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base de classificação" sheetId="1" state="visible" r:id="rId1"/>
    <sheet xmlns:r="http://schemas.openxmlformats.org/officeDocument/2006/relationships" name="contratacao" sheetId="2" state="visible" r:id="rId2"/>
    <sheet xmlns:r="http://schemas.openxmlformats.org/officeDocument/2006/relationships" name="insumos" sheetId="3" state="visible" r:id="rId3"/>
  </sheets>
  <definedNames>
    <definedName name="_xlnm._FilterDatabase" localSheetId="1" hidden="1">'contratacao'!$A$1:$H$16357</definedName>
    <definedName name="_xlnm._FilterDatabase" localSheetId="2" hidden="1">'insumos'!$A$1:$I$17281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rgb="FF000000"/>
      <sz val="11"/>
    </font>
    <font>
      <name val="Arial"/>
      <charset val="1"/>
      <family val="0"/>
      <color theme="1"/>
      <sz val="10"/>
    </font>
    <font>
      <name val="Arial"/>
      <charset val="1"/>
      <family val="2"/>
      <color theme="1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2" fontId="4" fillId="0" borderId="0" applyAlignment="1" pivotButton="0" quotePrefix="0" xfId="2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2" fontId="4" fillId="0" borderId="0" applyAlignment="1" pivotButton="0" quotePrefix="0" xfId="2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22" colorId="64" zoomScale="100" zoomScaleNormal="100" zoomScalePageLayoutView="100" workbookViewId="0">
      <selection pane="topLeft" activeCell="C33" activeCellId="0" sqref="C33"/>
    </sheetView>
  </sheetViews>
  <sheetFormatPr baseColWidth="8" defaultColWidth="8.71484375" defaultRowHeight="14.25" customHeight="1" zeroHeight="0" outlineLevelRow="0"/>
  <cols>
    <col width="26.86" customWidth="1" style="13" min="2" max="2"/>
    <col width="24.57" customWidth="1" style="13" min="3" max="3"/>
  </cols>
  <sheetData>
    <row r="1" ht="14.25" customHeight="1" s="14">
      <c r="A1" s="13" t="n">
        <v>1</v>
      </c>
      <c r="B1" s="13" t="inlineStr">
        <is>
          <t>consulta urgencia</t>
        </is>
      </c>
      <c r="C1" s="13" t="inlineStr">
        <is>
          <t>HOSPITALAR</t>
        </is>
      </c>
      <c r="D1" s="13" t="inlineStr">
        <is>
          <t>OK</t>
        </is>
      </c>
      <c r="G1" s="13" t="inlineStr">
        <is>
          <t>HOSPITALAR</t>
        </is>
      </c>
    </row>
    <row r="2" ht="14.25" customHeight="1" s="14">
      <c r="A2" s="13" t="n">
        <v>2</v>
      </c>
      <c r="B2" s="13" t="inlineStr">
        <is>
          <t>consulta eletiva</t>
        </is>
      </c>
      <c r="C2" s="13" t="inlineStr">
        <is>
          <t>HAPCLINICA</t>
        </is>
      </c>
      <c r="D2" s="13" t="inlineStr">
        <is>
          <t>ok</t>
        </is>
      </c>
      <c r="G2" s="13" t="inlineStr">
        <is>
          <t>INTERNAÇÃO</t>
        </is>
      </c>
    </row>
    <row r="3" ht="14.25" customHeight="1" s="14">
      <c r="A3" s="13" t="n">
        <v>3</v>
      </c>
      <c r="B3" s="13" t="inlineStr">
        <is>
          <t>consulta rede credenciada</t>
        </is>
      </c>
      <c r="C3" s="13" t="inlineStr">
        <is>
          <t>CRED_ATEND ELETIVO</t>
        </is>
      </c>
      <c r="D3" s="13" t="inlineStr">
        <is>
          <t>ok</t>
        </is>
      </c>
      <c r="G3" s="13" t="inlineStr">
        <is>
          <t>VIDA IMAGEM</t>
        </is>
      </c>
    </row>
    <row r="4" ht="14.25" customHeight="1" s="14">
      <c r="A4" s="13" t="n">
        <v>4</v>
      </c>
      <c r="B4" s="13" t="inlineStr">
        <is>
          <t>tratamento</t>
        </is>
      </c>
      <c r="C4" s="13" t="inlineStr">
        <is>
          <t>MED PREV</t>
        </is>
      </c>
      <c r="D4" s="13" t="inlineStr">
        <is>
          <t>ok</t>
        </is>
      </c>
      <c r="E4" s="15" t="n"/>
      <c r="G4" s="13" t="inlineStr">
        <is>
          <t>HAPCLINICA</t>
        </is>
      </c>
    </row>
    <row r="5" ht="14.25" customHeight="1" s="14">
      <c r="A5" s="13" t="n">
        <v>5</v>
      </c>
      <c r="B5" s="13" t="inlineStr">
        <is>
          <t>odontologia</t>
        </is>
      </c>
      <c r="C5" s="13" t="inlineStr">
        <is>
          <t>ODONTOLOGIA</t>
        </is>
      </c>
      <c r="D5" s="13" t="inlineStr">
        <is>
          <t>ok</t>
        </is>
      </c>
      <c r="G5" s="13" t="inlineStr">
        <is>
          <t>CRED_ATEND ELETIVO</t>
        </is>
      </c>
    </row>
    <row r="6" ht="14.25" customHeight="1" s="14">
      <c r="A6" s="13" t="n">
        <v>6</v>
      </c>
      <c r="B6" s="13" t="inlineStr">
        <is>
          <t>teleconsulta eletiva</t>
        </is>
      </c>
      <c r="C6" s="13" t="inlineStr">
        <is>
          <t>TELECONSULTA ELETIVA</t>
        </is>
      </c>
      <c r="D6" s="13" t="inlineStr">
        <is>
          <t>OK</t>
        </is>
      </c>
      <c r="G6" s="13" t="inlineStr">
        <is>
          <t>MED PREV</t>
        </is>
      </c>
    </row>
    <row r="7" ht="14.25" customHeight="1" s="14">
      <c r="A7" s="13" t="n">
        <v>7</v>
      </c>
      <c r="B7" s="13" t="inlineStr">
        <is>
          <t>teleconsulta urgencia</t>
        </is>
      </c>
      <c r="C7" s="13" t="inlineStr">
        <is>
          <t>TELECONSULTA URGÊNCIA</t>
        </is>
      </c>
      <c r="D7" s="13" t="inlineStr">
        <is>
          <t>OK</t>
        </is>
      </c>
      <c r="G7" s="13" t="inlineStr">
        <is>
          <t>LABORATÓRIO</t>
        </is>
      </c>
    </row>
    <row r="8" ht="14.25" customHeight="1" s="14">
      <c r="A8" s="13" t="n">
        <v>8</v>
      </c>
      <c r="B8" s="13" t="inlineStr">
        <is>
          <t>exames laboratoriais</t>
        </is>
      </c>
      <c r="C8" s="13" t="inlineStr">
        <is>
          <t>LABORATÓRIO</t>
        </is>
      </c>
      <c r="D8" s="13" t="inlineStr">
        <is>
          <t>ok</t>
        </is>
      </c>
      <c r="E8" s="15" t="n"/>
      <c r="G8" s="13" t="inlineStr">
        <is>
          <t>NASCER BEM</t>
        </is>
      </c>
    </row>
    <row r="9" ht="14.25" customHeight="1" s="14">
      <c r="A9" s="13" t="n">
        <v>9</v>
      </c>
      <c r="B9" s="13" t="inlineStr">
        <is>
          <t>exames imagem</t>
        </is>
      </c>
      <c r="C9" s="13" t="inlineStr">
        <is>
          <t>VIDA IMAGEM</t>
        </is>
      </c>
      <c r="D9" s="13" t="inlineStr">
        <is>
          <t>ok</t>
        </is>
      </c>
      <c r="E9" s="15" t="n"/>
      <c r="G9" s="13" t="inlineStr">
        <is>
          <t>TELECONSULTA ELETIVA</t>
        </is>
      </c>
    </row>
    <row r="10" ht="14.25" customHeight="1" s="14">
      <c r="A10" s="13" t="n">
        <v>10</v>
      </c>
      <c r="B10" s="13" t="inlineStr">
        <is>
          <t>internação clinica eletiva</t>
        </is>
      </c>
      <c r="C10" s="13" t="inlineStr">
        <is>
          <t>INTERNAÇÃO</t>
        </is>
      </c>
      <c r="D10" s="13" t="inlineStr">
        <is>
          <t>ok</t>
        </is>
      </c>
      <c r="G10" s="13" t="inlineStr">
        <is>
          <t>ODONTOLOGIA</t>
        </is>
      </c>
    </row>
    <row r="11" ht="14.25" customHeight="1" s="14">
      <c r="A11" s="13" t="n">
        <v>11</v>
      </c>
      <c r="B11" s="13" t="inlineStr">
        <is>
          <t>internação clinica urgencia</t>
        </is>
      </c>
      <c r="C11" s="13" t="inlineStr">
        <is>
          <t>INTERNAÇÃO</t>
        </is>
      </c>
      <c r="D11" s="13" t="inlineStr">
        <is>
          <t>ok</t>
        </is>
      </c>
      <c r="G11" s="13" t="inlineStr">
        <is>
          <t>CRED_EXAMES</t>
        </is>
      </c>
    </row>
    <row r="12" ht="14.25" customHeight="1" s="14">
      <c r="A12" s="13" t="n">
        <v>12</v>
      </c>
      <c r="B12" s="13" t="inlineStr">
        <is>
          <t>internação cirurgica eletiva</t>
        </is>
      </c>
      <c r="C12" s="13" t="inlineStr">
        <is>
          <t>INTERNAÇÃO</t>
        </is>
      </c>
      <c r="D12" s="13" t="inlineStr">
        <is>
          <t>ok</t>
        </is>
      </c>
      <c r="G12" s="13" t="inlineStr">
        <is>
          <t>VIVER BEM</t>
        </is>
      </c>
    </row>
    <row r="13" ht="14.25" customHeight="1" s="14">
      <c r="A13" s="13" t="n">
        <v>13</v>
      </c>
      <c r="B13" s="13" t="inlineStr">
        <is>
          <t>internação cirurgica urgencia</t>
        </is>
      </c>
      <c r="C13" s="13" t="inlineStr">
        <is>
          <t>INTERNAÇÃO</t>
        </is>
      </c>
      <c r="D13" s="13" t="inlineStr">
        <is>
          <t>ok</t>
        </is>
      </c>
      <c r="G13" s="13" t="inlineStr">
        <is>
          <t>TELEMEDICINA</t>
        </is>
      </c>
    </row>
    <row r="14" ht="14.25" customHeight="1" s="14">
      <c r="A14" s="13" t="n">
        <v>14</v>
      </c>
      <c r="B14" s="13" t="inlineStr">
        <is>
          <t>pgc</t>
        </is>
      </c>
      <c r="C14" s="13" t="inlineStr">
        <is>
          <t>INTERNAÇÃO PGC</t>
        </is>
      </c>
      <c r="D14" s="13" t="inlineStr">
        <is>
          <t>ok</t>
        </is>
      </c>
      <c r="G14" s="13" t="inlineStr">
        <is>
          <t>CRED_LABORATÓRIO</t>
        </is>
      </c>
    </row>
    <row r="15" ht="14.25" customHeight="1" s="14">
      <c r="C15" s="13" t="inlineStr">
        <is>
          <t>NASCER BEM</t>
        </is>
      </c>
      <c r="D15" s="13" t="inlineStr">
        <is>
          <t>OK</t>
        </is>
      </c>
      <c r="G15" s="13" t="inlineStr">
        <is>
          <t>CAPTADOS</t>
        </is>
      </c>
    </row>
    <row r="16" ht="14.25" customHeight="1" s="14">
      <c r="C16" s="13" t="inlineStr">
        <is>
          <t>QUALIVIDA</t>
        </is>
      </c>
      <c r="D16" s="13" t="inlineStr">
        <is>
          <t>OK</t>
        </is>
      </c>
      <c r="G16" s="13" t="inlineStr">
        <is>
          <t>TELECONSULTA PGC</t>
        </is>
      </c>
    </row>
    <row r="17" ht="14.25" customHeight="1" s="14">
      <c r="C17" s="13" t="inlineStr">
        <is>
          <t>TELEMEDICINA</t>
        </is>
      </c>
      <c r="D17" s="13" t="inlineStr">
        <is>
          <t>OK</t>
        </is>
      </c>
      <c r="G17" s="13" t="inlineStr">
        <is>
          <t>CRED_TRATAMENTO</t>
        </is>
      </c>
    </row>
    <row r="18" ht="14.25" customHeight="1" s="14">
      <c r="C18" s="13" t="inlineStr">
        <is>
          <t>PRODUTO COORDENADO</t>
        </is>
      </c>
      <c r="D18" s="13" t="inlineStr">
        <is>
          <t>OK</t>
        </is>
      </c>
      <c r="G18" s="13" t="inlineStr">
        <is>
          <t>CRED_ATEND EMERGENCIA</t>
        </is>
      </c>
    </row>
    <row r="19" ht="14.25" customHeight="1" s="14">
      <c r="C19" s="13" t="inlineStr">
        <is>
          <t>CRED_ATEND EMERGENCIA</t>
        </is>
      </c>
      <c r="D19" s="13" t="inlineStr">
        <is>
          <t>OK</t>
        </is>
      </c>
      <c r="G19" s="13" t="inlineStr">
        <is>
          <t>CRED_ONCO</t>
        </is>
      </c>
    </row>
    <row r="20" ht="14.25" customHeight="1" s="14">
      <c r="C20" s="13" t="inlineStr">
        <is>
          <t>CRED_LABORATÓRIO</t>
        </is>
      </c>
      <c r="D20" s="13" t="inlineStr">
        <is>
          <t>ok</t>
        </is>
      </c>
      <c r="G20" s="13" t="inlineStr">
        <is>
          <t>MEDICO DA FAMILIA</t>
        </is>
      </c>
    </row>
    <row r="21" ht="14.25" customHeight="1" s="14">
      <c r="C21" s="13" t="inlineStr">
        <is>
          <t>CRED_EXAMES</t>
        </is>
      </c>
      <c r="D21" s="13" t="inlineStr">
        <is>
          <t>ok</t>
        </is>
      </c>
      <c r="G21" s="13" t="inlineStr">
        <is>
          <t>CRED_HEMODIALISE</t>
        </is>
      </c>
    </row>
    <row r="22" ht="14.25" customHeight="1" s="14">
      <c r="C22" s="13" t="inlineStr">
        <is>
          <t>CRED_TRATAMENTO</t>
        </is>
      </c>
      <c r="D22" s="13" t="inlineStr">
        <is>
          <t>ok</t>
        </is>
      </c>
      <c r="G22" s="13" t="inlineStr">
        <is>
          <t>TELECONSULTA URGÊNCIA</t>
        </is>
      </c>
    </row>
    <row r="23" ht="14.25" customHeight="1" s="14">
      <c r="C23" s="16" t="inlineStr">
        <is>
          <t>CRED_INTERNACAO</t>
        </is>
      </c>
      <c r="D23" s="13" t="inlineStr">
        <is>
          <t>ok</t>
        </is>
      </c>
    </row>
    <row r="24" ht="14.25" customHeight="1" s="14">
      <c r="C24" s="13" t="inlineStr">
        <is>
          <t>TEA</t>
        </is>
      </c>
      <c r="D24" s="13" t="inlineStr">
        <is>
          <t>OK</t>
        </is>
      </c>
    </row>
    <row r="25" ht="14.25" customHeight="1" s="14">
      <c r="C25" s="13" t="inlineStr">
        <is>
          <t>TRANSPLANTE</t>
        </is>
      </c>
      <c r="D25" s="13" t="inlineStr">
        <is>
          <t>ok</t>
        </is>
      </c>
    </row>
    <row r="26" ht="14.25" customHeight="1" s="14">
      <c r="C26" s="13" t="inlineStr">
        <is>
          <t>CASE</t>
        </is>
      </c>
      <c r="D26" s="13" t="inlineStr">
        <is>
          <t>OK</t>
        </is>
      </c>
    </row>
    <row r="27" ht="14.25" customHeight="1" s="14">
      <c r="C27" s="13" t="inlineStr">
        <is>
          <t>TELECONSULTA CASE</t>
        </is>
      </c>
      <c r="D27" s="13" t="inlineStr">
        <is>
          <t>ok</t>
        </is>
      </c>
    </row>
    <row r="28" ht="14.25" customHeight="1" s="14">
      <c r="C28" s="13" t="inlineStr">
        <is>
          <t>GESTAR BEM</t>
        </is>
      </c>
      <c r="D28" s="13" t="inlineStr">
        <is>
          <t>OK</t>
        </is>
      </c>
    </row>
    <row r="29" ht="14.25" customHeight="1" s="14">
      <c r="C29" s="13" t="inlineStr">
        <is>
          <t>CRED_HEMODIALISE</t>
        </is>
      </c>
    </row>
    <row r="30" ht="14.25" customHeight="1" s="14">
      <c r="C30" s="13" t="inlineStr">
        <is>
          <t>CRED_ONCO</t>
        </is>
      </c>
    </row>
  </sheetData>
  <conditionalFormatting sqref="C1:G1048576">
    <cfRule type="duplicateValues" rank="0" priority="2" equalAverage="0" aboveAverage="0" dxfId="0" text="" percent="0" bottom="0"/>
  </conditionalFormatting>
  <conditionalFormatting sqref="C1:C1048576 G1:G1048576">
    <cfRule type="duplicateValues" rank="0" priority="3" equalAverage="0" aboveAverage="0" dxfId="0" text="" percent="0" bottom="0"/>
    <cfRule type="duplicateValues" rank="0" priority="4" equalAverage="0" aboveAverage="0" dxfId="0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581"/>
  <sheetViews>
    <sheetView showFormulas="0" showGridLines="1" showRowColHeaders="1" showZeros="1" rightToLeft="0" tabSelected="0" showOutlineSymbols="1" defaultGridColor="1" view="normal" topLeftCell="A16560" colorId="64" zoomScale="100" zoomScaleNormal="100" zoomScalePageLayoutView="100" workbookViewId="0">
      <selection pane="topLeft" activeCell="B16359" activeCellId="0" sqref="B16359"/>
    </sheetView>
  </sheetViews>
  <sheetFormatPr baseColWidth="8" defaultColWidth="8.71484375" defaultRowHeight="12.8" customHeight="1" zeroHeight="0" outlineLevelRow="0"/>
  <cols>
    <col width="54.71" customWidth="1" style="13" min="1" max="1"/>
    <col width="18.29" customWidth="1" style="13" min="2" max="2"/>
    <col width="54.71" customWidth="1" style="13" min="3" max="3"/>
    <col width="11.57" customWidth="1" style="13" min="16383" max="16384"/>
  </cols>
  <sheetData>
    <row r="1" ht="13.8" customHeight="1" s="14">
      <c r="A1" s="17" t="inlineStr">
        <is>
          <t>Local</t>
        </is>
      </c>
      <c r="B1" s="17" t="inlineStr">
        <is>
          <t>contratacao</t>
        </is>
      </c>
      <c r="C1" s="17" t="n"/>
      <c r="E1" s="18" t="inlineStr">
        <is>
          <t>base captados</t>
        </is>
      </c>
      <c r="F1" s="18" t="n"/>
      <c r="H1" s="18" t="inlineStr">
        <is>
          <t>base cred_tratamento</t>
        </is>
      </c>
      <c r="I1" s="18" t="n"/>
    </row>
    <row r="2" ht="13.8" customHeight="1" s="14">
      <c r="A2" s="13" t="inlineStr">
        <is>
          <t>FISIOAMAZONAS</t>
        </is>
      </c>
      <c r="B2" s="13" t="inlineStr">
        <is>
          <t>rede credenciada</t>
        </is>
      </c>
      <c r="C2" s="13" t="n"/>
      <c r="E2" s="18" t="inlineStr">
        <is>
          <t>CAPTADOS</t>
        </is>
      </c>
      <c r="F2" s="18" t="n"/>
      <c r="H2" s="18" t="inlineStr">
        <is>
          <t>CRED_TRATAMENTO</t>
        </is>
      </c>
      <c r="I2" s="18" t="inlineStr">
        <is>
          <t>ACUPUNTURA</t>
        </is>
      </c>
    </row>
    <row r="3" ht="13.8" customHeight="1" s="14">
      <c r="A3" s="13" t="inlineStr">
        <is>
          <t>sem nome</t>
        </is>
      </c>
      <c r="B3" s="13" t="inlineStr">
        <is>
          <t>rede credenciada</t>
        </is>
      </c>
      <c r="C3" s="13" t="n"/>
      <c r="E3" s="18" t="inlineStr">
        <is>
          <t>CAPTADOS</t>
        </is>
      </c>
      <c r="F3" s="18" t="n"/>
      <c r="H3" s="18" t="inlineStr">
        <is>
          <t>CRED_TRATAMENTO</t>
        </is>
      </c>
      <c r="I3" s="18" t="inlineStr">
        <is>
          <t>FONOAUDIOLOGIA</t>
        </is>
      </c>
    </row>
    <row r="4" ht="13.8" customHeight="1" s="14">
      <c r="A4" s="13" t="inlineStr">
        <is>
          <t>PA MARIA MENDES</t>
        </is>
      </c>
      <c r="B4" s="13" t="inlineStr">
        <is>
          <t>rede propria</t>
        </is>
      </c>
      <c r="C4" s="13" t="n"/>
      <c r="E4" s="18" t="inlineStr">
        <is>
          <t>CAPTADOS</t>
        </is>
      </c>
      <c r="F4" s="18" t="n"/>
      <c r="H4" s="18" t="inlineStr">
        <is>
          <t>CRED_TRATAMENTO</t>
        </is>
      </c>
      <c r="I4" s="18" t="inlineStr">
        <is>
          <t>FONOTERAPIA</t>
        </is>
      </c>
    </row>
    <row r="5" ht="13.8" customHeight="1" s="14">
      <c r="A5" s="13" t="inlineStr">
        <is>
          <t>DIAG JARD SAO MARCOS</t>
        </is>
      </c>
      <c r="B5" s="13" t="inlineStr">
        <is>
          <t>rede propria</t>
        </is>
      </c>
      <c r="C5" s="13" t="n"/>
      <c r="E5" s="18" t="inlineStr">
        <is>
          <t>CAPTADOS</t>
        </is>
      </c>
      <c r="F5" s="18" t="n"/>
      <c r="H5" s="18" t="inlineStr">
        <is>
          <t>CRED_TRATAMENTO</t>
        </is>
      </c>
      <c r="I5" s="18" t="inlineStr">
        <is>
          <t>NUTRICAO</t>
        </is>
      </c>
    </row>
    <row r="6" ht="13.8" customHeight="1" s="14">
      <c r="A6" s="13" t="inlineStr">
        <is>
          <t>DIAG FREI EVARISTO</t>
        </is>
      </c>
      <c r="B6" s="13" t="inlineStr">
        <is>
          <t>rede propria</t>
        </is>
      </c>
      <c r="C6" s="13" t="n"/>
      <c r="E6" s="18" t="inlineStr">
        <is>
          <t>CAPTADOS</t>
        </is>
      </c>
      <c r="F6" s="18" t="n"/>
      <c r="H6" s="18" t="inlineStr">
        <is>
          <t>CRED_TRATAMENTO</t>
        </is>
      </c>
      <c r="I6" s="18" t="inlineStr">
        <is>
          <t>PSICOLOGIA</t>
        </is>
      </c>
    </row>
    <row r="7" ht="13.8" customHeight="1" s="14">
      <c r="A7" s="13" t="inlineStr">
        <is>
          <t>DIAG JOAO PENTEADO</t>
        </is>
      </c>
      <c r="B7" s="13" t="inlineStr">
        <is>
          <t>rede propria</t>
        </is>
      </c>
      <c r="C7" s="13" t="n"/>
      <c r="E7" s="18" t="inlineStr">
        <is>
          <t>CAPTADOS</t>
        </is>
      </c>
      <c r="F7" s="18" t="n"/>
      <c r="H7" s="18" t="inlineStr">
        <is>
          <t>CRED_TRATAMENTO</t>
        </is>
      </c>
      <c r="I7" s="18" t="inlineStr">
        <is>
          <t>PSICOTERAPIA</t>
        </is>
      </c>
    </row>
    <row r="8" ht="13.8" customHeight="1" s="14">
      <c r="A8" s="13" t="inlineStr">
        <is>
          <t>DIAGNO NACOES UNIDAS</t>
        </is>
      </c>
      <c r="B8" s="13" t="inlineStr">
        <is>
          <t>rede propria</t>
        </is>
      </c>
      <c r="C8" s="13" t="n"/>
      <c r="E8" s="18" t="inlineStr">
        <is>
          <t>CAPTADOS</t>
        </is>
      </c>
      <c r="F8" s="18" t="n"/>
      <c r="H8" s="18" t="inlineStr">
        <is>
          <t>CRED_TRATAMENTO</t>
        </is>
      </c>
      <c r="I8" s="18" t="inlineStr">
        <is>
          <t>PSIQUIATRIA</t>
        </is>
      </c>
    </row>
    <row r="9" ht="13.8" customHeight="1" s="14">
      <c r="A9" s="13" t="inlineStr">
        <is>
          <t>CLINIC MEDICA I E II</t>
        </is>
      </c>
      <c r="B9" s="13" t="inlineStr">
        <is>
          <t>rede propria</t>
        </is>
      </c>
      <c r="C9" s="13" t="n"/>
      <c r="E9" s="18" t="inlineStr">
        <is>
          <t>CAPTADOS</t>
        </is>
      </c>
      <c r="F9" s="18" t="inlineStr">
        <is>
          <t>ESPACO PRIME</t>
        </is>
      </c>
      <c r="H9" s="18" t="inlineStr">
        <is>
          <t>CRED_TRATAMENTO</t>
        </is>
      </c>
      <c r="I9" s="18" t="inlineStr">
        <is>
          <t>TERAPIA OCUPACIONAL</t>
        </is>
      </c>
    </row>
    <row r="10" ht="13.8" customHeight="1" s="14">
      <c r="A10" s="13" t="inlineStr">
        <is>
          <t>DIAGNOSTICO DOM AQUI</t>
        </is>
      </c>
      <c r="B10" s="13" t="inlineStr">
        <is>
          <t>rede propria</t>
        </is>
      </c>
      <c r="C10" s="13" t="n"/>
      <c r="E10" s="18" t="inlineStr">
        <is>
          <t>CAPTADOS</t>
        </is>
      </c>
      <c r="F10" s="18" t="inlineStr">
        <is>
          <t>HOSPITAL DE OLHOS SA</t>
        </is>
      </c>
      <c r="H10" s="18" t="inlineStr">
        <is>
          <t>CRED_TRATAMENTO</t>
        </is>
      </c>
      <c r="I10" s="13" t="inlineStr">
        <is>
          <t>FISIOTERAPIA</t>
        </is>
      </c>
    </row>
    <row r="11" ht="13.8" customHeight="1" s="14">
      <c r="A11" s="13" t="inlineStr">
        <is>
          <t>HAPC BARÃƒO DO RB</t>
        </is>
      </c>
      <c r="B11" s="13" t="inlineStr">
        <is>
          <t>rede propria</t>
        </is>
      </c>
      <c r="C11" s="13" t="n"/>
      <c r="E11" s="18" t="inlineStr">
        <is>
          <t>CAPTADOS</t>
        </is>
      </c>
      <c r="F11" s="18" t="inlineStr">
        <is>
          <t>OFTALMOCAMP</t>
        </is>
      </c>
      <c r="H11" s="18" t="inlineStr">
        <is>
          <t>CRED_TRATAMENTO</t>
        </is>
      </c>
      <c r="I11" s="13" t="inlineStr">
        <is>
          <t>TERAPIA OCUPACIONAL-SESSAO</t>
        </is>
      </c>
    </row>
    <row r="12" ht="13.8" customHeight="1" s="14">
      <c r="A12" s="13" t="inlineStr">
        <is>
          <t>TELECONSULTA VIRTUAL</t>
        </is>
      </c>
      <c r="B12" s="13" t="inlineStr">
        <is>
          <t>rede propria</t>
        </is>
      </c>
      <c r="C12" s="13" t="n"/>
      <c r="E12" s="18" t="inlineStr">
        <is>
          <t>CAPTADOS</t>
        </is>
      </c>
      <c r="F12" s="18" t="inlineStr">
        <is>
          <t>OPTICENTER VIEIRA ALVES</t>
        </is>
      </c>
      <c r="H12" s="18" t="inlineStr">
        <is>
          <t>CRED_TRATAMENTO</t>
        </is>
      </c>
      <c r="I12" s="13" t="inlineStr">
        <is>
          <t>TERAPIA OCUPACIONAL TEA</t>
        </is>
      </c>
    </row>
    <row r="13" ht="13.8" customHeight="1" s="14">
      <c r="A13" s="13" t="inlineStr">
        <is>
          <t>HAPCLINICA DIGITAL</t>
        </is>
      </c>
      <c r="B13" s="13" t="inlineStr">
        <is>
          <t>rede propria</t>
        </is>
      </c>
      <c r="C13" s="13" t="n"/>
      <c r="E13" s="18" t="inlineStr">
        <is>
          <t>CAPTADOS</t>
        </is>
      </c>
      <c r="F13" s="18" t="n"/>
    </row>
    <row r="14" ht="13.8" customHeight="1" s="14">
      <c r="A14" s="13" t="inlineStr">
        <is>
          <t>HOSPITAL MACEIO</t>
        </is>
      </c>
      <c r="B14" s="13" t="inlineStr">
        <is>
          <t>rede propria</t>
        </is>
      </c>
      <c r="C14" s="13" t="n"/>
      <c r="E14" s="18" t="inlineStr">
        <is>
          <t>CAPTADOS</t>
        </is>
      </c>
      <c r="F14" s="13" t="inlineStr">
        <is>
          <t>COPE CAMARAGIBE</t>
        </is>
      </c>
    </row>
    <row r="15" ht="13.8" customHeight="1" s="14">
      <c r="A15" s="13" t="inlineStr">
        <is>
          <t>HOSPITAL ANTONIO</t>
        </is>
      </c>
      <c r="B15" s="13" t="inlineStr">
        <is>
          <t>rede propria</t>
        </is>
      </c>
      <c r="C15" s="13" t="n"/>
      <c r="E15" s="18" t="inlineStr">
        <is>
          <t>CAPTADOS</t>
        </is>
      </c>
      <c r="F15" s="13" t="inlineStr">
        <is>
          <t>CASA DE EURIPEDES</t>
        </is>
      </c>
    </row>
    <row r="16" ht="13.8" customHeight="1" s="14">
      <c r="A16" s="13" t="inlineStr">
        <is>
          <t>HOSPITAL LUIS FRANCA</t>
        </is>
      </c>
      <c r="B16" s="13" t="inlineStr">
        <is>
          <t>rede propria</t>
        </is>
      </c>
      <c r="C16" s="13" t="n"/>
      <c r="E16" s="18" t="inlineStr">
        <is>
          <t>CAPTADOS</t>
        </is>
      </c>
      <c r="F16" s="13" t="inlineStr">
        <is>
          <t>TRANSCENDER</t>
        </is>
      </c>
    </row>
    <row r="17" ht="13.8" customHeight="1" s="14">
      <c r="A17" s="13" t="inlineStr">
        <is>
          <t>PA CORA CORALINA</t>
        </is>
      </c>
      <c r="B17" s="13" t="inlineStr">
        <is>
          <t>rede propria</t>
        </is>
      </c>
      <c r="C17" s="13" t="n"/>
      <c r="E17" s="18" t="inlineStr">
        <is>
          <t>CAPTADOS</t>
        </is>
      </c>
      <c r="F17" s="13" t="inlineStr">
        <is>
          <t>CENTRO DE OLHOS</t>
        </is>
      </c>
    </row>
    <row r="18" ht="13.8" customHeight="1" s="14">
      <c r="A18" s="13" t="inlineStr">
        <is>
          <t>HM EUGENIA PINHEIRO</t>
        </is>
      </c>
      <c r="B18" s="13" t="inlineStr">
        <is>
          <t>rede propria</t>
        </is>
      </c>
      <c r="C18" s="13" t="n"/>
      <c r="E18" s="18" t="inlineStr">
        <is>
          <t>CAPTADOS</t>
        </is>
      </c>
      <c r="F18" s="13" t="inlineStr">
        <is>
          <t>CLIAME</t>
        </is>
      </c>
    </row>
    <row r="19" ht="13.8" customHeight="1" s="14">
      <c r="A19" s="13" t="inlineStr">
        <is>
          <t>HOSPITAL ALDEOTA</t>
        </is>
      </c>
      <c r="B19" s="13" t="inlineStr">
        <is>
          <t>rede propria</t>
        </is>
      </c>
      <c r="C19" s="13" t="n"/>
      <c r="E19" s="18" t="inlineStr">
        <is>
          <t>CAPTADOS</t>
        </is>
      </c>
      <c r="F19" s="13" t="inlineStr">
        <is>
          <t>BRASKEM SERVICOS</t>
        </is>
      </c>
    </row>
    <row r="20" ht="13.8" customHeight="1" s="14">
      <c r="A20" s="13" t="inlineStr">
        <is>
          <t>HAPC ZONA NORTE</t>
        </is>
      </c>
      <c r="B20" s="13" t="inlineStr">
        <is>
          <t>rede propria</t>
        </is>
      </c>
      <c r="C20" s="13" t="n"/>
      <c r="E20" s="18" t="inlineStr">
        <is>
          <t>CAPTADOS</t>
        </is>
      </c>
      <c r="F20" s="13" t="inlineStr">
        <is>
          <t>CORE BOA VIAGEM</t>
        </is>
      </c>
    </row>
    <row r="21" ht="13.8" customHeight="1" s="14">
      <c r="A21" s="13" t="inlineStr">
        <is>
          <t>VIDA IMG SETUBAL</t>
        </is>
      </c>
      <c r="B21" s="13" t="inlineStr">
        <is>
          <t>rede propria</t>
        </is>
      </c>
      <c r="C21" s="13" t="n"/>
      <c r="E21" s="18" t="inlineStr">
        <is>
          <t>CAPTADOS</t>
        </is>
      </c>
      <c r="F21" s="13" t="inlineStr">
        <is>
          <t>ALELO SERVICOS EM SAUDE LTDA</t>
        </is>
      </c>
    </row>
    <row r="22" ht="13.8" customHeight="1" s="14">
      <c r="A22" s="13" t="inlineStr">
        <is>
          <t>HAPC LIA VARELLA</t>
        </is>
      </c>
      <c r="B22" s="13" t="inlineStr">
        <is>
          <t>rede propria</t>
        </is>
      </c>
      <c r="C22" s="13" t="n"/>
      <c r="E22" s="18" t="inlineStr">
        <is>
          <t>CAPTADOS</t>
        </is>
      </c>
      <c r="F22" s="13" t="inlineStr">
        <is>
          <t>CAD CIRURGIA</t>
        </is>
      </c>
    </row>
    <row r="23" ht="13.8" customHeight="1" s="14">
      <c r="A23" s="13" t="inlineStr">
        <is>
          <t>HOSP GERAL PARAIBA</t>
        </is>
      </c>
      <c r="B23" s="13" t="inlineStr">
        <is>
          <t>rede propria</t>
        </is>
      </c>
      <c r="C23" s="13" t="n"/>
      <c r="E23" s="18" t="inlineStr">
        <is>
          <t>CAPTADOS</t>
        </is>
      </c>
      <c r="F23" s="13" t="inlineStr">
        <is>
          <t>CENTRO OFTALMOLOGICO DE EXCELENCIA LTDA</t>
        </is>
      </c>
    </row>
    <row r="24" ht="13.8" customHeight="1" s="14">
      <c r="A24" s="13" t="inlineStr">
        <is>
          <t>HAPCL PITUBA II</t>
        </is>
      </c>
      <c r="B24" s="13" t="inlineStr">
        <is>
          <t>rede propria</t>
        </is>
      </c>
      <c r="C24" s="13" t="n"/>
      <c r="E24" s="18" t="inlineStr">
        <is>
          <t>CAPTADOS</t>
        </is>
      </c>
      <c r="F24" s="13" t="inlineStr">
        <is>
          <t>CLINICA CORPO E MENTE</t>
        </is>
      </c>
    </row>
    <row r="25" ht="13.8" customHeight="1" s="14">
      <c r="A25" s="13" t="inlineStr">
        <is>
          <t>CLINICA HOSPITAL JARDIM</t>
        </is>
      </c>
      <c r="B25" s="13" t="inlineStr">
        <is>
          <t>rede propria</t>
        </is>
      </c>
      <c r="C25" s="13" t="n"/>
      <c r="E25" s="18" t="inlineStr">
        <is>
          <t>CAPTADOS</t>
        </is>
      </c>
      <c r="F25" s="13" t="inlineStr">
        <is>
          <t>CLINICA DE OLHOS DO NORDESTE LTDA</t>
        </is>
      </c>
    </row>
    <row r="26" ht="13.8" customHeight="1" s="14">
      <c r="A26" s="13" t="inlineStr">
        <is>
          <t>HOSP GABRIEL SOARES</t>
        </is>
      </c>
      <c r="B26" s="13" t="inlineStr">
        <is>
          <t>rede propria</t>
        </is>
      </c>
      <c r="C26" s="13" t="n"/>
      <c r="E26" s="18" t="inlineStr">
        <is>
          <t>CAPTADOS</t>
        </is>
      </c>
      <c r="F26" s="13" t="inlineStr">
        <is>
          <t>CLINICA NEUROCENTER</t>
        </is>
      </c>
    </row>
    <row r="27" ht="13.8" customHeight="1" s="14">
      <c r="A27" s="13" t="inlineStr">
        <is>
          <t>AMERICA POLICLINICA</t>
        </is>
      </c>
      <c r="B27" s="13" t="inlineStr">
        <is>
          <t>rede propria</t>
        </is>
      </c>
      <c r="C27" s="13" t="n"/>
      <c r="E27" s="18" t="inlineStr">
        <is>
          <t>CAPTADOS</t>
        </is>
      </c>
      <c r="F27" s="13" t="inlineStr">
        <is>
          <t>CLINICA PRIME</t>
        </is>
      </c>
    </row>
    <row r="28" ht="13.8" customHeight="1" s="14">
      <c r="A28" s="13" t="inlineStr">
        <is>
          <t>VIDA IMAGEM PARANGAB</t>
        </is>
      </c>
      <c r="B28" s="13" t="inlineStr">
        <is>
          <t>rede propria</t>
        </is>
      </c>
      <c r="C28" s="13" t="n"/>
      <c r="E28" s="18" t="inlineStr">
        <is>
          <t>CAPTADOS</t>
        </is>
      </c>
      <c r="F28" s="13" t="inlineStr">
        <is>
          <t>CLINICA URONORTE</t>
        </is>
      </c>
    </row>
    <row r="29" ht="13.8" customHeight="1" s="14">
      <c r="A29" s="13" t="inlineStr">
        <is>
          <t>HAPCLINICA BARAO DE STUDART</t>
        </is>
      </c>
      <c r="B29" s="13" t="inlineStr">
        <is>
          <t>rede propria</t>
        </is>
      </c>
      <c r="C29" s="13" t="n"/>
      <c r="E29" s="18" t="inlineStr">
        <is>
          <t>CAPTADOS</t>
        </is>
      </c>
      <c r="F29" s="13" t="inlineStr">
        <is>
          <t>CNF ESPAÇO CLINICO</t>
        </is>
      </c>
    </row>
    <row r="30" ht="13.8" customHeight="1" s="14">
      <c r="A30" s="13" t="inlineStr">
        <is>
          <t>AME CENTRO CLINICO</t>
        </is>
      </c>
      <c r="B30" s="13" t="inlineStr">
        <is>
          <t>rede propria</t>
        </is>
      </c>
      <c r="C30" s="13" t="n"/>
      <c r="E30" s="18" t="inlineStr">
        <is>
          <t>CAPTADOS</t>
        </is>
      </c>
      <c r="F30" s="13" t="inlineStr">
        <is>
          <t>HOSPITAL DE OLHOS SANTO ANTONIO</t>
        </is>
      </c>
    </row>
    <row r="31" ht="13.8" customHeight="1" s="14">
      <c r="A31" s="13" t="inlineStr">
        <is>
          <t>HAP BARAO ITAMARACA</t>
        </is>
      </c>
      <c r="B31" s="13" t="inlineStr">
        <is>
          <t>rede propria</t>
        </is>
      </c>
      <c r="C31" s="13" t="n"/>
      <c r="E31" s="18" t="inlineStr">
        <is>
          <t>CAPTADOS</t>
        </is>
      </c>
      <c r="F31" s="13" t="inlineStr">
        <is>
          <t>MENEGHINI ATENDIMENTO</t>
        </is>
      </c>
    </row>
    <row r="32" ht="13.8" customHeight="1" s="14">
      <c r="A32" s="13" t="inlineStr">
        <is>
          <t>HOSPITAL GUARAS</t>
        </is>
      </c>
      <c r="B32" s="13" t="inlineStr">
        <is>
          <t>rede propria</t>
        </is>
      </c>
      <c r="C32" s="13" t="n"/>
      <c r="E32" s="18" t="inlineStr">
        <is>
          <t>CAPTADOS</t>
        </is>
      </c>
      <c r="F32" s="13" t="inlineStr">
        <is>
          <t>OPTICENTER CENTRO</t>
        </is>
      </c>
    </row>
    <row r="33" ht="13.8" customHeight="1" s="14">
      <c r="A33" s="13" t="inlineStr">
        <is>
          <t>HAPCLINICA SAO JOSE</t>
        </is>
      </c>
      <c r="B33" s="13" t="inlineStr">
        <is>
          <t>rede propria</t>
        </is>
      </c>
      <c r="C33" s="13" t="n"/>
      <c r="E33" s="18" t="inlineStr">
        <is>
          <t>CAPTADOS</t>
        </is>
      </c>
      <c r="F33" s="13" t="inlineStr">
        <is>
          <t>OPTICENTER CIDADE LESTE</t>
        </is>
      </c>
    </row>
    <row r="34" ht="13.8" customHeight="1" s="14">
      <c r="A34" s="13" t="inlineStr">
        <is>
          <t>HAPCLINICA ZONA SUL</t>
        </is>
      </c>
      <c r="B34" s="13" t="inlineStr">
        <is>
          <t>rede propria</t>
        </is>
      </c>
      <c r="C34" s="13" t="n"/>
      <c r="E34" s="18" t="inlineStr">
        <is>
          <t>CAPTADOS</t>
        </is>
      </c>
      <c r="F34" s="13" t="inlineStr">
        <is>
          <t>OPTICENTER GRANDE CIRCULAR</t>
        </is>
      </c>
    </row>
    <row r="35" ht="13.8" customHeight="1" s="14">
      <c r="A35" s="13" t="inlineStr">
        <is>
          <t>HAPCLINIC ESPINHEIRO</t>
        </is>
      </c>
      <c r="B35" s="13" t="inlineStr">
        <is>
          <t>rede propria</t>
        </is>
      </c>
      <c r="C35" s="13" t="n"/>
      <c r="E35" s="18" t="inlineStr">
        <is>
          <t>CAPTADOS</t>
        </is>
      </c>
      <c r="F35" s="13" t="inlineStr">
        <is>
          <t>OPTICENTER MANAUARA SHOPPING</t>
        </is>
      </c>
    </row>
    <row r="36" ht="13.8" customHeight="1" s="14">
      <c r="A36" s="13" t="inlineStr">
        <is>
          <t>HAPC HERMES FONTES</t>
        </is>
      </c>
      <c r="B36" s="13" t="inlineStr">
        <is>
          <t>rede propria</t>
        </is>
      </c>
      <c r="C36" s="13" t="n"/>
    </row>
    <row r="37" ht="13.8" customHeight="1" s="14">
      <c r="A37" s="13" t="inlineStr">
        <is>
          <t>PA CAJAZEIRAS</t>
        </is>
      </c>
      <c r="B37" s="13" t="inlineStr">
        <is>
          <t>rede propria</t>
        </is>
      </c>
      <c r="C37" s="13" t="n"/>
    </row>
    <row r="38" ht="13.8" customHeight="1" s="14">
      <c r="A38" s="13" t="inlineStr">
        <is>
          <t>HOSP T LISIEUX - HTL</t>
        </is>
      </c>
      <c r="B38" s="13" t="inlineStr">
        <is>
          <t>rede propria</t>
        </is>
      </c>
      <c r="C38" s="13" t="n"/>
    </row>
    <row r="39" ht="13.8" customHeight="1" s="14">
      <c r="A39" s="13" t="inlineStr">
        <is>
          <t>PA PARANGABA</t>
        </is>
      </c>
      <c r="B39" s="13" t="inlineStr">
        <is>
          <t>rede propria</t>
        </is>
      </c>
      <c r="C39" s="13" t="n"/>
      <c r="E39" s="18" t="inlineStr">
        <is>
          <t>CAPTADOS</t>
        </is>
      </c>
      <c r="F39" s="13" t="inlineStr">
        <is>
          <t>ADRIELLY LUANA DOS SANTOS SILVA</t>
        </is>
      </c>
      <c r="G39" s="13" t="inlineStr">
        <is>
          <t>Psicologia</t>
        </is>
      </c>
      <c r="H39" s="13" t="inlineStr">
        <is>
          <t>ADRIELLY LUANA DOS SANTOS SILVAPsicologia</t>
        </is>
      </c>
    </row>
    <row r="40" ht="13.8" customHeight="1" s="14">
      <c r="A40" s="13" t="inlineStr">
        <is>
          <t>NB CONSELHEIRO AGUIAR</t>
        </is>
      </c>
      <c r="B40" s="13" t="inlineStr">
        <is>
          <t>rede propria</t>
        </is>
      </c>
      <c r="C40" s="13" t="n"/>
      <c r="E40" s="18" t="inlineStr">
        <is>
          <t>CAPTADOS</t>
        </is>
      </c>
      <c r="F40" s="13" t="inlineStr">
        <is>
          <t>ALEX BASTA MARCUSSI</t>
        </is>
      </c>
      <c r="G40" s="13" t="inlineStr">
        <is>
          <t>Ortopedia</t>
        </is>
      </c>
      <c r="H40" s="13" t="inlineStr">
        <is>
          <t>ALEX BASTA MARCUSSIOrtopedia</t>
        </is>
      </c>
    </row>
    <row r="41" ht="13.8" customHeight="1" s="14">
      <c r="A41" s="13" t="inlineStr">
        <is>
          <t>MARIO DOMINGUES I</t>
        </is>
      </c>
      <c r="B41" s="13" t="inlineStr">
        <is>
          <t>rede propria</t>
        </is>
      </c>
      <c r="C41" s="13" t="n"/>
      <c r="E41" s="18" t="inlineStr">
        <is>
          <t>CAPTADOS</t>
        </is>
      </c>
      <c r="F41" s="13" t="inlineStr">
        <is>
          <t>ANA CAROLINA BARBIERI</t>
        </is>
      </c>
      <c r="G41" s="13" t="inlineStr">
        <is>
          <t>Psicologia</t>
        </is>
      </c>
      <c r="H41" s="13" t="inlineStr">
        <is>
          <t>ANA CAROLINA BARBIERIPsicologia</t>
        </is>
      </c>
    </row>
    <row r="42" ht="13.8" customHeight="1" s="14">
      <c r="A42" s="13" t="inlineStr">
        <is>
          <t>CLINICA AVENIDA 85</t>
        </is>
      </c>
      <c r="B42" s="13" t="inlineStr">
        <is>
          <t>rede propria</t>
        </is>
      </c>
      <c r="C42" s="13" t="n"/>
      <c r="E42" s="18" t="inlineStr">
        <is>
          <t>CAPTADOS</t>
        </is>
      </c>
      <c r="F42" s="13" t="inlineStr">
        <is>
          <t>ANA RACHEL DE SENI RODRIGUES</t>
        </is>
      </c>
      <c r="G42" s="13" t="inlineStr">
        <is>
          <t>Infectologia</t>
        </is>
      </c>
      <c r="H42" s="13" t="inlineStr">
        <is>
          <t>ANA RACHEL DE SENI RODRIGUESInfectologia</t>
        </is>
      </c>
    </row>
    <row r="43" ht="13.8" customHeight="1" s="14">
      <c r="A43" s="13" t="inlineStr">
        <is>
          <t>HOSP L FREITAS - HLF</t>
        </is>
      </c>
      <c r="B43" s="13" t="inlineStr">
        <is>
          <t>rede propria</t>
        </is>
      </c>
      <c r="C43" s="13" t="n"/>
      <c r="E43" s="18" t="inlineStr">
        <is>
          <t>CAPTADOS</t>
        </is>
      </c>
      <c r="F43" s="13" t="inlineStr">
        <is>
          <t>ANDRE BARBIERI ALVES FERREIRA</t>
        </is>
      </c>
      <c r="G43" s="13" t="inlineStr">
        <is>
          <t>Ginecologia</t>
        </is>
      </c>
      <c r="H43" s="13" t="inlineStr">
        <is>
          <t>ANDRE BARBIERI ALVES FERREIRAGinecologia</t>
        </is>
      </c>
    </row>
    <row r="44" ht="13.8" customHeight="1" s="14">
      <c r="A44" s="13" t="inlineStr">
        <is>
          <t>CLINICA SAUDE BUCAL</t>
        </is>
      </c>
      <c r="B44" s="13" t="inlineStr">
        <is>
          <t>rede credenciada</t>
        </is>
      </c>
      <c r="C44" s="13" t="n"/>
      <c r="E44" s="18" t="inlineStr">
        <is>
          <t>CAPTADOS</t>
        </is>
      </c>
      <c r="F44" s="13" t="inlineStr">
        <is>
          <t>ANTONIO CARLOS RAXKID SIMIONI</t>
        </is>
      </c>
      <c r="G44" s="13" t="inlineStr">
        <is>
          <t>Clinica Medica</t>
        </is>
      </c>
      <c r="H44" s="13" t="inlineStr">
        <is>
          <t>ANTONIO CARLOS RAXKID SIMIONIClinica Medica</t>
        </is>
      </c>
    </row>
    <row r="45" ht="13.8" customHeight="1" s="14">
      <c r="A45" s="13" t="inlineStr">
        <is>
          <t>HOSPITAL SEMED</t>
        </is>
      </c>
      <c r="B45" s="13" t="inlineStr">
        <is>
          <t>rede propria</t>
        </is>
      </c>
      <c r="C45" s="13" t="n"/>
      <c r="E45" s="18" t="inlineStr">
        <is>
          <t>CAPTADOS</t>
        </is>
      </c>
      <c r="F45" s="13" t="inlineStr">
        <is>
          <t>ANTONIO JOSE DE ALMEIDA JUNIOR</t>
        </is>
      </c>
      <c r="G45" s="13" t="inlineStr">
        <is>
          <t>Pediatria</t>
        </is>
      </c>
      <c r="H45" s="13" t="inlineStr">
        <is>
          <t>ANTONIO JOSE DE ALMEIDA JUNIORPediatria</t>
        </is>
      </c>
    </row>
    <row r="46" ht="13.8" customHeight="1" s="14">
      <c r="A46" s="13" t="inlineStr">
        <is>
          <t>NB DAS GRAÇAS</t>
        </is>
      </c>
      <c r="B46" s="13" t="inlineStr">
        <is>
          <t>rede propria</t>
        </is>
      </c>
      <c r="C46" s="13" t="n"/>
      <c r="E46" s="18" t="inlineStr">
        <is>
          <t>CAPTADOS</t>
        </is>
      </c>
      <c r="F46" s="13" t="inlineStr">
        <is>
          <t>BARBARA LONGHINI BARBÉRIO</t>
        </is>
      </c>
      <c r="G46" s="13" t="inlineStr">
        <is>
          <t>Psicologia</t>
        </is>
      </c>
      <c r="H46" s="13" t="inlineStr">
        <is>
          <t>BARBARA LONGHINI BARBÉRIOPsicologia</t>
        </is>
      </c>
    </row>
    <row r="47" ht="13.8" customHeight="1" s="14">
      <c r="A47" s="13" t="inlineStr">
        <is>
          <t>HAPCLINICA OLINDA</t>
        </is>
      </c>
      <c r="B47" s="13" t="inlineStr">
        <is>
          <t>rede propria</t>
        </is>
      </c>
      <c r="C47" s="13" t="n"/>
      <c r="E47" s="18" t="inlineStr">
        <is>
          <t>CAPTADOS</t>
        </is>
      </c>
      <c r="F47" s="13" t="inlineStr">
        <is>
          <t>BRUNA FERNANDA BULHOES DE ALMEIDA</t>
        </is>
      </c>
      <c r="G47" s="13" t="inlineStr">
        <is>
          <t>Terapia Ocupacional</t>
        </is>
      </c>
      <c r="H47" s="13" t="inlineStr">
        <is>
          <t>BRUNA FERNANDA BULHOES DE ALMEIDATerapia Ocupacional</t>
        </is>
      </c>
    </row>
    <row r="48" ht="13.8" customHeight="1" s="14">
      <c r="A48" s="13" t="inlineStr">
        <is>
          <t>HAPCLIN BOA VIAGEM</t>
        </is>
      </c>
      <c r="B48" s="13" t="inlineStr">
        <is>
          <t>rede propria</t>
        </is>
      </c>
      <c r="C48" s="13" t="n"/>
      <c r="E48" s="18" t="inlineStr">
        <is>
          <t>CAPTADOS</t>
        </is>
      </c>
      <c r="F48" s="13" t="inlineStr">
        <is>
          <t>CAETANO PASCHOAL PITELLI MILANI</t>
        </is>
      </c>
      <c r="G48" s="13" t="inlineStr">
        <is>
          <t>Urologia</t>
        </is>
      </c>
      <c r="H48" s="13" t="inlineStr">
        <is>
          <t>CAETANO PASCHOAL PITELLI MILANIUrologia</t>
        </is>
      </c>
    </row>
    <row r="49" ht="13.8" customHeight="1" s="14">
      <c r="A49" s="13" t="inlineStr">
        <is>
          <t>HAPCLI VASCO DA GAMA</t>
        </is>
      </c>
      <c r="B49" s="13" t="inlineStr">
        <is>
          <t>rede propria</t>
        </is>
      </c>
      <c r="C49" s="13" t="n"/>
      <c r="E49" s="18" t="inlineStr">
        <is>
          <t>CAPTADOS</t>
        </is>
      </c>
      <c r="F49" s="13" t="inlineStr">
        <is>
          <t>CAIO CÉSAR INACO CIRINO</t>
        </is>
      </c>
      <c r="G49" s="13" t="inlineStr">
        <is>
          <t>Cirurgia Toracica E Cardiaca</t>
        </is>
      </c>
      <c r="H49" s="13" t="inlineStr">
        <is>
          <t>CAIO CÉSAR INACO CIRINOCirurgia Toracica E Cardiaca</t>
        </is>
      </c>
    </row>
    <row r="50" ht="13.8" customHeight="1" s="14">
      <c r="A50" s="13" t="inlineStr">
        <is>
          <t>HAPCLINICA FELIPE CAMARAO</t>
        </is>
      </c>
      <c r="B50" s="13" t="inlineStr">
        <is>
          <t>rede propria</t>
        </is>
      </c>
      <c r="C50" s="13" t="n"/>
      <c r="E50" s="18" t="inlineStr">
        <is>
          <t>CAPTADOS</t>
        </is>
      </c>
      <c r="F50" s="13" t="inlineStr">
        <is>
          <t>CIBELE REPELE DUCH</t>
        </is>
      </c>
      <c r="G50" s="13" t="inlineStr">
        <is>
          <t>Hematologia</t>
        </is>
      </c>
      <c r="H50" s="13" t="inlineStr">
        <is>
          <t>CIBELE REPELE DUCHHematologia</t>
        </is>
      </c>
    </row>
    <row r="51" ht="13.8" customHeight="1" s="14">
      <c r="A51" s="13" t="inlineStr">
        <is>
          <t>HAPCLINICA URUGUAI</t>
        </is>
      </c>
      <c r="B51" s="13" t="inlineStr">
        <is>
          <t>rede propria</t>
        </is>
      </c>
      <c r="C51" s="13" t="n"/>
      <c r="E51" s="18" t="inlineStr">
        <is>
          <t>CAPTADOS</t>
        </is>
      </c>
      <c r="F51" s="13" t="inlineStr">
        <is>
          <t>CRISTIANE ALVES PINTO</t>
        </is>
      </c>
      <c r="G51" s="13" t="inlineStr">
        <is>
          <t>Ginecologia</t>
        </is>
      </c>
      <c r="H51" s="13" t="inlineStr">
        <is>
          <t>CRISTIANE ALVES PINTOGinecologia</t>
        </is>
      </c>
    </row>
    <row r="52" ht="13.8" customHeight="1" s="14">
      <c r="A52" s="13" t="inlineStr">
        <is>
          <t>HAP LAURO DE FREITAS</t>
        </is>
      </c>
      <c r="B52" s="13" t="inlineStr">
        <is>
          <t>rede propria</t>
        </is>
      </c>
      <c r="C52" s="13" t="n"/>
      <c r="E52" s="18" t="inlineStr">
        <is>
          <t>CAPTADOS</t>
        </is>
      </c>
      <c r="F52" s="13" t="inlineStr">
        <is>
          <t>DANIELLI CAROLINE PROSPERI</t>
        </is>
      </c>
      <c r="G52" s="13" t="inlineStr">
        <is>
          <t>Psicologia</t>
        </is>
      </c>
      <c r="H52" s="13" t="inlineStr">
        <is>
          <t>DANIELLI CAROLINE PROSPERIPsicologia</t>
        </is>
      </c>
    </row>
    <row r="53" ht="13.8" customHeight="1" s="14">
      <c r="A53" s="13" t="inlineStr">
        <is>
          <t>PA DERBY</t>
        </is>
      </c>
      <c r="B53" s="13" t="inlineStr">
        <is>
          <t>rede propria</t>
        </is>
      </c>
      <c r="C53" s="13" t="n"/>
      <c r="E53" s="18" t="inlineStr">
        <is>
          <t>CAPTADOS</t>
        </is>
      </c>
      <c r="F53" s="13" t="inlineStr">
        <is>
          <t>DOUGLAS GONÇALVES PINOTTI</t>
        </is>
      </c>
      <c r="G53" s="13" t="inlineStr">
        <is>
          <t>Nefrologia</t>
        </is>
      </c>
      <c r="H53" s="13" t="inlineStr">
        <is>
          <t>DOUGLAS GONÇALVES PINOTTINefrologia</t>
        </is>
      </c>
    </row>
    <row r="54" ht="13.8" customHeight="1" s="14">
      <c r="A54" s="13" t="inlineStr">
        <is>
          <t>NB PIEDADE</t>
        </is>
      </c>
      <c r="B54" s="13" t="inlineStr">
        <is>
          <t>rede propria</t>
        </is>
      </c>
      <c r="C54" s="13" t="n"/>
      <c r="E54" s="18" t="inlineStr">
        <is>
          <t>CAPTADOS</t>
        </is>
      </c>
      <c r="F54" s="13" t="inlineStr">
        <is>
          <t>EDNA OLIVEIRA MENDONÇA</t>
        </is>
      </c>
      <c r="G54" s="13" t="inlineStr">
        <is>
          <t>Psicologia</t>
        </is>
      </c>
      <c r="H54" s="13" t="inlineStr">
        <is>
          <t>EDNA OLIVEIRA MENDONÇAPsicologia</t>
        </is>
      </c>
    </row>
    <row r="55" ht="13.8" customHeight="1" s="14">
      <c r="A55" s="13" t="inlineStr">
        <is>
          <t>HAP ANTONIO SALES</t>
        </is>
      </c>
      <c r="B55" s="13" t="inlineStr">
        <is>
          <t>rede propria</t>
        </is>
      </c>
      <c r="C55" s="13" t="n"/>
      <c r="E55" s="18" t="inlineStr">
        <is>
          <t>CAPTADOS</t>
        </is>
      </c>
      <c r="F55" s="13" t="inlineStr">
        <is>
          <t>FELIPE AZENHA LAMONICA</t>
        </is>
      </c>
      <c r="G55" s="13" t="inlineStr">
        <is>
          <t>Urologia</t>
        </is>
      </c>
      <c r="H55" s="13" t="inlineStr">
        <is>
          <t>FELIPE AZENHA LAMONICAUrologia</t>
        </is>
      </c>
    </row>
    <row r="56" ht="13.8" customHeight="1" s="14">
      <c r="A56" s="13" t="inlineStr">
        <is>
          <t>SAUDE E IMAGEM</t>
        </is>
      </c>
      <c r="B56" s="13" t="inlineStr">
        <is>
          <t>rede credenciada</t>
        </is>
      </c>
      <c r="C56" s="13" t="n"/>
      <c r="E56" s="18" t="inlineStr">
        <is>
          <t>CAPTADOS</t>
        </is>
      </c>
      <c r="F56" s="13" t="inlineStr">
        <is>
          <t>FERNANDO ALVES PINTO</t>
        </is>
      </c>
      <c r="G56" s="13" t="inlineStr">
        <is>
          <t>Otorrinolaringologia</t>
        </is>
      </c>
      <c r="H56" s="13" t="inlineStr">
        <is>
          <t>FERNANDO ALVES PINTOOtorrinolaringologia</t>
        </is>
      </c>
    </row>
    <row r="57" ht="13.8" customHeight="1" s="14">
      <c r="A57" s="13" t="inlineStr">
        <is>
          <t>HAPCLINICA GARIBALDI</t>
        </is>
      </c>
      <c r="B57" s="13" t="inlineStr">
        <is>
          <t>rede propria</t>
        </is>
      </c>
      <c r="C57" s="13" t="n"/>
      <c r="E57" s="18" t="inlineStr">
        <is>
          <t>CAPTADOS</t>
        </is>
      </c>
      <c r="F57" s="13" t="inlineStr">
        <is>
          <t>FLAVIA LILIANE DE SOUZA</t>
        </is>
      </c>
      <c r="G57" s="13" t="inlineStr">
        <is>
          <t>Psicologia</t>
        </is>
      </c>
      <c r="H57" s="13" t="inlineStr">
        <is>
          <t>FLAVIA LILIANE DE SOUZAPsicologia</t>
        </is>
      </c>
    </row>
    <row r="58" ht="13.8" customHeight="1" s="14">
      <c r="A58" s="13" t="inlineStr">
        <is>
          <t>HAP MESSEJANA</t>
        </is>
      </c>
      <c r="B58" s="13" t="inlineStr">
        <is>
          <t>rede propria</t>
        </is>
      </c>
      <c r="C58" s="13" t="n"/>
      <c r="E58" s="18" t="inlineStr">
        <is>
          <t>CAPTADOS</t>
        </is>
      </c>
      <c r="F58" s="13" t="inlineStr">
        <is>
          <t>GABRIELA CRISTINA DOS SANTOS BASILIO</t>
        </is>
      </c>
      <c r="G58" s="13" t="inlineStr">
        <is>
          <t>Nutricao</t>
        </is>
      </c>
      <c r="H58" s="13" t="inlineStr">
        <is>
          <t>GABRIELA CRISTINA DOS SANTOS BASILIONutricao</t>
        </is>
      </c>
    </row>
    <row r="59" ht="13.8" customHeight="1" s="14">
      <c r="A59" s="13" t="inlineStr">
        <is>
          <t>HAPCLINICA RECIFE</t>
        </is>
      </c>
      <c r="B59" s="13" t="inlineStr">
        <is>
          <t>rede propria</t>
        </is>
      </c>
      <c r="C59" s="13" t="n"/>
      <c r="E59" s="18" t="inlineStr">
        <is>
          <t>CAPTADOS</t>
        </is>
      </c>
      <c r="F59" s="13" t="inlineStr">
        <is>
          <t>ISABELE GABRIEL SANCHEZ MORAES</t>
        </is>
      </c>
      <c r="G59" s="13" t="inlineStr">
        <is>
          <t>Ginecologia</t>
        </is>
      </c>
      <c r="H59" s="13" t="inlineStr">
        <is>
          <t>ISABELE GABRIEL SANCHEZ MORAESGinecologia</t>
        </is>
      </c>
    </row>
    <row r="60" ht="13.8" customHeight="1" s="14">
      <c r="A60" s="13" t="inlineStr">
        <is>
          <t>LAB PAISSANDU</t>
        </is>
      </c>
      <c r="B60" s="13" t="inlineStr">
        <is>
          <t>rede propria</t>
        </is>
      </c>
      <c r="C60" s="13" t="n"/>
      <c r="E60" s="18" t="inlineStr">
        <is>
          <t>CAPTADOS</t>
        </is>
      </c>
      <c r="F60" s="13" t="inlineStr">
        <is>
          <t>JOHNNATHAN CORREIA RODRIGUES</t>
        </is>
      </c>
      <c r="G60" s="13" t="inlineStr">
        <is>
          <t>Cardiologia</t>
        </is>
      </c>
      <c r="H60" s="13" t="inlineStr">
        <is>
          <t>JOHNNATHAN CORREIA RODRIGUESCardiologia</t>
        </is>
      </c>
    </row>
    <row r="61" ht="13.8" customHeight="1" s="14">
      <c r="A61" s="13" t="inlineStr">
        <is>
          <t>CLINIC ESP JARD AMER</t>
        </is>
      </c>
      <c r="B61" s="13" t="inlineStr">
        <is>
          <t>rede propria</t>
        </is>
      </c>
      <c r="C61" s="13" t="n"/>
      <c r="E61" s="18" t="inlineStr">
        <is>
          <t>CAPTADOS</t>
        </is>
      </c>
      <c r="F61" s="13" t="inlineStr">
        <is>
          <t>JOSE ERNESTO LIMA RAMOS</t>
        </is>
      </c>
      <c r="G61" s="13" t="inlineStr">
        <is>
          <t>Ginecologia</t>
        </is>
      </c>
      <c r="H61" s="13" t="inlineStr">
        <is>
          <t>JOSE ERNESTO LIMA RAMOSGinecologia</t>
        </is>
      </c>
    </row>
    <row r="62" ht="13.8" customHeight="1" s="14">
      <c r="A62" s="13" t="inlineStr">
        <is>
          <t>HAPCL FERNANDES LIMA</t>
        </is>
      </c>
      <c r="B62" s="13" t="inlineStr">
        <is>
          <t>rede propria</t>
        </is>
      </c>
      <c r="C62" s="13" t="n"/>
      <c r="E62" s="18" t="inlineStr">
        <is>
          <t>CAPTADOS</t>
        </is>
      </c>
      <c r="F62" s="13" t="inlineStr">
        <is>
          <t>JOSE RILDO FERNANDES DE OLIVEIRA FILHO</t>
        </is>
      </c>
      <c r="G62" s="13" t="inlineStr">
        <is>
          <t>Cirurgia De Cabeca E Pescoco</t>
        </is>
      </c>
      <c r="H62" s="13" t="inlineStr">
        <is>
          <t>JOSE RILDO FERNANDES DE OLIVEIRA FILHOCirurgia De Cabeca E Pescoco</t>
        </is>
      </c>
    </row>
    <row r="63" ht="13.8" customHeight="1" s="14">
      <c r="A63" s="13" t="inlineStr">
        <is>
          <t>HAP JOAQUIM TAVORA</t>
        </is>
      </c>
      <c r="B63" s="13" t="inlineStr">
        <is>
          <t>rede propria</t>
        </is>
      </c>
      <c r="C63" s="13" t="n"/>
      <c r="E63" s="18" t="inlineStr">
        <is>
          <t>CAPTADOS</t>
        </is>
      </c>
      <c r="F63" s="13" t="inlineStr">
        <is>
          <t>JOSE ROBERTO GONÇALVES FILHO</t>
        </is>
      </c>
      <c r="G63" s="13" t="inlineStr">
        <is>
          <t>Urologia</t>
        </is>
      </c>
      <c r="H63" s="13" t="inlineStr">
        <is>
          <t>JOSE ROBERTO GONÇALVES FILHOUrologia</t>
        </is>
      </c>
    </row>
    <row r="64" ht="13.8" customHeight="1" s="14">
      <c r="A64" s="13" t="inlineStr">
        <is>
          <t>HAPCLINICA PIEDADE</t>
        </is>
      </c>
      <c r="B64" s="13" t="inlineStr">
        <is>
          <t>rede propria</t>
        </is>
      </c>
      <c r="C64" s="13" t="n"/>
      <c r="E64" s="18" t="inlineStr">
        <is>
          <t>CAPTADOS</t>
        </is>
      </c>
      <c r="F64" s="13" t="inlineStr">
        <is>
          <t>JULIA MESQUITA SOARES</t>
        </is>
      </c>
      <c r="G64" s="13" t="inlineStr">
        <is>
          <t>Psicologia</t>
        </is>
      </c>
      <c r="H64" s="13" t="inlineStr">
        <is>
          <t>JULIA MESQUITA SOARESPsicologia</t>
        </is>
      </c>
    </row>
    <row r="65" ht="13.8" customHeight="1" s="14">
      <c r="A65" s="13" t="inlineStr">
        <is>
          <t>BRASKEM SERVICOS</t>
        </is>
      </c>
      <c r="B65" s="13" t="inlineStr">
        <is>
          <t>rede propria</t>
        </is>
      </c>
      <c r="C65" s="13" t="n"/>
      <c r="E65" s="18" t="inlineStr">
        <is>
          <t>CAPTADOS</t>
        </is>
      </c>
      <c r="F65" s="13" t="inlineStr">
        <is>
          <t>JULIANA PADUA BLANK</t>
        </is>
      </c>
      <c r="G65" s="13" t="inlineStr">
        <is>
          <t>Fonoaudiologia</t>
        </is>
      </c>
      <c r="H65" s="13" t="inlineStr">
        <is>
          <t>JULIANA PADUA BLANKFonoaudiologia</t>
        </is>
      </c>
    </row>
    <row r="66" ht="13.8" customHeight="1" s="14">
      <c r="A66" s="13" t="inlineStr">
        <is>
          <t>AMERICA DIAGNOSTICOS</t>
        </is>
      </c>
      <c r="B66" s="13" t="inlineStr">
        <is>
          <t>rede propria</t>
        </is>
      </c>
      <c r="C66" s="13" t="n"/>
      <c r="E66" s="18" t="inlineStr">
        <is>
          <t>CAPTADOS</t>
        </is>
      </c>
      <c r="F66" s="13" t="inlineStr">
        <is>
          <t>JULIANA REINESCH</t>
        </is>
      </c>
      <c r="G66" s="13" t="inlineStr">
        <is>
          <t>Otorrinolaringologia</t>
        </is>
      </c>
      <c r="H66" s="13" t="inlineStr">
        <is>
          <t>JULIANA REINESCHOtorrinolaringologia</t>
        </is>
      </c>
    </row>
    <row r="67" ht="13.8" customHeight="1" s="14">
      <c r="A67" s="13" t="inlineStr">
        <is>
          <t>HOSPITAL DIA PROMED</t>
        </is>
      </c>
      <c r="B67" s="13" t="inlineStr">
        <is>
          <t>rede propria</t>
        </is>
      </c>
      <c r="C67" s="13" t="n"/>
      <c r="E67" s="18" t="inlineStr">
        <is>
          <t>CAPTADOS</t>
        </is>
      </c>
      <c r="F67" s="13" t="inlineStr">
        <is>
          <t>LILIAN CAROLINA BIANCHI PIGOSSE</t>
        </is>
      </c>
      <c r="G67" s="13" t="inlineStr">
        <is>
          <t>Ginecologia</t>
        </is>
      </c>
      <c r="H67" s="13" t="inlineStr">
        <is>
          <t>LILIAN CAROLINA BIANCHI PIGOSSEGinecologia</t>
        </is>
      </c>
    </row>
    <row r="68" ht="13.8" customHeight="1" s="14">
      <c r="A68" s="13" t="inlineStr">
        <is>
          <t>HOSP GERAL JOINVILLE</t>
        </is>
      </c>
      <c r="B68" s="13" t="inlineStr">
        <is>
          <t>rede propria</t>
        </is>
      </c>
      <c r="C68" s="13" t="n"/>
      <c r="E68" s="18" t="inlineStr">
        <is>
          <t>CAPTADOS</t>
        </is>
      </c>
      <c r="F68" s="13" t="inlineStr">
        <is>
          <t>LIVIO MARCIO NOGUEIRA ERVAS</t>
        </is>
      </c>
      <c r="G68" s="13" t="inlineStr">
        <is>
          <t>Urologia</t>
        </is>
      </c>
      <c r="H68" s="13" t="inlineStr">
        <is>
          <t>LIVIO MARCIO NOGUEIRA ERVASUrologia</t>
        </is>
      </c>
    </row>
    <row r="69" ht="13.8" customHeight="1" s="14">
      <c r="A69" s="13" t="inlineStr">
        <is>
          <t>PEDRO DA HORA</t>
        </is>
      </c>
      <c r="B69" s="13" t="inlineStr">
        <is>
          <t>rede propria</t>
        </is>
      </c>
      <c r="C69" s="13" t="n"/>
      <c r="E69" s="18" t="inlineStr">
        <is>
          <t>CAPTADOS</t>
        </is>
      </c>
      <c r="F69" s="13" t="inlineStr">
        <is>
          <t>LUIZ ANTONIO SOUZA DE ARAUJO</t>
        </is>
      </c>
      <c r="G69" s="13" t="inlineStr">
        <is>
          <t>Medicina De Familia</t>
        </is>
      </c>
      <c r="H69" s="13" t="inlineStr">
        <is>
          <t>LUIZ ANTONIO SOUZA DE ARAUJOMedicina De Familia</t>
        </is>
      </c>
    </row>
    <row r="70" ht="13.8" customHeight="1" s="14">
      <c r="A70" s="13" t="inlineStr">
        <is>
          <t>HOSPITAL JD AMERICA</t>
        </is>
      </c>
      <c r="B70" s="13" t="inlineStr">
        <is>
          <t>rede propria</t>
        </is>
      </c>
      <c r="C70" s="13" t="n"/>
      <c r="E70" s="18" t="inlineStr">
        <is>
          <t>CAPTADOS</t>
        </is>
      </c>
      <c r="F70" s="13" t="inlineStr">
        <is>
          <t>LUIZ FELIPE ALBERTE DERROIDI</t>
        </is>
      </c>
      <c r="G70" s="13" t="inlineStr">
        <is>
          <t>Ortopedia</t>
        </is>
      </c>
      <c r="H70" s="13" t="inlineStr">
        <is>
          <t>LUIZ FELIPE ALBERTE DERROIDIOrtopedia</t>
        </is>
      </c>
    </row>
    <row r="71" ht="13.8" customHeight="1" s="14">
      <c r="A71" s="13" t="inlineStr">
        <is>
          <t>HAPCLINICA COHAB</t>
        </is>
      </c>
      <c r="B71" s="13" t="inlineStr">
        <is>
          <t>rede propria</t>
        </is>
      </c>
      <c r="C71" s="13" t="n"/>
      <c r="E71" s="18" t="inlineStr">
        <is>
          <t>CAPTADOS</t>
        </is>
      </c>
      <c r="F71" s="13" t="inlineStr">
        <is>
          <t>MARCELA FERRAZ LOPES</t>
        </is>
      </c>
      <c r="G71" s="13" t="inlineStr">
        <is>
          <t>Fonoaudiologia</t>
        </is>
      </c>
      <c r="H71" s="13" t="inlineStr">
        <is>
          <t>MARCELA FERRAZ LOPESFonoaudiologia</t>
        </is>
      </c>
    </row>
    <row r="72" ht="13.8" customHeight="1" s="14">
      <c r="A72" s="13" t="inlineStr">
        <is>
          <t>HAPCLINICA COSTA AZUL</t>
        </is>
      </c>
      <c r="B72" s="13" t="inlineStr">
        <is>
          <t>rede propria</t>
        </is>
      </c>
      <c r="C72" s="13" t="n"/>
      <c r="E72" s="18" t="inlineStr">
        <is>
          <t>CAPTADOS</t>
        </is>
      </c>
      <c r="F72" s="13" t="inlineStr">
        <is>
          <t>MARCO ANTONIO CAETANO</t>
        </is>
      </c>
      <c r="G72" s="13" t="inlineStr">
        <is>
          <t>Nefrologia</t>
        </is>
      </c>
      <c r="H72" s="13" t="inlineStr">
        <is>
          <t>MARCO ANTONIO CAETANONefrologia</t>
        </is>
      </c>
    </row>
    <row r="73" ht="13.8" customHeight="1" s="14">
      <c r="A73" s="13" t="inlineStr">
        <is>
          <t>HAPCLINICA MONTESE</t>
        </is>
      </c>
      <c r="B73" s="13" t="inlineStr">
        <is>
          <t>rede propria</t>
        </is>
      </c>
      <c r="C73" s="13" t="n"/>
      <c r="E73" s="18" t="inlineStr">
        <is>
          <t>CAPTADOS</t>
        </is>
      </c>
      <c r="F73" s="13" t="inlineStr">
        <is>
          <t>MARCOS MARQUES RODRIGUES</t>
        </is>
      </c>
      <c r="G73" s="13" t="inlineStr">
        <is>
          <t>Otorrinolaringologia</t>
        </is>
      </c>
      <c r="H73" s="13" t="inlineStr">
        <is>
          <t>MARCOS MARQUES RODRIGUESOtorrinolaringologia</t>
        </is>
      </c>
    </row>
    <row r="74" ht="13.8" customHeight="1" s="14">
      <c r="A74" s="13" t="inlineStr">
        <is>
          <t>HAPCL EPAMINONDAS</t>
        </is>
      </c>
      <c r="B74" s="13" t="inlineStr">
        <is>
          <t>rede propria</t>
        </is>
      </c>
      <c r="C74" s="13" t="n"/>
      <c r="E74" s="18" t="inlineStr">
        <is>
          <t>CAPTADOS</t>
        </is>
      </c>
      <c r="F74" s="13" t="inlineStr">
        <is>
          <t>MARIA APARECIDA PINHEIRO</t>
        </is>
      </c>
      <c r="G74" s="13" t="inlineStr">
        <is>
          <t>Terapia Ocupacional</t>
        </is>
      </c>
      <c r="H74" s="13" t="inlineStr">
        <is>
          <t>MARIA APARECIDA PINHEIROTerapia Ocupacional</t>
        </is>
      </c>
    </row>
    <row r="75" ht="13.8" customHeight="1" s="14">
      <c r="A75" s="13" t="inlineStr">
        <is>
          <t>COMPANHIA DO SORRISO</t>
        </is>
      </c>
      <c r="B75" s="13" t="inlineStr">
        <is>
          <t>rede credenciada</t>
        </is>
      </c>
      <c r="C75" s="13" t="n"/>
      <c r="E75" s="18" t="inlineStr">
        <is>
          <t>CAPTADOS</t>
        </is>
      </c>
      <c r="F75" s="13" t="inlineStr">
        <is>
          <t>MARIANA CAMPANHA PORSANI</t>
        </is>
      </c>
      <c r="G75" s="13" t="inlineStr">
        <is>
          <t>Alergia Respiratoria</t>
        </is>
      </c>
      <c r="H75" s="13" t="inlineStr">
        <is>
          <t>MARIANA CAMPANHA PORSANIAlergia Respiratoria</t>
        </is>
      </c>
    </row>
    <row r="76" ht="13.8" customHeight="1" s="14">
      <c r="A76" s="13" t="inlineStr">
        <is>
          <t>HOSPITAL AMERICA</t>
        </is>
      </c>
      <c r="B76" s="13" t="inlineStr">
        <is>
          <t>rede propria</t>
        </is>
      </c>
      <c r="C76" s="13" t="n"/>
      <c r="E76" s="18" t="inlineStr">
        <is>
          <t>CAPTADOS</t>
        </is>
      </c>
      <c r="F76" s="13" t="inlineStr">
        <is>
          <t>MARIANA CUNHA BARBOSA SAHEB</t>
        </is>
      </c>
      <c r="G76" s="13" t="inlineStr">
        <is>
          <t>Nefrologia</t>
        </is>
      </c>
      <c r="H76" s="13" t="inlineStr">
        <is>
          <t>MARIANA CUNHA BARBOSA SAHEBNefrologia</t>
        </is>
      </c>
    </row>
    <row r="77" ht="13.8" customHeight="1" s="14">
      <c r="A77" s="13" t="inlineStr">
        <is>
          <t>COPE CENTRO OFTALMOL</t>
        </is>
      </c>
      <c r="B77" s="13" t="inlineStr">
        <is>
          <t>rede credenciada</t>
        </is>
      </c>
      <c r="C77" s="13" t="n"/>
      <c r="E77" s="18" t="inlineStr">
        <is>
          <t>CAPTADOS</t>
        </is>
      </c>
      <c r="F77" s="13" t="inlineStr">
        <is>
          <t>MARIANA VISIBELLI MANFRIM</t>
        </is>
      </c>
      <c r="G77" s="13" t="inlineStr">
        <is>
          <t>Ginecologia</t>
        </is>
      </c>
      <c r="H77" s="13" t="inlineStr">
        <is>
          <t>MARIANA VISIBELLI MANFRIMGinecologia</t>
        </is>
      </c>
    </row>
    <row r="78" ht="13.8" customHeight="1" s="14">
      <c r="A78" s="13" t="inlineStr">
        <is>
          <t>HAP RIO VERMELHO</t>
        </is>
      </c>
      <c r="B78" s="13" t="inlineStr">
        <is>
          <t>rede propria</t>
        </is>
      </c>
      <c r="C78" s="13" t="n"/>
      <c r="E78" s="18" t="inlineStr">
        <is>
          <t>CAPTADOS</t>
        </is>
      </c>
      <c r="F78" s="13" t="inlineStr">
        <is>
          <t>MARINA LUDOVICO MASTRIA DE CARVALHO</t>
        </is>
      </c>
      <c r="G78" s="13" t="inlineStr">
        <is>
          <t>Fonoaudiologia</t>
        </is>
      </c>
      <c r="H78" s="13" t="inlineStr">
        <is>
          <t>MARINA LUDOVICO MASTRIA DE CARVALHOFonoaudiologia</t>
        </is>
      </c>
    </row>
    <row r="79" ht="13.8" customHeight="1" s="14">
      <c r="A79" s="13" t="inlineStr">
        <is>
          <t>HAP HERACLITO GRACA</t>
        </is>
      </c>
      <c r="B79" s="13" t="inlineStr">
        <is>
          <t>rede propria</t>
        </is>
      </c>
      <c r="C79" s="13" t="n"/>
      <c r="E79" s="18" t="inlineStr">
        <is>
          <t>CAPTADOS</t>
        </is>
      </c>
      <c r="F79" s="13" t="inlineStr">
        <is>
          <t>MARIO CARLOS BIANCO</t>
        </is>
      </c>
      <c r="G79" s="13" t="inlineStr">
        <is>
          <t>Endocrinologia</t>
        </is>
      </c>
      <c r="H79" s="13" t="inlineStr">
        <is>
          <t>MARIO CARLOS BIANCOEndocrinologia</t>
        </is>
      </c>
    </row>
    <row r="80" ht="13.8" customHeight="1" s="14">
      <c r="A80" s="13" t="inlineStr">
        <is>
          <t>PA URUGUAY</t>
        </is>
      </c>
      <c r="B80" s="13" t="inlineStr">
        <is>
          <t>rede propria</t>
        </is>
      </c>
      <c r="C80" s="13" t="n"/>
      <c r="E80" s="18" t="inlineStr">
        <is>
          <t>CAPTADOS</t>
        </is>
      </c>
      <c r="F80" s="13" t="inlineStr">
        <is>
          <t>MAYRA TUBOI</t>
        </is>
      </c>
      <c r="G80" s="13" t="inlineStr">
        <is>
          <t>Urologia</t>
        </is>
      </c>
      <c r="H80" s="13" t="inlineStr">
        <is>
          <t>MAYRA TUBOIUrologia</t>
        </is>
      </c>
    </row>
    <row r="81" ht="13.8" customHeight="1" s="14">
      <c r="A81" s="13" t="inlineStr">
        <is>
          <t>HAPCLINICA CONSELHEI</t>
        </is>
      </c>
      <c r="B81" s="13" t="inlineStr">
        <is>
          <t>rede propria</t>
        </is>
      </c>
      <c r="C81" s="13" t="n"/>
      <c r="E81" s="18" t="inlineStr">
        <is>
          <t>CAPTADOS</t>
        </is>
      </c>
      <c r="F81" s="13" t="inlineStr">
        <is>
          <t>OTHON AMARAL NETO</t>
        </is>
      </c>
      <c r="G81" s="13" t="inlineStr">
        <is>
          <t>Angiologia E Cirurgia Vascular</t>
        </is>
      </c>
      <c r="H81" s="13" t="inlineStr">
        <is>
          <t>OTHON AMARAL NETOAngiologia E Cirurgia Vascular</t>
        </is>
      </c>
    </row>
    <row r="82" ht="13.8" customHeight="1" s="14">
      <c r="A82" s="13" t="inlineStr">
        <is>
          <t>CLINICA BUCAREIN</t>
        </is>
      </c>
      <c r="B82" s="13" t="inlineStr">
        <is>
          <t>rede propria</t>
        </is>
      </c>
      <c r="C82" s="13" t="n"/>
      <c r="E82" s="18" t="inlineStr">
        <is>
          <t>CAPTADOS</t>
        </is>
      </c>
      <c r="F82" s="13" t="inlineStr">
        <is>
          <t>PATRICIA STORANI DELLA ROVERE</t>
        </is>
      </c>
      <c r="G82" s="13" t="inlineStr">
        <is>
          <t>Dermatologia</t>
        </is>
      </c>
      <c r="H82" s="13" t="inlineStr">
        <is>
          <t>PATRICIA STORANI DELLA ROVEREDermatologia</t>
        </is>
      </c>
    </row>
    <row r="83" ht="13.8" customHeight="1" s="14">
      <c r="A83" s="13" t="inlineStr">
        <is>
          <t>HAP DUQUE DE CAXIAS</t>
        </is>
      </c>
      <c r="B83" s="13" t="inlineStr">
        <is>
          <t>rede propria</t>
        </is>
      </c>
      <c r="C83" s="13" t="n"/>
      <c r="E83" s="18" t="inlineStr">
        <is>
          <t>CAPTADOS</t>
        </is>
      </c>
      <c r="F83" s="13" t="inlineStr">
        <is>
          <t>PAULO HENRIQUE NASSER ANDRE BOLINI</t>
        </is>
      </c>
      <c r="G83" s="13" t="inlineStr">
        <is>
          <t>Ginecologia</t>
        </is>
      </c>
      <c r="H83" s="13" t="inlineStr">
        <is>
          <t>PAULO HENRIQUE NASSER ANDRE BOLINIGinecologia</t>
        </is>
      </c>
    </row>
    <row r="84" ht="13.8" customHeight="1" s="14">
      <c r="A84" s="13" t="inlineStr">
        <is>
          <t>PA CAXANGA</t>
        </is>
      </c>
      <c r="B84" s="13" t="inlineStr">
        <is>
          <t>rede propria</t>
        </is>
      </c>
      <c r="C84" s="13" t="n"/>
      <c r="E84" s="18" t="inlineStr">
        <is>
          <t>CAPTADOS</t>
        </is>
      </c>
      <c r="F84" s="13" t="inlineStr">
        <is>
          <t>RENATA ANTONIA MUNIZ</t>
        </is>
      </c>
      <c r="G84" s="13" t="inlineStr">
        <is>
          <t>Fonoaudiologia</t>
        </is>
      </c>
      <c r="H84" s="13" t="inlineStr">
        <is>
          <t>RENATA ANTONIA MUNIZFonoaudiologia</t>
        </is>
      </c>
    </row>
    <row r="85" ht="13.8" customHeight="1" s="14">
      <c r="A85" s="13" t="inlineStr">
        <is>
          <t>CLIAME</t>
        </is>
      </c>
      <c r="B85" s="13" t="inlineStr">
        <is>
          <t>rede propria</t>
        </is>
      </c>
      <c r="C85" s="13" t="n"/>
      <c r="E85" s="18" t="inlineStr">
        <is>
          <t>CAPTADOS</t>
        </is>
      </c>
      <c r="F85" s="13" t="inlineStr">
        <is>
          <t>RENATA STORANI DELLA ROVERE</t>
        </is>
      </c>
      <c r="G85" s="13" t="inlineStr">
        <is>
          <t>Dermatologia</t>
        </is>
      </c>
      <c r="H85" s="13" t="inlineStr">
        <is>
          <t>RENATA STORANI DELLA ROVEREDermatologia</t>
        </is>
      </c>
    </row>
    <row r="86" ht="13.8" customHeight="1" s="14">
      <c r="A86" s="13" t="inlineStr">
        <is>
          <t>VIDA IMG A MAGALHAES</t>
        </is>
      </c>
      <c r="B86" s="13" t="inlineStr">
        <is>
          <t>rede propria</t>
        </is>
      </c>
      <c r="C86" s="13" t="n"/>
      <c r="E86" s="18" t="inlineStr">
        <is>
          <t>CAPTADOS</t>
        </is>
      </c>
      <c r="F86" s="13" t="inlineStr">
        <is>
          <t>RICARDO NASSER LOPES</t>
        </is>
      </c>
      <c r="G86" s="13" t="inlineStr">
        <is>
          <t>Otorrinolaringologia</t>
        </is>
      </c>
      <c r="H86" s="13" t="inlineStr">
        <is>
          <t>RICARDO NASSER LOPESOtorrinolaringologia</t>
        </is>
      </c>
    </row>
    <row r="87" ht="13.8" customHeight="1" s="14">
      <c r="A87" s="13" t="inlineStr">
        <is>
          <t>IMAC</t>
        </is>
      </c>
      <c r="B87" s="13" t="inlineStr">
        <is>
          <t>rede credenciada</t>
        </is>
      </c>
      <c r="C87" s="13" t="n"/>
      <c r="E87" s="18" t="inlineStr">
        <is>
          <t>CAPTADOS</t>
        </is>
      </c>
      <c r="F87" s="13" t="inlineStr">
        <is>
          <t>SERGIO THIAGO ALBERTIN</t>
        </is>
      </c>
      <c r="G87" s="13" t="inlineStr">
        <is>
          <t>Otorrinolaringologia</t>
        </is>
      </c>
      <c r="H87" s="13" t="inlineStr">
        <is>
          <t>SERGIO THIAGO ALBERTINOtorrinolaringologia</t>
        </is>
      </c>
    </row>
    <row r="88" ht="13.8" customHeight="1" s="14">
      <c r="A88" s="13" t="inlineStr">
        <is>
          <t>HAPC COHAB</t>
        </is>
      </c>
      <c r="B88" s="13" t="inlineStr">
        <is>
          <t>rede propria</t>
        </is>
      </c>
      <c r="C88" s="13" t="n"/>
      <c r="E88" s="18" t="inlineStr">
        <is>
          <t>CAPTADOS</t>
        </is>
      </c>
      <c r="F88" s="13" t="inlineStr">
        <is>
          <t>TICIANE CORINA RIBAS</t>
        </is>
      </c>
      <c r="G88" s="13" t="inlineStr">
        <is>
          <t>Pneumologia</t>
        </is>
      </c>
      <c r="H88" s="13" t="inlineStr">
        <is>
          <t>TICIANE CORINA RIBASPneumologia</t>
        </is>
      </c>
    </row>
    <row r="89" ht="13.8" customHeight="1" s="14">
      <c r="A89" s="13" t="inlineStr">
        <is>
          <t>HAPCLINICA SILVES</t>
        </is>
      </c>
      <c r="B89" s="13" t="inlineStr">
        <is>
          <t>rede propria</t>
        </is>
      </c>
      <c r="C89" s="13" t="n"/>
      <c r="E89" s="18" t="inlineStr">
        <is>
          <t>CAPTADOS</t>
        </is>
      </c>
      <c r="F89" s="13" t="inlineStr">
        <is>
          <t>VICTOR LUIZ LONGO GALVÃO SILVA</t>
        </is>
      </c>
      <c r="G89" s="13" t="inlineStr">
        <is>
          <t>Nefrologia</t>
        </is>
      </c>
      <c r="H89" s="13" t="inlineStr">
        <is>
          <t>VICTOR LUIZ LONGO GALVÃO SILVANefrologia</t>
        </is>
      </c>
    </row>
    <row r="90" ht="13.8" customHeight="1" s="14">
      <c r="A90" s="13" t="inlineStr">
        <is>
          <t>HAPC DIQUE TORORO</t>
        </is>
      </c>
      <c r="B90" s="13" t="inlineStr">
        <is>
          <t>rede propria</t>
        </is>
      </c>
      <c r="C90" s="13" t="n"/>
      <c r="E90" s="18" t="inlineStr">
        <is>
          <t>CAPTADOS</t>
        </is>
      </c>
      <c r="F90" s="13" t="inlineStr">
        <is>
          <t>VINICIUS REIS MACHADO COSTA</t>
        </is>
      </c>
      <c r="G90" s="13" t="inlineStr">
        <is>
          <t>Ginecologia</t>
        </is>
      </c>
      <c r="H90" s="13" t="inlineStr">
        <is>
          <t>VINICIUS REIS MACHADO COSTAGinecologia</t>
        </is>
      </c>
    </row>
    <row r="91" ht="13.8" customHeight="1" s="14">
      <c r="A91" s="13" t="inlineStr">
        <is>
          <t>PONTES &amp; VIANA</t>
        </is>
      </c>
      <c r="B91" s="13" t="inlineStr">
        <is>
          <t>rede credenciada</t>
        </is>
      </c>
      <c r="C91" s="13" t="n"/>
      <c r="E91" s="18" t="inlineStr">
        <is>
          <t>CAPTADOS</t>
        </is>
      </c>
      <c r="F91" s="13" t="inlineStr">
        <is>
          <t>WALDEMAR PASCHOALINO JUNIOR</t>
        </is>
      </c>
      <c r="G91" s="13" t="inlineStr">
        <is>
          <t>Cardiologia</t>
        </is>
      </c>
      <c r="H91" s="13" t="inlineStr">
        <is>
          <t>WALDEMAR PASCHOALINO JUNIORCardiologia</t>
        </is>
      </c>
    </row>
    <row r="92" ht="13.8" customHeight="1" s="14">
      <c r="A92" s="13" t="inlineStr">
        <is>
          <t>HAPCLINICA DO CABO</t>
        </is>
      </c>
      <c r="B92" s="13" t="inlineStr">
        <is>
          <t>rede propria</t>
        </is>
      </c>
      <c r="C92" s="13" t="n"/>
      <c r="E92" s="18" t="inlineStr">
        <is>
          <t>CAPTADOS</t>
        </is>
      </c>
      <c r="F92" s="13" t="inlineStr">
        <is>
          <t>ALBERTO DE SOUZA ALMEIDA</t>
        </is>
      </c>
      <c r="G92" s="13" t="inlineStr">
        <is>
          <t>Ginecologia</t>
        </is>
      </c>
      <c r="H92" s="13" t="inlineStr">
        <is>
          <t>ALBERTO DE SOUZA ALMEIDAGinecologia</t>
        </is>
      </c>
    </row>
    <row r="93" ht="13.8" customHeight="1" s="14">
      <c r="A93" s="13" t="inlineStr">
        <is>
          <t>PA BEZ. DE MENEZES</t>
        </is>
      </c>
      <c r="B93" s="13" t="inlineStr">
        <is>
          <t>rede propria</t>
        </is>
      </c>
      <c r="C93" s="13" t="n"/>
      <c r="E93" s="18" t="inlineStr">
        <is>
          <t>CAPTADOS</t>
        </is>
      </c>
      <c r="F93" s="13" t="inlineStr">
        <is>
          <t>CAMILA BAUMANN BETELI</t>
        </is>
      </c>
      <c r="G93" s="13" t="inlineStr">
        <is>
          <t>Angiologia E Cirurgia Vascular</t>
        </is>
      </c>
      <c r="H93" s="13" t="inlineStr">
        <is>
          <t>CAMILA BAUMANN BETELIAngiologia E Cirurgia Vascular</t>
        </is>
      </c>
    </row>
    <row r="94" ht="13.8" customHeight="1" s="14">
      <c r="A94" s="13" t="inlineStr">
        <is>
          <t>HAPCLINICA PARQUE 10</t>
        </is>
      </c>
      <c r="B94" s="13" t="inlineStr">
        <is>
          <t>rede propria</t>
        </is>
      </c>
      <c r="C94" s="13" t="n"/>
      <c r="E94" s="18" t="inlineStr">
        <is>
          <t>CAPTADOS</t>
        </is>
      </c>
      <c r="F94" s="13" t="inlineStr">
        <is>
          <t>CASSIO MEINBERG GERAIGE</t>
        </is>
      </c>
      <c r="G94" s="13" t="inlineStr">
        <is>
          <t>Otorrinolaringologia</t>
        </is>
      </c>
      <c r="H94" s="13" t="inlineStr">
        <is>
          <t>CASSIO MEINBERG GERAIGEOtorrinolaringologia</t>
        </is>
      </c>
    </row>
    <row r="95" ht="13.8" customHeight="1" s="14">
      <c r="A95" s="13" t="inlineStr">
        <is>
          <t>VIDA IMAGEM MACEIO</t>
        </is>
      </c>
      <c r="B95" s="13" t="inlineStr">
        <is>
          <t>rede propria</t>
        </is>
      </c>
      <c r="C95" s="13" t="n"/>
      <c r="E95" s="18" t="inlineStr">
        <is>
          <t>CAPTADOS</t>
        </is>
      </c>
      <c r="F95" s="13" t="inlineStr">
        <is>
          <t>CLAUDIA ANDRADE COTRIM DANTAS</t>
        </is>
      </c>
      <c r="G95" s="13" t="inlineStr">
        <is>
          <t>Dermatologia</t>
        </is>
      </c>
      <c r="H95" s="13" t="inlineStr">
        <is>
          <t>CLAUDIA ANDRADE COTRIM DANTASDermatologia</t>
        </is>
      </c>
    </row>
    <row r="96" ht="13.8" customHeight="1" s="14">
      <c r="A96" s="13" t="inlineStr">
        <is>
          <t>HAPCLINICA MARCO</t>
        </is>
      </c>
      <c r="B96" s="13" t="inlineStr">
        <is>
          <t>rede propria</t>
        </is>
      </c>
      <c r="C96" s="13" t="n"/>
      <c r="E96" s="18" t="inlineStr">
        <is>
          <t>CAPTADOS</t>
        </is>
      </c>
      <c r="F96" s="13" t="inlineStr">
        <is>
          <t>EDUARDO SARGI</t>
        </is>
      </c>
      <c r="G96" s="13" t="inlineStr">
        <is>
          <t>CARDIOLOGIA</t>
        </is>
      </c>
      <c r="H96" s="13" t="inlineStr">
        <is>
          <t>EDUARDO SARGICARDIOLOGIA</t>
        </is>
      </c>
    </row>
    <row r="97" ht="13.8" customHeight="1" s="14">
      <c r="A97" s="13" t="inlineStr">
        <is>
          <t>CM OLINDA 24HS</t>
        </is>
      </c>
      <c r="B97" s="13" t="inlineStr">
        <is>
          <t>rede propria</t>
        </is>
      </c>
      <c r="C97" s="13" t="n"/>
      <c r="E97" s="18" t="inlineStr">
        <is>
          <t>CAPTADOS</t>
        </is>
      </c>
      <c r="F97" s="13" t="inlineStr">
        <is>
          <t>ERICA MITUBASHI IMANISHI</t>
        </is>
      </c>
      <c r="G97" s="13" t="inlineStr">
        <is>
          <t>Alergologia</t>
        </is>
      </c>
      <c r="H97" s="13" t="inlineStr">
        <is>
          <t>ERICA MITUBASHI IMANISHIAlergologia</t>
        </is>
      </c>
    </row>
    <row r="98" ht="13.8" customHeight="1" s="14">
      <c r="A98" s="13" t="inlineStr">
        <is>
          <t>CL MED DA FAMILIA</t>
        </is>
      </c>
      <c r="B98" s="13" t="inlineStr">
        <is>
          <t>rede credenciada</t>
        </is>
      </c>
      <c r="C98" s="13" t="n"/>
      <c r="E98" s="18" t="inlineStr">
        <is>
          <t>CAPTADOS</t>
        </is>
      </c>
      <c r="F98" s="13" t="inlineStr">
        <is>
          <t>FERNANDO FERREIRA PENNA FILHO</t>
        </is>
      </c>
      <c r="G98" s="13" t="inlineStr">
        <is>
          <t>Oftalmologia</t>
        </is>
      </c>
      <c r="H98" s="13" t="inlineStr">
        <is>
          <t>FERNANDO FERREIRA PENNA FILHOOftalmologia</t>
        </is>
      </c>
    </row>
    <row r="99" ht="13.8" customHeight="1" s="14">
      <c r="A99" s="13" t="inlineStr">
        <is>
          <t>HAPCLINICA ALECRIM</t>
        </is>
      </c>
      <c r="B99" s="13" t="inlineStr">
        <is>
          <t>rede propria</t>
        </is>
      </c>
      <c r="C99" s="13" t="n"/>
      <c r="E99" s="18" t="inlineStr">
        <is>
          <t>CAPTADOS</t>
        </is>
      </c>
      <c r="F99" s="13" t="inlineStr">
        <is>
          <t>JAIR BARON JUNIOR</t>
        </is>
      </c>
      <c r="G99" s="13" t="inlineStr">
        <is>
          <t>CARDIOLOGIA</t>
        </is>
      </c>
      <c r="H99" s="13" t="inlineStr">
        <is>
          <t>JAIR BARON JUNIORCARDIOLOGIA</t>
        </is>
      </c>
    </row>
    <row r="100" ht="13.8" customHeight="1" s="14">
      <c r="A100" s="13" t="inlineStr">
        <is>
          <t>HOSPITAL ANTONIO PRU</t>
        </is>
      </c>
      <c r="B100" s="13" t="inlineStr">
        <is>
          <t>rede propria</t>
        </is>
      </c>
      <c r="C100" s="13" t="n"/>
      <c r="E100" s="18" t="inlineStr">
        <is>
          <t>CAPTADOS</t>
        </is>
      </c>
      <c r="F100" s="13" t="inlineStr">
        <is>
          <t>JOSE LUIZ LUNES FILHO</t>
        </is>
      </c>
      <c r="G100" s="13" t="inlineStr">
        <is>
          <t>Pneumologia</t>
        </is>
      </c>
      <c r="H100" s="13" t="inlineStr">
        <is>
          <t>JOSE LUIZ LUNES FILHOPneumologia</t>
        </is>
      </c>
    </row>
    <row r="101" ht="13.8" customHeight="1" s="14">
      <c r="A101" s="13" t="inlineStr">
        <is>
          <t>HAPCLINICA RODRIGUES JUNIOR</t>
        </is>
      </c>
      <c r="B101" s="13" t="inlineStr">
        <is>
          <t>rede propria</t>
        </is>
      </c>
      <c r="C101" s="13" t="n"/>
      <c r="E101" s="18" t="inlineStr">
        <is>
          <t>CAPTADOS</t>
        </is>
      </c>
      <c r="F101" s="13" t="inlineStr">
        <is>
          <t>MARCOS ANTONIO LELIS MOREIRA FILHO</t>
        </is>
      </c>
      <c r="G101" s="13" t="inlineStr">
        <is>
          <t>GINECOLOGIA OBSTETRICIA</t>
        </is>
      </c>
      <c r="H101" s="13" t="inlineStr">
        <is>
          <t>MARCOS ANTONIO LELIS MOREIRA FILHOGINECOLOGIA OBSTETRICIA</t>
        </is>
      </c>
    </row>
    <row r="102" ht="13.8" customHeight="1" s="14">
      <c r="A102" s="13" t="inlineStr">
        <is>
          <t>HOSPITAL RIO POTY</t>
        </is>
      </c>
      <c r="B102" s="13" t="inlineStr">
        <is>
          <t>rede propria</t>
        </is>
      </c>
      <c r="C102" s="13" t="n"/>
      <c r="E102" s="18" t="inlineStr">
        <is>
          <t>CAPTADOS</t>
        </is>
      </c>
      <c r="F102" s="13" t="inlineStr">
        <is>
          <t>NORBERTO DA SILVA MUSSI</t>
        </is>
      </c>
      <c r="G102" s="13" t="inlineStr">
        <is>
          <t>CARDIOLOGIA</t>
        </is>
      </c>
      <c r="H102" s="13" t="inlineStr">
        <is>
          <t>NORBERTO DA SILVA MUSSICARDIOLOGIA</t>
        </is>
      </c>
    </row>
    <row r="103" ht="13.8" customHeight="1" s="14">
      <c r="A103" s="13" t="inlineStr">
        <is>
          <t>HOSPITAL ANA LIMA</t>
        </is>
      </c>
      <c r="B103" s="13" t="inlineStr">
        <is>
          <t>rede propria</t>
        </is>
      </c>
      <c r="C103" s="13" t="n"/>
      <c r="E103" s="18" t="inlineStr">
        <is>
          <t>CAPTADOS</t>
        </is>
      </c>
      <c r="F103" s="13" t="inlineStr">
        <is>
          <t>PAULA COSTA CHIERIGHINI DE SOUSA</t>
        </is>
      </c>
      <c r="G103" s="13" t="inlineStr">
        <is>
          <t>CARDIOLOGIA</t>
        </is>
      </c>
      <c r="H103" s="13" t="inlineStr">
        <is>
          <t>PAULA COSTA CHIERIGHINI DE SOUSACARDIOLOGIA</t>
        </is>
      </c>
    </row>
    <row r="104" ht="13.8" customHeight="1" s="14">
      <c r="A104" s="13" t="inlineStr">
        <is>
          <t>HAP LOBO FILHO</t>
        </is>
      </c>
      <c r="B104" s="13" t="inlineStr">
        <is>
          <t>rede propria</t>
        </is>
      </c>
      <c r="C104" s="13" t="n"/>
      <c r="E104" s="18" t="inlineStr">
        <is>
          <t>CAPTADOS</t>
        </is>
      </c>
      <c r="F104" s="13" t="inlineStr">
        <is>
          <t>RODOLFO ESTEVES KILL</t>
        </is>
      </c>
      <c r="G104" s="13" t="inlineStr">
        <is>
          <t>Oftalmologia</t>
        </is>
      </c>
      <c r="H104" s="13" t="inlineStr">
        <is>
          <t>RODOLFO ESTEVES KILLOftalmologia</t>
        </is>
      </c>
    </row>
    <row r="105" ht="13.8" customHeight="1" s="14">
      <c r="A105" s="13" t="inlineStr">
        <is>
          <t>CLINICA AMERICA</t>
        </is>
      </c>
      <c r="B105" s="13" t="inlineStr">
        <is>
          <t>rede propria</t>
        </is>
      </c>
      <c r="C105" s="13" t="n"/>
      <c r="E105" s="18" t="inlineStr">
        <is>
          <t>CAPTADOS</t>
        </is>
      </c>
      <c r="F105" s="13" t="inlineStr">
        <is>
          <t>STENIO MARQUES DE CAMARGO</t>
        </is>
      </c>
      <c r="G105" s="13" t="inlineStr">
        <is>
          <t>Otorrinolaringologia</t>
        </is>
      </c>
      <c r="H105" s="13" t="inlineStr">
        <is>
          <t>STENIO MARQUES DE CAMARGOOtorrinolaringologia</t>
        </is>
      </c>
    </row>
    <row r="106" ht="13.8" customHeight="1" s="14">
      <c r="A106" s="13" t="inlineStr">
        <is>
          <t>CLIN. FRAN.WANDERLEY</t>
        </is>
      </c>
      <c r="B106" s="13" t="inlineStr">
        <is>
          <t>rede credenciada</t>
        </is>
      </c>
      <c r="C106" s="13" t="n"/>
      <c r="E106" s="18" t="inlineStr">
        <is>
          <t>CAPTADOS</t>
        </is>
      </c>
      <c r="F106" s="13" t="inlineStr">
        <is>
          <t>STHEFANO ATIQUE GABRIEL</t>
        </is>
      </c>
      <c r="G106" s="13" t="inlineStr">
        <is>
          <t>Angiologia E Cirurgia Vascular</t>
        </is>
      </c>
      <c r="H106" s="13" t="inlineStr">
        <is>
          <t>STHEFANO ATIQUE GABRIELAngiologia E Cirurgia Vascular</t>
        </is>
      </c>
    </row>
    <row r="107" ht="13.8" customHeight="1" s="14">
      <c r="A107" s="13" t="inlineStr">
        <is>
          <t>HAPCLINICA ARACAJU</t>
        </is>
      </c>
      <c r="B107" s="13" t="inlineStr">
        <is>
          <t>rede propria</t>
        </is>
      </c>
      <c r="C107" s="13" t="n"/>
      <c r="E107" s="18" t="inlineStr">
        <is>
          <t>CAPTADOS</t>
        </is>
      </c>
      <c r="F107" s="13" t="inlineStr">
        <is>
          <t>ANA PAULA HERNANDES ANTUNES</t>
        </is>
      </c>
      <c r="G107" s="13" t="inlineStr">
        <is>
          <t>REUMATOLOGIA</t>
        </is>
      </c>
      <c r="H107" s="13" t="inlineStr">
        <is>
          <t>ANA PAULA HERNANDES ANTUNESREUMATOLOGIA</t>
        </is>
      </c>
    </row>
    <row r="108" ht="13.8" customHeight="1" s="14">
      <c r="A108" s="13" t="inlineStr">
        <is>
          <t>AFAC</t>
        </is>
      </c>
      <c r="B108" s="13" t="inlineStr">
        <is>
          <t>rede credenciada</t>
        </is>
      </c>
      <c r="C108" s="13" t="n"/>
      <c r="E108" s="18" t="inlineStr">
        <is>
          <t>CAPTADOS</t>
        </is>
      </c>
      <c r="F108" s="13" t="inlineStr">
        <is>
          <t>ANTONIO CARLOS BETONI</t>
        </is>
      </c>
      <c r="G108" s="13" t="inlineStr">
        <is>
          <t>Ginecologista</t>
        </is>
      </c>
      <c r="H108" s="13" t="inlineStr">
        <is>
          <t>ANTONIO CARLOS BETONIGinecologista</t>
        </is>
      </c>
    </row>
    <row r="109" ht="13.8" customHeight="1" s="14">
      <c r="A109" s="13" t="inlineStr">
        <is>
          <t>HAP DOM MANUEL</t>
        </is>
      </c>
      <c r="B109" s="13" t="inlineStr">
        <is>
          <t>rede propria</t>
        </is>
      </c>
      <c r="C109" s="13" t="n"/>
      <c r="E109" s="18" t="inlineStr">
        <is>
          <t>CAPTADOS</t>
        </is>
      </c>
      <c r="F109" s="13" t="inlineStr">
        <is>
          <t>ARY PINTO LIPPELT DA SILVA</t>
        </is>
      </c>
      <c r="G109" s="13" t="inlineStr">
        <is>
          <t>Urologia</t>
        </is>
      </c>
      <c r="H109" s="13" t="inlineStr">
        <is>
          <t>ARY PINTO LIPPELT DA SILVAUrologia</t>
        </is>
      </c>
    </row>
    <row r="110" ht="13.8" customHeight="1" s="14">
      <c r="A110" s="13" t="inlineStr">
        <is>
          <t>HAPC MESSEJANA</t>
        </is>
      </c>
      <c r="B110" s="13" t="inlineStr">
        <is>
          <t>rede propria</t>
        </is>
      </c>
      <c r="C110" s="13" t="n"/>
      <c r="E110" s="18" t="inlineStr">
        <is>
          <t>CAPTADOS</t>
        </is>
      </c>
      <c r="F110" s="13" t="inlineStr">
        <is>
          <t>BRUNO DE ANDRADE NEIVA BETTONI</t>
        </is>
      </c>
      <c r="G110" s="13" t="inlineStr">
        <is>
          <t>Endocrinologia</t>
        </is>
      </c>
      <c r="H110" s="13" t="inlineStr">
        <is>
          <t>BRUNO DE ANDRADE NEIVA BETTONIEndocrinologia</t>
        </is>
      </c>
    </row>
    <row r="111" ht="13.8" customHeight="1" s="14">
      <c r="A111" s="13" t="inlineStr">
        <is>
          <t>COPE IMPERATRIZ</t>
        </is>
      </c>
      <c r="B111" s="13" t="inlineStr">
        <is>
          <t>rede credenciada</t>
        </is>
      </c>
      <c r="C111" s="13" t="n"/>
      <c r="E111" s="18" t="inlineStr">
        <is>
          <t>CAPTADOS</t>
        </is>
      </c>
      <c r="F111" s="13" t="inlineStr">
        <is>
          <t>BRUNO HARFUCH</t>
        </is>
      </c>
      <c r="G111" s="13" t="inlineStr">
        <is>
          <t>Oftalmologia</t>
        </is>
      </c>
      <c r="H111" s="13" t="inlineStr">
        <is>
          <t>BRUNO HARFUCHOftalmologia</t>
        </is>
      </c>
    </row>
    <row r="112" ht="13.8" customHeight="1" s="14">
      <c r="A112" s="13" t="inlineStr">
        <is>
          <t>CM DE PAULISTA</t>
        </is>
      </c>
      <c r="B112" s="13" t="inlineStr">
        <is>
          <t>rede propria</t>
        </is>
      </c>
      <c r="C112" s="13" t="n"/>
      <c r="E112" s="18" t="inlineStr">
        <is>
          <t>CAPTADOS</t>
        </is>
      </c>
      <c r="F112" s="13" t="inlineStr">
        <is>
          <t>CARLOS ROBERTO IKUNO</t>
        </is>
      </c>
      <c r="G112" s="13" t="inlineStr">
        <is>
          <t>Oftalmologia</t>
        </is>
      </c>
      <c r="H112" s="13" t="inlineStr">
        <is>
          <t>CARLOS ROBERTO IKUNOOftalmologia</t>
        </is>
      </c>
    </row>
    <row r="113" ht="13.8" customHeight="1" s="14">
      <c r="A113" s="13" t="inlineStr">
        <is>
          <t>HAPCLINICA CAMACARI</t>
        </is>
      </c>
      <c r="B113" s="13" t="inlineStr">
        <is>
          <t>rede propria</t>
        </is>
      </c>
      <c r="C113" s="13" t="n"/>
      <c r="E113" s="18" t="inlineStr">
        <is>
          <t>CAPTADOS</t>
        </is>
      </c>
      <c r="F113" s="13" t="inlineStr">
        <is>
          <t>CAROLINA MARTINS ESTEVES</t>
        </is>
      </c>
      <c r="G113" s="13" t="inlineStr">
        <is>
          <t>Cardiologia</t>
        </is>
      </c>
      <c r="H113" s="13" t="inlineStr">
        <is>
          <t>CAROLINA MARTINS ESTEVESCardiologia</t>
        </is>
      </c>
    </row>
    <row r="114" ht="13.8" customHeight="1" s="14">
      <c r="A114" s="13" t="inlineStr">
        <is>
          <t>HAPCL PITUBA I</t>
        </is>
      </c>
      <c r="B114" s="13" t="inlineStr">
        <is>
          <t>rede propria</t>
        </is>
      </c>
      <c r="C114" s="13" t="n"/>
      <c r="E114" s="18" t="inlineStr">
        <is>
          <t>CAPTADOS</t>
        </is>
      </c>
      <c r="F114" s="13" t="inlineStr">
        <is>
          <t>CRISTIENE ALENCAR MACHADO ANTUNES</t>
        </is>
      </c>
      <c r="G114" s="13" t="inlineStr">
        <is>
          <t>Otorrinolaringologia</t>
        </is>
      </c>
      <c r="H114" s="13" t="inlineStr">
        <is>
          <t>CRISTIENE ALENCAR MACHADO ANTUNESOtorrinolaringologia</t>
        </is>
      </c>
    </row>
    <row r="115" ht="13.8" customHeight="1" s="14">
      <c r="A115" s="13" t="inlineStr">
        <is>
          <t>HAPCLINICA MARACANAU</t>
        </is>
      </c>
      <c r="B115" s="13" t="inlineStr">
        <is>
          <t>rede propria</t>
        </is>
      </c>
      <c r="C115" s="13" t="n"/>
      <c r="E115" s="18" t="inlineStr">
        <is>
          <t>CAPTADOS</t>
        </is>
      </c>
      <c r="F115" s="13" t="inlineStr">
        <is>
          <t>DANIEL DITZEL DOS SANTOS</t>
        </is>
      </c>
      <c r="G115" s="13" t="inlineStr">
        <is>
          <t>Hematologia</t>
        </is>
      </c>
      <c r="H115" s="13" t="inlineStr">
        <is>
          <t>DANIEL DITZEL DOS SANTOSHematologia</t>
        </is>
      </c>
    </row>
    <row r="116" ht="13.8" customHeight="1" s="14">
      <c r="A116" s="13" t="inlineStr">
        <is>
          <t>FC ODONTO</t>
        </is>
      </c>
      <c r="B116" s="13" t="inlineStr">
        <is>
          <t>rede credenciada</t>
        </is>
      </c>
      <c r="C116" s="13" t="n"/>
      <c r="E116" s="18" t="inlineStr">
        <is>
          <t>CAPTADOS</t>
        </is>
      </c>
      <c r="F116" s="13" t="inlineStr">
        <is>
          <t>DANIEL LUIS MATTOS DA SILVA</t>
        </is>
      </c>
      <c r="G116" s="13" t="inlineStr">
        <is>
          <t>Oftalmologia</t>
        </is>
      </c>
      <c r="H116" s="13" t="inlineStr">
        <is>
          <t>DANIEL LUIS MATTOS DA SILVAOftalmologia</t>
        </is>
      </c>
    </row>
    <row r="117" ht="13.8" customHeight="1" s="14">
      <c r="A117" s="13" t="inlineStr">
        <is>
          <t>HAPC BUCAREIN</t>
        </is>
      </c>
      <c r="B117" s="13" t="inlineStr">
        <is>
          <t>rede propria</t>
        </is>
      </c>
      <c r="C117" s="13" t="n"/>
      <c r="E117" s="18" t="inlineStr">
        <is>
          <t>CAPTADOS</t>
        </is>
      </c>
      <c r="F117" s="13" t="inlineStr">
        <is>
          <t>EDERSON FERNANDES</t>
        </is>
      </c>
      <c r="G117" s="13" t="inlineStr">
        <is>
          <t>Pneumologia</t>
        </is>
      </c>
      <c r="H117" s="13" t="inlineStr">
        <is>
          <t>EDERSON FERNANDESPneumologia</t>
        </is>
      </c>
    </row>
    <row r="118" ht="13.8" customHeight="1" s="14">
      <c r="A118" s="13" t="inlineStr">
        <is>
          <t>HAP SAO GERARDO</t>
        </is>
      </c>
      <c r="B118" s="13" t="inlineStr">
        <is>
          <t>rede propria</t>
        </is>
      </c>
      <c r="C118" s="13" t="n"/>
      <c r="E118" s="18" t="inlineStr">
        <is>
          <t>CAPTADOS</t>
        </is>
      </c>
      <c r="F118" s="13" t="inlineStr">
        <is>
          <t>FABIO SAAB</t>
        </is>
      </c>
      <c r="G118" s="13" t="inlineStr">
        <is>
          <t>Oftalmologia</t>
        </is>
      </c>
      <c r="H118" s="13" t="inlineStr">
        <is>
          <t>FABIO SAABOftalmologia</t>
        </is>
      </c>
    </row>
    <row r="119" ht="13.8" customHeight="1" s="14">
      <c r="A119" s="13" t="inlineStr">
        <is>
          <t>SORRIMAX</t>
        </is>
      </c>
      <c r="B119" s="13" t="inlineStr">
        <is>
          <t>rede credenciada</t>
        </is>
      </c>
      <c r="C119" s="13" t="n"/>
      <c r="E119" s="18" t="inlineStr">
        <is>
          <t>CAPTADOS</t>
        </is>
      </c>
      <c r="F119" s="13" t="inlineStr">
        <is>
          <t>FABRÍCIO MARQUES BITTENCOURT LEÃO</t>
        </is>
      </c>
      <c r="G119" s="13" t="inlineStr">
        <is>
          <t>Oftalmologia</t>
        </is>
      </c>
      <c r="H119" s="13" t="inlineStr">
        <is>
          <t>FABRÍCIO MARQUES BITTENCOURT LEÃOOftalmologia</t>
        </is>
      </c>
    </row>
    <row r="120" ht="13.8" customHeight="1" s="14">
      <c r="A120" s="13" t="inlineStr">
        <is>
          <t>HAPC LOMAS VALENTIM</t>
        </is>
      </c>
      <c r="B120" s="13" t="inlineStr">
        <is>
          <t>rede propria</t>
        </is>
      </c>
      <c r="C120" s="13" t="n"/>
      <c r="E120" s="18" t="inlineStr">
        <is>
          <t>CAPTADOS</t>
        </is>
      </c>
      <c r="F120" s="13" t="inlineStr">
        <is>
          <t>FLAVIO HENRIQUE MENDES</t>
        </is>
      </c>
      <c r="G120" s="13" t="inlineStr">
        <is>
          <t>Cirurgia Plastica</t>
        </is>
      </c>
      <c r="H120" s="13" t="inlineStr">
        <is>
          <t>FLAVIO HENRIQUE MENDESCirurgia Plastica</t>
        </is>
      </c>
    </row>
    <row r="121" ht="13.8" customHeight="1" s="14">
      <c r="A121" s="13" t="inlineStr">
        <is>
          <t>NB SAO GERARDO</t>
        </is>
      </c>
      <c r="B121" s="13" t="inlineStr">
        <is>
          <t>rede propria</t>
        </is>
      </c>
      <c r="C121" s="13" t="n"/>
      <c r="E121" s="18" t="inlineStr">
        <is>
          <t>CAPTADOS</t>
        </is>
      </c>
      <c r="F121" s="13" t="inlineStr">
        <is>
          <t>FLAVIO RODRIGUES E SILVA</t>
        </is>
      </c>
      <c r="G121" s="13" t="inlineStr">
        <is>
          <t>Oftalmologia</t>
        </is>
      </c>
      <c r="H121" s="13" t="inlineStr">
        <is>
          <t>FLAVIO RODRIGUES E SILVAOftalmologia</t>
        </is>
      </c>
    </row>
    <row r="122" ht="13.8" customHeight="1" s="14">
      <c r="A122" s="13" t="inlineStr">
        <is>
          <t>HAPC AUGUSTO MONTENEGRO</t>
        </is>
      </c>
      <c r="B122" s="13" t="inlineStr">
        <is>
          <t>rede propria</t>
        </is>
      </c>
      <c r="C122" s="13" t="n"/>
      <c r="E122" s="18" t="inlineStr">
        <is>
          <t>CAPTADOS</t>
        </is>
      </c>
      <c r="F122" s="13" t="inlineStr">
        <is>
          <t>JOSÉ ISMAEL GIL</t>
        </is>
      </c>
      <c r="G122" s="13" t="inlineStr">
        <is>
          <t>Mastologia</t>
        </is>
      </c>
      <c r="H122" s="13" t="inlineStr">
        <is>
          <t>JOSÉ ISMAEL GILMastologia</t>
        </is>
      </c>
    </row>
    <row r="123" ht="13.8" customHeight="1" s="14">
      <c r="A123" s="13" t="inlineStr">
        <is>
          <t>HAP JOSE WALTER</t>
        </is>
      </c>
      <c r="B123" s="13" t="inlineStr">
        <is>
          <t>rede propria</t>
        </is>
      </c>
      <c r="C123" s="13" t="n"/>
      <c r="E123" s="18" t="inlineStr">
        <is>
          <t>CAPTADOS</t>
        </is>
      </c>
      <c r="F123" s="13" t="inlineStr">
        <is>
          <t>JOSE ROBERTO GIMENES ESTEVES</t>
        </is>
      </c>
      <c r="G123" s="13" t="inlineStr">
        <is>
          <t>Cardiologia</t>
        </is>
      </c>
      <c r="H123" s="13" t="inlineStr">
        <is>
          <t>JOSE ROBERTO GIMENES ESTEVESCardiologia</t>
        </is>
      </c>
    </row>
    <row r="124" ht="13.8" customHeight="1" s="14">
      <c r="A124" s="13" t="inlineStr">
        <is>
          <t>HAP CONJUNTO CEARA</t>
        </is>
      </c>
      <c r="B124" s="13" t="inlineStr">
        <is>
          <t>rede propria</t>
        </is>
      </c>
      <c r="C124" s="13" t="n"/>
      <c r="E124" s="18" t="inlineStr">
        <is>
          <t>CAPTADOS</t>
        </is>
      </c>
      <c r="F124" s="13" t="inlineStr">
        <is>
          <t>KLEBER EDUARDO PIEDADE</t>
        </is>
      </c>
      <c r="G124" s="13" t="inlineStr">
        <is>
          <t>Urologia</t>
        </is>
      </c>
      <c r="H124" s="13" t="inlineStr">
        <is>
          <t>KLEBER EDUARDO PIEDADEUrologia</t>
        </is>
      </c>
    </row>
    <row r="125" ht="13.8" customHeight="1" s="14">
      <c r="A125" s="13" t="inlineStr">
        <is>
          <t>PA ANANINDEUA</t>
        </is>
      </c>
      <c r="B125" s="13" t="inlineStr">
        <is>
          <t>rede propria</t>
        </is>
      </c>
      <c r="C125" s="13" t="n"/>
      <c r="E125" s="18" t="inlineStr">
        <is>
          <t>CAPTADOS</t>
        </is>
      </c>
      <c r="F125" s="13" t="inlineStr">
        <is>
          <t>KLEBER GIAFFERIS</t>
        </is>
      </c>
      <c r="G125" s="13" t="inlineStr">
        <is>
          <t>Oftalmologia</t>
        </is>
      </c>
      <c r="H125" s="13" t="inlineStr">
        <is>
          <t>KLEBER GIAFFERISOftalmologia</t>
        </is>
      </c>
    </row>
    <row r="126" ht="13.8" customHeight="1" s="14">
      <c r="A126" s="13" t="inlineStr">
        <is>
          <t>HAPC FELIPE CAMARAO</t>
        </is>
      </c>
      <c r="B126" s="13" t="inlineStr">
        <is>
          <t>rede propria</t>
        </is>
      </c>
      <c r="C126" s="13" t="n"/>
      <c r="E126" s="18" t="inlineStr">
        <is>
          <t>CAPTADOS</t>
        </is>
      </c>
      <c r="F126" s="13" t="inlineStr">
        <is>
          <t>LILSON LONG DE OLIVEIRA</t>
        </is>
      </c>
      <c r="G126" s="13" t="inlineStr">
        <is>
          <t>Geriatria</t>
        </is>
      </c>
      <c r="H126" s="13" t="inlineStr">
        <is>
          <t>LILSON LONG DE OLIVEIRAGeriatria</t>
        </is>
      </c>
    </row>
    <row r="127" ht="13.8" customHeight="1" s="14">
      <c r="A127" s="13" t="inlineStr">
        <is>
          <t>HAPCLINICA DISTRITO</t>
        </is>
      </c>
      <c r="B127" s="13" t="inlineStr">
        <is>
          <t>rede propria</t>
        </is>
      </c>
      <c r="C127" s="13" t="n"/>
      <c r="E127" s="18" t="inlineStr">
        <is>
          <t>CAPTADOS</t>
        </is>
      </c>
      <c r="F127" s="13" t="inlineStr">
        <is>
          <t>LUIS GUSTAVO BITELI</t>
        </is>
      </c>
      <c r="G127" s="13" t="inlineStr">
        <is>
          <t>Oftalmologia</t>
        </is>
      </c>
      <c r="H127" s="13" t="inlineStr">
        <is>
          <t>LUIS GUSTAVO BITELIOftalmologia</t>
        </is>
      </c>
    </row>
    <row r="128" ht="13.8" customHeight="1" s="14">
      <c r="A128" s="13" t="inlineStr">
        <is>
          <t>CLINICA DE NEURODIAGNOSTICO</t>
        </is>
      </c>
      <c r="B128" s="13" t="inlineStr">
        <is>
          <t>rede credenciada</t>
        </is>
      </c>
      <c r="C128" s="13" t="n"/>
      <c r="E128" s="18" t="inlineStr">
        <is>
          <t>CAPTADOS</t>
        </is>
      </c>
      <c r="F128" s="13" t="inlineStr">
        <is>
          <t>LUIZ FELIPE SEPULVEDA TERRA</t>
        </is>
      </c>
      <c r="G128" s="13" t="inlineStr">
        <is>
          <t>Cardiologia</t>
        </is>
      </c>
      <c r="H128" s="13" t="inlineStr">
        <is>
          <t>LUIZ FELIPE SEPULVEDA TERRACardiologia</t>
        </is>
      </c>
    </row>
    <row r="129" ht="13.8" customHeight="1" s="14">
      <c r="A129" s="13" t="inlineStr">
        <is>
          <t>ECOGENESIS</t>
        </is>
      </c>
      <c r="B129" s="13" t="inlineStr">
        <is>
          <t>rede credenciada</t>
        </is>
      </c>
      <c r="C129" s="13" t="n"/>
      <c r="E129" s="18" t="inlineStr">
        <is>
          <t>CAPTADOS</t>
        </is>
      </c>
      <c r="F129" s="13" t="inlineStr">
        <is>
          <t>LUIS FERNANDO ANTUNES PINHEIRO</t>
        </is>
      </c>
      <c r="G129" s="13" t="inlineStr">
        <is>
          <t>Otorrinolaringologia</t>
        </is>
      </c>
      <c r="H129" s="13" t="inlineStr">
        <is>
          <t>LUIS FERNANDO ANTUNES PINHEIROOtorrinolaringologia</t>
        </is>
      </c>
    </row>
    <row r="130" ht="13.8" customHeight="1" s="14">
      <c r="A130" s="13" t="inlineStr">
        <is>
          <t>HAP BATISTA CAMPOS</t>
        </is>
      </c>
      <c r="B130" s="13" t="inlineStr">
        <is>
          <t>rede propria</t>
        </is>
      </c>
      <c r="C130" s="13" t="n"/>
      <c r="E130" s="18" t="inlineStr">
        <is>
          <t>CAPTADOS</t>
        </is>
      </c>
      <c r="F130" s="13" t="inlineStr">
        <is>
          <t>MAGNO MIGUEL GARCIA VARGAS</t>
        </is>
      </c>
      <c r="G130" s="13" t="inlineStr">
        <is>
          <t>Oftalmologia</t>
        </is>
      </c>
      <c r="H130" s="13" t="inlineStr">
        <is>
          <t>MAGNO MIGUEL GARCIA VARGASOftalmologia</t>
        </is>
      </c>
    </row>
    <row r="131" ht="13.8" customHeight="1" s="14">
      <c r="A131" s="13" t="inlineStr">
        <is>
          <t>RESSONANCIA SAO LUCA</t>
        </is>
      </c>
      <c r="B131" s="13" t="inlineStr">
        <is>
          <t>rede credenciada</t>
        </is>
      </c>
      <c r="C131" s="13" t="n"/>
      <c r="E131" s="18" t="inlineStr">
        <is>
          <t>CAPTADOS</t>
        </is>
      </c>
      <c r="F131" s="13" t="inlineStr">
        <is>
          <t>MARCOS DO AMARAL SIMIONATO</t>
        </is>
      </c>
      <c r="G131" s="13" t="inlineStr">
        <is>
          <t>Ginecologista</t>
        </is>
      </c>
      <c r="H131" s="13" t="inlineStr">
        <is>
          <t>MARCOS DO AMARAL SIMIONATOGinecologista</t>
        </is>
      </c>
    </row>
    <row r="132" ht="13.8" customHeight="1" s="14">
      <c r="A132" s="13" t="inlineStr">
        <is>
          <t>CLINHAPPY</t>
        </is>
      </c>
      <c r="B132" s="13" t="inlineStr">
        <is>
          <t>rede credenciada</t>
        </is>
      </c>
      <c r="C132" s="13" t="n"/>
      <c r="E132" s="18" t="inlineStr">
        <is>
          <t>CAPTADOS</t>
        </is>
      </c>
      <c r="F132" s="13" t="inlineStr">
        <is>
          <t>MARIA ISABEL PRADO JOÃO</t>
        </is>
      </c>
      <c r="G132" s="13" t="inlineStr">
        <is>
          <t>Oftalmologia</t>
        </is>
      </c>
      <c r="H132" s="13" t="inlineStr">
        <is>
          <t>MARIA ISABEL PRADO JOÃOOftalmologia</t>
        </is>
      </c>
    </row>
    <row r="133" ht="13.8" customHeight="1" s="14">
      <c r="A133" s="13" t="inlineStr">
        <is>
          <t>HAPC CENTRO-TERESINA</t>
        </is>
      </c>
      <c r="B133" s="13" t="inlineStr">
        <is>
          <t>rede propria</t>
        </is>
      </c>
      <c r="C133" s="13" t="n"/>
      <c r="E133" s="18" t="inlineStr">
        <is>
          <t>CAPTADOS</t>
        </is>
      </c>
      <c r="F133" s="13" t="inlineStr">
        <is>
          <t>MAURICIO AGUIAR FOLONI</t>
        </is>
      </c>
      <c r="G133" s="13" t="inlineStr">
        <is>
          <t>Ortopedia</t>
        </is>
      </c>
      <c r="H133" s="13" t="inlineStr">
        <is>
          <t>MAURICIO AGUIAR FOLONIOrtopedia</t>
        </is>
      </c>
    </row>
    <row r="134" ht="13.8" customHeight="1" s="14">
      <c r="A134" s="13" t="inlineStr">
        <is>
          <t>VIDA IMAGEM H GRACA</t>
        </is>
      </c>
      <c r="B134" s="13" t="inlineStr">
        <is>
          <t>rede propria</t>
        </is>
      </c>
      <c r="C134" s="13" t="n"/>
      <c r="E134" s="18" t="inlineStr">
        <is>
          <t>CAPTADOS</t>
        </is>
      </c>
      <c r="F134" s="13" t="inlineStr">
        <is>
          <t>MAYARA TORRES DUVEZA</t>
        </is>
      </c>
      <c r="G134" s="13" t="inlineStr">
        <is>
          <t>Alergia Respiratoria</t>
        </is>
      </c>
      <c r="H134" s="13" t="inlineStr">
        <is>
          <t>MAYARA TORRES DUVEZAAlergia Respiratoria</t>
        </is>
      </c>
    </row>
    <row r="135" ht="13.8" customHeight="1" s="14">
      <c r="A135" s="13" t="inlineStr">
        <is>
          <t>HAPCL CAMPINA GRANDE</t>
        </is>
      </c>
      <c r="B135" s="13" t="inlineStr">
        <is>
          <t>rede propria</t>
        </is>
      </c>
      <c r="C135" s="13" t="n"/>
      <c r="E135" s="18" t="inlineStr">
        <is>
          <t>CAPTADOS</t>
        </is>
      </c>
      <c r="F135" s="13" t="inlineStr">
        <is>
          <t>NILTON CARLOS LEAL BOIÇA</t>
        </is>
      </c>
      <c r="G135" s="13" t="inlineStr">
        <is>
          <t>Oftalmologia</t>
        </is>
      </c>
      <c r="H135" s="13" t="inlineStr">
        <is>
          <t>NILTON CARLOS LEAL BOIÇAOftalmologia</t>
        </is>
      </c>
    </row>
    <row r="136" ht="13.8" customHeight="1" s="14">
      <c r="A136" s="13" t="inlineStr">
        <is>
          <t>CLIN OFT JD AMERICA</t>
        </is>
      </c>
      <c r="B136" s="13" t="inlineStr">
        <is>
          <t>rede propria</t>
        </is>
      </c>
      <c r="C136" s="13" t="n"/>
      <c r="E136" s="18" t="inlineStr">
        <is>
          <t>CAPTADOS</t>
        </is>
      </c>
      <c r="F136" s="13" t="inlineStr">
        <is>
          <t>OSWALDO BUTTIGNOL JUNIOR</t>
        </is>
      </c>
      <c r="G136" s="13" t="inlineStr">
        <is>
          <t>Cirurgia Pediatrica</t>
        </is>
      </c>
      <c r="H136" s="13" t="inlineStr">
        <is>
          <t>OSWALDO BUTTIGNOL JUNIORCirurgia Pediatrica</t>
        </is>
      </c>
    </row>
    <row r="137" ht="13.8" customHeight="1" s="14">
      <c r="A137" s="13" t="inlineStr">
        <is>
          <t>PA CIDADE NOVA</t>
        </is>
      </c>
      <c r="B137" s="13" t="inlineStr">
        <is>
          <t>rede propria</t>
        </is>
      </c>
      <c r="C137" s="13" t="n"/>
      <c r="E137" s="18" t="inlineStr">
        <is>
          <t>CAPTADOS</t>
        </is>
      </c>
      <c r="F137" s="13" t="inlineStr">
        <is>
          <t>PAULO HENRIQUE PRADO MEDRADO</t>
        </is>
      </c>
      <c r="G137" s="13" t="inlineStr">
        <is>
          <t>Ortopedia</t>
        </is>
      </c>
      <c r="H137" s="13" t="inlineStr">
        <is>
          <t>PAULO HENRIQUE PRADO MEDRADOOrtopedia</t>
        </is>
      </c>
    </row>
    <row r="138" ht="13.8" customHeight="1" s="14">
      <c r="A138" s="13" t="inlineStr">
        <is>
          <t>TELEMED ZONA NORTE</t>
        </is>
      </c>
      <c r="B138" s="13" t="inlineStr">
        <is>
          <t>rede propria</t>
        </is>
      </c>
      <c r="C138" s="13" t="n"/>
      <c r="E138" s="18" t="inlineStr">
        <is>
          <t>CAPTADOS</t>
        </is>
      </c>
      <c r="F138" s="13" t="inlineStr">
        <is>
          <t>PAULO SERGIO YASSUO HIRATA</t>
        </is>
      </c>
      <c r="G138" s="13" t="inlineStr">
        <is>
          <t>Ortopedia</t>
        </is>
      </c>
      <c r="H138" s="13" t="inlineStr">
        <is>
          <t>PAULO SERGIO YASSUO HIRATAOrtopedia</t>
        </is>
      </c>
    </row>
    <row r="139" ht="13.8" customHeight="1" s="14">
      <c r="A139" s="13" t="inlineStr">
        <is>
          <t>PA MARIO BARRETO</t>
        </is>
      </c>
      <c r="B139" s="13" t="inlineStr">
        <is>
          <t>rede propria</t>
        </is>
      </c>
      <c r="C139" s="13" t="n"/>
      <c r="E139" s="18" t="inlineStr">
        <is>
          <t>CAPTADOS</t>
        </is>
      </c>
      <c r="F139" s="13" t="inlineStr">
        <is>
          <t>RILEY GOBBO JUNIOR</t>
        </is>
      </c>
      <c r="G139" s="13" t="inlineStr">
        <is>
          <t>Cirurgia Geral</t>
        </is>
      </c>
      <c r="H139" s="13" t="inlineStr">
        <is>
          <t>RILEY GOBBO JUNIORCirurgia Geral</t>
        </is>
      </c>
    </row>
    <row r="140" ht="13.8" customHeight="1" s="14">
      <c r="A140" s="13" t="inlineStr">
        <is>
          <t>HOSP RIO NEGRO - HRN</t>
        </is>
      </c>
      <c r="B140" s="13" t="inlineStr">
        <is>
          <t>rede propria</t>
        </is>
      </c>
      <c r="C140" s="13" t="n"/>
      <c r="E140" s="18" t="inlineStr">
        <is>
          <t>CAPTADOS</t>
        </is>
      </c>
      <c r="F140" s="13" t="inlineStr">
        <is>
          <t>ROBERTO BENEDICTO LEITE</t>
        </is>
      </c>
      <c r="G140" s="13" t="inlineStr">
        <is>
          <t>Cirurgia Geral</t>
        </is>
      </c>
      <c r="H140" s="13" t="inlineStr">
        <is>
          <t>ROBERTO BENEDICTO LEITECirurgia Geral</t>
        </is>
      </c>
    </row>
    <row r="141" ht="13.8" customHeight="1" s="14">
      <c r="A141" s="13" t="inlineStr">
        <is>
          <t>HAPCLINICA R FERNAND</t>
        </is>
      </c>
      <c r="B141" s="13" t="inlineStr">
        <is>
          <t>rede propria</t>
        </is>
      </c>
      <c r="C141" s="13" t="n"/>
      <c r="E141" s="18" t="inlineStr">
        <is>
          <t>CAPTADOS</t>
        </is>
      </c>
      <c r="F141" s="13" t="inlineStr">
        <is>
          <t>ROGERIO MASAHIRO KAWAI</t>
        </is>
      </c>
      <c r="G141" s="13" t="inlineStr">
        <is>
          <t>Oftalmologia</t>
        </is>
      </c>
      <c r="H141" s="13" t="inlineStr">
        <is>
          <t>ROGERIO MASAHIRO KAWAIOftalmologia</t>
        </is>
      </c>
    </row>
    <row r="142" ht="13.8" customHeight="1" s="14">
      <c r="A142" s="13" t="inlineStr">
        <is>
          <t>TELEMED LOBO FILHO</t>
        </is>
      </c>
      <c r="B142" s="13" t="inlineStr">
        <is>
          <t>rede propria</t>
        </is>
      </c>
      <c r="C142" s="13" t="n"/>
      <c r="E142" s="18" t="inlineStr">
        <is>
          <t>CAPTADOS</t>
        </is>
      </c>
      <c r="F142" s="13" t="inlineStr">
        <is>
          <t>SUELI APARECIDA RAMALHO DE JESUS INVERNISE</t>
        </is>
      </c>
      <c r="G142" s="13" t="inlineStr">
        <is>
          <t>Cardiologia</t>
        </is>
      </c>
      <c r="H142" s="13" t="inlineStr">
        <is>
          <t>SUELI APARECIDA RAMALHO DE JESUS INVERNISECardiologia</t>
        </is>
      </c>
    </row>
    <row r="143" ht="13.8" customHeight="1" s="14">
      <c r="A143" s="13" t="inlineStr">
        <is>
          <t>HAPCLINICA DAS GRACA</t>
        </is>
      </c>
      <c r="B143" s="13" t="inlineStr">
        <is>
          <t>rede propria</t>
        </is>
      </c>
      <c r="C143" s="13" t="n"/>
      <c r="E143" s="18" t="inlineStr">
        <is>
          <t>CAPTADOS</t>
        </is>
      </c>
      <c r="F143" s="13" t="inlineStr">
        <is>
          <t>TADEU JOSE DE LIMA MARTINIS</t>
        </is>
      </c>
      <c r="G143" s="13" t="inlineStr">
        <is>
          <t>Cardiologia</t>
        </is>
      </c>
      <c r="H143" s="13" t="inlineStr">
        <is>
          <t>TADEU JOSE DE LIMA MARTINISCardiologia</t>
        </is>
      </c>
    </row>
    <row r="144" ht="13.8" customHeight="1" s="14">
      <c r="A144" s="13" t="inlineStr">
        <is>
          <t>LAB CONJUNTO CEARA</t>
        </is>
      </c>
      <c r="B144" s="13" t="inlineStr">
        <is>
          <t>rede propria</t>
        </is>
      </c>
      <c r="C144" s="13" t="n"/>
      <c r="E144" s="18" t="inlineStr">
        <is>
          <t>CAPTADOS</t>
        </is>
      </c>
      <c r="F144" s="13" t="inlineStr">
        <is>
          <t>WALTER DJANIKIAN</t>
        </is>
      </c>
      <c r="G144" s="13" t="inlineStr">
        <is>
          <t>Endocrinologia</t>
        </is>
      </c>
      <c r="H144" s="13" t="inlineStr">
        <is>
          <t>WALTER DJANIKIANEndocrinologia</t>
        </is>
      </c>
    </row>
    <row r="145" ht="13.8" customHeight="1" s="14">
      <c r="A145" s="13" t="inlineStr">
        <is>
          <t>HOSPITAL ESPINHEIRO</t>
        </is>
      </c>
      <c r="B145" s="13" t="inlineStr">
        <is>
          <t>rede propria</t>
        </is>
      </c>
      <c r="C145" s="13" t="n"/>
      <c r="E145" s="18" t="inlineStr">
        <is>
          <t>CAPTADOS</t>
        </is>
      </c>
      <c r="F145" s="13" t="inlineStr">
        <is>
          <t>ALINE DE FATIMA BEU GOMES</t>
        </is>
      </c>
      <c r="G145" s="13" t="inlineStr">
        <is>
          <t>Clinica Medica</t>
        </is>
      </c>
      <c r="H145" s="13" t="inlineStr">
        <is>
          <t>ALINE DE FATIMA BEU GOMESClinica Medica</t>
        </is>
      </c>
    </row>
    <row r="146" ht="13.8" customHeight="1" s="14">
      <c r="A146" s="13" t="inlineStr">
        <is>
          <t>LABORATORIO OLINDA</t>
        </is>
      </c>
      <c r="B146" s="13" t="inlineStr">
        <is>
          <t>rede propria</t>
        </is>
      </c>
      <c r="C146" s="13" t="n"/>
      <c r="E146" s="18" t="inlineStr">
        <is>
          <t>CAPTADOS</t>
        </is>
      </c>
      <c r="F146" s="13" t="inlineStr">
        <is>
          <t>ANA CAROLINA FRANCO PASSOS</t>
        </is>
      </c>
      <c r="G146" s="13" t="inlineStr">
        <is>
          <t>Reumatologia</t>
        </is>
      </c>
      <c r="H146" s="13" t="inlineStr">
        <is>
          <t>ANA CAROLINA FRANCO PASSOSReumatologia</t>
        </is>
      </c>
    </row>
    <row r="147" ht="13.8" customHeight="1" s="14">
      <c r="A147" s="13" t="inlineStr">
        <is>
          <t>CENTRO DE PNEUMOLOGIA</t>
        </is>
      </c>
      <c r="B147" s="13" t="inlineStr">
        <is>
          <t>rede credenciada</t>
        </is>
      </c>
      <c r="C147" s="13" t="n"/>
      <c r="E147" s="18" t="inlineStr">
        <is>
          <t>CAPTADOS</t>
        </is>
      </c>
      <c r="F147" s="13" t="inlineStr">
        <is>
          <t>ANSELMO COSTA</t>
        </is>
      </c>
      <c r="G147" s="13" t="inlineStr">
        <is>
          <t>Neurocirurgia</t>
        </is>
      </c>
      <c r="H147" s="13" t="inlineStr">
        <is>
          <t>ANSELMO COSTANeurocirurgia</t>
        </is>
      </c>
    </row>
    <row r="148" ht="13.8" customHeight="1" s="14">
      <c r="A148" s="13" t="inlineStr">
        <is>
          <t>HOSPITAL CELINA GUIM</t>
        </is>
      </c>
      <c r="B148" s="13" t="inlineStr">
        <is>
          <t>rede propria</t>
        </is>
      </c>
      <c r="C148" s="13" t="n"/>
      <c r="E148" s="18" t="inlineStr">
        <is>
          <t>CAPTADOS</t>
        </is>
      </c>
      <c r="F148" s="13" t="inlineStr">
        <is>
          <t>ASTROGILDO SETTINI PESSOA FILHO</t>
        </is>
      </c>
      <c r="G148" s="13" t="inlineStr">
        <is>
          <t>Psiquiatria</t>
        </is>
      </c>
      <c r="H148" s="13" t="inlineStr">
        <is>
          <t>ASTROGILDO SETTINI PESSOA FILHOPsiquiatria</t>
        </is>
      </c>
    </row>
    <row r="149" ht="13.8" customHeight="1" s="14">
      <c r="A149" s="13" t="inlineStr">
        <is>
          <t>HAPC AUG MONTENEGRO</t>
        </is>
      </c>
      <c r="B149" s="13" t="inlineStr">
        <is>
          <t>rede propria</t>
        </is>
      </c>
      <c r="C149" s="13" t="n"/>
      <c r="E149" s="18" t="inlineStr">
        <is>
          <t>CAPTADOS</t>
        </is>
      </c>
      <c r="F149" s="13" t="inlineStr">
        <is>
          <t>AURELLY FABIANA PEREIRA RODRIGUES</t>
        </is>
      </c>
      <c r="G149" s="13" t="inlineStr">
        <is>
          <t>Gastroenterologia</t>
        </is>
      </c>
      <c r="H149" s="13" t="inlineStr">
        <is>
          <t>AURELLY FABIANA PEREIRA RODRIGUESGastroenterologia</t>
        </is>
      </c>
    </row>
    <row r="150" ht="13.8" customHeight="1" s="14">
      <c r="A150" s="13" t="inlineStr">
        <is>
          <t>ANGIONEURO</t>
        </is>
      </c>
      <c r="B150" s="13" t="inlineStr">
        <is>
          <t>rede credenciada</t>
        </is>
      </c>
      <c r="C150" s="13" t="n"/>
      <c r="E150" s="18" t="inlineStr">
        <is>
          <t>CAPTADOS</t>
        </is>
      </c>
      <c r="F150" s="13" t="inlineStr">
        <is>
          <t>CAMILA NAOMY SUGUIMOTO</t>
        </is>
      </c>
      <c r="G150" s="13" t="inlineStr">
        <is>
          <t>Ginecologia</t>
        </is>
      </c>
      <c r="H150" s="13" t="inlineStr">
        <is>
          <t>CAMILA NAOMY SUGUIMOTOGinecologia</t>
        </is>
      </c>
    </row>
    <row r="151" ht="13.8" customHeight="1" s="14">
      <c r="A151" s="13" t="inlineStr">
        <is>
          <t>CASA DE EURIPEDES</t>
        </is>
      </c>
      <c r="B151" s="13" t="inlineStr">
        <is>
          <t>rede propria</t>
        </is>
      </c>
      <c r="C151" s="13" t="n"/>
      <c r="E151" s="18" t="inlineStr">
        <is>
          <t>CAPTADOS</t>
        </is>
      </c>
      <c r="F151" s="13" t="inlineStr">
        <is>
          <t>CAROLINA PINCELLI CARRIJO</t>
        </is>
      </c>
      <c r="G151" s="13" t="inlineStr">
        <is>
          <t>Neurologia Pediátrica</t>
        </is>
      </c>
      <c r="H151" s="13" t="inlineStr">
        <is>
          <t>CAROLINA PINCELLI CARRIJONeurologia Pediátrica</t>
        </is>
      </c>
    </row>
    <row r="152" ht="13.8" customHeight="1" s="14">
      <c r="A152" s="13" t="inlineStr">
        <is>
          <t>HAPC TEREZA LISIEUX</t>
        </is>
      </c>
      <c r="B152" s="13" t="inlineStr">
        <is>
          <t>rede propria</t>
        </is>
      </c>
      <c r="C152" s="13" t="n"/>
      <c r="E152" s="18" t="inlineStr">
        <is>
          <t>CAPTADOS</t>
        </is>
      </c>
      <c r="F152" s="13" t="inlineStr">
        <is>
          <t>CLAYTON TOSHIO NAKAMURA</t>
        </is>
      </c>
      <c r="G152" s="13" t="inlineStr">
        <is>
          <t>Ortopedia</t>
        </is>
      </c>
      <c r="H152" s="13" t="inlineStr">
        <is>
          <t>CLAYTON TOSHIO NAKAMURAOrtopedia</t>
        </is>
      </c>
    </row>
    <row r="153" ht="13.8" customHeight="1" s="14">
      <c r="A153" s="13" t="inlineStr">
        <is>
          <t>HAPC ARIANO SUASSUNA</t>
        </is>
      </c>
      <c r="B153" s="13" t="inlineStr">
        <is>
          <t>rede propria</t>
        </is>
      </c>
      <c r="C153" s="13" t="n"/>
      <c r="E153" s="18" t="inlineStr">
        <is>
          <t>CAPTADOS</t>
        </is>
      </c>
      <c r="F153" s="13" t="inlineStr">
        <is>
          <t>CRISTIANA FRAGA DE SOUZA</t>
        </is>
      </c>
      <c r="G153" s="13" t="inlineStr">
        <is>
          <t>Pediatria</t>
        </is>
      </c>
      <c r="H153" s="13" t="inlineStr">
        <is>
          <t>CRISTIANA FRAGA DE SOUZAPediatria</t>
        </is>
      </c>
    </row>
    <row r="154" ht="13.8" customHeight="1" s="14">
      <c r="A154" s="13" t="inlineStr">
        <is>
          <t>YUSKA NASCIMENTO CASTELO BRANCO</t>
        </is>
      </c>
      <c r="B154" s="13" t="inlineStr">
        <is>
          <t>rede credenciada</t>
        </is>
      </c>
      <c r="C154" s="13" t="n"/>
      <c r="E154" s="18" t="inlineStr">
        <is>
          <t>CAPTADOS</t>
        </is>
      </c>
      <c r="F154" s="13" t="inlineStr">
        <is>
          <t>CRISTINA DOS SANTOS TEIXEIRA</t>
        </is>
      </c>
      <c r="G154" s="13" t="inlineStr">
        <is>
          <t>Oftalmologia</t>
        </is>
      </c>
      <c r="H154" s="13" t="inlineStr">
        <is>
          <t>CRISTINA DOS SANTOS TEIXEIRAOftalmologia</t>
        </is>
      </c>
    </row>
    <row r="155" ht="13.8" customHeight="1" s="14">
      <c r="A155" s="13" t="inlineStr">
        <is>
          <t>HOSP PADRE CICERO</t>
        </is>
      </c>
      <c r="B155" s="13" t="inlineStr">
        <is>
          <t>rede propria</t>
        </is>
      </c>
      <c r="C155" s="13" t="n"/>
      <c r="E155" s="18" t="inlineStr">
        <is>
          <t>CAPTADOS</t>
        </is>
      </c>
      <c r="F155" s="13" t="inlineStr">
        <is>
          <t>DEBORA TOBALDINI RUSSO DORETO</t>
        </is>
      </c>
      <c r="G155" s="13" t="inlineStr">
        <is>
          <t>Reumatologia</t>
        </is>
      </c>
      <c r="H155" s="13" t="inlineStr">
        <is>
          <t>DEBORA TOBALDINI RUSSO DORETOReumatologia</t>
        </is>
      </c>
    </row>
    <row r="156" ht="13.8" customHeight="1" s="14">
      <c r="A156" s="13" t="inlineStr">
        <is>
          <t>HAPC SAO GERARDO</t>
        </is>
      </c>
      <c r="B156" s="13" t="inlineStr">
        <is>
          <t>rede propria</t>
        </is>
      </c>
      <c r="C156" s="13" t="n"/>
      <c r="E156" s="18" t="inlineStr">
        <is>
          <t>CAPTADOS</t>
        </is>
      </c>
      <c r="F156" s="13" t="inlineStr">
        <is>
          <t>DJALMA FLORES BLANX</t>
        </is>
      </c>
      <c r="G156" s="13" t="inlineStr">
        <is>
          <t>Homeopatia</t>
        </is>
      </c>
      <c r="H156" s="13" t="inlineStr">
        <is>
          <t>DJALMA FLORES BLANXHomeopatia</t>
        </is>
      </c>
    </row>
    <row r="157" ht="13.8" customHeight="1" s="14">
      <c r="A157" s="13" t="inlineStr">
        <is>
          <t>AMERICA PEDIATRIA</t>
        </is>
      </c>
      <c r="B157" s="13" t="inlineStr">
        <is>
          <t>rede propria</t>
        </is>
      </c>
      <c r="C157" s="13" t="n"/>
      <c r="E157" s="18" t="inlineStr">
        <is>
          <t>CAPTADOS</t>
        </is>
      </c>
      <c r="F157" s="13" t="inlineStr">
        <is>
          <t>ELIMAR MAYARA DE ALMEIDA MENEGOTTO</t>
        </is>
      </c>
      <c r="G157" s="13" t="inlineStr">
        <is>
          <t>Oftalmologia</t>
        </is>
      </c>
      <c r="H157" s="13" t="inlineStr">
        <is>
          <t>ELIMAR MAYARA DE ALMEIDA MENEGOTTOOftalmologia</t>
        </is>
      </c>
    </row>
    <row r="158" ht="13.8" customHeight="1" s="14">
      <c r="A158" s="13" t="inlineStr">
        <is>
          <t>HAPC VASCO DA GAMA</t>
        </is>
      </c>
      <c r="B158" s="13" t="inlineStr">
        <is>
          <t>rede propria</t>
        </is>
      </c>
      <c r="C158" s="13" t="n"/>
      <c r="E158" s="18" t="inlineStr">
        <is>
          <t>CAPTADOS</t>
        </is>
      </c>
      <c r="F158" s="13" t="inlineStr">
        <is>
          <t>EVANDRO ALENCAR TOZZI</t>
        </is>
      </c>
      <c r="G158" s="13" t="inlineStr">
        <is>
          <t>Cardiologia</t>
        </is>
      </c>
      <c r="H158" s="13" t="inlineStr">
        <is>
          <t>EVANDRO ALENCAR TOZZICardiologia</t>
        </is>
      </c>
    </row>
    <row r="159" ht="13.8" customHeight="1" s="14">
      <c r="A159" s="13" t="inlineStr">
        <is>
          <t>HOSP VASCO LUCENA</t>
        </is>
      </c>
      <c r="B159" s="13" t="inlineStr">
        <is>
          <t>rede propria</t>
        </is>
      </c>
      <c r="C159" s="13" t="n"/>
      <c r="E159" s="18" t="inlineStr">
        <is>
          <t>CAPTADOS</t>
        </is>
      </c>
      <c r="F159" s="13" t="inlineStr">
        <is>
          <t>FABIANA AGUIAR VERA CRUZ MORENO</t>
        </is>
      </c>
      <c r="G159" s="13" t="inlineStr">
        <is>
          <t>Reumatologia</t>
        </is>
      </c>
      <c r="H159" s="13" t="inlineStr">
        <is>
          <t>FABIANA AGUIAR VERA CRUZ MORENOReumatologia</t>
        </is>
      </c>
    </row>
    <row r="160" ht="13.8" customHeight="1" s="14">
      <c r="A160" s="13" t="inlineStr">
        <is>
          <t>TELEMED URUGUAI</t>
        </is>
      </c>
      <c r="B160" s="13" t="inlineStr">
        <is>
          <t>rede propria</t>
        </is>
      </c>
      <c r="C160" s="13" t="n"/>
      <c r="E160" s="18" t="inlineStr">
        <is>
          <t>CAPTADOS</t>
        </is>
      </c>
      <c r="F160" s="13" t="inlineStr">
        <is>
          <t>FABIO MORAES DE JESUS</t>
        </is>
      </c>
      <c r="G160" s="13" t="inlineStr">
        <is>
          <t>Oncologia</t>
        </is>
      </c>
      <c r="H160" s="13" t="inlineStr">
        <is>
          <t>FABIO MORAES DE JESUSOncologia</t>
        </is>
      </c>
    </row>
    <row r="161" ht="13.8" customHeight="1" s="14">
      <c r="A161" s="13" t="inlineStr">
        <is>
          <t>HAPC FRANCISCO SA</t>
        </is>
      </c>
      <c r="B161" s="13" t="inlineStr">
        <is>
          <t>rede propria</t>
        </is>
      </c>
      <c r="C161" s="13" t="n"/>
      <c r="E161" s="18" t="inlineStr">
        <is>
          <t>CAPTADOS</t>
        </is>
      </c>
      <c r="F161" s="13" t="inlineStr">
        <is>
          <t>FABRICIO COLACINO SILVA</t>
        </is>
      </c>
      <c r="G161" s="13" t="inlineStr">
        <is>
          <t>Oncologia</t>
        </is>
      </c>
      <c r="H161" s="13" t="inlineStr">
        <is>
          <t>FABRICIO COLACINO SILVAOncologia</t>
        </is>
      </c>
    </row>
    <row r="162" ht="13.8" customHeight="1" s="14">
      <c r="A162" s="13" t="inlineStr">
        <is>
          <t>HAPCLINICA DIB TAJRA</t>
        </is>
      </c>
      <c r="B162" s="13" t="inlineStr">
        <is>
          <t>rede propria</t>
        </is>
      </c>
      <c r="C162" s="13" t="n"/>
      <c r="E162" s="18" t="inlineStr">
        <is>
          <t>CAPTADOS</t>
        </is>
      </c>
      <c r="F162" s="13" t="inlineStr">
        <is>
          <t>FERNANDO AUGUSTO TIBAU DE VASCONCELLOS DIAS</t>
        </is>
      </c>
      <c r="G162" s="13" t="inlineStr">
        <is>
          <t>Clinica Medica</t>
        </is>
      </c>
      <c r="H162" s="13" t="inlineStr">
        <is>
          <t>FERNANDO AUGUSTO TIBAU DE VASCONCELLOS DIASClinica Medica</t>
        </is>
      </c>
    </row>
    <row r="163" ht="13.8" customHeight="1" s="14">
      <c r="A163" s="13" t="inlineStr">
        <is>
          <t>HAPC LOMAS VALENTINO</t>
        </is>
      </c>
      <c r="B163" s="13" t="inlineStr">
        <is>
          <t>rede propria</t>
        </is>
      </c>
      <c r="C163" s="13" t="n"/>
      <c r="E163" s="18" t="inlineStr">
        <is>
          <t>CAPTADOS</t>
        </is>
      </c>
      <c r="F163" s="13" t="inlineStr">
        <is>
          <t>GABRIEL  CHRISTINO MUCHIUTTI</t>
        </is>
      </c>
      <c r="G163" s="13" t="inlineStr">
        <is>
          <t>Cirurgia De Cabeca E Pescoco</t>
        </is>
      </c>
      <c r="H163" s="13" t="inlineStr">
        <is>
          <t>GABRIEL  CHRISTINO MUCHIUTTICirurgia De Cabeca E Pescoco</t>
        </is>
      </c>
    </row>
    <row r="164" ht="13.8" customHeight="1" s="14">
      <c r="A164" s="13" t="inlineStr">
        <is>
          <t>HAPCLINICA SAO LUIS</t>
        </is>
      </c>
      <c r="B164" s="13" t="inlineStr">
        <is>
          <t>rede propria</t>
        </is>
      </c>
      <c r="C164" s="13" t="n"/>
      <c r="E164" s="18" t="inlineStr">
        <is>
          <t>CAPTADOS</t>
        </is>
      </c>
      <c r="F164" s="13" t="inlineStr">
        <is>
          <t>GABRIELA PEZZINI VOLPATO</t>
        </is>
      </c>
      <c r="G164" s="13" t="inlineStr">
        <is>
          <t>Clinica Medica, Dermatologia</t>
        </is>
      </c>
      <c r="H164" s="13" t="inlineStr">
        <is>
          <t>GABRIELA PEZZINI VOLPATOClinica Medica, Dermatologia</t>
        </is>
      </c>
    </row>
    <row r="165" ht="13.8" customHeight="1" s="14">
      <c r="A165" s="13" t="inlineStr">
        <is>
          <t>HAP MONTE CASTELO</t>
        </is>
      </c>
      <c r="B165" s="13" t="inlineStr">
        <is>
          <t>rede propria</t>
        </is>
      </c>
      <c r="C165" s="13" t="n"/>
      <c r="E165" s="18" t="inlineStr">
        <is>
          <t>CAPTADOS</t>
        </is>
      </c>
      <c r="F165" s="13" t="inlineStr">
        <is>
          <t>HELENA YURI KURIMORI</t>
        </is>
      </c>
      <c r="G165" s="13" t="inlineStr">
        <is>
          <t>Oftalmologia</t>
        </is>
      </c>
      <c r="H165" s="13" t="inlineStr">
        <is>
          <t>HELENA YURI KURIMORIOftalmologia</t>
        </is>
      </c>
    </row>
    <row r="166" ht="13.8" customHeight="1" s="14">
      <c r="A166" s="13" t="inlineStr">
        <is>
          <t>UNIDADE DA MULHER</t>
        </is>
      </c>
      <c r="B166" s="13" t="inlineStr">
        <is>
          <t>rede propria</t>
        </is>
      </c>
      <c r="C166" s="13" t="n"/>
      <c r="E166" s="18" t="inlineStr">
        <is>
          <t>CAPTADOS</t>
        </is>
      </c>
      <c r="F166" s="13" t="inlineStr">
        <is>
          <t>HERON LEAL FARIAS</t>
        </is>
      </c>
      <c r="G166" s="13" t="inlineStr">
        <is>
          <t>Oftalmologia</t>
        </is>
      </c>
      <c r="H166" s="13" t="inlineStr">
        <is>
          <t>HERON LEAL FARIASOftalmologia</t>
        </is>
      </c>
    </row>
    <row r="167" ht="13.8" customHeight="1" s="14">
      <c r="A167" s="13" t="inlineStr">
        <is>
          <t>LAB LOBO FILHO</t>
        </is>
      </c>
      <c r="B167" s="13" t="inlineStr">
        <is>
          <t>rede propria</t>
        </is>
      </c>
      <c r="C167" s="13" t="n"/>
      <c r="E167" s="18" t="inlineStr">
        <is>
          <t>CAPTADOS</t>
        </is>
      </c>
      <c r="F167" s="13" t="inlineStr">
        <is>
          <t>JAIRO COLEONE QUINELATO</t>
        </is>
      </c>
      <c r="G167" s="13" t="inlineStr">
        <is>
          <t>Oncologia</t>
        </is>
      </c>
      <c r="H167" s="13" t="inlineStr">
        <is>
          <t>JAIRO COLEONE QUINELATOOncologia</t>
        </is>
      </c>
    </row>
    <row r="168" ht="13.8" customHeight="1" s="14">
      <c r="A168" s="13" t="inlineStr">
        <is>
          <t>HAP FRANCISCO SA</t>
        </is>
      </c>
      <c r="B168" s="13" t="inlineStr">
        <is>
          <t>rede propria</t>
        </is>
      </c>
      <c r="C168" s="13" t="n"/>
      <c r="E168" s="18" t="inlineStr">
        <is>
          <t>CAPTADOS</t>
        </is>
      </c>
      <c r="F168" s="13" t="inlineStr">
        <is>
          <t>JOÃO REIS FERNANDES</t>
        </is>
      </c>
      <c r="G168" s="13" t="inlineStr">
        <is>
          <t>Angiologia e Cirurgia Vascular</t>
        </is>
      </c>
      <c r="H168" s="13" t="inlineStr">
        <is>
          <t>JOÃO REIS FERNANDESAngiologia e Cirurgia Vascular</t>
        </is>
      </c>
    </row>
    <row r="169" ht="13.8" customHeight="1" s="14">
      <c r="A169" s="13" t="inlineStr">
        <is>
          <t>HAPCLINICA FLORES</t>
        </is>
      </c>
      <c r="B169" s="13" t="inlineStr">
        <is>
          <t>rede propria</t>
        </is>
      </c>
      <c r="C169" s="13" t="n"/>
      <c r="E169" s="18" t="inlineStr">
        <is>
          <t>CAPTADOS</t>
        </is>
      </c>
      <c r="F169" s="13" t="inlineStr">
        <is>
          <t>JOSÉ ANGELO BARBIERI</t>
        </is>
      </c>
      <c r="G169" s="13" t="inlineStr">
        <is>
          <t>Oftalmologia</t>
        </is>
      </c>
      <c r="H169" s="13" t="inlineStr">
        <is>
          <t>JOSÉ ANGELO BARBIERIOftalmologia</t>
        </is>
      </c>
    </row>
    <row r="170" ht="13.8" customHeight="1" s="14">
      <c r="A170" s="13" t="inlineStr">
        <is>
          <t>HOSPITAL RIO MAR</t>
        </is>
      </c>
      <c r="B170" s="13" t="inlineStr">
        <is>
          <t>rede propria</t>
        </is>
      </c>
      <c r="C170" s="13" t="n"/>
      <c r="E170" s="18" t="inlineStr">
        <is>
          <t>CAPTADOS</t>
        </is>
      </c>
      <c r="F170" s="13" t="inlineStr">
        <is>
          <t>LAIANE CARLA STEPHAN SOARES SHIGMOTO</t>
        </is>
      </c>
      <c r="G170" s="13" t="inlineStr">
        <is>
          <t>Pediatria</t>
        </is>
      </c>
      <c r="H170" s="13" t="inlineStr">
        <is>
          <t>LAIANE CARLA STEPHAN SOARES SHIGMOTOPediatria</t>
        </is>
      </c>
    </row>
    <row r="171" ht="13.8" customHeight="1" s="14">
      <c r="A171" s="13" t="inlineStr">
        <is>
          <t>HAPC ZONA SUL</t>
        </is>
      </c>
      <c r="B171" s="13" t="inlineStr">
        <is>
          <t>rede propria</t>
        </is>
      </c>
      <c r="C171" s="13" t="n"/>
      <c r="E171" s="18" t="inlineStr">
        <is>
          <t>CAPTADOS</t>
        </is>
      </c>
      <c r="F171" s="13" t="inlineStr">
        <is>
          <t>MARCIO EDUARDO DE SOUZA PEREIRA</t>
        </is>
      </c>
      <c r="G171" s="13" t="inlineStr">
        <is>
          <t>Cirurgia Geral</t>
        </is>
      </c>
      <c r="H171" s="13" t="inlineStr">
        <is>
          <t>MARCIO EDUARDO DE SOUZA PEREIRACirurgia Geral</t>
        </is>
      </c>
    </row>
    <row r="172" ht="13.8" customHeight="1" s="14">
      <c r="A172" s="13" t="inlineStr">
        <is>
          <t>HAPCLINICA FEIRA DE SANTANA</t>
        </is>
      </c>
      <c r="B172" s="13" t="inlineStr">
        <is>
          <t>rede propria</t>
        </is>
      </c>
      <c r="C172" s="13" t="n"/>
      <c r="E172" s="18" t="inlineStr">
        <is>
          <t>CAPTADOS</t>
        </is>
      </c>
      <c r="F172" s="13" t="inlineStr">
        <is>
          <t>MAURO GABRIEL KALIF</t>
        </is>
      </c>
      <c r="G172" s="13" t="inlineStr">
        <is>
          <t>Ortopedia</t>
        </is>
      </c>
      <c r="H172" s="13" t="inlineStr">
        <is>
          <t>MAURO GABRIEL KALIFOrtopedia</t>
        </is>
      </c>
    </row>
    <row r="173" ht="13.8" customHeight="1" s="14">
      <c r="A173" s="13" t="inlineStr">
        <is>
          <t>ALESSANDRA DOS SANTOS CAVALCANTI</t>
        </is>
      </c>
      <c r="B173" s="13" t="inlineStr">
        <is>
          <t>rede credenciada</t>
        </is>
      </c>
      <c r="C173" s="13" t="n"/>
      <c r="E173" s="18" t="inlineStr">
        <is>
          <t>CAPTADOS</t>
        </is>
      </c>
      <c r="F173" s="13" t="inlineStr">
        <is>
          <t>MAYARA BORSETTI MANOEL</t>
        </is>
      </c>
      <c r="G173" s="13" t="inlineStr">
        <is>
          <t>Oncologia</t>
        </is>
      </c>
      <c r="H173" s="13" t="inlineStr">
        <is>
          <t>MAYARA BORSETTI MANOELOncologia</t>
        </is>
      </c>
    </row>
    <row r="174" ht="13.8" customHeight="1" s="14">
      <c r="A174" s="13" t="inlineStr">
        <is>
          <t>UNIDADE CAPTADOS REC</t>
        </is>
      </c>
      <c r="B174" s="13" t="inlineStr">
        <is>
          <t>rede propria</t>
        </is>
      </c>
      <c r="C174" s="13" t="n"/>
      <c r="E174" s="18" t="inlineStr">
        <is>
          <t>CAPTADOS</t>
        </is>
      </c>
      <c r="F174" s="13" t="inlineStr">
        <is>
          <t>MIGUEL ZAGO CHIGNALIA</t>
        </is>
      </c>
      <c r="G174" s="13" t="inlineStr">
        <is>
          <t>Oftalmologia</t>
        </is>
      </c>
      <c r="H174" s="13" t="inlineStr">
        <is>
          <t>MIGUEL ZAGO CHIGNALIAOftalmologia</t>
        </is>
      </c>
    </row>
    <row r="175" ht="13.8" customHeight="1" s="14">
      <c r="A175" s="13" t="inlineStr">
        <is>
          <t>HAPC PARQUE 10</t>
        </is>
      </c>
      <c r="B175" s="13" t="inlineStr">
        <is>
          <t>rede propria</t>
        </is>
      </c>
      <c r="C175" s="13" t="n"/>
      <c r="E175" s="18" t="inlineStr">
        <is>
          <t>CAPTADOS</t>
        </is>
      </c>
      <c r="F175" s="13" t="inlineStr">
        <is>
          <t>MOACYR BATTISTETTI</t>
        </is>
      </c>
      <c r="G175" s="13" t="inlineStr">
        <is>
          <t>Ortopedia</t>
        </is>
      </c>
      <c r="H175" s="13" t="inlineStr">
        <is>
          <t>MOACYR BATTISTETTIOrtopedia</t>
        </is>
      </c>
    </row>
    <row r="176" ht="13.8" customHeight="1" s="14">
      <c r="A176" s="13" t="inlineStr">
        <is>
          <t>NB ZONA LESTE</t>
        </is>
      </c>
      <c r="B176" s="13" t="inlineStr">
        <is>
          <t>rede propria</t>
        </is>
      </c>
      <c r="C176" s="13" t="n"/>
      <c r="E176" s="18" t="inlineStr">
        <is>
          <t>CAPTADOS</t>
        </is>
      </c>
      <c r="F176" s="13" t="inlineStr">
        <is>
          <t>NAYARA DE MATOS JANGELME</t>
        </is>
      </c>
      <c r="G176" s="13" t="inlineStr">
        <is>
          <t>Ginecologia</t>
        </is>
      </c>
      <c r="H176" s="13" t="inlineStr">
        <is>
          <t>NAYARA DE MATOS JANGELMEGinecologia</t>
        </is>
      </c>
    </row>
    <row r="177" ht="13.8" customHeight="1" s="14">
      <c r="A177" s="13" t="inlineStr">
        <is>
          <t>HAP ZONA NORTE NATAL</t>
        </is>
      </c>
      <c r="B177" s="13" t="inlineStr">
        <is>
          <t>rede propria</t>
        </is>
      </c>
      <c r="C177" s="13" t="n"/>
      <c r="E177" s="18" t="inlineStr">
        <is>
          <t>CAPTADOS</t>
        </is>
      </c>
      <c r="F177" s="13" t="inlineStr">
        <is>
          <t>NELSON GARANHANI</t>
        </is>
      </c>
      <c r="G177" s="13" t="inlineStr">
        <is>
          <t>Ginecologia</t>
        </is>
      </c>
      <c r="H177" s="13" t="inlineStr">
        <is>
          <t>NELSON GARANHANIGinecologia</t>
        </is>
      </c>
    </row>
    <row r="178" ht="13.8" customHeight="1" s="14">
      <c r="A178" s="13" t="inlineStr">
        <is>
          <t>HAPCLINICA ZONA LESTE</t>
        </is>
      </c>
      <c r="B178" s="13" t="inlineStr">
        <is>
          <t>rede propria</t>
        </is>
      </c>
      <c r="C178" s="13" t="n"/>
      <c r="E178" s="18" t="inlineStr">
        <is>
          <t>CAPTADOS</t>
        </is>
      </c>
      <c r="F178" s="13" t="inlineStr">
        <is>
          <t>NELVALTE MATONO VARGAS</t>
        </is>
      </c>
      <c r="G178" s="13" t="inlineStr">
        <is>
          <t>Ortopedia</t>
        </is>
      </c>
      <c r="H178" s="13" t="inlineStr">
        <is>
          <t>NELVALTE MATONO VARGASOrtopedia</t>
        </is>
      </c>
    </row>
    <row r="179" ht="13.8" customHeight="1" s="14">
      <c r="A179" s="13" t="inlineStr">
        <is>
          <t>VIDA IMAGEM PE VALDE</t>
        </is>
      </c>
      <c r="B179" s="13" t="inlineStr">
        <is>
          <t>rede propria</t>
        </is>
      </c>
      <c r="C179" s="13" t="n"/>
      <c r="E179" s="18" t="inlineStr">
        <is>
          <t>CAPTADOS</t>
        </is>
      </c>
      <c r="F179" s="13" t="inlineStr">
        <is>
          <t>OLIVIA SOUZA ANTUNES</t>
        </is>
      </c>
      <c r="G179" s="13" t="inlineStr">
        <is>
          <t>Oftalmologia</t>
        </is>
      </c>
      <c r="H179" s="13" t="inlineStr">
        <is>
          <t>OLIVIA SOUZA ANTUNESOftalmologia</t>
        </is>
      </c>
    </row>
    <row r="180" ht="13.8" customHeight="1" s="14">
      <c r="A180" s="13" t="inlineStr">
        <is>
          <t>PA PECEM</t>
        </is>
      </c>
      <c r="B180" s="13" t="inlineStr">
        <is>
          <t>rede propria</t>
        </is>
      </c>
      <c r="C180" s="13" t="n"/>
      <c r="E180" s="18" t="inlineStr">
        <is>
          <t>CAPTADOS</t>
        </is>
      </c>
      <c r="F180" s="13" t="inlineStr">
        <is>
          <t>PAULO CESAR YURI</t>
        </is>
      </c>
      <c r="G180" s="13" t="inlineStr">
        <is>
          <t>Ginecologia, Obstetricia</t>
        </is>
      </c>
      <c r="H180" s="13" t="inlineStr">
        <is>
          <t>PAULO CESAR YURIGinecologia, Obstetricia</t>
        </is>
      </c>
    </row>
    <row r="181" ht="13.8" customHeight="1" s="14">
      <c r="A181" s="13" t="inlineStr">
        <is>
          <t>HAPCLINICA PADRE CICERO</t>
        </is>
      </c>
      <c r="B181" s="13" t="inlineStr">
        <is>
          <t>rede propria</t>
        </is>
      </c>
      <c r="C181" s="13" t="n"/>
      <c r="E181" s="18" t="inlineStr">
        <is>
          <t>CAPTADOS</t>
        </is>
      </c>
      <c r="F181" s="13" t="inlineStr">
        <is>
          <t>PAULO EDUARDO SOUTO CASTRO MIZIARA</t>
        </is>
      </c>
      <c r="G181" s="13" t="inlineStr">
        <is>
          <t>Oftalmologia</t>
        </is>
      </c>
      <c r="H181" s="13" t="inlineStr">
        <is>
          <t>PAULO EDUARDO SOUTO CASTRO MIZIARAOftalmologia</t>
        </is>
      </c>
    </row>
    <row r="182" ht="13.8" customHeight="1" s="14">
      <c r="A182" s="13" t="inlineStr">
        <is>
          <t>ORAL SORRISO</t>
        </is>
      </c>
      <c r="B182" s="13" t="inlineStr">
        <is>
          <t>rede credenciada</t>
        </is>
      </c>
      <c r="C182" s="13" t="n"/>
      <c r="E182" s="18" t="inlineStr">
        <is>
          <t>CAPTADOS</t>
        </is>
      </c>
      <c r="F182" s="13" t="inlineStr">
        <is>
          <t>PEDRO NECHAR NETO</t>
        </is>
      </c>
      <c r="G182" s="13" t="inlineStr">
        <is>
          <t>Oftalmologia</t>
        </is>
      </c>
      <c r="H182" s="13" t="inlineStr">
        <is>
          <t>PEDRO NECHAR NETOOftalmologia</t>
        </is>
      </c>
    </row>
    <row r="183" ht="13.8" customHeight="1" s="14">
      <c r="A183" s="13" t="inlineStr">
        <is>
          <t>HAPC DUQUE DE CAXIAS</t>
        </is>
      </c>
      <c r="B183" s="13" t="inlineStr">
        <is>
          <t>rede propria</t>
        </is>
      </c>
      <c r="C183" s="13" t="n"/>
      <c r="E183" s="18" t="inlineStr">
        <is>
          <t>CAPTADOS</t>
        </is>
      </c>
      <c r="F183" s="13" t="inlineStr">
        <is>
          <t>REGINA HITOMI SAKAMOTO</t>
        </is>
      </c>
      <c r="G183" s="13" t="inlineStr">
        <is>
          <t>Oftalmologia</t>
        </is>
      </c>
      <c r="H183" s="13" t="inlineStr">
        <is>
          <t>REGINA HITOMI SAKAMOTOOftalmologia</t>
        </is>
      </c>
    </row>
    <row r="184" ht="13.8" customHeight="1" s="14">
      <c r="A184" s="13" t="inlineStr">
        <is>
          <t>HAPCLINICA METROPOLITANA</t>
        </is>
      </c>
      <c r="B184" s="13" t="inlineStr">
        <is>
          <t>rede propria</t>
        </is>
      </c>
      <c r="C184" s="13" t="n"/>
      <c r="E184" s="18" t="inlineStr">
        <is>
          <t>CAPTADOS</t>
        </is>
      </c>
      <c r="F184" s="13" t="inlineStr">
        <is>
          <t>RENATO HIDEKI YAMADA</t>
        </is>
      </c>
      <c r="G184" s="13" t="inlineStr">
        <is>
          <t>Hematologia Pediatrica</t>
        </is>
      </c>
      <c r="H184" s="13" t="inlineStr">
        <is>
          <t>RENATO HIDEKI YAMADAHematologia Pediatrica</t>
        </is>
      </c>
    </row>
    <row r="185" ht="13.8" customHeight="1" s="14">
      <c r="A185" s="13" t="inlineStr">
        <is>
          <t>NB MESSEJANA</t>
        </is>
      </c>
      <c r="B185" s="13" t="inlineStr">
        <is>
          <t>rede propria</t>
        </is>
      </c>
      <c r="C185" s="13" t="n"/>
      <c r="E185" s="18" t="inlineStr">
        <is>
          <t>CAPTADOS</t>
        </is>
      </c>
      <c r="F185" s="13" t="inlineStr">
        <is>
          <t>RICARDO CUSTODIO ZUCOLOTO</t>
        </is>
      </c>
      <c r="G185" s="13" t="inlineStr">
        <is>
          <t>Otorrinolaringologia</t>
        </is>
      </c>
      <c r="H185" s="13" t="inlineStr">
        <is>
          <t>RICARDO CUSTODIO ZUCOLOTOOtorrinolaringologia</t>
        </is>
      </c>
    </row>
    <row r="186" ht="13.8" customHeight="1" s="14">
      <c r="A186" s="13" t="inlineStr">
        <is>
          <t>DIMAGEM</t>
        </is>
      </c>
      <c r="B186" s="13" t="inlineStr">
        <is>
          <t>rede credenciada</t>
        </is>
      </c>
      <c r="C186" s="13" t="n"/>
      <c r="E186" s="18" t="inlineStr">
        <is>
          <t>CAPTADOS</t>
        </is>
      </c>
      <c r="F186" s="13" t="inlineStr">
        <is>
          <t>ROBERTA ALVES HIGA</t>
        </is>
      </c>
      <c r="G186" s="13" t="inlineStr">
        <is>
          <t>Cirurgia Geral, Gastroenterologia</t>
        </is>
      </c>
      <c r="H186" s="13" t="inlineStr">
        <is>
          <t>ROBERTA ALVES HIGACirurgia Geral, Gastroenterologia</t>
        </is>
      </c>
    </row>
    <row r="187" ht="13.8" customHeight="1" s="14">
      <c r="A187" s="13" t="inlineStr">
        <is>
          <t>PA DISTRITO</t>
        </is>
      </c>
      <c r="B187" s="13" t="inlineStr">
        <is>
          <t>rede propria</t>
        </is>
      </c>
      <c r="C187" s="13" t="n"/>
      <c r="E187" s="18" t="inlineStr">
        <is>
          <t>CAPTADOS</t>
        </is>
      </c>
      <c r="F187" s="13" t="inlineStr">
        <is>
          <t>RODRIGO JOSE RODRIGUES DA CUNHA</t>
        </is>
      </c>
      <c r="G187" s="13" t="inlineStr">
        <is>
          <t>Ginecologia, Obstetricia</t>
        </is>
      </c>
      <c r="H187" s="13" t="inlineStr">
        <is>
          <t>RODRIGO JOSE RODRIGUES DA CUNHAGinecologia, Obstetricia</t>
        </is>
      </c>
    </row>
    <row r="188" ht="13.8" customHeight="1" s="14">
      <c r="A188" s="13" t="inlineStr">
        <is>
          <t>NB ALTO RISCO LOMAS</t>
        </is>
      </c>
      <c r="B188" s="13" t="inlineStr">
        <is>
          <t>rede propria</t>
        </is>
      </c>
      <c r="C188" s="13" t="n"/>
      <c r="E188" s="18" t="inlineStr">
        <is>
          <t>CAPTADOS</t>
        </is>
      </c>
      <c r="F188" s="13" t="inlineStr">
        <is>
          <t>SARA REGINA SCREMIN WEGNER</t>
        </is>
      </c>
      <c r="G188" s="13" t="inlineStr">
        <is>
          <t>Oncologia</t>
        </is>
      </c>
      <c r="H188" s="13" t="inlineStr">
        <is>
          <t>SARA REGINA SCREMIN WEGNEROncologia</t>
        </is>
      </c>
    </row>
    <row r="189" ht="13.8" customHeight="1" s="14">
      <c r="A189" s="13" t="inlineStr">
        <is>
          <t>HOSPITAL CABO</t>
        </is>
      </c>
      <c r="B189" s="13" t="inlineStr">
        <is>
          <t>rede propria</t>
        </is>
      </c>
      <c r="C189" s="13" t="n"/>
      <c r="E189" s="18" t="inlineStr">
        <is>
          <t>CAPTADOS</t>
        </is>
      </c>
      <c r="F189" s="13" t="inlineStr">
        <is>
          <t>SORAIA TEIXEIRA ROMANINI</t>
        </is>
      </c>
      <c r="G189" s="13" t="inlineStr">
        <is>
          <t>Hematologia</t>
        </is>
      </c>
      <c r="H189" s="13" t="inlineStr">
        <is>
          <t>SORAIA TEIXEIRA ROMANINIHematologia</t>
        </is>
      </c>
    </row>
    <row r="190" ht="13.8" customHeight="1" s="14">
      <c r="A190" s="13" t="inlineStr">
        <is>
          <t>HAPC ZONA LESTE</t>
        </is>
      </c>
      <c r="B190" s="13" t="inlineStr">
        <is>
          <t>rede propria</t>
        </is>
      </c>
      <c r="C190" s="13" t="n"/>
      <c r="E190" s="18" t="inlineStr">
        <is>
          <t>CAPTADOS</t>
        </is>
      </c>
      <c r="F190" s="13" t="inlineStr">
        <is>
          <t>TICIANO PEREIRA LIBERATO FERNANDES</t>
        </is>
      </c>
      <c r="G190" s="13" t="inlineStr">
        <is>
          <t>Oftalmologia</t>
        </is>
      </c>
      <c r="H190" s="13" t="inlineStr">
        <is>
          <t>TICIANO PEREIRA LIBERATO FERNANDESOftalmologia</t>
        </is>
      </c>
    </row>
    <row r="191" ht="13.8" customHeight="1" s="14">
      <c r="A191" s="13" t="inlineStr">
        <is>
          <t>PONTESCLIN</t>
        </is>
      </c>
      <c r="B191" s="13" t="inlineStr">
        <is>
          <t>rede credenciada</t>
        </is>
      </c>
      <c r="C191" s="13" t="n"/>
      <c r="E191" s="18" t="inlineStr">
        <is>
          <t>CAPTADOS</t>
        </is>
      </c>
      <c r="F191" s="13" t="inlineStr">
        <is>
          <t>TULIA PEIXOTO ALVES DE FIGUEIREDO</t>
        </is>
      </c>
      <c r="G191" s="13" t="inlineStr">
        <is>
          <t>Reumatologia</t>
        </is>
      </c>
      <c r="H191" s="13" t="inlineStr">
        <is>
          <t>TULIA PEIXOTO ALVES DE FIGUEIREDOReumatologia</t>
        </is>
      </c>
    </row>
    <row r="192" ht="13.8" customHeight="1" s="14">
      <c r="A192" s="13" t="inlineStr">
        <is>
          <t>HOSP F SANDE - HFS</t>
        </is>
      </c>
      <c r="B192" s="13" t="inlineStr">
        <is>
          <t>rede propria</t>
        </is>
      </c>
      <c r="C192" s="13" t="n"/>
      <c r="E192" s="18" t="inlineStr">
        <is>
          <t>CAPTADOS</t>
        </is>
      </c>
      <c r="F192" s="13" t="inlineStr">
        <is>
          <t>VANESSA DE OLIVEIRA ALMEIDA BARBIERI</t>
        </is>
      </c>
      <c r="G192" s="13" t="inlineStr">
        <is>
          <t>Oftalmologia</t>
        </is>
      </c>
      <c r="H192" s="13" t="inlineStr">
        <is>
          <t>VANESSA DE OLIVEIRA ALMEIDA BARBIERIOftalmologia</t>
        </is>
      </c>
    </row>
    <row r="193" ht="13.8" customHeight="1" s="14">
      <c r="A193" s="13" t="inlineStr">
        <is>
          <t>COOPANEST-PARA</t>
        </is>
      </c>
      <c r="B193" s="13" t="inlineStr">
        <is>
          <t>rede credenciada</t>
        </is>
      </c>
      <c r="C193" s="13" t="n"/>
      <c r="E193" s="18" t="inlineStr">
        <is>
          <t>CAPTADOS</t>
        </is>
      </c>
      <c r="F193" s="13" t="inlineStr">
        <is>
          <t>VANESSA PEREIRA DE ALENCAR SOUZA</t>
        </is>
      </c>
      <c r="G193" s="13" t="inlineStr">
        <is>
          <t>Neurologia</t>
        </is>
      </c>
      <c r="H193" s="13" t="inlineStr">
        <is>
          <t>VANESSA PEREIRA DE ALENCAR SOUZANeurologia</t>
        </is>
      </c>
    </row>
    <row r="194" ht="13.8" customHeight="1" s="14">
      <c r="A194" s="13" t="inlineStr">
        <is>
          <t>VI LUCAIA</t>
        </is>
      </c>
      <c r="B194" s="13" t="inlineStr">
        <is>
          <t>rede propria</t>
        </is>
      </c>
      <c r="C194" s="13" t="n"/>
      <c r="E194" s="18" t="inlineStr">
        <is>
          <t>CAPTADOS</t>
        </is>
      </c>
      <c r="F194" s="13" t="inlineStr">
        <is>
          <t>VINICIUS DE MACEDO POSSAMAI</t>
        </is>
      </c>
      <c r="G194" s="13" t="inlineStr">
        <is>
          <t>Reumatologia</t>
        </is>
      </c>
      <c r="H194" s="13" t="inlineStr">
        <is>
          <t>VINICIUS DE MACEDO POSSAMAIReumatologia</t>
        </is>
      </c>
    </row>
    <row r="195" ht="13.8" customHeight="1" s="14">
      <c r="A195" s="13" t="inlineStr">
        <is>
          <t>ORTODONT</t>
        </is>
      </c>
      <c r="B195" s="13" t="inlineStr">
        <is>
          <t>rede credenciada</t>
        </is>
      </c>
      <c r="C195" s="13" t="n"/>
      <c r="E195" s="18" t="inlineStr">
        <is>
          <t>CAPTADOS</t>
        </is>
      </c>
      <c r="F195" s="13" t="inlineStr">
        <is>
          <t>VITOR HOLZHAUSEN RAMOS</t>
        </is>
      </c>
      <c r="G195" s="13" t="inlineStr">
        <is>
          <t>Gastroenterologia</t>
        </is>
      </c>
      <c r="H195" s="13" t="inlineStr">
        <is>
          <t>VITOR HOLZHAUSEN RAMOSGastroenterologia</t>
        </is>
      </c>
    </row>
    <row r="196" ht="13.8" customHeight="1" s="14">
      <c r="A196" s="13" t="inlineStr">
        <is>
          <t>HOSPITAL PROMED</t>
        </is>
      </c>
      <c r="B196" s="13" t="inlineStr">
        <is>
          <t>rede propria</t>
        </is>
      </c>
      <c r="C196" s="13" t="n"/>
      <c r="E196" s="18" t="inlineStr">
        <is>
          <t>CAPTADOS</t>
        </is>
      </c>
      <c r="F196" s="13" t="inlineStr">
        <is>
          <t>WALTER CREMASCO NETO</t>
        </is>
      </c>
      <c r="G196" s="13" t="inlineStr">
        <is>
          <t>Ginecologia, Obstetricia</t>
        </is>
      </c>
      <c r="H196" s="13" t="inlineStr">
        <is>
          <t>WALTER CREMASCO NETOGinecologia, Obstetricia</t>
        </is>
      </c>
    </row>
    <row r="197" ht="13.8" customHeight="1" s="14">
      <c r="A197" s="13" t="inlineStr">
        <is>
          <t>VIVER BEM CONS AGUIAR</t>
        </is>
      </c>
      <c r="B197" s="13" t="inlineStr">
        <is>
          <t>rede propria</t>
        </is>
      </c>
      <c r="C197" s="13" t="n"/>
      <c r="E197" s="18" t="inlineStr">
        <is>
          <t>CAPTADOS</t>
        </is>
      </c>
      <c r="F197" s="13" t="inlineStr">
        <is>
          <t>WILLIAM DE MATTOS SANTUSSI</t>
        </is>
      </c>
      <c r="G197" s="13" t="inlineStr">
        <is>
          <t>Pneumologia</t>
        </is>
      </c>
      <c r="H197" s="13" t="inlineStr">
        <is>
          <t>WILLIAM DE MATTOS SANTUSSIPneumologia</t>
        </is>
      </c>
    </row>
    <row r="198" ht="13.8" customHeight="1" s="14">
      <c r="A198" s="13" t="inlineStr">
        <is>
          <t>NB ALTO RISCO BARAO DE STUDART</t>
        </is>
      </c>
      <c r="B198" s="13" t="inlineStr">
        <is>
          <t>rede propria</t>
        </is>
      </c>
      <c r="C198" s="13" t="n"/>
      <c r="E198" s="18" t="inlineStr">
        <is>
          <t>CAPTADOS</t>
        </is>
      </c>
      <c r="F198" s="13" t="inlineStr">
        <is>
          <t>BRUNO LEONARDO MARITAN DE ALMEIDA</t>
        </is>
      </c>
      <c r="G198" s="13" t="inlineStr">
        <is>
          <t>Ortopedia</t>
        </is>
      </c>
      <c r="H198" s="13" t="inlineStr">
        <is>
          <t>BRUNO LEONARDO MARITAN DE ALMEIDAOrtopedia</t>
        </is>
      </c>
    </row>
    <row r="199" ht="13.8" customHeight="1" s="14">
      <c r="A199" s="13" t="inlineStr">
        <is>
          <t>NB OLINDA</t>
        </is>
      </c>
      <c r="B199" s="13" t="inlineStr">
        <is>
          <t>rede propria</t>
        </is>
      </c>
      <c r="C199" s="13" t="n"/>
      <c r="E199" s="18" t="inlineStr">
        <is>
          <t>CAPTADOS</t>
        </is>
      </c>
      <c r="F199" s="13" t="inlineStr">
        <is>
          <t>CELSO LUCIO MARCELINO</t>
        </is>
      </c>
      <c r="G199" s="13" t="inlineStr">
        <is>
          <t>Angiologia e Cirurgia Vascular</t>
        </is>
      </c>
      <c r="H199" s="13" t="inlineStr">
        <is>
          <t>CELSO LUCIO MARCELINOAngiologia e Cirurgia Vascular</t>
        </is>
      </c>
    </row>
    <row r="200" ht="13.8" customHeight="1" s="14">
      <c r="A200" s="13" t="inlineStr">
        <is>
          <t>PA ZONA NORTE</t>
        </is>
      </c>
      <c r="B200" s="13" t="inlineStr">
        <is>
          <t>rede propria</t>
        </is>
      </c>
      <c r="C200" s="13" t="n"/>
      <c r="E200" s="18" t="inlineStr">
        <is>
          <t>CAPTADOS</t>
        </is>
      </c>
      <c r="F200" s="13" t="inlineStr">
        <is>
          <t>CIRILO BARCELOS JUNIOR</t>
        </is>
      </c>
      <c r="G200" s="13" t="inlineStr">
        <is>
          <t>Cardiologista</t>
        </is>
      </c>
      <c r="H200" s="13" t="inlineStr">
        <is>
          <t>CIRILO BARCELOS JUNIORCardiologista</t>
        </is>
      </c>
    </row>
    <row r="201" ht="13.8" customHeight="1" s="14">
      <c r="A201" s="13" t="inlineStr">
        <is>
          <t>HOSPITAL DAS CLINICA</t>
        </is>
      </c>
      <c r="B201" s="13" t="inlineStr">
        <is>
          <t>rede propria</t>
        </is>
      </c>
      <c r="C201" s="13" t="n"/>
      <c r="E201" s="18" t="inlineStr">
        <is>
          <t>CAPTADOS</t>
        </is>
      </c>
      <c r="F201" s="13" t="inlineStr">
        <is>
          <t>EDUARDO BARCELOS RACHED</t>
        </is>
      </c>
      <c r="G201" s="13" t="inlineStr">
        <is>
          <t>CARDIOLOGISTA</t>
        </is>
      </c>
      <c r="H201" s="13" t="inlineStr">
        <is>
          <t>EDUARDO BARCELOS RACHEDCARDIOLOGISTA</t>
        </is>
      </c>
    </row>
    <row r="202" ht="13.8" customHeight="1" s="14">
      <c r="A202" s="13" t="inlineStr">
        <is>
          <t>HAPC BARAO STUDART</t>
        </is>
      </c>
      <c r="B202" s="13" t="inlineStr">
        <is>
          <t>rede propria</t>
        </is>
      </c>
      <c r="C202" s="13" t="n"/>
      <c r="E202" s="18" t="inlineStr">
        <is>
          <t>CAPTADOS</t>
        </is>
      </c>
      <c r="F202" s="13" t="inlineStr">
        <is>
          <t>GALENO JOSÉ SANTIAGO FILHO</t>
        </is>
      </c>
      <c r="G202" s="13" t="inlineStr">
        <is>
          <t>Ortopedia</t>
        </is>
      </c>
      <c r="H202" s="13" t="inlineStr">
        <is>
          <t>GALENO JOSÉ SANTIAGO FILHOOrtopedia</t>
        </is>
      </c>
    </row>
    <row r="203" ht="13.8" customHeight="1" s="14">
      <c r="A203" s="13" t="inlineStr">
        <is>
          <t>NB URUGUAI</t>
        </is>
      </c>
      <c r="B203" s="13" t="inlineStr">
        <is>
          <t>rede propria</t>
        </is>
      </c>
      <c r="C203" s="13" t="n"/>
      <c r="E203" s="18" t="inlineStr">
        <is>
          <t>CAPTADOS</t>
        </is>
      </c>
      <c r="F203" s="13" t="inlineStr">
        <is>
          <t>GUILHERME DE ALMEIDA JORGE  FARAH</t>
        </is>
      </c>
      <c r="G203" s="13" t="inlineStr">
        <is>
          <t>Oftalmologista</t>
        </is>
      </c>
      <c r="H203" s="13" t="inlineStr">
        <is>
          <t>GUILHERME DE ALMEIDA JORGE  FARAHOftalmologista</t>
        </is>
      </c>
    </row>
    <row r="204" ht="13.8" customHeight="1" s="14">
      <c r="A204" s="13" t="inlineStr">
        <is>
          <t>TELEMED SILVES</t>
        </is>
      </c>
      <c r="B204" s="13" t="inlineStr">
        <is>
          <t>rede propria</t>
        </is>
      </c>
      <c r="C204" s="13" t="n"/>
      <c r="E204" s="18" t="inlineStr">
        <is>
          <t>CAPTADOS</t>
        </is>
      </c>
      <c r="F204" s="13" t="inlineStr">
        <is>
          <t>GUSTAVO MARCELO MEDEIROS SANCHEZ</t>
        </is>
      </c>
      <c r="G204" s="13" t="inlineStr">
        <is>
          <t>Ortopedia</t>
        </is>
      </c>
      <c r="H204" s="13" t="inlineStr">
        <is>
          <t>GUSTAVO MARCELO MEDEIROS SANCHEZOrtopedia</t>
        </is>
      </c>
    </row>
    <row r="205" ht="13.8" customHeight="1" s="14">
      <c r="A205" s="13" t="inlineStr">
        <is>
          <t>HOSP LAYR MAIA - HLM</t>
        </is>
      </c>
      <c r="B205" s="13" t="inlineStr">
        <is>
          <t>rede propria</t>
        </is>
      </c>
      <c r="C205" s="13" t="n"/>
      <c r="E205" s="18" t="inlineStr">
        <is>
          <t>CAPTADOS</t>
        </is>
      </c>
      <c r="F205" s="13" t="inlineStr">
        <is>
          <t>GUSTAVO RUAS SANTIAGO</t>
        </is>
      </c>
      <c r="G205" s="13" t="inlineStr">
        <is>
          <t>Ortopedia</t>
        </is>
      </c>
      <c r="H205" s="13" t="inlineStr">
        <is>
          <t>GUSTAVO RUAS SANTIAGOOrtopedia</t>
        </is>
      </c>
    </row>
    <row r="206" ht="13.8" customHeight="1" s="14">
      <c r="A206" s="13" t="inlineStr">
        <is>
          <t>HAPCLINICA MUNDURUCUS</t>
        </is>
      </c>
      <c r="B206" s="13" t="inlineStr">
        <is>
          <t>rede propria</t>
        </is>
      </c>
      <c r="C206" s="13" t="n"/>
      <c r="E206" s="18" t="inlineStr">
        <is>
          <t>CAPTADOS</t>
        </is>
      </c>
      <c r="F206" s="13" t="inlineStr">
        <is>
          <t>JADER FERNANDO ZACCARO BERBEL</t>
        </is>
      </c>
      <c r="G206" s="13" t="inlineStr">
        <is>
          <t>Psiquiatria</t>
        </is>
      </c>
      <c r="H206" s="13" t="inlineStr">
        <is>
          <t>JADER FERNANDO ZACCARO BERBELPsiquiatria</t>
        </is>
      </c>
    </row>
    <row r="207" ht="13.8" customHeight="1" s="14">
      <c r="A207" s="13" t="inlineStr">
        <is>
          <t>HAPCLINICA HCP PARAUAPEBAS</t>
        </is>
      </c>
      <c r="B207" s="13" t="inlineStr">
        <is>
          <t>rede propria</t>
        </is>
      </c>
      <c r="C207" s="13" t="n"/>
      <c r="E207" s="18" t="inlineStr">
        <is>
          <t>CAPTADOS</t>
        </is>
      </c>
      <c r="F207" s="13" t="inlineStr">
        <is>
          <t>JOAO PAULO ESSADO DE FIGUEIREDO</t>
        </is>
      </c>
      <c r="H207" s="13" t="inlineStr">
        <is>
          <t>JOAO PAULO ESSADO DE FIGUEIREDO</t>
        </is>
      </c>
    </row>
    <row r="208" ht="13.8" customHeight="1" s="14">
      <c r="A208" s="13" t="inlineStr">
        <is>
          <t>NB AUGUSTO MONTENEGR</t>
        </is>
      </c>
      <c r="B208" s="13" t="inlineStr">
        <is>
          <t>rede propria</t>
        </is>
      </c>
      <c r="C208" s="13" t="n"/>
      <c r="E208" s="18" t="inlineStr">
        <is>
          <t>CAPTADOS</t>
        </is>
      </c>
      <c r="F208" s="13" t="inlineStr">
        <is>
          <t>JOSE EDUARDO PAZIM</t>
        </is>
      </c>
      <c r="G208" s="13" t="inlineStr">
        <is>
          <t>OFTALMOLOGIA</t>
        </is>
      </c>
      <c r="H208" s="13" t="inlineStr">
        <is>
          <t>JOSE EDUARDO PAZIMOFTALMOLOGIA</t>
        </is>
      </c>
    </row>
    <row r="209" ht="13.8" customHeight="1" s="14">
      <c r="A209" s="13" t="inlineStr">
        <is>
          <t>HAPC HEMATO E ONCO</t>
        </is>
      </c>
      <c r="B209" s="13" t="inlineStr">
        <is>
          <t>rede propria</t>
        </is>
      </c>
      <c r="C209" s="13" t="n"/>
      <c r="E209" s="18" t="inlineStr">
        <is>
          <t>CAPTADOS</t>
        </is>
      </c>
      <c r="F209" s="13" t="inlineStr">
        <is>
          <t>JOSE TARCISIO DE ANDRADE MERLINO</t>
        </is>
      </c>
      <c r="G209" s="13" t="inlineStr">
        <is>
          <t>Cirurgia Geral</t>
        </is>
      </c>
      <c r="H209" s="13" t="inlineStr">
        <is>
          <t>JOSE TARCISIO DE ANDRADE MERLINOCirurgia Geral</t>
        </is>
      </c>
    </row>
    <row r="210" ht="13.8" customHeight="1" s="14">
      <c r="A210" s="13" t="inlineStr">
        <is>
          <t>VM SERVICOS</t>
        </is>
      </c>
      <c r="B210" s="13" t="inlineStr">
        <is>
          <t>rede credenciada</t>
        </is>
      </c>
      <c r="C210" s="13" t="n"/>
      <c r="E210" s="18" t="inlineStr">
        <is>
          <t>CAPTADOS</t>
        </is>
      </c>
      <c r="F210" s="13" t="inlineStr">
        <is>
          <t>JOSUE DE SOUZA</t>
        </is>
      </c>
      <c r="G210" s="13" t="inlineStr">
        <is>
          <t>Clinico geral</t>
        </is>
      </c>
      <c r="H210" s="13" t="inlineStr">
        <is>
          <t>JOSUE DE SOUZAClinico geral</t>
        </is>
      </c>
    </row>
    <row r="211" ht="13.8" customHeight="1" s="14">
      <c r="A211" s="13" t="inlineStr">
        <is>
          <t>BMD BRASIL MED</t>
        </is>
      </c>
      <c r="B211" s="13" t="inlineStr">
        <is>
          <t>rede credenciada</t>
        </is>
      </c>
      <c r="C211" s="13" t="n"/>
      <c r="E211" s="18" t="inlineStr">
        <is>
          <t>CAPTADOS</t>
        </is>
      </c>
      <c r="F211" s="13" t="inlineStr">
        <is>
          <t>LUIZ ANTONIO SANTANA DE FIGUEIREDO</t>
        </is>
      </c>
      <c r="G211" s="13" t="inlineStr">
        <is>
          <t>Oftalmologia</t>
        </is>
      </c>
      <c r="H211" s="13" t="inlineStr">
        <is>
          <t>LUIZ ANTONIO SANTANA DE FIGUEIREDOOftalmologia</t>
        </is>
      </c>
    </row>
    <row r="212" ht="13.8" customHeight="1" s="14">
      <c r="A212" s="13" t="inlineStr">
        <is>
          <t>NB FLORES</t>
        </is>
      </c>
      <c r="B212" s="13" t="inlineStr">
        <is>
          <t>rede propria</t>
        </is>
      </c>
      <c r="C212" s="13" t="n"/>
      <c r="E212" s="18" t="inlineStr">
        <is>
          <t>CAPTADOS</t>
        </is>
      </c>
      <c r="F212" s="13" t="inlineStr">
        <is>
          <t>LUIZ FERNANDO LELI</t>
        </is>
      </c>
      <c r="G212" s="13" t="inlineStr">
        <is>
          <t>Cirurgia Geral</t>
        </is>
      </c>
      <c r="H212" s="13" t="inlineStr">
        <is>
          <t>LUIZ FERNANDO LELICirurgia Geral</t>
        </is>
      </c>
    </row>
    <row r="213" ht="13.8" customHeight="1" s="14">
      <c r="A213" s="13" t="inlineStr">
        <is>
          <t>NB EPAMINONDAS</t>
        </is>
      </c>
      <c r="B213" s="13" t="inlineStr">
        <is>
          <t>rede propria</t>
        </is>
      </c>
      <c r="C213" s="13" t="n"/>
      <c r="E213" s="18" t="inlineStr">
        <is>
          <t>CAPTADOS</t>
        </is>
      </c>
      <c r="F213" s="13" t="inlineStr">
        <is>
          <t>MARCELO ALVES DA CRUZ</t>
        </is>
      </c>
      <c r="G213" s="13" t="inlineStr">
        <is>
          <t>Ortopedia</t>
        </is>
      </c>
      <c r="H213" s="13" t="inlineStr">
        <is>
          <t>MARCELO ALVES DA CRUZOrtopedia</t>
        </is>
      </c>
    </row>
    <row r="214" ht="13.8" customHeight="1" s="14">
      <c r="A214" s="13" t="inlineStr">
        <is>
          <t>PA PACAJUS</t>
        </is>
      </c>
      <c r="B214" s="13" t="inlineStr">
        <is>
          <t>rede propria</t>
        </is>
      </c>
      <c r="C214" s="13" t="n"/>
      <c r="E214" s="18" t="inlineStr">
        <is>
          <t>CAPTADOS</t>
        </is>
      </c>
      <c r="F214" s="13" t="inlineStr">
        <is>
          <t>MAURICIO WIECHMANN CATAI</t>
        </is>
      </c>
      <c r="G214" s="13" t="inlineStr">
        <is>
          <t>OFTALMOLOGIA</t>
        </is>
      </c>
      <c r="H214" s="13" t="inlineStr">
        <is>
          <t>MAURICIO WIECHMANN CATAIOFTALMOLOGIA</t>
        </is>
      </c>
    </row>
    <row r="215" ht="13.8" customHeight="1" s="14">
      <c r="A215" s="13" t="inlineStr">
        <is>
          <t>NB MONTESE</t>
        </is>
      </c>
      <c r="B215" s="13" t="inlineStr">
        <is>
          <t>rede propria</t>
        </is>
      </c>
      <c r="C215" s="13" t="n"/>
      <c r="E215" s="18" t="inlineStr">
        <is>
          <t>CAPTADOS</t>
        </is>
      </c>
      <c r="F215" s="13" t="inlineStr">
        <is>
          <t>PEDRO SAAD FARAH</t>
        </is>
      </c>
      <c r="G215" s="13" t="inlineStr">
        <is>
          <t>Angiologista e Cirurgião Vascular</t>
        </is>
      </c>
      <c r="H215" s="13" t="inlineStr">
        <is>
          <t>PEDRO SAAD FARAHAngiologista e Cirurgião Vascular</t>
        </is>
      </c>
    </row>
    <row r="216" ht="13.8" customHeight="1" s="14">
      <c r="A216" s="13" t="inlineStr">
        <is>
          <t>VI CENTRO SE</t>
        </is>
      </c>
      <c r="B216" s="13" t="inlineStr">
        <is>
          <t>rede propria</t>
        </is>
      </c>
      <c r="C216" s="13" t="n"/>
      <c r="E216" s="18" t="inlineStr">
        <is>
          <t>CAPTADOS</t>
        </is>
      </c>
      <c r="F216" s="13" t="inlineStr">
        <is>
          <t>RENATO MORAES SALLES DE FIGUEIREDO</t>
        </is>
      </c>
      <c r="G216" s="13" t="inlineStr">
        <is>
          <t>Pneumologista</t>
        </is>
      </c>
      <c r="H216" s="13" t="inlineStr">
        <is>
          <t>RENATO MORAES SALLES DE FIGUEIREDOPneumologista</t>
        </is>
      </c>
    </row>
    <row r="217" ht="13.8" customHeight="1" s="14">
      <c r="A217" s="13" t="inlineStr">
        <is>
          <t>CORE</t>
        </is>
      </c>
      <c r="B217" s="13" t="inlineStr">
        <is>
          <t>rede propria</t>
        </is>
      </c>
      <c r="C217" s="13" t="n"/>
      <c r="E217" s="18" t="inlineStr">
        <is>
          <t>CAPTADOS</t>
        </is>
      </c>
      <c r="F217" s="13" t="inlineStr">
        <is>
          <t>RICARDO BARCELOS RACHED</t>
        </is>
      </c>
      <c r="G217" s="13" t="inlineStr">
        <is>
          <t>CARDIOLOGISTA</t>
        </is>
      </c>
      <c r="H217" s="13" t="inlineStr">
        <is>
          <t>RICARDO BARCELOS RACHEDCARDIOLOGISTA</t>
        </is>
      </c>
    </row>
    <row r="218" ht="13.8" customHeight="1" s="14">
      <c r="A218" s="13" t="inlineStr">
        <is>
          <t>DNA ODONTO- ANT BEZ</t>
        </is>
      </c>
      <c r="B218" s="13" t="inlineStr">
        <is>
          <t>rede credenciada</t>
        </is>
      </c>
      <c r="C218" s="13" t="n"/>
      <c r="E218" s="18" t="inlineStr">
        <is>
          <t>CAPTADOS</t>
        </is>
      </c>
      <c r="F218" s="13" t="inlineStr">
        <is>
          <t>RICHARD SEDRIC PIRES SILVA</t>
        </is>
      </c>
      <c r="G218" s="13" t="inlineStr">
        <is>
          <t>Nefrologista</t>
        </is>
      </c>
      <c r="H218" s="13" t="inlineStr">
        <is>
          <t>RICHARD SEDRIC PIRES SILVANefrologista</t>
        </is>
      </c>
    </row>
    <row r="219" ht="13.8" customHeight="1" s="14">
      <c r="A219" s="13" t="inlineStr">
        <is>
          <t>DIAGNOSE</t>
        </is>
      </c>
      <c r="B219" s="13" t="inlineStr">
        <is>
          <t>rede credenciada</t>
        </is>
      </c>
      <c r="C219" s="13" t="n"/>
      <c r="E219" s="18" t="inlineStr">
        <is>
          <t>CAPTADOS</t>
        </is>
      </c>
      <c r="F219" s="13" t="inlineStr">
        <is>
          <t>ROBERTO RACHED SOBRINHO</t>
        </is>
      </c>
      <c r="G219" s="13" t="inlineStr">
        <is>
          <t>CARDIOLOGISTA</t>
        </is>
      </c>
      <c r="H219" s="13" t="inlineStr">
        <is>
          <t>ROBERTO RACHED SOBRINHOCARDIOLOGISTA</t>
        </is>
      </c>
    </row>
    <row r="220" ht="13.8" customHeight="1" s="14">
      <c r="A220" s="13" t="inlineStr">
        <is>
          <t>CLINICA PRIME</t>
        </is>
      </c>
      <c r="B220" s="13" t="inlineStr">
        <is>
          <t>rede credenciada</t>
        </is>
      </c>
      <c r="C220" s="13" t="n"/>
      <c r="E220" s="18" t="inlineStr">
        <is>
          <t>CAPTADOS</t>
        </is>
      </c>
      <c r="F220" s="13" t="inlineStr">
        <is>
          <t>SANTIAGO EDMUNDO DE LOS REYES CUESTA</t>
        </is>
      </c>
      <c r="G220" s="13" t="inlineStr">
        <is>
          <t>Dermatologista</t>
        </is>
      </c>
      <c r="H220" s="13" t="inlineStr">
        <is>
          <t>SANTIAGO EDMUNDO DE LOS REYES CUESTADermatologista</t>
        </is>
      </c>
    </row>
    <row r="221" ht="13.8" customHeight="1" s="14">
      <c r="A221" s="13" t="inlineStr">
        <is>
          <t>NB DUQUE DE CAXIAS</t>
        </is>
      </c>
      <c r="B221" s="13" t="inlineStr">
        <is>
          <t>rede propria</t>
        </is>
      </c>
      <c r="C221" s="13" t="n"/>
      <c r="E221" s="18" t="inlineStr">
        <is>
          <t>CAPTADOS</t>
        </is>
      </c>
      <c r="F221" s="13" t="inlineStr">
        <is>
          <t>SÁTIRO RODRIGUES ALVES FILHO</t>
        </is>
      </c>
      <c r="G221" s="13" t="inlineStr">
        <is>
          <t>CARDIOLOGISTA</t>
        </is>
      </c>
      <c r="H221" s="13" t="inlineStr">
        <is>
          <t>SÁTIRO RODRIGUES ALVES FILHOCARDIOLOGISTA</t>
        </is>
      </c>
    </row>
    <row r="222" ht="13.8" customHeight="1" s="14">
      <c r="A222" s="13" t="inlineStr">
        <is>
          <t>NUCLEO MSF MARACANAU</t>
        </is>
      </c>
      <c r="B222" s="13" t="inlineStr">
        <is>
          <t>rede propria</t>
        </is>
      </c>
      <c r="C222" s="13" t="n"/>
      <c r="E222" s="18" t="inlineStr">
        <is>
          <t>CAPTADOS</t>
        </is>
      </c>
      <c r="F222" s="13" t="inlineStr">
        <is>
          <t>TALITA GERMANO MIRANDA</t>
        </is>
      </c>
      <c r="G222" s="13" t="inlineStr">
        <is>
          <t>FONOAUDIOLOGA</t>
        </is>
      </c>
      <c r="H222" s="13" t="inlineStr">
        <is>
          <t>TALITA GERMANO MIRANDAFONOAUDIOLOGA</t>
        </is>
      </c>
    </row>
    <row r="223" ht="13.8" customHeight="1" s="14">
      <c r="A223" s="13" t="inlineStr">
        <is>
          <t>HEMOLAB LAB. DE HEMA</t>
        </is>
      </c>
      <c r="B223" s="13" t="inlineStr">
        <is>
          <t>rede credenciada</t>
        </is>
      </c>
      <c r="C223" s="13" t="n"/>
      <c r="E223" s="18" t="inlineStr">
        <is>
          <t>CAPTADOS</t>
        </is>
      </c>
      <c r="F223" s="13" t="inlineStr">
        <is>
          <t>ALESSANDRO ROCHA LOUREDO</t>
        </is>
      </c>
      <c r="G223" s="13" t="inlineStr">
        <is>
          <t>UROLOGIA</t>
        </is>
      </c>
      <c r="H223" s="13" t="inlineStr">
        <is>
          <t>ALESSANDRO ROCHA LOUREDOUROLOGIA</t>
        </is>
      </c>
    </row>
    <row r="224" ht="13.8" customHeight="1" s="14">
      <c r="A224" s="13" t="inlineStr">
        <is>
          <t>HOSP RIO AMAZONAS</t>
        </is>
      </c>
      <c r="B224" s="13" t="inlineStr">
        <is>
          <t>rede propria</t>
        </is>
      </c>
      <c r="C224" s="13" t="n"/>
      <c r="E224" s="18" t="inlineStr">
        <is>
          <t>CAPTADOS</t>
        </is>
      </c>
      <c r="F224" s="13" t="inlineStr">
        <is>
          <t>NORMANDO ANDRADE</t>
        </is>
      </c>
      <c r="G224" s="13" t="inlineStr">
        <is>
          <t>UROLOGIA</t>
        </is>
      </c>
      <c r="H224" s="13" t="inlineStr">
        <is>
          <t>NORMANDO ANDRADEUROLOGIA</t>
        </is>
      </c>
    </row>
    <row r="225" ht="13.8" customHeight="1" s="14">
      <c r="A225" s="13" t="inlineStr">
        <is>
          <t>NB PEDRO DA HORA</t>
        </is>
      </c>
      <c r="B225" s="13" t="inlineStr">
        <is>
          <t>rede propria</t>
        </is>
      </c>
      <c r="C225" s="13" t="n"/>
      <c r="E225" s="18" t="inlineStr">
        <is>
          <t>CAPTADOS</t>
        </is>
      </c>
      <c r="F225" s="13" t="inlineStr">
        <is>
          <t>ANTONIO FERNANDO CAPUCCI OLIVEIRA</t>
        </is>
      </c>
      <c r="G225" s="13" t="inlineStr">
        <is>
          <t>Cardiologista</t>
        </is>
      </c>
      <c r="H225" s="13" t="inlineStr">
        <is>
          <t>ANTONIO FERNANDO CAPUCCI OLIVEIRACardiologista</t>
        </is>
      </c>
    </row>
    <row r="226" ht="13.8" customHeight="1" s="14">
      <c r="A226" s="13" t="inlineStr">
        <is>
          <t>NB 02-HAPCLINICA GAR</t>
        </is>
      </c>
      <c r="B226" s="13" t="inlineStr">
        <is>
          <t>rede propria</t>
        </is>
      </c>
      <c r="C226" s="13" t="n"/>
      <c r="E226" s="18" t="inlineStr">
        <is>
          <t>CAPTADOS</t>
        </is>
      </c>
      <c r="F226" s="13" t="inlineStr">
        <is>
          <t>CHRISTOPHER NEVES DE CASTILHO</t>
        </is>
      </c>
      <c r="G226" s="13" t="inlineStr">
        <is>
          <t>Oftalmologia</t>
        </is>
      </c>
      <c r="H226" s="13" t="inlineStr">
        <is>
          <t>CHRISTOPHER NEVES DE CASTILHOOftalmologia</t>
        </is>
      </c>
    </row>
    <row r="227" ht="13.8" customHeight="1" s="14">
      <c r="A227" s="13" t="inlineStr">
        <is>
          <t>PA CAMPINENSE</t>
        </is>
      </c>
      <c r="B227" s="13" t="inlineStr">
        <is>
          <t>rede propria</t>
        </is>
      </c>
      <c r="C227" s="13" t="n"/>
      <c r="E227" s="18" t="inlineStr">
        <is>
          <t>CAPTADOS</t>
        </is>
      </c>
      <c r="F227" s="13" t="inlineStr">
        <is>
          <t>EDUARDO DE CARVALHO</t>
        </is>
      </c>
      <c r="G227" s="13" t="inlineStr">
        <is>
          <t>Angiologia e Cirurgia Vascular</t>
        </is>
      </c>
      <c r="H227" s="13" t="inlineStr">
        <is>
          <t>EDUARDO DE CARVALHOAngiologia e Cirurgia Vascular</t>
        </is>
      </c>
    </row>
    <row r="228" ht="13.8" customHeight="1" s="14">
      <c r="A228" s="13" t="inlineStr">
        <is>
          <t>CARVALHO E BARRETO O</t>
        </is>
      </c>
      <c r="B228" s="13" t="inlineStr">
        <is>
          <t>rede credenciada</t>
        </is>
      </c>
      <c r="C228" s="13" t="n"/>
      <c r="E228" s="18" t="inlineStr">
        <is>
          <t>CAPTADOS</t>
        </is>
      </c>
      <c r="F228" s="13" t="inlineStr">
        <is>
          <t>FELIPE LONGO DELDUQUE TEIXEIRA</t>
        </is>
      </c>
      <c r="G228" s="13" t="inlineStr">
        <is>
          <t>Otorrinolaringologia</t>
        </is>
      </c>
      <c r="H228" s="13" t="inlineStr">
        <is>
          <t>FELIPE LONGO DELDUQUE TEIXEIRAOtorrinolaringologia</t>
        </is>
      </c>
    </row>
    <row r="229" ht="90.75" customHeight="1" s="14">
      <c r="A229" s="13" t="inlineStr">
        <is>
          <t>NB ESPINHEIRO</t>
        </is>
      </c>
      <c r="B229" s="13" t="inlineStr">
        <is>
          <t>rede propria</t>
        </is>
      </c>
      <c r="C229" s="13" t="n"/>
      <c r="E229" s="18" t="inlineStr">
        <is>
          <t>CAPTADOS</t>
        </is>
      </c>
      <c r="F229" s="13" t="inlineStr">
        <is>
          <t>FLAVIA CHAUD DE PAULA</t>
        </is>
      </c>
      <c r="G229" s="19" t="inlineStr">
        <is>
          <t>GINECOLOGIA
OBSTETRICIA</t>
        </is>
      </c>
      <c r="H229" s="19" t="inlineStr">
        <is>
          <t>FLAVIA CHAUD DE PAULAGINECOLOGIA
OBSTETRICIA</t>
        </is>
      </c>
    </row>
    <row r="230" ht="13.8" customHeight="1" s="14">
      <c r="A230" s="13" t="inlineStr">
        <is>
          <t>LAB DE PAT</t>
        </is>
      </c>
      <c r="B230" s="13" t="inlineStr">
        <is>
          <t>rede credenciada</t>
        </is>
      </c>
      <c r="C230" s="13" t="n"/>
      <c r="E230" s="18" t="inlineStr">
        <is>
          <t>CAPTADOS</t>
        </is>
      </c>
      <c r="F230" s="13" t="inlineStr">
        <is>
          <t>GILBERTO HENRIQUES NETTO</t>
        </is>
      </c>
      <c r="G230" s="13" t="inlineStr">
        <is>
          <t>Ginecologista</t>
        </is>
      </c>
      <c r="H230" s="13" t="inlineStr">
        <is>
          <t>GILBERTO HENRIQUES NETTOGinecologista</t>
        </is>
      </c>
    </row>
    <row r="231" ht="13.8" customHeight="1" s="14">
      <c r="A231" s="13" t="inlineStr">
        <is>
          <t>LAB ANEXO JARDIM</t>
        </is>
      </c>
      <c r="B231" s="13" t="inlineStr">
        <is>
          <t>rede propria</t>
        </is>
      </c>
      <c r="C231" s="13" t="n"/>
      <c r="E231" s="18" t="inlineStr">
        <is>
          <t>CAPTADOS</t>
        </is>
      </c>
      <c r="F231" s="13" t="inlineStr">
        <is>
          <t>JANES DE FATIMA GERALDI</t>
        </is>
      </c>
      <c r="G231" s="13" t="inlineStr">
        <is>
          <t>ginecologia</t>
        </is>
      </c>
      <c r="H231" s="13" t="inlineStr">
        <is>
          <t>JANES DE FATIMA GERALDIginecologia</t>
        </is>
      </c>
    </row>
    <row r="232" ht="13.8" customHeight="1" s="14">
      <c r="A232" s="13" t="inlineStr">
        <is>
          <t>NB ALTO RISCO GARIBA</t>
        </is>
      </c>
      <c r="B232" s="13" t="inlineStr">
        <is>
          <t>rede propria</t>
        </is>
      </c>
      <c r="C232" s="13" t="n"/>
      <c r="E232" s="18" t="inlineStr">
        <is>
          <t>CAPTADOS</t>
        </is>
      </c>
      <c r="F232" s="13" t="inlineStr">
        <is>
          <t>JOSÉ FERNANDO FANCHIN</t>
        </is>
      </c>
      <c r="G232" s="13" t="inlineStr">
        <is>
          <t>Gastroenteorologia</t>
        </is>
      </c>
      <c r="H232" s="13" t="inlineStr">
        <is>
          <t>JOSÉ FERNANDO FANCHINGastroenteorologia</t>
        </is>
      </c>
    </row>
    <row r="233" ht="13.8" customHeight="1" s="14">
      <c r="A233" s="13" t="inlineStr">
        <is>
          <t>HAPC SILVES</t>
        </is>
      </c>
      <c r="B233" s="13" t="inlineStr">
        <is>
          <t>rede propria</t>
        </is>
      </c>
      <c r="C233" s="13" t="n"/>
      <c r="E233" s="18" t="inlineStr">
        <is>
          <t>CAPTADOS</t>
        </is>
      </c>
      <c r="F233" s="13" t="inlineStr">
        <is>
          <t>MARCEL RAMOS OLIVATTO</t>
        </is>
      </c>
      <c r="G233" s="13" t="inlineStr">
        <is>
          <t>Neuro cirurgião</t>
        </is>
      </c>
      <c r="H233" s="13" t="inlineStr">
        <is>
          <t>MARCEL RAMOS OLIVATTONeuro cirurgião</t>
        </is>
      </c>
    </row>
    <row r="234" ht="13.8" customHeight="1" s="14">
      <c r="A234" s="13" t="inlineStr">
        <is>
          <t>PA COSTA AZUL</t>
        </is>
      </c>
      <c r="B234" s="13" t="inlineStr">
        <is>
          <t>rede propria</t>
        </is>
      </c>
      <c r="C234" s="13" t="n"/>
      <c r="E234" s="18" t="inlineStr">
        <is>
          <t>CAPTADOS</t>
        </is>
      </c>
      <c r="F234" s="13" t="inlineStr">
        <is>
          <t>MARCO ANTONIO DA FONSECA BICHEIRO</t>
        </is>
      </c>
      <c r="G234" s="13" t="inlineStr">
        <is>
          <t>Clínica Médica</t>
        </is>
      </c>
      <c r="H234" s="13" t="inlineStr">
        <is>
          <t>MARCO ANTONIO DA FONSECA BICHEIROClínica Médica</t>
        </is>
      </c>
    </row>
    <row r="235" ht="13.8" customHeight="1" s="14">
      <c r="A235" s="13" t="inlineStr">
        <is>
          <t>TELEMEDICINA LOMAS VALENTINO</t>
        </is>
      </c>
      <c r="B235" s="13" t="inlineStr">
        <is>
          <t>rede propria</t>
        </is>
      </c>
      <c r="C235" s="13" t="n"/>
      <c r="E235" s="18" t="inlineStr">
        <is>
          <t>CAPTADOS</t>
        </is>
      </c>
      <c r="F235" s="13" t="inlineStr">
        <is>
          <t>MAURO CABRINI</t>
        </is>
      </c>
      <c r="G235" s="13" t="inlineStr">
        <is>
          <t>Otorrinolaringologista</t>
        </is>
      </c>
      <c r="H235" s="13" t="inlineStr">
        <is>
          <t>MAURO CABRINIOtorrinolaringologista</t>
        </is>
      </c>
    </row>
    <row r="236" ht="13.8" customHeight="1" s="14">
      <c r="A236" s="13" t="inlineStr">
        <is>
          <t>YURI JIVAGO PEREIRA CARVALHO</t>
        </is>
      </c>
      <c r="B236" s="13" t="inlineStr">
        <is>
          <t>rede credenciada</t>
        </is>
      </c>
      <c r="C236" s="13" t="n"/>
      <c r="E236" s="18" t="inlineStr">
        <is>
          <t>CAPTADOS</t>
        </is>
      </c>
      <c r="F236" s="13" t="inlineStr">
        <is>
          <t>NIVALDO HENRIQUE SCHEFFER</t>
        </is>
      </c>
      <c r="G236" s="13" t="inlineStr">
        <is>
          <t>Gastroenteorologia/Cirurgia Geral</t>
        </is>
      </c>
      <c r="H236" s="13" t="inlineStr">
        <is>
          <t>NIVALDO HENRIQUE SCHEFFERGastroenteorologia/Cirurgia Geral</t>
        </is>
      </c>
    </row>
    <row r="237" ht="13.8" customHeight="1" s="14">
      <c r="A237" s="13" t="inlineStr">
        <is>
          <t>CENTRO OFTALMOLOGICO</t>
        </is>
      </c>
      <c r="B237" s="13" t="inlineStr">
        <is>
          <t>rede credenciada</t>
        </is>
      </c>
      <c r="C237" s="13" t="n"/>
      <c r="E237" s="18" t="inlineStr">
        <is>
          <t>CAPTADOS</t>
        </is>
      </c>
      <c r="F237" s="13" t="inlineStr">
        <is>
          <t>PAULO GUSMÃO</t>
        </is>
      </c>
      <c r="G237" s="13" t="inlineStr">
        <is>
          <t>Angiologista/Clínico</t>
        </is>
      </c>
      <c r="H237" s="13" t="inlineStr">
        <is>
          <t>PAULO GUSMÃOAngiologista/Clínico</t>
        </is>
      </c>
    </row>
    <row r="238" ht="13.8" customHeight="1" s="14">
      <c r="A238" s="13" t="inlineStr">
        <is>
          <t>VIDA IMAGEM FAROL II</t>
        </is>
      </c>
      <c r="B238" s="13" t="inlineStr">
        <is>
          <t>rede propria</t>
        </is>
      </c>
      <c r="C238" s="13" t="n"/>
      <c r="E238" s="18" t="inlineStr">
        <is>
          <t>CAPTADOS</t>
        </is>
      </c>
      <c r="F238" s="13" t="inlineStr">
        <is>
          <t>PAULO SEBASTIÃO QUAIOTTI RIBEIRO</t>
        </is>
      </c>
      <c r="G238" s="13" t="inlineStr">
        <is>
          <t>Pediatra</t>
        </is>
      </c>
      <c r="H238" s="13" t="inlineStr">
        <is>
          <t>PAULO SEBASTIÃO QUAIOTTI RIBEIROPediatra</t>
        </is>
      </c>
    </row>
    <row r="239" ht="13.8" customHeight="1" s="14">
      <c r="A239" s="13" t="inlineStr">
        <is>
          <t>NB 1 ANTONIO SALES</t>
        </is>
      </c>
      <c r="B239" s="13" t="inlineStr">
        <is>
          <t>rede propria</t>
        </is>
      </c>
      <c r="C239" s="13" t="n"/>
      <c r="E239" s="18" t="inlineStr">
        <is>
          <t>CAPTADOS</t>
        </is>
      </c>
      <c r="F239" s="13" t="inlineStr">
        <is>
          <t>RAFAEL SCARPA DA COSTA NEVES</t>
        </is>
      </c>
      <c r="G239" s="13" t="inlineStr">
        <is>
          <t>Neurologia</t>
        </is>
      </c>
      <c r="H239" s="13" t="inlineStr">
        <is>
          <t>RAFAEL SCARPA DA COSTA NEVESNeurologia</t>
        </is>
      </c>
    </row>
    <row r="240" ht="13.8" customHeight="1" s="14">
      <c r="A240" s="13" t="inlineStr">
        <is>
          <t>UNINEURO</t>
        </is>
      </c>
      <c r="B240" s="13" t="inlineStr">
        <is>
          <t>rede credenciada</t>
        </is>
      </c>
      <c r="C240" s="13" t="n"/>
      <c r="E240" s="18" t="inlineStr">
        <is>
          <t>CAPTADOS</t>
        </is>
      </c>
      <c r="F240" s="13" t="inlineStr">
        <is>
          <t>ROBERTO LOPES CALÇADA</t>
        </is>
      </c>
      <c r="G240" s="13" t="inlineStr">
        <is>
          <t>Dermatologia</t>
        </is>
      </c>
      <c r="H240" s="13" t="inlineStr">
        <is>
          <t>ROBERTO LOPES CALÇADADermatologia</t>
        </is>
      </c>
    </row>
    <row r="241" ht="13.8" customHeight="1" s="14">
      <c r="A241" s="13" t="inlineStr">
        <is>
          <t>MARQUES SAUDE</t>
        </is>
      </c>
      <c r="B241" s="13" t="inlineStr">
        <is>
          <t>rede credenciada</t>
        </is>
      </c>
      <c r="C241" s="13" t="n"/>
      <c r="E241" s="18" t="inlineStr">
        <is>
          <t>CAPTADOS</t>
        </is>
      </c>
      <c r="F241" s="13" t="inlineStr">
        <is>
          <t>SAULO CARDOSO</t>
        </is>
      </c>
      <c r="G241" s="13" t="inlineStr">
        <is>
          <t>Ortopedista</t>
        </is>
      </c>
      <c r="H241" s="13" t="inlineStr">
        <is>
          <t>SAULO CARDOSOOrtopedista</t>
        </is>
      </c>
    </row>
    <row r="242" ht="13.8" customHeight="1" s="14">
      <c r="A242" s="13" t="inlineStr">
        <is>
          <t>CLINICA FAVORITA</t>
        </is>
      </c>
      <c r="B242" s="13" t="inlineStr">
        <is>
          <t>rede credenciada</t>
        </is>
      </c>
      <c r="C242" s="13" t="n"/>
      <c r="E242" s="18" t="inlineStr">
        <is>
          <t>CAPTADOS</t>
        </is>
      </c>
      <c r="F242" s="13" t="inlineStr">
        <is>
          <t>TERESA CARDOSO</t>
        </is>
      </c>
      <c r="G242" s="13" t="inlineStr">
        <is>
          <t>Otorrinolaringologista</t>
        </is>
      </c>
      <c r="H242" s="13" t="inlineStr">
        <is>
          <t>TERESA CARDOSOOtorrinolaringologista</t>
        </is>
      </c>
    </row>
    <row r="243" ht="13.8" customHeight="1" s="14">
      <c r="A243" s="13" t="inlineStr">
        <is>
          <t>CLINICA MULTIMAGEM</t>
        </is>
      </c>
      <c r="B243" s="13" t="inlineStr">
        <is>
          <t>rede credenciada</t>
        </is>
      </c>
      <c r="C243" s="13" t="n"/>
      <c r="E243" s="18" t="inlineStr">
        <is>
          <t>CAPTADOS</t>
        </is>
      </c>
      <c r="F243" s="13" t="inlineStr">
        <is>
          <t>AFFONSO RODRIGUES DA SILVA JUNIOR</t>
        </is>
      </c>
      <c r="G243" s="13" t="inlineStr">
        <is>
          <t>Neurologia</t>
        </is>
      </c>
      <c r="H243" s="13" t="inlineStr">
        <is>
          <t>AFFONSO RODRIGUES DA SILVA JUNIORNeurologia</t>
        </is>
      </c>
    </row>
    <row r="244" ht="13.8" customHeight="1" s="14">
      <c r="A244" s="13" t="inlineStr">
        <is>
          <t>FACE ODONTO EIRELLI</t>
        </is>
      </c>
      <c r="B244" s="13" t="inlineStr">
        <is>
          <t>rede credenciada</t>
        </is>
      </c>
      <c r="C244" s="13" t="n"/>
      <c r="E244" s="18" t="inlineStr">
        <is>
          <t>CAPTADOS</t>
        </is>
      </c>
      <c r="F244" s="13" t="inlineStr">
        <is>
          <t>AILTON CARLOS GEBRIN GALLO</t>
        </is>
      </c>
      <c r="G244" s="13" t="inlineStr">
        <is>
          <t>Nefrologia</t>
        </is>
      </c>
      <c r="H244" s="13" t="inlineStr">
        <is>
          <t>AILTON CARLOS GEBRIN GALLONefrologia</t>
        </is>
      </c>
    </row>
    <row r="245" ht="13.8" customHeight="1" s="14">
      <c r="A245" s="13" t="inlineStr">
        <is>
          <t>OFTALMOCAMP</t>
        </is>
      </c>
      <c r="B245" s="13" t="inlineStr">
        <is>
          <t>rede credenciada</t>
        </is>
      </c>
      <c r="C245" s="13" t="n"/>
      <c r="E245" s="18" t="inlineStr">
        <is>
          <t>CAPTADOS</t>
        </is>
      </c>
      <c r="F245" s="13" t="inlineStr">
        <is>
          <t>ALDAMIR GODINHO WON HELD</t>
        </is>
      </c>
      <c r="G245" s="13" t="inlineStr">
        <is>
          <t>Neurologia</t>
        </is>
      </c>
      <c r="H245" s="13" t="inlineStr">
        <is>
          <t>ALDAMIR GODINHO WON HELDNeurologia</t>
        </is>
      </c>
    </row>
    <row r="246" ht="13.8" customHeight="1" s="14">
      <c r="A246" s="13" t="inlineStr">
        <is>
          <t>PRONEURO</t>
        </is>
      </c>
      <c r="B246" s="13" t="inlineStr">
        <is>
          <t>rede credenciada</t>
        </is>
      </c>
      <c r="C246" s="13" t="n"/>
      <c r="E246" s="18" t="inlineStr">
        <is>
          <t>CAPTADOS</t>
        </is>
      </c>
      <c r="F246" s="13" t="inlineStr">
        <is>
          <t>ALEXANDRE BIANCHI BARICHELLO</t>
        </is>
      </c>
      <c r="G246" s="13" t="inlineStr">
        <is>
          <t>Otorrino</t>
        </is>
      </c>
      <c r="H246" s="13" t="inlineStr">
        <is>
          <t>ALEXANDRE BIANCHI BARICHELLOOtorrino</t>
        </is>
      </c>
    </row>
    <row r="247" ht="13.8" customHeight="1" s="14">
      <c r="A247" s="13" t="inlineStr">
        <is>
          <t>ABRE SORRISO</t>
        </is>
      </c>
      <c r="B247" s="13" t="inlineStr">
        <is>
          <t>rede credenciada</t>
        </is>
      </c>
      <c r="C247" s="13" t="n"/>
      <c r="E247" s="18" t="inlineStr">
        <is>
          <t>CAPTADOS</t>
        </is>
      </c>
      <c r="F247" s="13" t="inlineStr">
        <is>
          <t>ALEXANDRE CINTRA GABARRA</t>
        </is>
      </c>
      <c r="G247" s="13" t="inlineStr">
        <is>
          <t>Ginecologia/Obstetricia</t>
        </is>
      </c>
      <c r="H247" s="13" t="inlineStr">
        <is>
          <t>ALEXANDRE CINTRA GABARRAGinecologia/Obstetricia</t>
        </is>
      </c>
    </row>
    <row r="248" ht="13.8" customHeight="1" s="14">
      <c r="A248" s="13" t="inlineStr">
        <is>
          <t>THIAGO COLARES CASTELO BRANCO</t>
        </is>
      </c>
      <c r="B248" s="13" t="inlineStr">
        <is>
          <t>rede credenciada</t>
        </is>
      </c>
      <c r="C248" s="13" t="n"/>
      <c r="E248" s="18" t="inlineStr">
        <is>
          <t>CAPTADOS</t>
        </is>
      </c>
      <c r="F248" s="13" t="inlineStr">
        <is>
          <t>ALEXANDRE DE ARAUJO VEGA</t>
        </is>
      </c>
      <c r="G248" s="13" t="inlineStr">
        <is>
          <t>Pneumologia</t>
        </is>
      </c>
      <c r="H248" s="13" t="inlineStr">
        <is>
          <t>ALEXANDRE DE ARAUJO VEGAPneumologia</t>
        </is>
      </c>
    </row>
    <row r="249" ht="13.8" customHeight="1" s="14">
      <c r="A249" s="13" t="inlineStr">
        <is>
          <t>ALANALICE DA SILVA</t>
        </is>
      </c>
      <c r="B249" s="13" t="inlineStr">
        <is>
          <t>rede credenciada</t>
        </is>
      </c>
      <c r="C249" s="13" t="n"/>
      <c r="E249" s="18" t="inlineStr">
        <is>
          <t>CAPTADOS</t>
        </is>
      </c>
      <c r="F249" s="13" t="inlineStr">
        <is>
          <t>ALICE GADOTTI YASUDA</t>
        </is>
      </c>
      <c r="G249" s="13" t="inlineStr">
        <is>
          <t>Uroginecologia/ GO/ OBSTETRICIA</t>
        </is>
      </c>
      <c r="H249" s="13" t="inlineStr">
        <is>
          <t>ALICE GADOTTI YASUDAUroginecologia/ GO/ OBSTETRICIA</t>
        </is>
      </c>
    </row>
    <row r="250" ht="13.8" customHeight="1" s="14">
      <c r="A250" s="13" t="inlineStr">
        <is>
          <t>CEDIU CENTRO DE DIAG</t>
        </is>
      </c>
      <c r="B250" s="13" t="inlineStr">
        <is>
          <t>rede credenciada</t>
        </is>
      </c>
      <c r="C250" s="13" t="n"/>
      <c r="E250" s="18" t="inlineStr">
        <is>
          <t>CAPTADOS</t>
        </is>
      </c>
      <c r="F250" s="13" t="inlineStr">
        <is>
          <t>ALVARO SUNDIN FOLTRAN</t>
        </is>
      </c>
      <c r="G250" s="13" t="inlineStr">
        <is>
          <t>Ortopedista geral - quadril</t>
        </is>
      </c>
      <c r="H250" s="13" t="inlineStr">
        <is>
          <t>ALVARO SUNDIN FOLTRANOrtopedista geral - quadril</t>
        </is>
      </c>
    </row>
    <row r="251" ht="13.8" customHeight="1" s="14">
      <c r="A251" s="13" t="inlineStr">
        <is>
          <t>RENNOVARE ODONTO</t>
        </is>
      </c>
      <c r="B251" s="13" t="inlineStr">
        <is>
          <t>rede credenciada</t>
        </is>
      </c>
      <c r="C251" s="13" t="n"/>
      <c r="E251" s="18" t="inlineStr">
        <is>
          <t>CAPTADOS</t>
        </is>
      </c>
      <c r="F251" s="13" t="inlineStr">
        <is>
          <t>ANA HONORINA DE OLIVEIRA GONÇALVES</t>
        </is>
      </c>
      <c r="G251" s="13" t="inlineStr">
        <is>
          <t>Geriatra</t>
        </is>
      </c>
      <c r="H251" s="13" t="inlineStr">
        <is>
          <t>ANA HONORINA DE OLIVEIRA GONÇALVESGeriatra</t>
        </is>
      </c>
    </row>
    <row r="252" ht="13.8" customHeight="1" s="14">
      <c r="A252" s="13" t="inlineStr">
        <is>
          <t>ODONTO VIDA ASSISTEN</t>
        </is>
      </c>
      <c r="B252" s="13" t="inlineStr">
        <is>
          <t>rede credenciada</t>
        </is>
      </c>
      <c r="C252" s="13" t="n"/>
      <c r="E252" s="18" t="inlineStr">
        <is>
          <t>CAPTADOS</t>
        </is>
      </c>
      <c r="F252" s="13" t="inlineStr">
        <is>
          <t>ANA PAULA TONIELO</t>
        </is>
      </c>
      <c r="G252" s="13" t="inlineStr">
        <is>
          <t>Oftalmologia</t>
        </is>
      </c>
      <c r="H252" s="13" t="inlineStr">
        <is>
          <t>ANA PAULA TONIELOOftalmologia</t>
        </is>
      </c>
    </row>
    <row r="253" ht="13.8" customHeight="1" s="14">
      <c r="A253" s="13" t="inlineStr">
        <is>
          <t>UNIDADE MEDICA LAPAC</t>
        </is>
      </c>
      <c r="B253" s="13" t="inlineStr">
        <is>
          <t>rede credenciada</t>
        </is>
      </c>
      <c r="C253" s="13" t="n"/>
      <c r="E253" s="18" t="inlineStr">
        <is>
          <t>CAPTADOS</t>
        </is>
      </c>
      <c r="F253" s="13" t="inlineStr">
        <is>
          <t>ANDRE LUIZ GONZALES ORSO</t>
        </is>
      </c>
      <c r="G253" s="13" t="inlineStr">
        <is>
          <t>Ginecologia /Obstetricia</t>
        </is>
      </c>
      <c r="H253" s="13" t="inlineStr">
        <is>
          <t>ANDRE LUIZ GONZALES ORSOGinecologia /Obstetricia</t>
        </is>
      </c>
    </row>
    <row r="254" ht="13.8" customHeight="1" s="14">
      <c r="A254" s="13" t="inlineStr">
        <is>
          <t>ENDO CENTER</t>
        </is>
      </c>
      <c r="B254" s="13" t="inlineStr">
        <is>
          <t>rede credenciada</t>
        </is>
      </c>
      <c r="C254" s="13" t="n"/>
      <c r="E254" s="18" t="inlineStr">
        <is>
          <t>CAPTADOS</t>
        </is>
      </c>
      <c r="F254" s="13" t="inlineStr">
        <is>
          <t>ANDREA MARCHETI SILVEIRA</t>
        </is>
      </c>
      <c r="G254" s="13" t="inlineStr">
        <is>
          <t>Uroginecologia/GO/OBSTETRICIA</t>
        </is>
      </c>
      <c r="H254" s="13" t="inlineStr">
        <is>
          <t>ANDREA MARCHETI SILVEIRAUroginecologia/GO/OBSTETRICIA</t>
        </is>
      </c>
    </row>
    <row r="255" ht="13.8" customHeight="1" s="14">
      <c r="A255" s="13" t="inlineStr">
        <is>
          <t>CONSU SORAYA QUEIROZ</t>
        </is>
      </c>
      <c r="B255" s="13" t="inlineStr">
        <is>
          <t>rede credenciada</t>
        </is>
      </c>
      <c r="C255" s="13" t="n"/>
      <c r="E255" s="18" t="inlineStr">
        <is>
          <t>CAPTADOS</t>
        </is>
      </c>
      <c r="F255" s="13" t="inlineStr">
        <is>
          <t>ANTONIO JORDÃO DE BARROS JUNIOR</t>
        </is>
      </c>
      <c r="G255" s="13" t="inlineStr">
        <is>
          <t>Oftalmologia</t>
        </is>
      </c>
      <c r="H255" s="13" t="inlineStr">
        <is>
          <t>ANTONIO JORDÃO DE BARROS JUNIOROftalmologia</t>
        </is>
      </c>
    </row>
    <row r="256" ht="13.8" customHeight="1" s="14">
      <c r="A256" s="13" t="inlineStr">
        <is>
          <t>MILLENIUM</t>
        </is>
      </c>
      <c r="B256" s="13" t="inlineStr">
        <is>
          <t>rede credenciada</t>
        </is>
      </c>
      <c r="C256" s="13" t="n"/>
      <c r="E256" s="18" t="inlineStr">
        <is>
          <t>CAPTADOS</t>
        </is>
      </c>
      <c r="F256" s="13" t="inlineStr">
        <is>
          <t>ARLETE MASSAE INAGAKI YODONO</t>
        </is>
      </c>
      <c r="G256" s="13" t="inlineStr">
        <is>
          <t>Ginecologia /Obstetricia</t>
        </is>
      </c>
      <c r="H256" s="13" t="inlineStr">
        <is>
          <t>ARLETE MASSAE INAGAKI YODONOGinecologia /Obstetricia</t>
        </is>
      </c>
    </row>
    <row r="257" ht="13.8" customHeight="1" s="14">
      <c r="A257" s="13" t="inlineStr">
        <is>
          <t>JS CONSULT63624524</t>
        </is>
      </c>
      <c r="B257" s="13" t="inlineStr">
        <is>
          <t>rede credenciada</t>
        </is>
      </c>
      <c r="C257" s="13" t="n"/>
      <c r="E257" s="18" t="inlineStr">
        <is>
          <t>CAPTADOS</t>
        </is>
      </c>
      <c r="F257" s="13" t="inlineStr">
        <is>
          <t>ARLINDO MOI JUNIOR</t>
        </is>
      </c>
      <c r="G257" s="13" t="inlineStr">
        <is>
          <t>CIRURGIÃO GERAL</t>
        </is>
      </c>
      <c r="H257" s="13" t="inlineStr">
        <is>
          <t>ARLINDO MOI JUNIORCIRURGIÃO GERAL</t>
        </is>
      </c>
    </row>
    <row r="258" ht="13.8" customHeight="1" s="14">
      <c r="A258" s="13" t="inlineStr">
        <is>
          <t>REDEFACE BOA VISTA</t>
        </is>
      </c>
      <c r="B258" s="13" t="inlineStr">
        <is>
          <t>rede credenciada</t>
        </is>
      </c>
      <c r="C258" s="13" t="n"/>
      <c r="E258" s="18" t="inlineStr">
        <is>
          <t>CAPTADOS</t>
        </is>
      </c>
      <c r="F258" s="13" t="inlineStr">
        <is>
          <t>BRUNO FLORES LISCIOTTO</t>
        </is>
      </c>
      <c r="G258" s="13" t="inlineStr">
        <is>
          <t>Cirurgia Plastica</t>
        </is>
      </c>
      <c r="H258" s="13" t="inlineStr">
        <is>
          <t>BRUNO FLORES LISCIOTTOCirurgia Plastica</t>
        </is>
      </c>
    </row>
    <row r="259" ht="13.8" customHeight="1" s="14">
      <c r="A259" s="13" t="inlineStr">
        <is>
          <t>LAB PAT</t>
        </is>
      </c>
      <c r="B259" s="13" t="inlineStr">
        <is>
          <t>rede credenciada</t>
        </is>
      </c>
      <c r="C259" s="13" t="n"/>
      <c r="E259" s="18" t="inlineStr">
        <is>
          <t>CAPTADOS</t>
        </is>
      </c>
      <c r="F259" s="13" t="inlineStr">
        <is>
          <t>CAMILA FLAKSBERG CHEVIS</t>
        </is>
      </c>
      <c r="G259" s="13" t="inlineStr">
        <is>
          <t>Gastro pediatra</t>
        </is>
      </c>
      <c r="H259" s="13" t="inlineStr">
        <is>
          <t>CAMILA FLAKSBERG CHEVISGastro pediatra</t>
        </is>
      </c>
    </row>
    <row r="260" ht="13.8" customHeight="1" s="14">
      <c r="A260" s="13" t="inlineStr">
        <is>
          <t>CLINOR</t>
        </is>
      </c>
      <c r="B260" s="13" t="inlineStr">
        <is>
          <t>rede credenciada</t>
        </is>
      </c>
      <c r="C260" s="13" t="n"/>
      <c r="E260" s="18" t="inlineStr">
        <is>
          <t>CAPTADOS</t>
        </is>
      </c>
      <c r="F260" s="13" t="inlineStr">
        <is>
          <t>CARLOS AFONSO SCHROEDER</t>
        </is>
      </c>
      <c r="G260" s="13" t="inlineStr">
        <is>
          <t>Oftalmologia</t>
        </is>
      </c>
      <c r="H260" s="13" t="inlineStr">
        <is>
          <t>CARLOS AFONSO SCHROEDEROftalmologia</t>
        </is>
      </c>
    </row>
    <row r="261" ht="13.8" customHeight="1" s="14">
      <c r="A261" s="13" t="inlineStr">
        <is>
          <t>NB FRANCISCO SA</t>
        </is>
      </c>
      <c r="B261" s="13" t="inlineStr">
        <is>
          <t>rede propria</t>
        </is>
      </c>
      <c r="C261" s="13" t="n"/>
      <c r="E261" s="18" t="inlineStr">
        <is>
          <t>CAPTADOS</t>
        </is>
      </c>
      <c r="F261" s="13" t="inlineStr">
        <is>
          <t>CARLOS ALBERTO DOS SANTOS PINTO</t>
        </is>
      </c>
      <c r="G261" s="13" t="inlineStr">
        <is>
          <t>Oftalmologia</t>
        </is>
      </c>
      <c r="H261" s="13" t="inlineStr">
        <is>
          <t>CARLOS ALBERTO DOS SANTOS PINTOOftalmologia</t>
        </is>
      </c>
    </row>
    <row r="262" ht="13.8" customHeight="1" s="14">
      <c r="A262" s="13" t="inlineStr">
        <is>
          <t>MULTI IMAGEM</t>
        </is>
      </c>
      <c r="B262" s="13" t="inlineStr">
        <is>
          <t>rede credenciada</t>
        </is>
      </c>
      <c r="C262" s="13" t="n"/>
      <c r="E262" s="18" t="inlineStr">
        <is>
          <t>CAPTADOS</t>
        </is>
      </c>
      <c r="F262" s="13" t="inlineStr">
        <is>
          <t>CARLOS ANTONIO BRASIL</t>
        </is>
      </c>
      <c r="G262" s="13" t="inlineStr">
        <is>
          <t>Oftalmologia</t>
        </is>
      </c>
      <c r="H262" s="13" t="inlineStr">
        <is>
          <t>CARLOS ANTONIO BRASILOftalmologia</t>
        </is>
      </c>
    </row>
    <row r="263" ht="13.8" customHeight="1" s="14">
      <c r="A263" s="13" t="inlineStr">
        <is>
          <t>TOPCLIN ODONTO</t>
        </is>
      </c>
      <c r="B263" s="13" t="inlineStr">
        <is>
          <t>rede credenciada</t>
        </is>
      </c>
      <c r="C263" s="13" t="n"/>
      <c r="E263" s="18" t="inlineStr">
        <is>
          <t>CAPTADOS</t>
        </is>
      </c>
      <c r="F263" s="13" t="inlineStr">
        <is>
          <t>CARLOS CESAR MONSTESINO NOGUEIRA</t>
        </is>
      </c>
      <c r="G263" s="13" t="inlineStr">
        <is>
          <t>Mastologia</t>
        </is>
      </c>
      <c r="H263" s="13" t="inlineStr">
        <is>
          <t>CARLOS CESAR MONSTESINO NOGUEIRAMastologia</t>
        </is>
      </c>
    </row>
    <row r="264" ht="13.8" customHeight="1" s="14">
      <c r="A264" s="13" t="inlineStr">
        <is>
          <t>NB-LAURO DE FREITAS</t>
        </is>
      </c>
      <c r="B264" s="13" t="inlineStr">
        <is>
          <t>rede propria</t>
        </is>
      </c>
      <c r="C264" s="13" t="n"/>
      <c r="E264" s="18" t="inlineStr">
        <is>
          <t>CAPTADOS</t>
        </is>
      </c>
      <c r="F264" s="13" t="inlineStr">
        <is>
          <t>CARLOS CESAR RANGEL</t>
        </is>
      </c>
      <c r="G264" s="13" t="inlineStr">
        <is>
          <t>Oftalmologia</t>
        </is>
      </c>
      <c r="H264" s="13" t="inlineStr">
        <is>
          <t>CARLOS CESAR RANGELOftalmologia</t>
        </is>
      </c>
    </row>
    <row r="265" ht="13.8" customHeight="1" s="14">
      <c r="A265" s="13" t="inlineStr">
        <is>
          <t>NEUROLOGIE</t>
        </is>
      </c>
      <c r="B265" s="13" t="inlineStr">
        <is>
          <t>rede credenciada</t>
        </is>
      </c>
      <c r="C265" s="13" t="n"/>
      <c r="E265" s="18" t="inlineStr">
        <is>
          <t>CAPTADOS</t>
        </is>
      </c>
      <c r="F265" s="13" t="inlineStr">
        <is>
          <t>CARLOS HENRIQUE GAZINEI ABDENUR</t>
        </is>
      </c>
      <c r="G265" s="13" t="inlineStr">
        <is>
          <t>Ortopedista  geral e joelho</t>
        </is>
      </c>
      <c r="H265" s="13" t="inlineStr">
        <is>
          <t>CARLOS HENRIQUE GAZINEI ABDENUROrtopedista  geral e joelho</t>
        </is>
      </c>
    </row>
    <row r="266" ht="13.8" customHeight="1" s="14">
      <c r="A266" s="13" t="inlineStr">
        <is>
          <t>TELEMED FLORES</t>
        </is>
      </c>
      <c r="B266" s="13" t="inlineStr">
        <is>
          <t>rede propria</t>
        </is>
      </c>
      <c r="C266" s="13" t="n"/>
      <c r="E266" s="18" t="inlineStr">
        <is>
          <t>CAPTADOS</t>
        </is>
      </c>
      <c r="F266" s="13" t="inlineStr">
        <is>
          <t>CAROLINE MAYUMI  SUGAHARA</t>
        </is>
      </c>
      <c r="G266" s="13" t="inlineStr">
        <is>
          <t>Nefrologia</t>
        </is>
      </c>
      <c r="H266" s="13" t="inlineStr">
        <is>
          <t>CAROLINE MAYUMI  SUGAHARANefrologia</t>
        </is>
      </c>
    </row>
    <row r="267" ht="13.8" customHeight="1" s="14">
      <c r="A267" s="13" t="inlineStr">
        <is>
          <t>NB MARACANAU</t>
        </is>
      </c>
      <c r="B267" s="13" t="inlineStr">
        <is>
          <t>rede propria</t>
        </is>
      </c>
      <c r="C267" s="13" t="n"/>
      <c r="E267" s="18" t="inlineStr">
        <is>
          <t>CAPTADOS</t>
        </is>
      </c>
      <c r="F267" s="13" t="inlineStr">
        <is>
          <t>CESAR RICARDO SOARES MEDEIROS</t>
        </is>
      </c>
      <c r="G267" s="13" t="inlineStr">
        <is>
          <t>Cardiologia</t>
        </is>
      </c>
      <c r="H267" s="13" t="inlineStr">
        <is>
          <t>CESAR RICARDO SOARES MEDEIROSCardiologia</t>
        </is>
      </c>
    </row>
    <row r="268" ht="13.8" customHeight="1" s="14">
      <c r="A268" s="13" t="inlineStr">
        <is>
          <t>CIPEPI</t>
        </is>
      </c>
      <c r="B268" s="13" t="inlineStr">
        <is>
          <t>rede credenciada</t>
        </is>
      </c>
      <c r="C268" s="13" t="n"/>
      <c r="E268" s="18" t="inlineStr">
        <is>
          <t>CAPTADOS</t>
        </is>
      </c>
      <c r="F268" s="13" t="inlineStr">
        <is>
          <t>DANIEL GALHARDO</t>
        </is>
      </c>
      <c r="G268" s="13" t="inlineStr">
        <is>
          <t>Pneumologia</t>
        </is>
      </c>
      <c r="H268" s="13" t="inlineStr">
        <is>
          <t>DANIEL GALHARDOPneumologia</t>
        </is>
      </c>
    </row>
    <row r="269" ht="13.8" customHeight="1" s="14">
      <c r="A269" s="13" t="inlineStr">
        <is>
          <t>HOSPITAL DE OLHOS SA</t>
        </is>
      </c>
      <c r="B269" s="13" t="inlineStr">
        <is>
          <t>rede credenciada</t>
        </is>
      </c>
      <c r="C269" s="13" t="n"/>
      <c r="E269" s="18" t="inlineStr">
        <is>
          <t>CAPTADOS</t>
        </is>
      </c>
      <c r="F269" s="13" t="inlineStr">
        <is>
          <t>DANIEL MENDES LEAL</t>
        </is>
      </c>
      <c r="G269" s="13" t="inlineStr">
        <is>
          <t>ORTOPEDIA PEDATRICO</t>
        </is>
      </c>
      <c r="H269" s="13" t="inlineStr">
        <is>
          <t>DANIEL MENDES LEALORTOPEDIA PEDATRICO</t>
        </is>
      </c>
    </row>
    <row r="270" ht="13.8" customHeight="1" s="14">
      <c r="A270" s="13" t="inlineStr">
        <is>
          <t>FERREIRA MARTINS ODO</t>
        </is>
      </c>
      <c r="B270" s="13" t="inlineStr">
        <is>
          <t>rede credenciada</t>
        </is>
      </c>
      <c r="C270" s="13" t="n"/>
      <c r="E270" s="18" t="inlineStr">
        <is>
          <t>CAPTADOS</t>
        </is>
      </c>
      <c r="F270" s="13" t="inlineStr">
        <is>
          <t>DANIEL SALGADO KUPPER</t>
        </is>
      </c>
      <c r="G270" s="13" t="inlineStr">
        <is>
          <t>Otorrino</t>
        </is>
      </c>
      <c r="H270" s="13" t="inlineStr">
        <is>
          <t>DANIEL SALGADO KUPPEROtorrino</t>
        </is>
      </c>
    </row>
    <row r="271" ht="13.8" customHeight="1" s="14">
      <c r="A271" s="13" t="inlineStr">
        <is>
          <t>NUCLEO VIVER BEM - JOSE WALTER</t>
        </is>
      </c>
      <c r="B271" s="13" t="inlineStr">
        <is>
          <t>rede propria</t>
        </is>
      </c>
      <c r="C271" s="13" t="n"/>
      <c r="E271" s="18" t="inlineStr">
        <is>
          <t>CAPTADOS</t>
        </is>
      </c>
      <c r="F271" s="13" t="inlineStr">
        <is>
          <t>DANIELLE MARIA MIARELLI MIGUEL</t>
        </is>
      </c>
      <c r="G271" s="13" t="inlineStr">
        <is>
          <t>Ginecologia/Obstetricia</t>
        </is>
      </c>
      <c r="H271" s="13" t="inlineStr">
        <is>
          <t>DANIELLE MARIA MIARELLI MIGUELGinecologia/Obstetricia</t>
        </is>
      </c>
    </row>
    <row r="272" ht="13.8" customHeight="1" s="14">
      <c r="A272" s="13" t="inlineStr">
        <is>
          <t>DOCTORS CENTER</t>
        </is>
      </c>
      <c r="B272" s="13" t="inlineStr">
        <is>
          <t>rede credenciada</t>
        </is>
      </c>
      <c r="C272" s="13" t="n"/>
      <c r="E272" s="18" t="inlineStr">
        <is>
          <t>CAPTADOS</t>
        </is>
      </c>
      <c r="F272" s="13" t="inlineStr">
        <is>
          <t>DAVIDSON VALENTIM ALVARENGA</t>
        </is>
      </c>
      <c r="G272" s="13" t="inlineStr">
        <is>
          <t>Cirurgia por Vídeo GO/Obstetra</t>
        </is>
      </c>
      <c r="H272" s="13" t="inlineStr">
        <is>
          <t>DAVIDSON VALENTIM ALVARENGACirurgia por Vídeo GO/Obstetra</t>
        </is>
      </c>
    </row>
    <row r="273" ht="13.8" customHeight="1" s="14">
      <c r="A273" s="13" t="inlineStr">
        <is>
          <t>ORAL VITTA FORTALEZA</t>
        </is>
      </c>
      <c r="B273" s="13" t="inlineStr">
        <is>
          <t>rede credenciada</t>
        </is>
      </c>
      <c r="C273" s="13" t="n"/>
      <c r="E273" s="18" t="inlineStr">
        <is>
          <t>CAPTADOS</t>
        </is>
      </c>
      <c r="F273" s="13" t="inlineStr">
        <is>
          <t>DELIO BONTEMPO</t>
        </is>
      </c>
      <c r="G273" s="13" t="inlineStr">
        <is>
          <t>Cardiologia</t>
        </is>
      </c>
      <c r="H273" s="13" t="inlineStr">
        <is>
          <t>DELIO BONTEMPOCardiologia</t>
        </is>
      </c>
    </row>
    <row r="274" ht="13.8" customHeight="1" s="14">
      <c r="A274" s="13" t="inlineStr">
        <is>
          <t>NB ALTO RISCO FLORES</t>
        </is>
      </c>
      <c r="B274" s="13" t="inlineStr">
        <is>
          <t>rede propria</t>
        </is>
      </c>
      <c r="C274" s="13" t="n"/>
      <c r="E274" s="18" t="inlineStr">
        <is>
          <t>CAPTADOS</t>
        </is>
      </c>
      <c r="F274" s="13" t="inlineStr">
        <is>
          <t>DENISE DE PAULA LEITE</t>
        </is>
      </c>
      <c r="G274" s="13" t="inlineStr">
        <is>
          <t>Oftalmologia</t>
        </is>
      </c>
      <c r="H274" s="13" t="inlineStr">
        <is>
          <t>DENISE DE PAULA LEITEOftalmologia</t>
        </is>
      </c>
    </row>
    <row r="275" ht="13.8" customHeight="1" s="14">
      <c r="A275" s="13" t="inlineStr">
        <is>
          <t>ORAL PRIME</t>
        </is>
      </c>
      <c r="B275" s="13" t="inlineStr">
        <is>
          <t>rede credenciada</t>
        </is>
      </c>
      <c r="C275" s="13" t="n"/>
      <c r="E275" s="18" t="inlineStr">
        <is>
          <t>CAPTADOS</t>
        </is>
      </c>
      <c r="F275" s="13" t="inlineStr">
        <is>
          <t>EDUARDO GARCIA PACHECO</t>
        </is>
      </c>
      <c r="G275" s="13" t="inlineStr">
        <is>
          <t>CIRURGIÃO GERAL</t>
        </is>
      </c>
      <c r="H275" s="13" t="inlineStr">
        <is>
          <t>EDUARDO GARCIA PACHECOCIRURGIÃO GERAL</t>
        </is>
      </c>
    </row>
    <row r="276" ht="13.8" customHeight="1" s="14">
      <c r="A276" s="13" t="inlineStr">
        <is>
          <t>NB 2 LOMAS VALENTINO</t>
        </is>
      </c>
      <c r="B276" s="13" t="inlineStr">
        <is>
          <t>rede propria</t>
        </is>
      </c>
      <c r="C276" s="13" t="n"/>
      <c r="E276" s="18" t="inlineStr">
        <is>
          <t>CAPTADOS</t>
        </is>
      </c>
      <c r="F276" s="13" t="inlineStr">
        <is>
          <t>ELIZABETH QUEIROZ DE FARIA DOS REIS</t>
        </is>
      </c>
      <c r="G276" s="13" t="inlineStr">
        <is>
          <t>Ginecologia / Obstetricia</t>
        </is>
      </c>
      <c r="H276" s="13" t="inlineStr">
        <is>
          <t>ELIZABETH QUEIROZ DE FARIA DOS REISGinecologia / Obstetricia</t>
        </is>
      </c>
    </row>
    <row r="277" ht="13.8" customHeight="1" s="14">
      <c r="A277" s="13" t="inlineStr">
        <is>
          <t>CENTRO DE DIAGNOST</t>
        </is>
      </c>
      <c r="B277" s="13" t="inlineStr">
        <is>
          <t>rede propria</t>
        </is>
      </c>
      <c r="C277" s="13" t="n"/>
      <c r="E277" s="18" t="inlineStr">
        <is>
          <t>CAPTADOS</t>
        </is>
      </c>
      <c r="F277" s="13" t="inlineStr">
        <is>
          <t>ENZO BONTEMPO</t>
        </is>
      </c>
      <c r="G277" s="13" t="inlineStr">
        <is>
          <t>Urologia</t>
        </is>
      </c>
      <c r="H277" s="13" t="inlineStr">
        <is>
          <t>ENZO BONTEMPOUrologia</t>
        </is>
      </c>
    </row>
    <row r="278" ht="13.8" customHeight="1" s="14">
      <c r="A278" s="13" t="inlineStr">
        <is>
          <t>AMERICA CENTRO CLIN - ANAPOLIS</t>
        </is>
      </c>
      <c r="B278" s="13" t="inlineStr">
        <is>
          <t>rede propria</t>
        </is>
      </c>
      <c r="C278" s="13" t="n"/>
      <c r="E278" s="18" t="inlineStr">
        <is>
          <t>CAPTADOS</t>
        </is>
      </c>
      <c r="F278" s="13" t="inlineStr">
        <is>
          <t>ÉRIKA SHIRAKAWA SASAHARA</t>
        </is>
      </c>
      <c r="G278" s="13" t="inlineStr">
        <is>
          <t>Cirurgia Plastica</t>
        </is>
      </c>
      <c r="H278" s="13" t="inlineStr">
        <is>
          <t>ÉRIKA SHIRAKAWA SASAHARACirurgia Plastica</t>
        </is>
      </c>
    </row>
    <row r="279" ht="13.8" customHeight="1" s="14">
      <c r="A279" s="13" t="inlineStr">
        <is>
          <t>GAT SAUDE</t>
        </is>
      </c>
      <c r="B279" s="13" t="inlineStr">
        <is>
          <t>rede credenciada</t>
        </is>
      </c>
      <c r="C279" s="13" t="n"/>
      <c r="E279" s="18" t="inlineStr">
        <is>
          <t>CAPTADOS</t>
        </is>
      </c>
      <c r="F279" s="13" t="inlineStr">
        <is>
          <t>FABIANA VALENTE DE ANDRADE</t>
        </is>
      </c>
      <c r="G279" s="13" t="inlineStr">
        <is>
          <t>Ginecologia /Obstetricia</t>
        </is>
      </c>
      <c r="H279" s="13" t="inlineStr">
        <is>
          <t>FABIANA VALENTE DE ANDRADEGinecologia /Obstetricia</t>
        </is>
      </c>
    </row>
    <row r="280" ht="13.8" customHeight="1" s="14">
      <c r="A280" s="13" t="inlineStr">
        <is>
          <t>CEO</t>
        </is>
      </c>
      <c r="B280" s="13" t="inlineStr">
        <is>
          <t>rede credenciada</t>
        </is>
      </c>
      <c r="C280" s="13" t="n"/>
      <c r="E280" s="18" t="inlineStr">
        <is>
          <t>CAPTADOS</t>
        </is>
      </c>
      <c r="F280" s="13" t="inlineStr">
        <is>
          <t>FELIPE BARUFALDI</t>
        </is>
      </c>
      <c r="G280" s="13" t="inlineStr">
        <is>
          <t>Urologia</t>
        </is>
      </c>
      <c r="H280" s="13" t="inlineStr">
        <is>
          <t>FELIPE BARUFALDIUrologia</t>
        </is>
      </c>
    </row>
    <row r="281" ht="13.8" customHeight="1" s="14">
      <c r="A281" s="13" t="inlineStr">
        <is>
          <t>BUCALMED</t>
        </is>
      </c>
      <c r="B281" s="13" t="inlineStr">
        <is>
          <t>rede credenciada</t>
        </is>
      </c>
      <c r="C281" s="13" t="n"/>
      <c r="E281" s="18" t="inlineStr">
        <is>
          <t>CAPTADOS</t>
        </is>
      </c>
      <c r="F281" s="13" t="inlineStr">
        <is>
          <t>FERNANDA SILVA PEREIRA</t>
        </is>
      </c>
      <c r="G281" s="13" t="inlineStr">
        <is>
          <t>Ginecologia/Obstetricia</t>
        </is>
      </c>
      <c r="H281" s="13" t="inlineStr">
        <is>
          <t>FERNANDA SILVA PEREIRAGinecologia/Obstetricia</t>
        </is>
      </c>
    </row>
    <row r="282" ht="13.8" customHeight="1" s="14">
      <c r="A282" s="13" t="inlineStr">
        <is>
          <t>HOSP SAO LUCAS - HSL</t>
        </is>
      </c>
      <c r="B282" s="13" t="inlineStr">
        <is>
          <t>rede propria</t>
        </is>
      </c>
      <c r="C282" s="13" t="n"/>
      <c r="E282" s="18" t="inlineStr">
        <is>
          <t>CAPTADOS</t>
        </is>
      </c>
      <c r="F282" s="13" t="inlineStr">
        <is>
          <t>FERNANDO LAZARINI RABELLO</t>
        </is>
      </c>
      <c r="G282" s="13" t="inlineStr">
        <is>
          <t>Dermatologia</t>
        </is>
      </c>
      <c r="H282" s="13" t="inlineStr">
        <is>
          <t>FERNANDO LAZARINI RABELLODermatologia</t>
        </is>
      </c>
    </row>
    <row r="283" ht="13.8" customHeight="1" s="14">
      <c r="A283" s="13" t="inlineStr">
        <is>
          <t>CLINICA SAUDE</t>
        </is>
      </c>
      <c r="B283" s="13" t="inlineStr">
        <is>
          <t>rede credenciada</t>
        </is>
      </c>
      <c r="C283" s="13" t="n"/>
      <c r="E283" s="18" t="inlineStr">
        <is>
          <t>CAPTADOS</t>
        </is>
      </c>
      <c r="F283" s="13" t="inlineStr">
        <is>
          <t>FERNANDO MARCOS GOMES</t>
        </is>
      </c>
      <c r="G283" s="13" t="inlineStr">
        <is>
          <t>Ginecologia/Obstetricia</t>
        </is>
      </c>
      <c r="H283" s="13" t="inlineStr">
        <is>
          <t>FERNANDO MARCOS GOMESGinecologia/Obstetricia</t>
        </is>
      </c>
    </row>
    <row r="284" ht="13.8" customHeight="1" s="14">
      <c r="A284" s="13" t="inlineStr">
        <is>
          <t>CLINICA.OPERARIA</t>
        </is>
      </c>
      <c r="B284" s="13" t="inlineStr">
        <is>
          <t>rede credenciada</t>
        </is>
      </c>
      <c r="C284" s="13" t="n"/>
      <c r="E284" s="18" t="inlineStr">
        <is>
          <t>CAPTADOS</t>
        </is>
      </c>
      <c r="F284" s="13" t="inlineStr">
        <is>
          <t>FLAVIO FERNANDES</t>
        </is>
      </c>
      <c r="G284" s="13" t="inlineStr">
        <is>
          <t>Anestesiologia</t>
        </is>
      </c>
      <c r="H284" s="13" t="inlineStr">
        <is>
          <t>FLAVIO FERNANDESAnestesiologia</t>
        </is>
      </c>
    </row>
    <row r="285" ht="13.8" customHeight="1" s="14">
      <c r="A285" s="13" t="inlineStr">
        <is>
          <t>DRA DAIANA LISBOA</t>
        </is>
      </c>
      <c r="B285" s="13" t="inlineStr">
        <is>
          <t>rede credenciada</t>
        </is>
      </c>
      <c r="C285" s="13" t="n"/>
      <c r="E285" s="18" t="inlineStr">
        <is>
          <t>CAPTADOS</t>
        </is>
      </c>
      <c r="F285" s="13" t="inlineStr">
        <is>
          <t>FLAVIO LUIS GAMBI CAVALLARI</t>
        </is>
      </c>
      <c r="G285" s="13" t="inlineStr">
        <is>
          <t>Cardiologia</t>
        </is>
      </c>
      <c r="H285" s="13" t="inlineStr">
        <is>
          <t>FLAVIO LUIS GAMBI CAVALLARICardiologia</t>
        </is>
      </c>
    </row>
    <row r="286" ht="13.8" customHeight="1" s="14">
      <c r="A286" s="13" t="inlineStr">
        <is>
          <t>ELIENAY PINTO SILVA</t>
        </is>
      </c>
      <c r="B286" s="13" t="inlineStr">
        <is>
          <t>rede credenciada</t>
        </is>
      </c>
      <c r="C286" s="13" t="n"/>
      <c r="E286" s="18" t="inlineStr">
        <is>
          <t>CAPTADOS</t>
        </is>
      </c>
      <c r="F286" s="13" t="inlineStr">
        <is>
          <t>FLAVIO MURILO DE ANDRADE MAIA</t>
        </is>
      </c>
      <c r="G286" s="13" t="inlineStr">
        <is>
          <t>Cardiologia</t>
        </is>
      </c>
      <c r="H286" s="13" t="inlineStr">
        <is>
          <t>FLAVIO MURILO DE ANDRADE MAIACardiologia</t>
        </is>
      </c>
    </row>
    <row r="287" ht="13.8" customHeight="1" s="14">
      <c r="A287" s="13" t="inlineStr">
        <is>
          <t>CDR</t>
        </is>
      </c>
      <c r="B287" s="13" t="inlineStr">
        <is>
          <t>rede credenciada</t>
        </is>
      </c>
      <c r="C287" s="13" t="n"/>
      <c r="E287" s="18" t="inlineStr">
        <is>
          <t>CAPTADOS</t>
        </is>
      </c>
      <c r="F287" s="13" t="inlineStr">
        <is>
          <t>GERALDO SANT ANA DA CUNHA JUNIOR</t>
        </is>
      </c>
      <c r="G287" s="13" t="inlineStr">
        <is>
          <t>Hematologia</t>
        </is>
      </c>
      <c r="H287" s="13" t="inlineStr">
        <is>
          <t>GERALDO SANT ANA DA CUNHA JUNIORHematologia</t>
        </is>
      </c>
    </row>
    <row r="288" ht="13.8" customHeight="1" s="14">
      <c r="A288" s="13" t="inlineStr">
        <is>
          <t>CL URO JOAO RICARDO</t>
        </is>
      </c>
      <c r="B288" s="13" t="inlineStr">
        <is>
          <t>rede propria</t>
        </is>
      </c>
      <c r="C288" s="13" t="n"/>
      <c r="E288" s="18" t="inlineStr">
        <is>
          <t>CAPTADOS</t>
        </is>
      </c>
      <c r="F288" s="13" t="inlineStr">
        <is>
          <t xml:space="preserve">FLAVIO MURILO DE ANDRADE MAIA </t>
        </is>
      </c>
      <c r="G288" s="13" t="inlineStr">
        <is>
          <t>CARDIOLOGIA</t>
        </is>
      </c>
      <c r="H288" s="13" t="inlineStr">
        <is>
          <t>FLAVIO MURILO DE ANDRADE MAIA CARDIOLOGIA</t>
        </is>
      </c>
    </row>
    <row r="289" ht="13.8" customHeight="1" s="14">
      <c r="A289" s="13" t="inlineStr">
        <is>
          <t>DR ELON AGUIAR</t>
        </is>
      </c>
      <c r="B289" s="13" t="inlineStr">
        <is>
          <t>rede credenciada</t>
        </is>
      </c>
      <c r="C289" s="13" t="n"/>
      <c r="E289" s="18" t="inlineStr">
        <is>
          <t>CAPTADOS</t>
        </is>
      </c>
      <c r="F289" s="13" t="inlineStr">
        <is>
          <t>GERSON LUIZ DOS SANTOS</t>
        </is>
      </c>
      <c r="G289" s="13" t="inlineStr">
        <is>
          <t>Cardiologia</t>
        </is>
      </c>
      <c r="H289" s="13" t="inlineStr">
        <is>
          <t>GERSON LUIZ DOS SANTOSCardiologia</t>
        </is>
      </c>
    </row>
    <row r="290" ht="13.8" customHeight="1" s="14">
      <c r="A290" s="13" t="inlineStr">
        <is>
          <t>NETTO ODONTOLOGIA LT</t>
        </is>
      </c>
      <c r="B290" s="13" t="inlineStr">
        <is>
          <t>rede credenciada</t>
        </is>
      </c>
      <c r="C290" s="13" t="n"/>
      <c r="E290" s="18" t="inlineStr">
        <is>
          <t>CAPTADOS</t>
        </is>
      </c>
      <c r="F290" s="13" t="inlineStr">
        <is>
          <t>GLAUCE DE FREITAS GONÇALVES</t>
        </is>
      </c>
      <c r="G290" s="13" t="inlineStr">
        <is>
          <t>Dermatologia</t>
        </is>
      </c>
      <c r="H290" s="13" t="inlineStr">
        <is>
          <t>GLAUCE DE FREITAS GONÇALVESDermatologia</t>
        </is>
      </c>
    </row>
    <row r="291" ht="13.8" customHeight="1" s="14">
      <c r="A291" s="13" t="inlineStr">
        <is>
          <t>NB CAMACARI</t>
        </is>
      </c>
      <c r="B291" s="13" t="inlineStr">
        <is>
          <t>rede propria</t>
        </is>
      </c>
      <c r="C291" s="13" t="n"/>
      <c r="E291" s="18" t="inlineStr">
        <is>
          <t>CAPTADOS</t>
        </is>
      </c>
      <c r="F291" s="13" t="inlineStr">
        <is>
          <t>GUILHERME RIBEIRO FERNANDES</t>
        </is>
      </c>
      <c r="G291" s="13" t="inlineStr">
        <is>
          <t>Nefrologia</t>
        </is>
      </c>
      <c r="H291" s="13" t="inlineStr">
        <is>
          <t>GUILHERME RIBEIRO FERNANDESNefrologia</t>
        </is>
      </c>
    </row>
    <row r="292" ht="13.8" customHeight="1" s="14">
      <c r="A292" s="13" t="inlineStr">
        <is>
          <t>UNIPELE</t>
        </is>
      </c>
      <c r="B292" s="13" t="inlineStr">
        <is>
          <t>rede credenciada</t>
        </is>
      </c>
      <c r="C292" s="13" t="n"/>
      <c r="E292" s="18" t="inlineStr">
        <is>
          <t>CAPTADOS</t>
        </is>
      </c>
      <c r="F292" s="13" t="inlineStr">
        <is>
          <t>GUSTAVO FERNANDES RAMOS</t>
        </is>
      </c>
      <c r="G292" s="13" t="inlineStr">
        <is>
          <t>Cirurgia Plastica</t>
        </is>
      </c>
      <c r="H292" s="13" t="inlineStr">
        <is>
          <t>GUSTAVO FERNANDES RAMOSCirurgia Plastica</t>
        </is>
      </c>
    </row>
    <row r="293" ht="13.8" customHeight="1" s="14">
      <c r="A293" s="13" t="inlineStr">
        <is>
          <t>DR ROBERTO BORBA</t>
        </is>
      </c>
      <c r="B293" s="13" t="inlineStr">
        <is>
          <t>rede credenciada</t>
        </is>
      </c>
      <c r="C293" s="13" t="n"/>
      <c r="E293" s="18" t="inlineStr">
        <is>
          <t>CAPTADOS</t>
        </is>
      </c>
      <c r="F293" s="13" t="inlineStr">
        <is>
          <t>GUSTAVO HENRIQUE PELINSON</t>
        </is>
      </c>
      <c r="G293" s="13" t="inlineStr">
        <is>
          <t>Ortopedista geral e Quadril</t>
        </is>
      </c>
      <c r="H293" s="13" t="inlineStr">
        <is>
          <t>GUSTAVO HENRIQUE PELINSONOrtopedista geral e Quadril</t>
        </is>
      </c>
    </row>
    <row r="294" ht="13.8" customHeight="1" s="14">
      <c r="A294" s="13" t="inlineStr">
        <is>
          <t>LABORATORIO SAUDE</t>
        </is>
      </c>
      <c r="B294" s="13" t="inlineStr">
        <is>
          <t>rede credenciada</t>
        </is>
      </c>
      <c r="C294" s="13" t="n"/>
      <c r="E294" s="18" t="inlineStr">
        <is>
          <t>CAPTADOS</t>
        </is>
      </c>
      <c r="F294" s="13" t="inlineStr">
        <is>
          <t>GUSTAVO MURAD PINTON</t>
        </is>
      </c>
      <c r="G294" s="13" t="inlineStr">
        <is>
          <t>CIRURGIÃO GERAL</t>
        </is>
      </c>
      <c r="H294" s="13" t="inlineStr">
        <is>
          <t>GUSTAVO MURAD PINTONCIRURGIÃO GERAL</t>
        </is>
      </c>
    </row>
    <row r="295" ht="13.8" customHeight="1" s="14">
      <c r="A295" s="13" t="inlineStr">
        <is>
          <t>CEUSMEF</t>
        </is>
      </c>
      <c r="B295" s="13" t="inlineStr">
        <is>
          <t>rede credenciada</t>
        </is>
      </c>
      <c r="C295" s="13" t="n"/>
      <c r="E295" s="18" t="inlineStr">
        <is>
          <t>CAPTADOS</t>
        </is>
      </c>
      <c r="F295" s="13" t="inlineStr">
        <is>
          <t>HELOISA BIASOTTI POMPEU EGYDIO</t>
        </is>
      </c>
      <c r="G295" s="13" t="inlineStr">
        <is>
          <t>Ginecologia / Obstetricia</t>
        </is>
      </c>
      <c r="H295" s="13" t="inlineStr">
        <is>
          <t>HELOISA BIASOTTI POMPEU EGYDIOGinecologia / Obstetricia</t>
        </is>
      </c>
    </row>
    <row r="296" ht="13.8" customHeight="1" s="14">
      <c r="A296" s="13" t="inlineStr">
        <is>
          <t>TELEMEDICINA CABO</t>
        </is>
      </c>
      <c r="B296" s="13" t="inlineStr">
        <is>
          <t>rede propria</t>
        </is>
      </c>
      <c r="C296" s="13" t="n"/>
      <c r="E296" s="18" t="inlineStr">
        <is>
          <t>CAPTADOS</t>
        </is>
      </c>
      <c r="F296" s="13" t="inlineStr">
        <is>
          <t>HOMERO FERRAZ DE ARRUDA</t>
        </is>
      </c>
      <c r="G296" s="13" t="inlineStr">
        <is>
          <t>Ginecologia/Obstetricia</t>
        </is>
      </c>
      <c r="H296" s="13" t="inlineStr">
        <is>
          <t>HOMERO FERRAZ DE ARRUDAGinecologia/Obstetricia</t>
        </is>
      </c>
    </row>
    <row r="297" ht="13.8" customHeight="1" s="14">
      <c r="A297" s="13" t="inlineStr">
        <is>
          <t>PRO-FEMME</t>
        </is>
      </c>
      <c r="B297" s="13" t="inlineStr">
        <is>
          <t>rede credenciada</t>
        </is>
      </c>
      <c r="C297" s="13" t="n"/>
      <c r="E297" s="18" t="inlineStr">
        <is>
          <t>CAPTADOS</t>
        </is>
      </c>
      <c r="F297" s="13" t="inlineStr">
        <is>
          <t>ISADORA BERNARDES ANGELÍCOLA</t>
        </is>
      </c>
      <c r="G297" s="13" t="inlineStr">
        <is>
          <t>Ginecologia</t>
        </is>
      </c>
      <c r="H297" s="13" t="inlineStr">
        <is>
          <t>ISADORA BERNARDES ANGELÍCOLAGinecologia</t>
        </is>
      </c>
    </row>
    <row r="298" ht="13.8" customHeight="1" s="14">
      <c r="A298" s="13" t="inlineStr">
        <is>
          <t>IEC</t>
        </is>
      </c>
      <c r="B298" s="13" t="inlineStr">
        <is>
          <t>rede credenciada</t>
        </is>
      </c>
      <c r="C298" s="13" t="n"/>
      <c r="E298" s="18" t="inlineStr">
        <is>
          <t>CAPTADOS</t>
        </is>
      </c>
      <c r="F298" s="13" t="inlineStr">
        <is>
          <t>ISAIAS JORDÃO DE BARROS</t>
        </is>
      </c>
      <c r="G298" s="13" t="inlineStr">
        <is>
          <t>Cirurgia Toracica</t>
        </is>
      </c>
      <c r="H298" s="13" t="inlineStr">
        <is>
          <t>ISAIAS JORDÃO DE BARROSCirurgia Toracica</t>
        </is>
      </c>
    </row>
    <row r="299" ht="13.8" customHeight="1" s="14">
      <c r="A299" s="13" t="inlineStr">
        <is>
          <t>ALTO RISCO MARACANAU</t>
        </is>
      </c>
      <c r="B299" s="13" t="inlineStr">
        <is>
          <t>rede propria</t>
        </is>
      </c>
      <c r="C299" s="13" t="n"/>
      <c r="E299" s="18" t="inlineStr">
        <is>
          <t>CAPTADOS</t>
        </is>
      </c>
      <c r="F299" s="13" t="inlineStr">
        <is>
          <t>JANAINA DE CASTRO ARFELLI</t>
        </is>
      </c>
      <c r="G299" s="13" t="inlineStr">
        <is>
          <t>Oftalmologia</t>
        </is>
      </c>
      <c r="H299" s="13" t="inlineStr">
        <is>
          <t>JANAINA DE CASTRO ARFELLIOftalmologia</t>
        </is>
      </c>
    </row>
    <row r="300" ht="13.8" customHeight="1" s="14">
      <c r="A300" s="13" t="inlineStr">
        <is>
          <t>CLINICA HARADA</t>
        </is>
      </c>
      <c r="B300" s="13" t="inlineStr">
        <is>
          <t>rede credenciada</t>
        </is>
      </c>
      <c r="C300" s="13" t="n"/>
      <c r="E300" s="18" t="inlineStr">
        <is>
          <t>CAPTADOS</t>
        </is>
      </c>
      <c r="F300" s="13" t="inlineStr">
        <is>
          <t>JOÃO PAULO GRACIANO</t>
        </is>
      </c>
      <c r="G300" s="13" t="inlineStr">
        <is>
          <t>Cirurgia Plastica</t>
        </is>
      </c>
      <c r="H300" s="13" t="inlineStr">
        <is>
          <t>JOÃO PAULO GRACIANOCirurgia Plastica</t>
        </is>
      </c>
    </row>
    <row r="301" ht="13.8" customHeight="1" s="14">
      <c r="A301" s="13" t="inlineStr">
        <is>
          <t>DELFIN IMAGEM</t>
        </is>
      </c>
      <c r="B301" s="13" t="inlineStr">
        <is>
          <t>rede credenciada</t>
        </is>
      </c>
      <c r="C301" s="13" t="n"/>
      <c r="E301" s="18" t="inlineStr">
        <is>
          <t>CAPTADOS</t>
        </is>
      </c>
      <c r="F301" s="13" t="inlineStr">
        <is>
          <t>JORGE EDUARDO PARADA HURTADO</t>
        </is>
      </c>
      <c r="G301" s="13" t="inlineStr">
        <is>
          <t>GASTROENTEROLOGISTA E CLINICO GERAL</t>
        </is>
      </c>
      <c r="H301" s="13" t="inlineStr">
        <is>
          <t>JORGE EDUARDO PARADA HURTADOGASTROENTEROLOGISTA E CLINICO GERAL</t>
        </is>
      </c>
    </row>
    <row r="302" ht="13.8" customHeight="1" s="14">
      <c r="A302" s="13" t="inlineStr">
        <is>
          <t>AMERICA PSICOLOGIA</t>
        </is>
      </c>
      <c r="B302" s="13" t="inlineStr">
        <is>
          <t>rede propria</t>
        </is>
      </c>
      <c r="C302" s="13" t="n"/>
      <c r="E302" s="18" t="inlineStr">
        <is>
          <t>CAPTADOS</t>
        </is>
      </c>
      <c r="F302" s="13" t="inlineStr">
        <is>
          <t>JORGE HENRIQUE MANGILI BUFFA</t>
        </is>
      </c>
      <c r="G302" s="13" t="inlineStr">
        <is>
          <t>Pneumologista</t>
        </is>
      </c>
      <c r="H302" s="13" t="inlineStr">
        <is>
          <t>JORGE HENRIQUE MANGILI BUFFAPneumologista</t>
        </is>
      </c>
    </row>
    <row r="303" ht="13.8" customHeight="1" s="14">
      <c r="A303" s="13" t="inlineStr">
        <is>
          <t>CENTRO DE OLHOS</t>
        </is>
      </c>
      <c r="B303" s="13" t="inlineStr">
        <is>
          <t>rede propria</t>
        </is>
      </c>
      <c r="C303" s="13" t="n"/>
      <c r="E303" s="18" t="inlineStr">
        <is>
          <t>CAPTADOS</t>
        </is>
      </c>
      <c r="F303" s="13" t="inlineStr">
        <is>
          <t>JOSE ANTONIO MANSUR MENDES</t>
        </is>
      </c>
      <c r="G303" s="13" t="inlineStr">
        <is>
          <t>Gastro</t>
        </is>
      </c>
      <c r="H303" s="13" t="inlineStr">
        <is>
          <t>JOSE ANTONIO MANSUR MENDESGastro</t>
        </is>
      </c>
    </row>
    <row r="304" ht="13.8" customHeight="1" s="14">
      <c r="A304" s="13" t="inlineStr">
        <is>
          <t>LAB BENEFICENTE DE BELEM</t>
        </is>
      </c>
      <c r="B304" s="13" t="inlineStr">
        <is>
          <t>rede credenciada</t>
        </is>
      </c>
      <c r="C304" s="13" t="n"/>
      <c r="E304" s="18" t="inlineStr">
        <is>
          <t>CAPTADOS</t>
        </is>
      </c>
      <c r="F304" s="13" t="inlineStr">
        <is>
          <t>JOSE GERALDO PAVAN</t>
        </is>
      </c>
      <c r="G304" s="13" t="inlineStr">
        <is>
          <t>Otorrino</t>
        </is>
      </c>
      <c r="H304" s="13" t="inlineStr">
        <is>
          <t>JOSE GERALDO PAVANOtorrino</t>
        </is>
      </c>
    </row>
    <row r="305" ht="13.8" customHeight="1" s="14">
      <c r="A305" s="13" t="inlineStr">
        <is>
          <t>TELEMED SAO LUIS</t>
        </is>
      </c>
      <c r="B305" s="13" t="inlineStr">
        <is>
          <t>rede propria</t>
        </is>
      </c>
      <c r="C305" s="13" t="n"/>
      <c r="E305" s="18" t="inlineStr">
        <is>
          <t>CAPTADOS</t>
        </is>
      </c>
      <c r="F305" s="13" t="inlineStr">
        <is>
          <t>JUAN JAVIER MOREIRA</t>
        </is>
      </c>
      <c r="G305" s="13" t="inlineStr">
        <is>
          <t>Ortopedista Coluna</t>
        </is>
      </c>
      <c r="H305" s="13" t="inlineStr">
        <is>
          <t>JUAN JAVIER MOREIRAOrtopedista Coluna</t>
        </is>
      </c>
    </row>
    <row r="306" ht="13.8" customHeight="1" s="14">
      <c r="A306" s="13" t="inlineStr">
        <is>
          <t>SOS NEUROLOGIA</t>
        </is>
      </c>
      <c r="B306" s="13" t="inlineStr">
        <is>
          <t>rede credenciada</t>
        </is>
      </c>
      <c r="C306" s="13" t="n"/>
      <c r="E306" s="18" t="inlineStr">
        <is>
          <t>CAPTADOS</t>
        </is>
      </c>
      <c r="F306" s="13" t="inlineStr">
        <is>
          <t>JULIANA DE ALMEIDA PENTEADO</t>
        </is>
      </c>
      <c r="G306" s="13" t="inlineStr">
        <is>
          <t>Mastologia</t>
        </is>
      </c>
      <c r="H306" s="13" t="inlineStr">
        <is>
          <t>JULIANA DE ALMEIDA PENTEADOMastologia</t>
        </is>
      </c>
    </row>
    <row r="307" ht="13.8" customHeight="1" s="14">
      <c r="A307" s="13" t="inlineStr">
        <is>
          <t>NB DOM MANUEL</t>
        </is>
      </c>
      <c r="B307" s="13" t="inlineStr">
        <is>
          <t>rede propria</t>
        </is>
      </c>
      <c r="C307" s="13" t="n"/>
      <c r="E307" s="18" t="inlineStr">
        <is>
          <t>CAPTADOS</t>
        </is>
      </c>
      <c r="F307" s="13" t="inlineStr">
        <is>
          <t>JULIANO CESAR DOS SANTOS</t>
        </is>
      </c>
      <c r="G307" s="13" t="inlineStr">
        <is>
          <t>Cardiologia</t>
        </is>
      </c>
      <c r="H307" s="13" t="inlineStr">
        <is>
          <t>JULIANO CESAR DOS SANTOSCardiologia</t>
        </is>
      </c>
    </row>
    <row r="308" ht="13.8" customHeight="1" s="14">
      <c r="A308" s="13" t="inlineStr">
        <is>
          <t>DIA PROMED</t>
        </is>
      </c>
      <c r="B308" s="13" t="inlineStr">
        <is>
          <t>rede propria</t>
        </is>
      </c>
      <c r="C308" s="13" t="n"/>
      <c r="E308" s="18" t="inlineStr">
        <is>
          <t>CAPTADOS</t>
        </is>
      </c>
      <c r="F308" s="13" t="inlineStr">
        <is>
          <t>LAIS MARIA RAMOS</t>
        </is>
      </c>
      <c r="G308" s="13" t="inlineStr">
        <is>
          <t>Ginecologia/Obstetricia</t>
        </is>
      </c>
      <c r="H308" s="13" t="inlineStr">
        <is>
          <t>LAIS MARIA RAMOSGinecologia/Obstetricia</t>
        </is>
      </c>
    </row>
    <row r="309" ht="13.8" customHeight="1" s="14">
      <c r="A309" s="13" t="inlineStr">
        <is>
          <t>SMART SORRISO</t>
        </is>
      </c>
      <c r="B309" s="13" t="inlineStr">
        <is>
          <t>rede credenciada</t>
        </is>
      </c>
      <c r="C309" s="13" t="n"/>
      <c r="E309" s="18" t="inlineStr">
        <is>
          <t>CAPTADOS</t>
        </is>
      </c>
      <c r="F309" s="13" t="inlineStr">
        <is>
          <t>LEANDRO CARLOS GRANDINI JUNIOR</t>
        </is>
      </c>
      <c r="G309" s="13" t="inlineStr">
        <is>
          <t>Cardiologista</t>
        </is>
      </c>
      <c r="H309" s="13" t="inlineStr">
        <is>
          <t>LEANDRO CARLOS GRANDINI JUNIORCardiologista</t>
        </is>
      </c>
    </row>
    <row r="310" ht="13.8" customHeight="1" s="14">
      <c r="A310" s="13" t="inlineStr">
        <is>
          <t>CLINICA DERMA OFFICE</t>
        </is>
      </c>
      <c r="B310" s="13" t="inlineStr">
        <is>
          <t>rede credenciada</t>
        </is>
      </c>
      <c r="C310" s="13" t="n"/>
      <c r="E310" s="18" t="inlineStr">
        <is>
          <t>CAPTADOS</t>
        </is>
      </c>
      <c r="F310" s="13" t="inlineStr">
        <is>
          <t>LINEU CELSO VIGARIO</t>
        </is>
      </c>
      <c r="G310" s="13" t="inlineStr">
        <is>
          <t>Otorrino</t>
        </is>
      </c>
      <c r="H310" s="13" t="inlineStr">
        <is>
          <t>LINEU CELSO VIGARIOOtorrino</t>
        </is>
      </c>
    </row>
    <row r="311" ht="13.8" customHeight="1" s="14">
      <c r="A311" s="13" t="inlineStr">
        <is>
          <t>CLINICA FISIO PROMED</t>
        </is>
      </c>
      <c r="B311" s="13" t="inlineStr">
        <is>
          <t>rede propria</t>
        </is>
      </c>
      <c r="C311" s="13" t="n"/>
      <c r="E311" s="18" t="inlineStr">
        <is>
          <t>CAPTADOS</t>
        </is>
      </c>
      <c r="F311" s="13" t="inlineStr">
        <is>
          <t>LUCIANO PENHA PEREIRA</t>
        </is>
      </c>
      <c r="G311" s="13" t="inlineStr">
        <is>
          <t>Pneumologia</t>
        </is>
      </c>
      <c r="H311" s="13" t="inlineStr">
        <is>
          <t>LUCIANO PENHA PEREIRAPneumologia</t>
        </is>
      </c>
    </row>
    <row r="312" ht="13.8" customHeight="1" s="14">
      <c r="A312" s="13" t="inlineStr">
        <is>
          <t>CLINICA VITERBO</t>
        </is>
      </c>
      <c r="B312" s="13" t="inlineStr">
        <is>
          <t>rede credenciada</t>
        </is>
      </c>
      <c r="C312" s="13" t="n"/>
      <c r="E312" s="18" t="inlineStr">
        <is>
          <t>CAPTADOS</t>
        </is>
      </c>
      <c r="F312" s="13" t="inlineStr">
        <is>
          <t>LUIS CLAUDIO PINHEIRO</t>
        </is>
      </c>
      <c r="G312" s="13" t="inlineStr">
        <is>
          <t>HEMATOLOGISTA</t>
        </is>
      </c>
      <c r="H312" s="13" t="inlineStr">
        <is>
          <t>LUIS CLAUDIO PINHEIROHEMATOLOGISTA</t>
        </is>
      </c>
    </row>
    <row r="313" ht="13.8" customHeight="1" s="14">
      <c r="A313" s="13" t="inlineStr">
        <is>
          <t>UP ODONTO</t>
        </is>
      </c>
      <c r="B313" s="13" t="inlineStr">
        <is>
          <t>rede credenciada</t>
        </is>
      </c>
      <c r="C313" s="13" t="n"/>
      <c r="E313" s="18" t="inlineStr">
        <is>
          <t>CAPTADOS</t>
        </is>
      </c>
      <c r="F313" s="13" t="inlineStr">
        <is>
          <t>LUIS FERNANDO CAROCCIA BORETTI</t>
        </is>
      </c>
      <c r="G313" s="13" t="inlineStr">
        <is>
          <t>Urologia</t>
        </is>
      </c>
      <c r="H313" s="13" t="inlineStr">
        <is>
          <t>LUIS FERNANDO CAROCCIA BORETTIUrologia</t>
        </is>
      </c>
    </row>
    <row r="314" ht="13.8" customHeight="1" s="14">
      <c r="A314" s="13" t="inlineStr">
        <is>
          <t>HAPC CENTRO F SANTA</t>
        </is>
      </c>
      <c r="B314" s="13" t="inlineStr">
        <is>
          <t>rede propria</t>
        </is>
      </c>
      <c r="C314" s="13" t="n"/>
      <c r="E314" s="18" t="inlineStr">
        <is>
          <t>CAPTADOS</t>
        </is>
      </c>
      <c r="F314" s="13" t="inlineStr">
        <is>
          <t>LUIS FERNANDO SOARES MEDEIROS</t>
        </is>
      </c>
      <c r="G314" s="13" t="inlineStr">
        <is>
          <t>Cardiologia</t>
        </is>
      </c>
      <c r="H314" s="13" t="inlineStr">
        <is>
          <t>LUIS FERNANDO SOARES MEDEIROSCardiologia</t>
        </is>
      </c>
    </row>
    <row r="315" ht="13.8" customHeight="1" s="14">
      <c r="A315" s="13" t="inlineStr">
        <is>
          <t>GH OFTALMO</t>
        </is>
      </c>
      <c r="B315" s="13" t="inlineStr">
        <is>
          <t>rede credenciada</t>
        </is>
      </c>
      <c r="C315" s="13" t="n"/>
      <c r="E315" s="18" t="inlineStr">
        <is>
          <t>CAPTADOS</t>
        </is>
      </c>
      <c r="F315" s="13" t="inlineStr">
        <is>
          <t>LUIZ ANTONIO PEIXOTO FERRAO</t>
        </is>
      </c>
      <c r="G315" s="13" t="inlineStr">
        <is>
          <t>Ortopedista geral e Coluna</t>
        </is>
      </c>
      <c r="H315" s="13" t="inlineStr">
        <is>
          <t>LUIZ ANTONIO PEIXOTO FERRAOOrtopedista geral e Coluna</t>
        </is>
      </c>
    </row>
    <row r="316" ht="13.8" customHeight="1" s="14">
      <c r="A316" s="13" t="inlineStr">
        <is>
          <t>ESPACO PRIME</t>
        </is>
      </c>
      <c r="B316" s="13" t="inlineStr">
        <is>
          <t>rede propria</t>
        </is>
      </c>
      <c r="C316" s="13" t="n"/>
      <c r="E316" s="18" t="inlineStr">
        <is>
          <t>CAPTADOS</t>
        </is>
      </c>
      <c r="F316" s="13" t="inlineStr">
        <is>
          <t>MARCEL FRISENE</t>
        </is>
      </c>
      <c r="G316" s="13" t="inlineStr">
        <is>
          <t>Ortopedista geral</t>
        </is>
      </c>
      <c r="H316" s="13" t="inlineStr">
        <is>
          <t>MARCEL FRISENEOrtopedista geral</t>
        </is>
      </c>
    </row>
    <row r="317" ht="13.8" customHeight="1" s="14">
      <c r="A317" s="13" t="inlineStr">
        <is>
          <t>CEDRAPE</t>
        </is>
      </c>
      <c r="B317" s="13" t="inlineStr">
        <is>
          <t>rede credenciada</t>
        </is>
      </c>
      <c r="C317" s="13" t="n"/>
      <c r="E317" s="18" t="inlineStr">
        <is>
          <t>CAPTADOS</t>
        </is>
      </c>
      <c r="F317" s="13" t="inlineStr">
        <is>
          <t>MARCELA SACCHINI</t>
        </is>
      </c>
      <c r="G317" s="13" t="inlineStr">
        <is>
          <t>Oftalmologia</t>
        </is>
      </c>
      <c r="H317" s="13" t="inlineStr">
        <is>
          <t>MARCELA SACCHINIOftalmologia</t>
        </is>
      </c>
    </row>
    <row r="318" ht="13.8" customHeight="1" s="14">
      <c r="A318" s="13" t="inlineStr">
        <is>
          <t>DELFOS</t>
        </is>
      </c>
      <c r="B318" s="13" t="inlineStr">
        <is>
          <t>rede credenciada</t>
        </is>
      </c>
      <c r="C318" s="13" t="n"/>
      <c r="E318" s="18" t="inlineStr">
        <is>
          <t>CAPTADOS</t>
        </is>
      </c>
      <c r="F318" s="13" t="inlineStr">
        <is>
          <t>MARCELLO FREIRE NANNETTI</t>
        </is>
      </c>
      <c r="G318" s="13" t="inlineStr">
        <is>
          <t>Clinica Médica</t>
        </is>
      </c>
      <c r="H318" s="13" t="inlineStr">
        <is>
          <t>MARCELLO FREIRE NANNETTIClinica Médica</t>
        </is>
      </c>
    </row>
    <row r="319" ht="13.8" customHeight="1" s="14">
      <c r="A319" s="13" t="inlineStr">
        <is>
          <t>SIM</t>
        </is>
      </c>
      <c r="B319" s="13" t="inlineStr">
        <is>
          <t>rede credenciada</t>
        </is>
      </c>
      <c r="C319" s="13" t="n"/>
      <c r="E319" s="18" t="inlineStr">
        <is>
          <t>CAPTADOS</t>
        </is>
      </c>
      <c r="F319" s="13" t="inlineStr">
        <is>
          <t>MARCELO GUAL</t>
        </is>
      </c>
      <c r="G319" s="13" t="inlineStr">
        <is>
          <t>Ginecologia/Obstetricia</t>
        </is>
      </c>
      <c r="H319" s="13" t="inlineStr">
        <is>
          <t>MARCELO GUALGinecologia/Obstetricia</t>
        </is>
      </c>
    </row>
    <row r="320" ht="13.8" customHeight="1" s="14">
      <c r="A320" s="13" t="inlineStr">
        <is>
          <t>CLINICA RADIOLOGICA</t>
        </is>
      </c>
      <c r="B320" s="13" t="inlineStr">
        <is>
          <t>rede credenciada</t>
        </is>
      </c>
      <c r="C320" s="13" t="n"/>
      <c r="E320" s="18" t="inlineStr">
        <is>
          <t>CAPTADOS</t>
        </is>
      </c>
      <c r="F320" s="13" t="inlineStr">
        <is>
          <t>MARCELO NOGUEIRA</t>
        </is>
      </c>
      <c r="G320" s="13" t="inlineStr">
        <is>
          <t>Ginecologia/Obstetricia</t>
        </is>
      </c>
      <c r="H320" s="13" t="inlineStr">
        <is>
          <t>MARCELO NOGUEIRAGinecologia/Obstetricia</t>
        </is>
      </c>
    </row>
    <row r="321" ht="13.8" customHeight="1" s="14">
      <c r="A321" s="13" t="inlineStr">
        <is>
          <t>NUCLEO VB BEZERRA</t>
        </is>
      </c>
      <c r="B321" s="13" t="inlineStr">
        <is>
          <t>rede propria</t>
        </is>
      </c>
      <c r="C321" s="13" t="n"/>
      <c r="E321" s="18" t="inlineStr">
        <is>
          <t>CAPTADOS</t>
        </is>
      </c>
      <c r="F321" s="13" t="inlineStr">
        <is>
          <t>MARCIO CESAR TOTI</t>
        </is>
      </c>
      <c r="G321" s="13" t="inlineStr">
        <is>
          <t>Ortopedista geral e quadril</t>
        </is>
      </c>
      <c r="H321" s="13" t="inlineStr">
        <is>
          <t>MARCIO CESAR TOTIOrtopedista geral e quadril</t>
        </is>
      </c>
    </row>
    <row r="322" ht="13.8" customHeight="1" s="14">
      <c r="A322" s="13" t="inlineStr">
        <is>
          <t>ODONTOLINDA</t>
        </is>
      </c>
      <c r="B322" s="13" t="inlineStr">
        <is>
          <t>rede credenciada</t>
        </is>
      </c>
      <c r="C322" s="13" t="n"/>
      <c r="E322" s="18" t="inlineStr">
        <is>
          <t>CAPTADOS</t>
        </is>
      </c>
      <c r="F322" s="13" t="inlineStr">
        <is>
          <t>MARCO ANTONIO CAMPOS CASEMIRO</t>
        </is>
      </c>
      <c r="G322" s="13" t="inlineStr">
        <is>
          <t>Geriatra</t>
        </is>
      </c>
      <c r="H322" s="13" t="inlineStr">
        <is>
          <t>MARCO ANTONIO CAMPOS CASEMIROGeriatra</t>
        </is>
      </c>
    </row>
    <row r="323" ht="13.8" customHeight="1" s="14">
      <c r="A323" s="13" t="inlineStr">
        <is>
          <t>CLIN MARCOS MACIEL</t>
        </is>
      </c>
      <c r="B323" s="13" t="inlineStr">
        <is>
          <t>rede credenciada</t>
        </is>
      </c>
      <c r="C323" s="13" t="n"/>
      <c r="E323" s="18" t="inlineStr">
        <is>
          <t>CAPTADOS</t>
        </is>
      </c>
      <c r="F323" s="13" t="inlineStr">
        <is>
          <t>MARCO EUGENIO TONIELLO</t>
        </is>
      </c>
      <c r="G323" s="13" t="inlineStr">
        <is>
          <t>Dermatologia</t>
        </is>
      </c>
      <c r="H323" s="13" t="inlineStr">
        <is>
          <t>MARCO EUGENIO TONIELLODermatologia</t>
        </is>
      </c>
    </row>
    <row r="324" ht="13.8" customHeight="1" s="14">
      <c r="A324" s="13" t="inlineStr">
        <is>
          <t>COPE BOA VIAGEM</t>
        </is>
      </c>
      <c r="B324" s="13" t="inlineStr">
        <is>
          <t>rede credenciada</t>
        </is>
      </c>
      <c r="C324" s="13" t="n"/>
      <c r="E324" s="18" t="inlineStr">
        <is>
          <t>CAPTADOS</t>
        </is>
      </c>
      <c r="F324" s="13" t="inlineStr">
        <is>
          <t>MARIA CRISTINA PEREIRA MATEUS</t>
        </is>
      </c>
      <c r="G324" s="13" t="inlineStr">
        <is>
          <t>Otorrino</t>
        </is>
      </c>
      <c r="H324" s="13" t="inlineStr">
        <is>
          <t>MARIA CRISTINA PEREIRA MATEUSOtorrino</t>
        </is>
      </c>
    </row>
    <row r="325" ht="13.8" customHeight="1" s="14">
      <c r="A325" s="13" t="inlineStr">
        <is>
          <t>INOV</t>
        </is>
      </c>
      <c r="B325" s="13" t="inlineStr">
        <is>
          <t>rede credenciada</t>
        </is>
      </c>
      <c r="C325" s="13" t="n"/>
      <c r="E325" s="18" t="inlineStr">
        <is>
          <t>CAPTADOS</t>
        </is>
      </c>
      <c r="F325" s="13" t="inlineStr">
        <is>
          <t>MIGUEL DAMIÃO TRINTA</t>
        </is>
      </c>
      <c r="G325" s="13" t="inlineStr">
        <is>
          <t>ENDOCRINO</t>
        </is>
      </c>
      <c r="H325" s="13" t="inlineStr">
        <is>
          <t>MIGUEL DAMIÃO TRINTAENDOCRINO</t>
        </is>
      </c>
    </row>
    <row r="326" ht="13.8" customHeight="1" s="14">
      <c r="A326" s="13" t="inlineStr">
        <is>
          <t>CLINICA MEDLABOR</t>
        </is>
      </c>
      <c r="B326" s="13" t="inlineStr">
        <is>
          <t>rede credenciada</t>
        </is>
      </c>
      <c r="C326" s="13" t="n"/>
      <c r="E326" s="18" t="inlineStr">
        <is>
          <t>CAPTADOS</t>
        </is>
      </c>
      <c r="F326" s="13" t="inlineStr">
        <is>
          <t>MARISSA RABELO TARLA</t>
        </is>
      </c>
      <c r="G326" s="13" t="inlineStr">
        <is>
          <t>Hematologia</t>
        </is>
      </c>
      <c r="H326" s="13" t="inlineStr">
        <is>
          <t>MARISSA RABELO TARLAHematologia</t>
        </is>
      </c>
    </row>
    <row r="327" ht="13.8" customHeight="1" s="14">
      <c r="A327" s="13" t="inlineStr">
        <is>
          <t>TDENTE -CLINPOP</t>
        </is>
      </c>
      <c r="B327" s="13" t="inlineStr">
        <is>
          <t>rede credenciada</t>
        </is>
      </c>
      <c r="C327" s="13" t="n"/>
      <c r="E327" s="18" t="inlineStr">
        <is>
          <t>CAPTADOS</t>
        </is>
      </c>
      <c r="F327" s="13" t="inlineStr">
        <is>
          <t>MILTON QUEIROZ PINTO FILHO</t>
        </is>
      </c>
      <c r="G327" s="13" t="inlineStr">
        <is>
          <t>Ginecologia / Obstetricia</t>
        </is>
      </c>
      <c r="H327" s="13" t="inlineStr">
        <is>
          <t>MILTON QUEIROZ PINTO FILHOGinecologia / Obstetricia</t>
        </is>
      </c>
    </row>
    <row r="328" ht="13.8" customHeight="1" s="14">
      <c r="A328" s="13" t="inlineStr">
        <is>
          <t>CEMISE</t>
        </is>
      </c>
      <c r="B328" s="13" t="inlineStr">
        <is>
          <t>rede credenciada</t>
        </is>
      </c>
      <c r="C328" s="13" t="n"/>
      <c r="E328" s="18" t="inlineStr">
        <is>
          <t>CAPTADOS</t>
        </is>
      </c>
      <c r="F328" s="13" t="inlineStr">
        <is>
          <t>MONIKE VITTORI JORDÃO DE BARROS</t>
        </is>
      </c>
      <c r="G328" s="13" t="inlineStr">
        <is>
          <t>Oftalmologia</t>
        </is>
      </c>
      <c r="H328" s="13" t="inlineStr">
        <is>
          <t>MONIKE VITTORI JORDÃO DE BARROSOftalmologia</t>
        </is>
      </c>
    </row>
    <row r="329" ht="13.8" customHeight="1" s="14">
      <c r="A329" s="13" t="inlineStr">
        <is>
          <t>ORAL MEDIIC</t>
        </is>
      </c>
      <c r="B329" s="13" t="inlineStr">
        <is>
          <t>rede credenciada</t>
        </is>
      </c>
      <c r="C329" s="13" t="n"/>
      <c r="E329" s="18" t="inlineStr">
        <is>
          <t>CAPTADOS</t>
        </is>
      </c>
      <c r="F329" s="13" t="inlineStr">
        <is>
          <t>PAULO AUGUSTO RISSATO</t>
        </is>
      </c>
      <c r="G329" s="13" t="inlineStr">
        <is>
          <t>Urologia</t>
        </is>
      </c>
      <c r="H329" s="13" t="inlineStr">
        <is>
          <t>PAULO AUGUSTO RISSATOUrologia</t>
        </is>
      </c>
    </row>
    <row r="330" ht="13.8" customHeight="1" s="14">
      <c r="A330" s="13" t="inlineStr">
        <is>
          <t>NB MUNDURUCUS</t>
        </is>
      </c>
      <c r="B330" s="13" t="inlineStr">
        <is>
          <t>rede propria</t>
        </is>
      </c>
      <c r="C330" s="13" t="n"/>
      <c r="E330" s="18" t="inlineStr">
        <is>
          <t>CAPTADOS</t>
        </is>
      </c>
      <c r="F330" s="13" t="inlineStr">
        <is>
          <t>PAULO SERGIO EGYDIO</t>
        </is>
      </c>
      <c r="G330" s="13" t="inlineStr">
        <is>
          <t>Vascular</t>
        </is>
      </c>
      <c r="H330" s="13" t="inlineStr">
        <is>
          <t>PAULO SERGIO EGYDIOVascular</t>
        </is>
      </c>
    </row>
    <row r="331" ht="13.8" customHeight="1" s="14">
      <c r="A331" s="13" t="inlineStr">
        <is>
          <t>COPE CAMARAGIBE</t>
        </is>
      </c>
      <c r="B331" s="13" t="inlineStr">
        <is>
          <t>rede credenciada</t>
        </is>
      </c>
      <c r="C331" s="13" t="n"/>
      <c r="E331" s="18" t="inlineStr">
        <is>
          <t>CAPTADOS</t>
        </is>
      </c>
      <c r="F331" s="13" t="inlineStr">
        <is>
          <t>PRISCILA RONCATO</t>
        </is>
      </c>
      <c r="G331" s="13" t="inlineStr">
        <is>
          <t>Ginecologia/Obstetricia</t>
        </is>
      </c>
      <c r="H331" s="13" t="inlineStr">
        <is>
          <t>PRISCILA RONCATOGinecologia/Obstetricia</t>
        </is>
      </c>
    </row>
    <row r="332" ht="13.8" customHeight="1" s="14">
      <c r="A332" s="13" t="inlineStr">
        <is>
          <t>ODONTOMAX</t>
        </is>
      </c>
      <c r="B332" s="13" t="inlineStr">
        <is>
          <t>rede credenciada</t>
        </is>
      </c>
      <c r="C332" s="13" t="n"/>
      <c r="E332" s="18" t="inlineStr">
        <is>
          <t>CAPTADOS</t>
        </is>
      </c>
      <c r="F332" s="13" t="inlineStr">
        <is>
          <t>REGINALDO RODRIGUES DO PRADO</t>
        </is>
      </c>
      <c r="G332" s="13" t="inlineStr">
        <is>
          <t>Proctologia</t>
        </is>
      </c>
      <c r="H332" s="13" t="inlineStr">
        <is>
          <t>REGINALDO RODRIGUES DO PRADOProctologia</t>
        </is>
      </c>
    </row>
    <row r="333" ht="13.8" customHeight="1" s="14">
      <c r="A333" s="13" t="inlineStr">
        <is>
          <t>VIVER BEM RODRIGUES JUNIOR</t>
        </is>
      </c>
      <c r="B333" s="13" t="inlineStr">
        <is>
          <t>rede propria</t>
        </is>
      </c>
      <c r="C333" s="13" t="n"/>
      <c r="E333" s="18" t="inlineStr">
        <is>
          <t>CAPTADOS</t>
        </is>
      </c>
      <c r="F333" s="13" t="inlineStr">
        <is>
          <t>RENATA CRISTINA ZUCOLOTTO MORO CHAIM</t>
        </is>
      </c>
      <c r="G333" s="13" t="inlineStr">
        <is>
          <t>Dermatologia</t>
        </is>
      </c>
      <c r="H333" s="13" t="inlineStr">
        <is>
          <t>RENATA CRISTINA ZUCOLOTTO MORO CHAIMDermatologia</t>
        </is>
      </c>
    </row>
    <row r="334" ht="13.8" customHeight="1" s="14">
      <c r="A334" s="13" t="inlineStr">
        <is>
          <t>CLIOSA CLINICA ODONT</t>
        </is>
      </c>
      <c r="B334" s="13" t="inlineStr">
        <is>
          <t>rede credenciada</t>
        </is>
      </c>
      <c r="C334" s="13" t="n"/>
      <c r="E334" s="18" t="inlineStr">
        <is>
          <t>CAPTADOS</t>
        </is>
      </c>
      <c r="F334" s="13" t="inlineStr">
        <is>
          <t>RENATO SUGAHARA HOSOUME</t>
        </is>
      </c>
      <c r="G334" s="13" t="inlineStr">
        <is>
          <t>UROGINECOLOGIA</t>
        </is>
      </c>
      <c r="H334" s="13" t="inlineStr">
        <is>
          <t>RENATO SUGAHARA HOSOUMEUROGINECOLOGIA</t>
        </is>
      </c>
    </row>
    <row r="335" ht="13.8" customHeight="1" s="14">
      <c r="A335" s="13" t="inlineStr">
        <is>
          <t>LUCIA DUARTE</t>
        </is>
      </c>
      <c r="B335" s="13" t="inlineStr">
        <is>
          <t>rede credenciada</t>
        </is>
      </c>
      <c r="C335" s="13" t="n"/>
      <c r="E335" s="18" t="inlineStr">
        <is>
          <t>CAPTADOS</t>
        </is>
      </c>
      <c r="F335" s="13" t="inlineStr">
        <is>
          <t>RENATO TAMER CARDILI</t>
        </is>
      </c>
      <c r="G335" s="13" t="inlineStr">
        <is>
          <t>Oftalmologia</t>
        </is>
      </c>
      <c r="H335" s="13" t="inlineStr">
        <is>
          <t>RENATO TAMER CARDILIOftalmologia</t>
        </is>
      </c>
    </row>
    <row r="336" ht="13.8" customHeight="1" s="14">
      <c r="A336" s="13" t="inlineStr">
        <is>
          <t>HAPC JOSE WALTER</t>
        </is>
      </c>
      <c r="B336" s="13" t="inlineStr">
        <is>
          <t>rede propria</t>
        </is>
      </c>
      <c r="C336" s="13" t="n"/>
      <c r="E336" s="18" t="inlineStr">
        <is>
          <t>CAPTADOS</t>
        </is>
      </c>
      <c r="F336" s="13" t="inlineStr">
        <is>
          <t>RICARDO GALVÃO CHAIM</t>
        </is>
      </c>
      <c r="G336" s="13" t="inlineStr">
        <is>
          <t>Dermatologia</t>
        </is>
      </c>
      <c r="H336" s="13" t="inlineStr">
        <is>
          <t>RICARDO GALVÃO CHAIMDermatologia</t>
        </is>
      </c>
    </row>
    <row r="337" ht="13.8" customHeight="1" s="14">
      <c r="A337" s="13" t="inlineStr">
        <is>
          <t>MAGSCAN</t>
        </is>
      </c>
      <c r="B337" s="13" t="inlineStr">
        <is>
          <t>rede credenciada</t>
        </is>
      </c>
      <c r="C337" s="13" t="n"/>
      <c r="E337" s="18" t="inlineStr">
        <is>
          <t>CAPTADOS</t>
        </is>
      </c>
      <c r="F337" s="13" t="inlineStr">
        <is>
          <t>ROBERTA FRANCESCHINI TRALDI</t>
        </is>
      </c>
      <c r="G337" s="13" t="inlineStr">
        <is>
          <t>Oftalmologia</t>
        </is>
      </c>
      <c r="H337" s="13" t="inlineStr">
        <is>
          <t>ROBERTA FRANCESCHINI TRALDIOftalmologia</t>
        </is>
      </c>
    </row>
    <row r="338" ht="13.8" customHeight="1" s="14">
      <c r="A338" s="13" t="inlineStr">
        <is>
          <t>NB LOBO FIHO</t>
        </is>
      </c>
      <c r="B338" s="13" t="inlineStr">
        <is>
          <t>rede propria</t>
        </is>
      </c>
      <c r="C338" s="13" t="n"/>
      <c r="E338" s="18" t="inlineStr">
        <is>
          <t>CAPTADOS</t>
        </is>
      </c>
      <c r="F338" s="13" t="inlineStr">
        <is>
          <t>RODRIGO HIDEO GYOTOKU</t>
        </is>
      </c>
      <c r="G338" s="13" t="inlineStr">
        <is>
          <t>Ortopedista geral e joelho</t>
        </is>
      </c>
      <c r="H338" s="13" t="inlineStr">
        <is>
          <t>RODRIGO HIDEO GYOTOKUOrtopedista geral e joelho</t>
        </is>
      </c>
    </row>
    <row r="339" ht="13.8" customHeight="1" s="14">
      <c r="A339" s="13" t="inlineStr">
        <is>
          <t>ESPAÇO DO SORRISO</t>
        </is>
      </c>
      <c r="B339" s="13" t="inlineStr">
        <is>
          <t>rede credenciada</t>
        </is>
      </c>
      <c r="C339" s="13" t="n"/>
      <c r="E339" s="18" t="inlineStr">
        <is>
          <t>CAPTADOS</t>
        </is>
      </c>
      <c r="F339" s="13" t="inlineStr">
        <is>
          <t>RODRIGO HUDARI GARCIA</t>
        </is>
      </c>
      <c r="G339" s="13" t="inlineStr">
        <is>
          <t>Ginecologia</t>
        </is>
      </c>
      <c r="H339" s="13" t="inlineStr">
        <is>
          <t>RODRIGO HUDARI GARCIAGinecologia</t>
        </is>
      </c>
    </row>
    <row r="340" ht="13.8" customHeight="1" s="14">
      <c r="A340" s="13" t="inlineStr">
        <is>
          <t>SMILE CONSULTORIO</t>
        </is>
      </c>
      <c r="B340" s="13" t="inlineStr">
        <is>
          <t>rede credenciada</t>
        </is>
      </c>
      <c r="C340" s="13" t="n"/>
      <c r="E340" s="18" t="inlineStr">
        <is>
          <t>CAPTADOS</t>
        </is>
      </c>
      <c r="F340" s="13" t="inlineStr">
        <is>
          <t>RODRIGO TEIXEIRA</t>
        </is>
      </c>
      <c r="G340" s="13" t="inlineStr">
        <is>
          <t>Otorrino</t>
        </is>
      </c>
      <c r="H340" s="13" t="inlineStr">
        <is>
          <t>RODRIGO TEIXEIRAOtorrino</t>
        </is>
      </c>
    </row>
    <row r="341" ht="13.8" customHeight="1" s="14">
      <c r="A341" s="13" t="inlineStr">
        <is>
          <t>CARLOS GUSTAVO MOREIRA LOPES</t>
        </is>
      </c>
      <c r="B341" s="13" t="inlineStr">
        <is>
          <t>rede credenciada</t>
        </is>
      </c>
      <c r="C341" s="13" t="n"/>
      <c r="E341" s="18" t="inlineStr">
        <is>
          <t>CAPTADOS</t>
        </is>
      </c>
      <c r="F341" s="13" t="inlineStr">
        <is>
          <t>ROGERIA RUSSO FERNANDES</t>
        </is>
      </c>
      <c r="G341" s="13" t="inlineStr">
        <is>
          <t>Nefrologia</t>
        </is>
      </c>
      <c r="H341" s="13" t="inlineStr">
        <is>
          <t>ROGERIA RUSSO FERNANDESNefrologia</t>
        </is>
      </c>
    </row>
    <row r="342" ht="13.8" customHeight="1" s="14">
      <c r="A342" s="13" t="inlineStr">
        <is>
          <t>CLINICA DR. JOACY AZEVEDO</t>
        </is>
      </c>
      <c r="B342" s="13" t="inlineStr">
        <is>
          <t>rede credenciada</t>
        </is>
      </c>
      <c r="C342" s="13" t="n"/>
      <c r="E342" s="18" t="inlineStr">
        <is>
          <t>CAPTADOS</t>
        </is>
      </c>
      <c r="F342" s="13" t="inlineStr">
        <is>
          <t>ROGERIO ANTONIO DE ARAUJO ANDRADE</t>
        </is>
      </c>
      <c r="G342" s="13" t="inlineStr">
        <is>
          <t>Otorrino</t>
        </is>
      </c>
      <c r="H342" s="13" t="inlineStr">
        <is>
          <t>ROGERIO ANTONIO DE ARAUJO ANDRADEOtorrino</t>
        </is>
      </c>
    </row>
    <row r="343" ht="13.8" customHeight="1" s="14">
      <c r="A343" s="13" t="inlineStr">
        <is>
          <t>ODONTO CENTER</t>
        </is>
      </c>
      <c r="B343" s="13" t="inlineStr">
        <is>
          <t>rede credenciada</t>
        </is>
      </c>
      <c r="C343" s="13" t="n"/>
      <c r="E343" s="18" t="inlineStr">
        <is>
          <t>CAPTADOS</t>
        </is>
      </c>
      <c r="F343" s="13" t="inlineStr">
        <is>
          <t>ROSANA GRAZIANI G MENDES</t>
        </is>
      </c>
      <c r="G343" s="13" t="inlineStr">
        <is>
          <t>Cardiologia</t>
        </is>
      </c>
      <c r="H343" s="13" t="inlineStr">
        <is>
          <t>ROSANA GRAZIANI G MENDESCardiologia</t>
        </is>
      </c>
    </row>
    <row r="344" ht="13.8" customHeight="1" s="14">
      <c r="A344" s="13" t="inlineStr">
        <is>
          <t>CLINICA ODONTOLOGICA</t>
        </is>
      </c>
      <c r="B344" s="13" t="inlineStr">
        <is>
          <t>rede credenciada</t>
        </is>
      </c>
      <c r="C344" s="13" t="n"/>
      <c r="E344" s="18" t="inlineStr">
        <is>
          <t>CAPTADOS</t>
        </is>
      </c>
      <c r="F344" s="13" t="inlineStr">
        <is>
          <t>SEBASTIÃO ROBERTO STABILE</t>
        </is>
      </c>
      <c r="G344" s="13" t="inlineStr">
        <is>
          <t>Oftalmoligia</t>
        </is>
      </c>
      <c r="H344" s="13" t="inlineStr">
        <is>
          <t>SEBASTIÃO ROBERTO STABILEOftalmoligia</t>
        </is>
      </c>
    </row>
    <row r="345" ht="90.75" customHeight="1" s="14">
      <c r="A345" s="13" t="inlineStr">
        <is>
          <t>ODONTO ESTIMA</t>
        </is>
      </c>
      <c r="B345" s="13" t="inlineStr">
        <is>
          <t>rede credenciada</t>
        </is>
      </c>
      <c r="C345" s="13" t="n"/>
      <c r="E345" s="18" t="inlineStr">
        <is>
          <t>CAPTADOS</t>
        </is>
      </c>
      <c r="F345" s="13" t="inlineStr">
        <is>
          <t>SERGIO JORGE DE CARVALHO</t>
        </is>
      </c>
      <c r="G345" s="19" t="inlineStr">
        <is>
          <t>Alergologia/
Imunologia Clínica</t>
        </is>
      </c>
      <c r="H345" s="19" t="inlineStr">
        <is>
          <t>SERGIO JORGE DE CARVALHOAlergologia/
Imunologia Clínica</t>
        </is>
      </c>
    </row>
    <row r="346" ht="13.8" customHeight="1" s="14">
      <c r="A346" s="13" t="inlineStr">
        <is>
          <t>CARDIOEXATA</t>
        </is>
      </c>
      <c r="B346" s="13" t="inlineStr">
        <is>
          <t>rede credenciada</t>
        </is>
      </c>
      <c r="C346" s="13" t="n"/>
      <c r="E346" s="18" t="inlineStr">
        <is>
          <t>CAPTADOS</t>
        </is>
      </c>
      <c r="F346" s="13" t="inlineStr">
        <is>
          <t>SERGIO PINTO DE OLIVEIRA</t>
        </is>
      </c>
      <c r="G346" s="13" t="inlineStr">
        <is>
          <t>Anestesiologia</t>
        </is>
      </c>
      <c r="H346" s="13" t="inlineStr">
        <is>
          <t>SERGIO PINTO DE OLIVEIRAAnestesiologia</t>
        </is>
      </c>
    </row>
    <row r="347" ht="13.8" customHeight="1" s="14">
      <c r="A347" s="13" t="inlineStr">
        <is>
          <t>NB JOSE WALTER</t>
        </is>
      </c>
      <c r="B347" s="13" t="inlineStr">
        <is>
          <t>rede propria</t>
        </is>
      </c>
      <c r="C347" s="13" t="n"/>
      <c r="E347" s="18" t="inlineStr">
        <is>
          <t>CAPTADOS</t>
        </is>
      </c>
      <c r="F347" s="13" t="inlineStr">
        <is>
          <t>TALYTA ANDRAUS FERREIRA FREGUGLIA</t>
        </is>
      </c>
      <c r="G347" s="13" t="inlineStr">
        <is>
          <t>Dermatologia</t>
        </is>
      </c>
      <c r="H347" s="13" t="inlineStr">
        <is>
          <t>TALYTA ANDRAUS FERREIRA FREGUGLIADermatologia</t>
        </is>
      </c>
    </row>
    <row r="348" ht="13.8" customHeight="1" s="14">
      <c r="A348" s="13" t="inlineStr">
        <is>
          <t>NOVA CLINIC'S SAUDE</t>
        </is>
      </c>
      <c r="B348" s="13" t="inlineStr">
        <is>
          <t>rede credenciada</t>
        </is>
      </c>
      <c r="C348" s="13" t="n"/>
      <c r="E348" s="18" t="inlineStr">
        <is>
          <t>CAPTADOS</t>
        </is>
      </c>
      <c r="F348" s="13" t="inlineStr">
        <is>
          <t>TERESA CRISTINA FONSECA FALEIROS TRIMER</t>
        </is>
      </c>
      <c r="G348" s="13" t="inlineStr">
        <is>
          <t>Dermatologia</t>
        </is>
      </c>
      <c r="H348" s="13" t="inlineStr">
        <is>
          <t>TERESA CRISTINA FONSECA FALEIROS TRIMERDermatologia</t>
        </is>
      </c>
    </row>
    <row r="349" ht="13.8" customHeight="1" s="14">
      <c r="A349" s="13" t="inlineStr">
        <is>
          <t>ODONTOMED</t>
        </is>
      </c>
      <c r="B349" s="13" t="inlineStr">
        <is>
          <t>rede credenciada</t>
        </is>
      </c>
      <c r="C349" s="13" t="n"/>
      <c r="E349" s="18" t="inlineStr">
        <is>
          <t>CAPTADOS</t>
        </is>
      </c>
      <c r="F349" s="13" t="inlineStr">
        <is>
          <t>THIAGO DE CARVALHO</t>
        </is>
      </c>
      <c r="G349" s="13" t="inlineStr">
        <is>
          <t>Dermatologia</t>
        </is>
      </c>
      <c r="H349" s="13" t="inlineStr">
        <is>
          <t>THIAGO DE CARVALHODermatologia</t>
        </is>
      </c>
    </row>
    <row r="350" ht="13.8" customHeight="1" s="14">
      <c r="A350" s="13" t="inlineStr">
        <is>
          <t>SEMAT</t>
        </is>
      </c>
      <c r="B350" s="13" t="inlineStr">
        <is>
          <t>rede credenciada</t>
        </is>
      </c>
      <c r="C350" s="13" t="n"/>
      <c r="E350" s="18" t="inlineStr">
        <is>
          <t>CAPTADOS</t>
        </is>
      </c>
      <c r="F350" s="13" t="inlineStr">
        <is>
          <t>THIAGO DE CASTRO MENDONCA FURTADO</t>
        </is>
      </c>
      <c r="G350" s="13" t="inlineStr">
        <is>
          <t>CIRURGIÃO GERAL</t>
        </is>
      </c>
      <c r="H350" s="13" t="inlineStr">
        <is>
          <t>THIAGO DE CASTRO MENDONCA FURTADOCIRURGIÃO GERAL</t>
        </is>
      </c>
    </row>
    <row r="351" ht="13.8" customHeight="1" s="14">
      <c r="A351" s="13" t="inlineStr">
        <is>
          <t>PORTAL ORTODONTIA</t>
        </is>
      </c>
      <c r="B351" s="13" t="inlineStr">
        <is>
          <t>rede credenciada</t>
        </is>
      </c>
      <c r="C351" s="13" t="n"/>
      <c r="E351" s="18" t="inlineStr">
        <is>
          <t>CAPTADOS</t>
        </is>
      </c>
      <c r="F351" s="13" t="inlineStr">
        <is>
          <t>ULISSES CARDOSO MARQUES</t>
        </is>
      </c>
      <c r="G351" s="13" t="inlineStr">
        <is>
          <t>Proctologia</t>
        </is>
      </c>
      <c r="H351" s="13" t="inlineStr">
        <is>
          <t>ULISSES CARDOSO MARQUESProctologia</t>
        </is>
      </c>
    </row>
    <row r="352" ht="13.8" customHeight="1" s="14">
      <c r="A352" s="13" t="inlineStr">
        <is>
          <t>NB 01-HAPCLINICA GAR</t>
        </is>
      </c>
      <c r="B352" s="13" t="inlineStr">
        <is>
          <t>rede propria</t>
        </is>
      </c>
      <c r="C352" s="13" t="n"/>
      <c r="E352" s="18" t="inlineStr">
        <is>
          <t>CAPTADOS</t>
        </is>
      </c>
      <c r="F352" s="13" t="inlineStr">
        <is>
          <t>VANDERLEI MEGA PALOCCI</t>
        </is>
      </c>
      <c r="G352" s="13" t="inlineStr">
        <is>
          <t>Cardiologia</t>
        </is>
      </c>
      <c r="H352" s="13" t="inlineStr">
        <is>
          <t>VANDERLEI MEGA PALOCCICardiologia</t>
        </is>
      </c>
    </row>
    <row r="353" ht="13.8" customHeight="1" s="14">
      <c r="A353" s="13" t="inlineStr">
        <is>
          <t>CLINICA MEDICA</t>
        </is>
      </c>
      <c r="B353" s="13" t="inlineStr">
        <is>
          <t>rede credenciada</t>
        </is>
      </c>
      <c r="C353" s="13" t="n"/>
      <c r="E353" s="18" t="inlineStr">
        <is>
          <t>CAPTADOS</t>
        </is>
      </c>
      <c r="F353" s="13" t="inlineStr">
        <is>
          <t>VINICIUS TEIXEIRA DE PAULA PIGNATTI</t>
        </is>
      </c>
      <c r="G353" s="13" t="inlineStr">
        <is>
          <t>Cirurgia Plastica</t>
        </is>
      </c>
      <c r="H353" s="13" t="inlineStr">
        <is>
          <t>VINICIUS TEIXEIRA DE PAULA PIGNATTICirurgia Plastica</t>
        </is>
      </c>
    </row>
    <row r="354" ht="13.8" customHeight="1" s="14">
      <c r="A354" s="13" t="inlineStr">
        <is>
          <t>ODONTO RISO</t>
        </is>
      </c>
      <c r="B354" s="13" t="inlineStr">
        <is>
          <t>rede credenciada</t>
        </is>
      </c>
      <c r="C354" s="13" t="n"/>
      <c r="E354" s="18" t="inlineStr">
        <is>
          <t>CAPTADOS</t>
        </is>
      </c>
      <c r="F354" s="13" t="inlineStr">
        <is>
          <t>NAIARA FARIA XAVIER</t>
        </is>
      </c>
      <c r="G354" s="13" t="inlineStr">
        <is>
          <t>OFTALMOLOGIA</t>
        </is>
      </c>
      <c r="H354" s="13" t="inlineStr">
        <is>
          <t>NAIARA FARIA XAVIEROFTALMOLOGIA</t>
        </is>
      </c>
    </row>
    <row r="355" ht="13.8" customHeight="1" s="14">
      <c r="A355" s="13" t="inlineStr">
        <is>
          <t>RM ODONTOLOGIA ESPEC</t>
        </is>
      </c>
      <c r="B355" s="13" t="inlineStr">
        <is>
          <t>rede credenciada</t>
        </is>
      </c>
      <c r="C355" s="13" t="n"/>
      <c r="E355" s="18" t="inlineStr">
        <is>
          <t>CAPTADOS</t>
        </is>
      </c>
      <c r="F355" s="13" t="inlineStr">
        <is>
          <t>ALEXANDRE LUCISANO VALIM</t>
        </is>
      </c>
      <c r="G355" s="13" t="inlineStr">
        <is>
          <t>PEDIATRIA</t>
        </is>
      </c>
      <c r="H355" s="13" t="inlineStr">
        <is>
          <t>ALEXANDRE LUCISANO VALIMPEDIATRIA</t>
        </is>
      </c>
    </row>
    <row r="356" ht="13.8" customHeight="1" s="14">
      <c r="A356" s="13" t="inlineStr">
        <is>
          <t>PROVIDENTE</t>
        </is>
      </c>
      <c r="B356" s="13" t="inlineStr">
        <is>
          <t>rede credenciada</t>
        </is>
      </c>
      <c r="C356" s="13" t="n"/>
      <c r="E356" s="18" t="inlineStr">
        <is>
          <t>CAPTADOS</t>
        </is>
      </c>
      <c r="F356" s="13" t="inlineStr">
        <is>
          <t>MOACYR DA GAMA CORREA NETO</t>
        </is>
      </c>
      <c r="G356" s="13" t="inlineStr">
        <is>
          <t>NUTROLOGIA</t>
        </is>
      </c>
      <c r="H356" s="13" t="inlineStr">
        <is>
          <t>MOACYR DA GAMA CORREA NETONUTROLOGIA</t>
        </is>
      </c>
    </row>
    <row r="357" ht="13.8" customHeight="1" s="14">
      <c r="A357" s="13" t="inlineStr">
        <is>
          <t>CLINICA EXPRESS</t>
        </is>
      </c>
      <c r="B357" s="13" t="inlineStr">
        <is>
          <t>rede credenciada</t>
        </is>
      </c>
      <c r="C357" s="13" t="n"/>
      <c r="E357" s="18" t="inlineStr">
        <is>
          <t>CAPTADOS</t>
        </is>
      </c>
      <c r="F357" s="13" t="inlineStr">
        <is>
          <t>RAFAEL JOSE FABIO PELORCA</t>
        </is>
      </c>
      <c r="G357" s="13" t="inlineStr">
        <is>
          <t>MASTOLOGIA</t>
        </is>
      </c>
      <c r="H357" s="13" t="inlineStr">
        <is>
          <t>RAFAEL JOSE FABIO PELORCAMASTOLOGIA</t>
        </is>
      </c>
    </row>
    <row r="358" ht="13.8" customHeight="1" s="14">
      <c r="A358" s="13" t="inlineStr">
        <is>
          <t>H. VISAO DO PIAUI</t>
        </is>
      </c>
      <c r="B358" s="13" t="inlineStr">
        <is>
          <t>rede credenciada</t>
        </is>
      </c>
      <c r="C358" s="13" t="n"/>
      <c r="E358" s="18" t="inlineStr">
        <is>
          <t>CAPTADOS</t>
        </is>
      </c>
      <c r="F358" s="13" t="inlineStr">
        <is>
          <t>MARCELO SLANZON</t>
        </is>
      </c>
      <c r="G358" s="13" t="inlineStr">
        <is>
          <t>DERMATOLOGIA</t>
        </is>
      </c>
      <c r="H358" s="13" t="inlineStr">
        <is>
          <t>MARCELO SLANZONDERMATOLOGIA</t>
        </is>
      </c>
    </row>
    <row r="359" ht="13.8" customHeight="1" s="14">
      <c r="A359" s="13" t="inlineStr">
        <is>
          <t>PROF DR NEILSON</t>
        </is>
      </c>
      <c r="B359" s="13" t="inlineStr">
        <is>
          <t>rede credenciada</t>
        </is>
      </c>
      <c r="C359" s="13" t="n"/>
      <c r="E359" s="18" t="inlineStr">
        <is>
          <t>CAPTADOS</t>
        </is>
      </c>
      <c r="F359" s="13" t="inlineStr">
        <is>
          <t>NATÁLIA MELON KUNZLE</t>
        </is>
      </c>
      <c r="G359" s="13" t="inlineStr">
        <is>
          <t>Ginecologia</t>
        </is>
      </c>
      <c r="H359" s="13" t="inlineStr">
        <is>
          <t>NATÁLIA MELON KUNZLEGinecologia</t>
        </is>
      </c>
    </row>
    <row r="360" ht="13.8" customHeight="1" s="14">
      <c r="A360" s="13" t="inlineStr">
        <is>
          <t>SERVICOS DE HEMOTERA</t>
        </is>
      </c>
      <c r="B360" s="13" t="inlineStr">
        <is>
          <t>rede credenciada</t>
        </is>
      </c>
      <c r="C360" s="13" t="n"/>
      <c r="E360" s="18" t="inlineStr">
        <is>
          <t>CAPTADOS</t>
        </is>
      </c>
      <c r="F360" s="13" t="inlineStr">
        <is>
          <t>JORGE RICARDO KUNZLE</t>
        </is>
      </c>
      <c r="G360" s="13" t="inlineStr">
        <is>
          <t>GINECOLOGIA</t>
        </is>
      </c>
      <c r="H360" s="13" t="inlineStr">
        <is>
          <t>JORGE RICARDO KUNZLEGINECOLOGIA</t>
        </is>
      </c>
    </row>
    <row r="361" ht="13.8" customHeight="1" s="14">
      <c r="A361" s="13" t="inlineStr">
        <is>
          <t>UNIMAGEM E PEDIATRIA</t>
        </is>
      </c>
      <c r="B361" s="13" t="inlineStr">
        <is>
          <t>rede credenciada</t>
        </is>
      </c>
      <c r="C361" s="13" t="n"/>
      <c r="E361" s="18" t="inlineStr">
        <is>
          <t>CAPTADOS</t>
        </is>
      </c>
      <c r="F361" s="13" t="inlineStr">
        <is>
          <t>FERNANDO DE CARVALHO BARROS</t>
        </is>
      </c>
      <c r="G361" s="13" t="inlineStr">
        <is>
          <t>GINECOLOGIA</t>
        </is>
      </c>
      <c r="H361" s="13" t="inlineStr">
        <is>
          <t>FERNANDO DE CARVALHO BARROSGINECOLOGIA</t>
        </is>
      </c>
    </row>
    <row r="362" ht="13.8" customHeight="1" s="14">
      <c r="A362" s="13" t="inlineStr">
        <is>
          <t>NUCLEO VB PITUBA I</t>
        </is>
      </c>
      <c r="B362" s="13" t="inlineStr">
        <is>
          <t>rede propria</t>
        </is>
      </c>
      <c r="C362" s="13" t="n"/>
      <c r="E362" s="18" t="inlineStr">
        <is>
          <t>CAPTADOS</t>
        </is>
      </c>
      <c r="F362" s="13" t="inlineStr">
        <is>
          <t>BRUNA SERRA MONTEDOR</t>
        </is>
      </c>
      <c r="G362" s="13" t="inlineStr">
        <is>
          <t>Psicologia</t>
        </is>
      </c>
      <c r="H362" s="13" t="inlineStr">
        <is>
          <t>BRUNA SERRA MONTEDORPsicologia</t>
        </is>
      </c>
    </row>
    <row r="363" ht="13.8" customHeight="1" s="14">
      <c r="A363" s="13" t="inlineStr">
        <is>
          <t>TELEMED MARACANAU</t>
        </is>
      </c>
      <c r="B363" s="13" t="inlineStr">
        <is>
          <t>rede propria</t>
        </is>
      </c>
      <c r="C363" s="13" t="n"/>
      <c r="E363" s="18" t="inlineStr">
        <is>
          <t>CAPTADOS</t>
        </is>
      </c>
      <c r="F363" s="13" t="inlineStr">
        <is>
          <t>CAMILA PANOSSO CAMPI FERREIRA</t>
        </is>
      </c>
      <c r="G363" s="13" t="inlineStr">
        <is>
          <t>Psicologia</t>
        </is>
      </c>
      <c r="H363" s="13" t="inlineStr">
        <is>
          <t>CAMILA PANOSSO CAMPI FERREIRAPsicologia</t>
        </is>
      </c>
    </row>
    <row r="364" ht="13.8" customHeight="1" s="14">
      <c r="A364" s="13" t="inlineStr">
        <is>
          <t>RITMOCORDIS DIAGNOST</t>
        </is>
      </c>
      <c r="B364" s="13" t="inlineStr">
        <is>
          <t>rede credenciada</t>
        </is>
      </c>
      <c r="C364" s="13" t="n"/>
      <c r="E364" s="18" t="inlineStr">
        <is>
          <t>CAPTADOS</t>
        </is>
      </c>
      <c r="F364" s="13" t="inlineStr">
        <is>
          <t>CAMILA SCHIAVINATO CAMPI</t>
        </is>
      </c>
      <c r="G364" s="13" t="inlineStr">
        <is>
          <t>PSICOLOGIA</t>
        </is>
      </c>
      <c r="H364" s="13" t="inlineStr">
        <is>
          <t>CAMILA SCHIAVINATO CAMPIPSICOLOGIA</t>
        </is>
      </c>
    </row>
    <row r="365" ht="13.8" customHeight="1" s="14">
      <c r="A365" s="13" t="inlineStr">
        <is>
          <t>ODONTO LAURO</t>
        </is>
      </c>
      <c r="B365" s="13" t="inlineStr">
        <is>
          <t>rede credenciada</t>
        </is>
      </c>
      <c r="C365" s="13" t="n"/>
      <c r="E365" s="18" t="inlineStr">
        <is>
          <t>CAPTADOS</t>
        </is>
      </c>
      <c r="F365" s="13" t="inlineStr">
        <is>
          <t>DANIEL INFANTE NETO</t>
        </is>
      </c>
      <c r="G365" s="13" t="inlineStr">
        <is>
          <t>OFTALMOLOGIA</t>
        </is>
      </c>
      <c r="H365" s="13" t="inlineStr">
        <is>
          <t>DANIEL INFANTE NETOOFTALMOLOGIA</t>
        </is>
      </c>
    </row>
    <row r="366" ht="13.8" customHeight="1" s="14">
      <c r="A366" s="13" t="inlineStr">
        <is>
          <t>HAP DIQUE DO TORORO</t>
        </is>
      </c>
      <c r="B366" s="13" t="inlineStr">
        <is>
          <t>rede propria</t>
        </is>
      </c>
      <c r="C366" s="13" t="n"/>
      <c r="E366" s="18" t="inlineStr">
        <is>
          <t>CAPTADOS</t>
        </is>
      </c>
      <c r="F366" s="13" t="inlineStr">
        <is>
          <t>GIOVANA HELENA UDINAL RODRIGUES</t>
        </is>
      </c>
      <c r="G366" s="13" t="inlineStr">
        <is>
          <t>Psicologia</t>
        </is>
      </c>
      <c r="H366" s="13" t="inlineStr">
        <is>
          <t>GIOVANA HELENA UDINAL RODRIGUESPsicologia</t>
        </is>
      </c>
    </row>
    <row r="367" ht="13.8" customHeight="1" s="14">
      <c r="A367" s="13" t="inlineStr">
        <is>
          <t>UDI 24 HORAS</t>
        </is>
      </c>
      <c r="B367" s="13" t="inlineStr">
        <is>
          <t>rede credenciada</t>
        </is>
      </c>
      <c r="C367" s="13" t="n"/>
      <c r="E367" s="18" t="inlineStr">
        <is>
          <t>CAPTADOS</t>
        </is>
      </c>
      <c r="F367" s="13" t="inlineStr">
        <is>
          <t>JAQUELINE SOARES MELQUIADES</t>
        </is>
      </c>
      <c r="G367" s="13" t="inlineStr">
        <is>
          <t>Psicologia</t>
        </is>
      </c>
      <c r="H367" s="13" t="inlineStr">
        <is>
          <t>JAQUELINE SOARES MELQUIADESPsicologia</t>
        </is>
      </c>
    </row>
    <row r="368" ht="13.8" customHeight="1" s="14">
      <c r="A368" s="13" t="inlineStr">
        <is>
          <t>CLIDAR</t>
        </is>
      </c>
      <c r="B368" s="13" t="inlineStr">
        <is>
          <t>rede credenciada</t>
        </is>
      </c>
      <c r="C368" s="13" t="n"/>
      <c r="E368" s="18" t="inlineStr">
        <is>
          <t>CAPTADOS</t>
        </is>
      </c>
      <c r="F368" s="13" t="inlineStr">
        <is>
          <t>LUCIANO NOGUEIRA FILHO</t>
        </is>
      </c>
      <c r="G368" s="13" t="inlineStr">
        <is>
          <t>Neurologia</t>
        </is>
      </c>
      <c r="H368" s="13" t="inlineStr">
        <is>
          <t>LUCIANO NOGUEIRA FILHONeurologia</t>
        </is>
      </c>
    </row>
    <row r="369" ht="13.8" customHeight="1" s="14">
      <c r="A369" s="13" t="inlineStr">
        <is>
          <t>CENTRO ODONTOLOGICO</t>
        </is>
      </c>
      <c r="B369" s="13" t="inlineStr">
        <is>
          <t>rede credenciada</t>
        </is>
      </c>
      <c r="C369" s="13" t="n"/>
      <c r="E369" s="18" t="inlineStr">
        <is>
          <t>CAPTADOS</t>
        </is>
      </c>
      <c r="F369" s="13" t="inlineStr">
        <is>
          <t>NATALIA DE TOLEDO CADORE</t>
        </is>
      </c>
      <c r="G369" s="13" t="inlineStr">
        <is>
          <t>PSICOLOGIA</t>
        </is>
      </c>
      <c r="H369" s="13" t="inlineStr">
        <is>
          <t>NATALIA DE TOLEDO CADOREPSICOLOGIA</t>
        </is>
      </c>
    </row>
    <row r="370" ht="13.8" customHeight="1" s="14">
      <c r="A370" s="13" t="inlineStr">
        <is>
          <t>CLINICA SOM DIAGNOST</t>
        </is>
      </c>
      <c r="B370" s="13" t="inlineStr">
        <is>
          <t>rede credenciada</t>
        </is>
      </c>
      <c r="C370" s="13" t="n"/>
      <c r="E370" s="18" t="inlineStr">
        <is>
          <t>CAPTADOS</t>
        </is>
      </c>
      <c r="F370" s="13" t="inlineStr">
        <is>
          <t>RICARDO DA ROCHA REZENDE</t>
        </is>
      </c>
      <c r="G370" s="13" t="inlineStr">
        <is>
          <t>Ortopedia</t>
        </is>
      </c>
      <c r="H370" s="13" t="inlineStr">
        <is>
          <t>RICARDO DA ROCHA REZENDEOrtopedia</t>
        </is>
      </c>
    </row>
    <row r="371" ht="13.8" customHeight="1" s="14">
      <c r="A371" s="13" t="inlineStr">
        <is>
          <t>CENTRAL DO DENTE - C</t>
        </is>
      </c>
      <c r="B371" s="13" t="inlineStr">
        <is>
          <t>rede credenciada</t>
        </is>
      </c>
      <c r="C371" s="13" t="n"/>
      <c r="E371" s="18" t="inlineStr">
        <is>
          <t>CAPTADOS</t>
        </is>
      </c>
      <c r="F371" s="13" t="inlineStr">
        <is>
          <t>RICARDO GALVÃO CHAIM</t>
        </is>
      </c>
      <c r="G371" s="13" t="inlineStr">
        <is>
          <t>Dermatologia</t>
        </is>
      </c>
      <c r="H371" s="13" t="inlineStr">
        <is>
          <t>RICARDO GALVÃO CHAIMDermatologia</t>
        </is>
      </c>
    </row>
    <row r="372" ht="13.8" customHeight="1" s="14">
      <c r="A372" s="13" t="inlineStr">
        <is>
          <t>PONTES -e- VIANA</t>
        </is>
      </c>
      <c r="B372" s="13" t="inlineStr">
        <is>
          <t>rede credenciada</t>
        </is>
      </c>
      <c r="C372" s="13" t="n"/>
      <c r="E372" s="18" t="inlineStr">
        <is>
          <t>CAPTADOS</t>
        </is>
      </c>
      <c r="F372" s="13" t="inlineStr">
        <is>
          <t>RUBENS JOSE BELTRAME NOGUEIRA</t>
        </is>
      </c>
      <c r="G372" s="13" t="inlineStr">
        <is>
          <t>Clinica Medica</t>
        </is>
      </c>
      <c r="H372" s="13" t="inlineStr">
        <is>
          <t>RUBENS JOSE BELTRAME NOGUEIRAClinica Medica</t>
        </is>
      </c>
    </row>
    <row r="373" ht="13.8" customHeight="1" s="14">
      <c r="A373" s="13" t="inlineStr">
        <is>
          <t>CLINICA SANTA ANNA</t>
        </is>
      </c>
      <c r="B373" s="13" t="inlineStr">
        <is>
          <t>rede credenciada</t>
        </is>
      </c>
      <c r="C373" s="13" t="n"/>
      <c r="E373" s="18" t="inlineStr">
        <is>
          <t>CAPTADOS</t>
        </is>
      </c>
      <c r="F373" s="13" t="inlineStr">
        <is>
          <t>RUBENS PEREIRA DOS SANTOS</t>
        </is>
      </c>
      <c r="G373" s="13" t="inlineStr">
        <is>
          <t>Clinico geral</t>
        </is>
      </c>
      <c r="H373" s="13" t="inlineStr">
        <is>
          <t>RUBENS PEREIRA DOS SANTOSClinico geral</t>
        </is>
      </c>
    </row>
    <row r="374" ht="13.8" customHeight="1" s="14">
      <c r="A374" s="13" t="inlineStr">
        <is>
          <t>CLIN MARCO A TOSCANO</t>
        </is>
      </c>
      <c r="B374" s="13" t="inlineStr">
        <is>
          <t>rede credenciada</t>
        </is>
      </c>
      <c r="C374" s="13" t="n"/>
      <c r="E374" s="18" t="inlineStr">
        <is>
          <t>CAPTADOS</t>
        </is>
      </c>
      <c r="F374" s="13" t="inlineStr">
        <is>
          <t xml:space="preserve">FABIO HENRIQUE RODRIGUES TELES </t>
        </is>
      </c>
      <c r="G374" s="13" t="inlineStr">
        <is>
          <t>Ginecologia</t>
        </is>
      </c>
      <c r="H374" s="13" t="inlineStr">
        <is>
          <t>FABIO HENRIQUE RODRIGUES TELES Ginecologia</t>
        </is>
      </c>
    </row>
    <row r="375" ht="13.8" customHeight="1" s="14">
      <c r="A375" s="13" t="inlineStr">
        <is>
          <t>CLINICA DR. JORGE</t>
        </is>
      </c>
      <c r="B375" s="13" t="inlineStr">
        <is>
          <t>rede credenciada</t>
        </is>
      </c>
      <c r="C375" s="13" t="n"/>
      <c r="E375" s="18" t="inlineStr">
        <is>
          <t>CAPTADOS</t>
        </is>
      </c>
      <c r="F375" s="13" t="inlineStr">
        <is>
          <t xml:space="preserve">ANA CLAUDIA GAZOLA </t>
        </is>
      </c>
      <c r="G375" s="13" t="inlineStr">
        <is>
          <t>Ginecologia</t>
        </is>
      </c>
      <c r="H375" s="13" t="inlineStr">
        <is>
          <t>ANA CLAUDIA GAZOLA Ginecologia</t>
        </is>
      </c>
    </row>
    <row r="376" ht="13.8" customHeight="1" s="14">
      <c r="A376" s="13" t="inlineStr">
        <is>
          <t>DENTCLIN CLINICA</t>
        </is>
      </c>
      <c r="B376" s="13" t="inlineStr">
        <is>
          <t>rede credenciada</t>
        </is>
      </c>
      <c r="C376" s="13" t="n"/>
      <c r="E376" s="18" t="inlineStr">
        <is>
          <t>CAPTADOS</t>
        </is>
      </c>
      <c r="F376" s="13" t="inlineStr">
        <is>
          <t>MARCOS ANTONIO LELIS MOREIRA FILHO</t>
        </is>
      </c>
      <c r="G376" s="13" t="inlineStr">
        <is>
          <t>Ginecologia</t>
        </is>
      </c>
      <c r="H376" s="13" t="inlineStr">
        <is>
          <t>MARCOS ANTONIO LELIS MOREIRA FILHOGinecologia</t>
        </is>
      </c>
    </row>
    <row r="377" ht="13.8" customHeight="1" s="14">
      <c r="A377" s="13" t="inlineStr">
        <is>
          <t>A MAGIA DO SOR</t>
        </is>
      </c>
      <c r="B377" s="13" t="inlineStr">
        <is>
          <t>rede credenciada</t>
        </is>
      </c>
      <c r="C377" s="13" t="n"/>
      <c r="E377" s="18" t="inlineStr">
        <is>
          <t>CAPTADOS</t>
        </is>
      </c>
      <c r="F377" s="13" t="inlineStr">
        <is>
          <t>ÁTILIO EUGENICO GIANONI NETO</t>
        </is>
      </c>
      <c r="G377" s="13" t="inlineStr">
        <is>
          <t>Psiquiatria</t>
        </is>
      </c>
      <c r="H377" s="13" t="inlineStr">
        <is>
          <t>ÁTILIO EUGENICO GIANONI NETOPsiquiatria</t>
        </is>
      </c>
    </row>
    <row r="378" ht="13.8" customHeight="1" s="14">
      <c r="A378" s="13" t="inlineStr">
        <is>
          <t>FONO AUDIO CLINICA</t>
        </is>
      </c>
      <c r="B378" s="13" t="inlineStr">
        <is>
          <t>rede credenciada</t>
        </is>
      </c>
      <c r="C378" s="13" t="n"/>
      <c r="E378" s="18" t="inlineStr">
        <is>
          <t>CAPTADOS</t>
        </is>
      </c>
      <c r="F378" s="13" t="inlineStr">
        <is>
          <t xml:space="preserve">NATHALIA MELON KUNZLE </t>
        </is>
      </c>
      <c r="G378" s="13" t="inlineStr">
        <is>
          <t>Ginecologia</t>
        </is>
      </c>
      <c r="H378" s="13" t="inlineStr">
        <is>
          <t>NATHALIA MELON KUNZLE Ginecologia</t>
        </is>
      </c>
    </row>
    <row r="379" ht="13.8" customHeight="1" s="14">
      <c r="A379" s="13" t="inlineStr">
        <is>
          <t>DUAILIBE ODONTO</t>
        </is>
      </c>
      <c r="B379" s="13" t="inlineStr">
        <is>
          <t>rede credenciada</t>
        </is>
      </c>
      <c r="C379" s="13" t="n"/>
    </row>
    <row r="380" ht="13.8" customHeight="1" s="14">
      <c r="A380" s="13" t="inlineStr">
        <is>
          <t>IMED INSTITUTO</t>
        </is>
      </c>
      <c r="B380" s="13" t="inlineStr">
        <is>
          <t>rede credenciada</t>
        </is>
      </c>
      <c r="C380" s="13" t="n"/>
    </row>
    <row r="381" ht="13.8" customHeight="1" s="14">
      <c r="A381" s="13" t="inlineStr">
        <is>
          <t>RODRIGO CARLOS NEPOMUCENO</t>
        </is>
      </c>
      <c r="B381" s="13" t="inlineStr">
        <is>
          <t>rede credenciada</t>
        </is>
      </c>
      <c r="C381" s="13" t="n"/>
    </row>
    <row r="382" ht="13.8" customHeight="1" s="14">
      <c r="A382" s="13" t="inlineStr">
        <is>
          <t>ILKA NETO MENEZES</t>
        </is>
      </c>
      <c r="B382" s="13" t="inlineStr">
        <is>
          <t>rede credenciada</t>
        </is>
      </c>
      <c r="C382" s="13" t="n"/>
    </row>
    <row r="383" ht="13.8" customHeight="1" s="14">
      <c r="A383" s="13" t="inlineStr">
        <is>
          <t>CEMUPE</t>
        </is>
      </c>
      <c r="B383" s="13" t="inlineStr">
        <is>
          <t>rede credenciada</t>
        </is>
      </c>
      <c r="C383" s="13" t="n"/>
    </row>
    <row r="384" ht="13.8" customHeight="1" s="14">
      <c r="A384" s="13" t="inlineStr">
        <is>
          <t>COOPANEST-BA</t>
        </is>
      </c>
      <c r="B384" s="13" t="inlineStr">
        <is>
          <t>rede credenciada</t>
        </is>
      </c>
      <c r="C384" s="13" t="n"/>
    </row>
    <row r="385" ht="13.8" customHeight="1" s="14">
      <c r="A385" s="13" t="inlineStr">
        <is>
          <t>CIOF</t>
        </is>
      </c>
      <c r="B385" s="13" t="inlineStr">
        <is>
          <t>rede credenciada</t>
        </is>
      </c>
      <c r="C385" s="13" t="n"/>
    </row>
    <row r="386" ht="13.8" customHeight="1" s="14">
      <c r="A386" s="13" t="inlineStr">
        <is>
          <t>OPTICENTER VIEIRA ALVES</t>
        </is>
      </c>
      <c r="B386" s="13" t="inlineStr">
        <is>
          <t>rede propria</t>
        </is>
      </c>
      <c r="C386" s="13" t="n"/>
    </row>
    <row r="387" ht="13.8" customHeight="1" s="14">
      <c r="A387" s="13" t="inlineStr">
        <is>
          <t>INSTITUTO DO CEREBRO</t>
        </is>
      </c>
      <c r="B387" s="13" t="inlineStr">
        <is>
          <t>rede credenciada</t>
        </is>
      </c>
      <c r="C387" s="13" t="n"/>
    </row>
    <row r="388" ht="13.8" customHeight="1" s="14">
      <c r="A388" s="13" t="inlineStr">
        <is>
          <t>LUNA CAVALCANTI</t>
        </is>
      </c>
      <c r="B388" s="13" t="inlineStr">
        <is>
          <t>rede credenciada</t>
        </is>
      </c>
      <c r="C388" s="13" t="n"/>
    </row>
    <row r="389" ht="13.8" customHeight="1" s="14">
      <c r="A389" s="13" t="inlineStr">
        <is>
          <t>LBJL CLINICA</t>
        </is>
      </c>
      <c r="B389" s="13" t="inlineStr">
        <is>
          <t>rede credenciada</t>
        </is>
      </c>
      <c r="C389" s="13" t="n"/>
    </row>
    <row r="390" ht="13.8" customHeight="1" s="14">
      <c r="A390" s="13" t="inlineStr">
        <is>
          <t>CLINICA BEROALDO JUR</t>
        </is>
      </c>
      <c r="B390" s="13" t="inlineStr">
        <is>
          <t>rede credenciada</t>
        </is>
      </c>
      <c r="C390" s="13" t="n"/>
    </row>
    <row r="391" ht="13.8" customHeight="1" s="14">
      <c r="A391" s="13" t="inlineStr">
        <is>
          <t>CIMEDICA</t>
        </is>
      </c>
      <c r="B391" s="13" t="inlineStr">
        <is>
          <t>rede credenciada</t>
        </is>
      </c>
      <c r="C391" s="13" t="n"/>
    </row>
    <row r="392" ht="13.8" customHeight="1" s="14">
      <c r="A392" s="13" t="inlineStr">
        <is>
          <t>CLIN PEDRO CAVALCANTE</t>
        </is>
      </c>
      <c r="B392" s="13" t="inlineStr">
        <is>
          <t>rede credenciada</t>
        </is>
      </c>
      <c r="C392" s="13" t="n"/>
    </row>
    <row r="393" ht="13.8" customHeight="1" s="14">
      <c r="A393" s="13" t="inlineStr">
        <is>
          <t>CLINICA EQUILIBRIO</t>
        </is>
      </c>
      <c r="B393" s="13" t="inlineStr">
        <is>
          <t>rede credenciada</t>
        </is>
      </c>
      <c r="C393" s="13" t="n"/>
    </row>
    <row r="394" ht="13.8" customHeight="1" s="14">
      <c r="A394" s="13" t="inlineStr">
        <is>
          <t>OTORRINOS RECIFE</t>
        </is>
      </c>
      <c r="B394" s="13" t="inlineStr">
        <is>
          <t>rede credenciada</t>
        </is>
      </c>
      <c r="C394" s="13" t="n"/>
    </row>
    <row r="395" ht="13.8" customHeight="1" s="14">
      <c r="A395" s="13" t="inlineStr">
        <is>
          <t>CLINICA NOVA IMAGEM</t>
        </is>
      </c>
      <c r="B395" s="13" t="inlineStr">
        <is>
          <t>rede credenciada</t>
        </is>
      </c>
      <c r="C395" s="13" t="n"/>
    </row>
    <row r="396" ht="13.8" customHeight="1" s="14">
      <c r="A396" s="13" t="inlineStr">
        <is>
          <t>CHECK CARDIO</t>
        </is>
      </c>
      <c r="B396" s="13" t="inlineStr">
        <is>
          <t>rede credenciada</t>
        </is>
      </c>
      <c r="C396" s="13" t="n"/>
    </row>
    <row r="397" ht="13.8" customHeight="1" s="14">
      <c r="A397" s="13" t="inlineStr">
        <is>
          <t>NOA</t>
        </is>
      </c>
      <c r="B397" s="13" t="inlineStr">
        <is>
          <t>rede credenciada</t>
        </is>
      </c>
      <c r="C397" s="13" t="n"/>
    </row>
    <row r="398" ht="13.8" customHeight="1" s="14">
      <c r="A398" s="13" t="inlineStr">
        <is>
          <t>CLIN MULHER</t>
        </is>
      </c>
      <c r="B398" s="13" t="inlineStr">
        <is>
          <t>rede credenciada</t>
        </is>
      </c>
      <c r="C398" s="13" t="n"/>
    </row>
    <row r="399" ht="13.8" customHeight="1" s="14">
      <c r="A399" s="13" t="inlineStr">
        <is>
          <t>FACEIMAGEM</t>
        </is>
      </c>
      <c r="B399" s="13" t="inlineStr">
        <is>
          <t>rede credenciada</t>
        </is>
      </c>
      <c r="C399" s="13" t="n"/>
    </row>
    <row r="400" ht="13.8" customHeight="1" s="14">
      <c r="A400" s="13" t="inlineStr">
        <is>
          <t>AUDIOCLIN</t>
        </is>
      </c>
      <c r="B400" s="13" t="inlineStr">
        <is>
          <t>rede credenciada</t>
        </is>
      </c>
      <c r="C400" s="13" t="n"/>
    </row>
    <row r="401" ht="13.8" customHeight="1" s="14">
      <c r="A401" s="13" t="inlineStr">
        <is>
          <t>CLINICA DO CORACAO</t>
        </is>
      </c>
      <c r="B401" s="13" t="inlineStr">
        <is>
          <t>rede credenciada</t>
        </is>
      </c>
      <c r="C401" s="13" t="n"/>
    </row>
    <row r="402" ht="13.8" customHeight="1" s="14">
      <c r="A402" s="13" t="inlineStr">
        <is>
          <t>LABOR SANTA CECILIA</t>
        </is>
      </c>
      <c r="B402" s="13" t="inlineStr">
        <is>
          <t>rede credenciada</t>
        </is>
      </c>
      <c r="C402" s="13" t="n"/>
    </row>
    <row r="403" ht="13.8" customHeight="1" s="14">
      <c r="A403" s="13" t="inlineStr">
        <is>
          <t>CENTRO DE DIAGNOSTIC</t>
        </is>
      </c>
      <c r="B403" s="13" t="inlineStr">
        <is>
          <t>rede propria</t>
        </is>
      </c>
      <c r="C403" s="13" t="n"/>
    </row>
    <row r="404" ht="13.8" customHeight="1" s="14">
      <c r="A404" s="13" t="inlineStr">
        <is>
          <t>TELEMEDICINA ARACAJU</t>
        </is>
      </c>
      <c r="B404" s="13" t="inlineStr">
        <is>
          <t>rede propria</t>
        </is>
      </c>
      <c r="C404" s="13" t="n"/>
    </row>
    <row r="405" ht="13.8" customHeight="1" s="14">
      <c r="A405" s="13" t="inlineStr">
        <is>
          <t>GASTROIMAGEM</t>
        </is>
      </c>
      <c r="B405" s="13" t="inlineStr">
        <is>
          <t>rede credenciada</t>
        </is>
      </c>
      <c r="C405" s="13" t="n"/>
    </row>
    <row r="406" ht="13.8" customHeight="1" s="14">
      <c r="A406" s="13" t="inlineStr">
        <is>
          <t>CLINICA ODONT COI</t>
        </is>
      </c>
      <c r="B406" s="13" t="inlineStr">
        <is>
          <t>rede credenciada</t>
        </is>
      </c>
      <c r="C406" s="13" t="n"/>
    </row>
    <row r="407" ht="13.8" customHeight="1" s="14">
      <c r="A407" s="13" t="inlineStr">
        <is>
          <t>OTOCLINIC</t>
        </is>
      </c>
      <c r="B407" s="13" t="inlineStr">
        <is>
          <t>rede credenciada</t>
        </is>
      </c>
      <c r="C407" s="13" t="n"/>
    </row>
    <row r="408" ht="13.8" customHeight="1" s="14">
      <c r="A408" s="13" t="inlineStr">
        <is>
          <t>SLEEP CLINICA</t>
        </is>
      </c>
      <c r="B408" s="13" t="inlineStr">
        <is>
          <t>rede credenciada</t>
        </is>
      </c>
      <c r="C408" s="13" t="n"/>
    </row>
    <row r="409" ht="13.8" customHeight="1" s="14">
      <c r="A409" s="13" t="inlineStr">
        <is>
          <t>NEUROMED</t>
        </is>
      </c>
      <c r="B409" s="13" t="inlineStr">
        <is>
          <t>rede credenciada</t>
        </is>
      </c>
      <c r="C409" s="13" t="n"/>
    </row>
    <row r="410" ht="13.8" customHeight="1" s="14">
      <c r="A410" s="13" t="inlineStr">
        <is>
          <t>CLINICA NASSAR</t>
        </is>
      </c>
      <c r="B410" s="13" t="inlineStr">
        <is>
          <t>rede credenciada</t>
        </is>
      </c>
      <c r="C410" s="13" t="n"/>
    </row>
    <row r="411" ht="13.8" customHeight="1" s="14">
      <c r="A411" s="13" t="inlineStr">
        <is>
          <t>CREOM HARMONY</t>
        </is>
      </c>
      <c r="B411" s="13" t="inlineStr">
        <is>
          <t>rede credenciada</t>
        </is>
      </c>
      <c r="C411" s="13" t="n"/>
    </row>
    <row r="412" ht="13.8" customHeight="1" s="14">
      <c r="A412" s="13" t="inlineStr">
        <is>
          <t>CHECK UP ODONTOLOGIC</t>
        </is>
      </c>
      <c r="B412" s="13" t="inlineStr">
        <is>
          <t>rede credenciada</t>
        </is>
      </c>
      <c r="C412" s="13" t="n"/>
    </row>
    <row r="413" ht="13.8" customHeight="1" s="14">
      <c r="A413" s="13" t="inlineStr">
        <is>
          <t>FISIOMAIS</t>
        </is>
      </c>
      <c r="B413" s="13" t="inlineStr">
        <is>
          <t>rede credenciada</t>
        </is>
      </c>
      <c r="C413" s="13" t="n"/>
    </row>
    <row r="414" ht="13.8" customHeight="1" s="14">
      <c r="A414" s="13" t="inlineStr">
        <is>
          <t>DENSIMAGEM</t>
        </is>
      </c>
      <c r="B414" s="13" t="inlineStr">
        <is>
          <t>rede credenciada</t>
        </is>
      </c>
      <c r="C414" s="13" t="n"/>
    </row>
    <row r="415" ht="13.8" customHeight="1" s="14">
      <c r="A415" s="13" t="inlineStr">
        <is>
          <t>VICTOR CASTILHO DE SOUZA</t>
        </is>
      </c>
      <c r="B415" s="13" t="inlineStr">
        <is>
          <t>rede credenciada</t>
        </is>
      </c>
      <c r="C415" s="13" t="n"/>
    </row>
    <row r="416" ht="13.8" customHeight="1" s="14">
      <c r="A416" s="13" t="inlineStr">
        <is>
          <t>ODONTOCENTRO AMANDA</t>
        </is>
      </c>
      <c r="B416" s="13" t="inlineStr">
        <is>
          <t>rede credenciada</t>
        </is>
      </c>
      <c r="C416" s="13" t="n"/>
    </row>
    <row r="417" ht="13.8" customHeight="1" s="14">
      <c r="A417" s="13" t="inlineStr">
        <is>
          <t>ILKA JACKLINE DA SILVA SOUZA</t>
        </is>
      </c>
      <c r="B417" s="13" t="inlineStr">
        <is>
          <t>rede credenciada</t>
        </is>
      </c>
      <c r="C417" s="13" t="n"/>
    </row>
    <row r="418" ht="13.8" customHeight="1" s="14">
      <c r="A418" s="13" t="inlineStr">
        <is>
          <t>SONIMAGEM</t>
        </is>
      </c>
      <c r="B418" s="13" t="inlineStr">
        <is>
          <t>rede credenciada</t>
        </is>
      </c>
      <c r="C418" s="13" t="n"/>
    </row>
    <row r="419" ht="13.8" customHeight="1" s="14">
      <c r="A419" s="13" t="inlineStr">
        <is>
          <t>HOSPITAL ILHA DO LEITE</t>
        </is>
      </c>
      <c r="B419" s="13" t="inlineStr">
        <is>
          <t>rede propria</t>
        </is>
      </c>
      <c r="C419" s="13" t="n"/>
    </row>
    <row r="420" ht="13.8" customHeight="1" s="14">
      <c r="A420" s="13" t="inlineStr">
        <is>
          <t>CLIMEDI</t>
        </is>
      </c>
      <c r="B420" s="13" t="inlineStr">
        <is>
          <t>rede credenciada</t>
        </is>
      </c>
      <c r="C420" s="13" t="n"/>
    </row>
    <row r="421" ht="13.8" customHeight="1" s="14">
      <c r="A421" s="13" t="inlineStr">
        <is>
          <t>PREMIER ODONTO</t>
        </is>
      </c>
      <c r="B421" s="13" t="inlineStr">
        <is>
          <t>rede credenciada</t>
        </is>
      </c>
      <c r="C421" s="13" t="n"/>
    </row>
    <row r="422" ht="13.8" customHeight="1" s="14">
      <c r="A422" s="13" t="inlineStr">
        <is>
          <t>MARIA JOSE</t>
        </is>
      </c>
      <c r="B422" s="13" t="inlineStr">
        <is>
          <t>rede credenciada</t>
        </is>
      </c>
      <c r="C422" s="13" t="n"/>
    </row>
    <row r="423" ht="13.8" customHeight="1" s="14">
      <c r="A423" s="13" t="inlineStr">
        <is>
          <t>UNO - PIEDADE</t>
        </is>
      </c>
      <c r="B423" s="13" t="inlineStr">
        <is>
          <t>rede credenciada</t>
        </is>
      </c>
      <c r="C423" s="13" t="n"/>
    </row>
    <row r="424" ht="13.8" customHeight="1" s="14">
      <c r="A424" s="13" t="inlineStr">
        <is>
          <t>CLINICA SAO GABRIEL</t>
        </is>
      </c>
      <c r="B424" s="13" t="inlineStr">
        <is>
          <t>rede credenciada</t>
        </is>
      </c>
      <c r="C424" s="13" t="n"/>
    </row>
    <row r="425" ht="13.8" customHeight="1" s="14">
      <c r="A425" s="13" t="inlineStr">
        <is>
          <t>CLINICA SAO PAULO</t>
        </is>
      </c>
      <c r="B425" s="13" t="inlineStr">
        <is>
          <t>rede credenciada</t>
        </is>
      </c>
      <c r="C425" s="13" t="n"/>
    </row>
    <row r="426" ht="13.8" customHeight="1" s="14">
      <c r="A426" s="13" t="inlineStr">
        <is>
          <t>TUDO ODONTO</t>
        </is>
      </c>
      <c r="B426" s="13" t="inlineStr">
        <is>
          <t>rede credenciada</t>
        </is>
      </c>
      <c r="C426" s="13" t="n"/>
    </row>
    <row r="427" ht="13.8" customHeight="1" s="14">
      <c r="A427" s="13" t="inlineStr">
        <is>
          <t>VIVA ODONTO</t>
        </is>
      </c>
      <c r="B427" s="13" t="inlineStr">
        <is>
          <t>rede credenciada</t>
        </is>
      </c>
      <c r="C427" s="13" t="n"/>
    </row>
    <row r="428" ht="13.8" customHeight="1" s="14">
      <c r="A428" s="13" t="inlineStr">
        <is>
          <t>ACN ODONTO CLEAN</t>
        </is>
      </c>
      <c r="B428" s="13" t="inlineStr">
        <is>
          <t>rede credenciada</t>
        </is>
      </c>
      <c r="C428" s="13" t="n"/>
    </row>
    <row r="429" ht="13.8" customHeight="1" s="14">
      <c r="A429" s="13" t="inlineStr">
        <is>
          <t>AUDIFONO DIAGNOSTICO</t>
        </is>
      </c>
      <c r="B429" s="13" t="inlineStr">
        <is>
          <t>rede credenciada</t>
        </is>
      </c>
      <c r="C429" s="13" t="n"/>
    </row>
    <row r="430" ht="13.8" customHeight="1" s="14">
      <c r="A430" s="13" t="inlineStr">
        <is>
          <t>NELL ODONTOLOGIA LTD</t>
        </is>
      </c>
      <c r="B430" s="13" t="inlineStr">
        <is>
          <t>rede credenciada</t>
        </is>
      </c>
      <c r="C430" s="13" t="n"/>
    </row>
    <row r="431" ht="13.8" customHeight="1" s="14">
      <c r="A431" s="13" t="inlineStr">
        <is>
          <t>NB BARAO ITAMARACA</t>
        </is>
      </c>
      <c r="B431" s="13" t="inlineStr">
        <is>
          <t>rede propria</t>
        </is>
      </c>
      <c r="C431" s="13" t="n"/>
    </row>
    <row r="432" ht="13.8" customHeight="1" s="14">
      <c r="A432" s="13" t="inlineStr">
        <is>
          <t>CLINIMAG</t>
        </is>
      </c>
      <c r="B432" s="13" t="inlineStr">
        <is>
          <t>rede credenciada</t>
        </is>
      </c>
      <c r="C432" s="13" t="n"/>
    </row>
    <row r="433" ht="13.8" customHeight="1" s="14">
      <c r="A433" s="13" t="inlineStr">
        <is>
          <t>CUPER CENTRO UROLOGI</t>
        </is>
      </c>
      <c r="B433" s="13" t="inlineStr">
        <is>
          <t>rede credenciada</t>
        </is>
      </c>
      <c r="C433" s="13" t="n"/>
    </row>
    <row r="434" ht="13.8" customHeight="1" s="14">
      <c r="A434" s="13" t="inlineStr">
        <is>
          <t>CONSULT. DRA. VERENA</t>
        </is>
      </c>
      <c r="B434" s="13" t="inlineStr">
        <is>
          <t>rede credenciada</t>
        </is>
      </c>
      <c r="C434" s="13" t="n"/>
    </row>
    <row r="435" ht="13.8" customHeight="1" s="14">
      <c r="A435" s="13" t="inlineStr">
        <is>
          <t>A DOS SANTOS MONTEIR</t>
        </is>
      </c>
      <c r="B435" s="13" t="inlineStr">
        <is>
          <t>rede credenciada</t>
        </is>
      </c>
      <c r="C435" s="13" t="n"/>
    </row>
    <row r="436" ht="13.8" customHeight="1" s="14">
      <c r="A436" s="13" t="inlineStr">
        <is>
          <t>RICARDO AUGUSTO DE ALMEIDA NERI</t>
        </is>
      </c>
      <c r="B436" s="13" t="inlineStr">
        <is>
          <t>rede credenciada</t>
        </is>
      </c>
      <c r="C436" s="13" t="n"/>
    </row>
    <row r="437" ht="13.8" customHeight="1" s="14">
      <c r="A437" s="13" t="inlineStr">
        <is>
          <t>INSTITUTO BUENO FERN</t>
        </is>
      </c>
      <c r="B437" s="13" t="inlineStr">
        <is>
          <t>rede credenciada</t>
        </is>
      </c>
      <c r="C437" s="13" t="n"/>
    </row>
    <row r="438" ht="13.8" customHeight="1" s="14">
      <c r="A438" s="13" t="inlineStr">
        <is>
          <t>PALHETA JR E NETO</t>
        </is>
      </c>
      <c r="B438" s="13" t="inlineStr">
        <is>
          <t>rede credenciada</t>
        </is>
      </c>
      <c r="C438" s="13" t="n"/>
    </row>
    <row r="439" ht="13.8" customHeight="1" s="14">
      <c r="A439" s="13" t="inlineStr">
        <is>
          <t>CLIN LORENA TAPIOCA</t>
        </is>
      </c>
      <c r="B439" s="13" t="inlineStr">
        <is>
          <t>rede credenciada</t>
        </is>
      </c>
      <c r="C439" s="13" t="n"/>
    </row>
    <row r="440" ht="13.8" customHeight="1" s="14">
      <c r="A440" s="13" t="inlineStr">
        <is>
          <t>CIME</t>
        </is>
      </c>
      <c r="B440" s="13" t="inlineStr">
        <is>
          <t>rede credenciada</t>
        </is>
      </c>
      <c r="C440" s="13" t="n"/>
    </row>
    <row r="441" ht="13.8" customHeight="1" s="14">
      <c r="A441" s="13" t="inlineStr">
        <is>
          <t>SOS NEURO RECIFE</t>
        </is>
      </c>
      <c r="B441" s="13" t="inlineStr">
        <is>
          <t>rede credenciada</t>
        </is>
      </c>
      <c r="C441" s="13" t="n"/>
    </row>
    <row r="442" ht="13.8" customHeight="1" s="14">
      <c r="A442" s="13" t="inlineStr">
        <is>
          <t>MAMA CLINIC</t>
        </is>
      </c>
      <c r="B442" s="13" t="inlineStr">
        <is>
          <t>rede credenciada</t>
        </is>
      </c>
      <c r="C442" s="13" t="n"/>
    </row>
    <row r="443" ht="13.8" customHeight="1" s="14">
      <c r="A443" s="13" t="inlineStr">
        <is>
          <t>CLINICA RIMOM-PEREZ</t>
        </is>
      </c>
      <c r="B443" s="13" t="inlineStr">
        <is>
          <t>rede credenciada</t>
        </is>
      </c>
      <c r="C443" s="13" t="n"/>
    </row>
    <row r="444" ht="13.8" customHeight="1" s="14">
      <c r="A444" s="13" t="inlineStr">
        <is>
          <t>CLINICA RIO ARAGUAIA</t>
        </is>
      </c>
      <c r="B444" s="13" t="inlineStr">
        <is>
          <t>rede propria</t>
        </is>
      </c>
      <c r="C444" s="13" t="n"/>
    </row>
    <row r="445" ht="13.8" customHeight="1" s="14">
      <c r="A445" s="13" t="inlineStr">
        <is>
          <t>COOP DOS MED</t>
        </is>
      </c>
      <c r="B445" s="13" t="inlineStr">
        <is>
          <t>rede credenciada</t>
        </is>
      </c>
      <c r="C445" s="13" t="n"/>
    </row>
    <row r="446" ht="13.8" customHeight="1" s="14">
      <c r="A446" s="13" t="inlineStr">
        <is>
          <t>CARDIOBABY</t>
        </is>
      </c>
      <c r="B446" s="13" t="inlineStr">
        <is>
          <t>rede credenciada</t>
        </is>
      </c>
      <c r="C446" s="13" t="n"/>
    </row>
    <row r="447" ht="13.8" customHeight="1" s="14">
      <c r="A447" s="13" t="inlineStr">
        <is>
          <t>OTO 4</t>
        </is>
      </c>
      <c r="B447" s="13" t="inlineStr">
        <is>
          <t>rede credenciada</t>
        </is>
      </c>
      <c r="C447" s="13" t="n"/>
    </row>
    <row r="448" ht="13.8" customHeight="1" s="14">
      <c r="A448" s="13" t="inlineStr">
        <is>
          <t>SEMPRE SORRINDO 02</t>
        </is>
      </c>
      <c r="B448" s="13" t="inlineStr">
        <is>
          <t>rede credenciada</t>
        </is>
      </c>
      <c r="C448" s="13" t="n"/>
    </row>
    <row r="449" ht="13.8" customHeight="1" s="14">
      <c r="A449" s="13" t="inlineStr">
        <is>
          <t>CLINICA AMARES</t>
        </is>
      </c>
      <c r="B449" s="13" t="inlineStr">
        <is>
          <t>rede credenciada</t>
        </is>
      </c>
      <c r="C449" s="13" t="n"/>
    </row>
    <row r="450" ht="13.8" customHeight="1" s="14">
      <c r="A450" s="13" t="inlineStr">
        <is>
          <t>ERICO TAPAJOZ</t>
        </is>
      </c>
      <c r="B450" s="13" t="inlineStr">
        <is>
          <t>rede credenciada</t>
        </is>
      </c>
      <c r="C450" s="13" t="n"/>
    </row>
    <row r="451" ht="13.8" customHeight="1" s="14">
      <c r="A451" s="13" t="inlineStr">
        <is>
          <t>SORRIDENTE</t>
        </is>
      </c>
      <c r="B451" s="13" t="inlineStr">
        <is>
          <t>rede credenciada</t>
        </is>
      </c>
      <c r="C451" s="13" t="n"/>
    </row>
    <row r="452" ht="13.8" customHeight="1" s="14">
      <c r="A452" s="13" t="inlineStr">
        <is>
          <t>CENT MEDIC INTEGRADO</t>
        </is>
      </c>
      <c r="B452" s="13" t="inlineStr">
        <is>
          <t>rede credenciada</t>
        </is>
      </c>
      <c r="C452" s="13" t="n"/>
    </row>
    <row r="453" ht="13.8" customHeight="1" s="14">
      <c r="A453" s="13" t="inlineStr">
        <is>
          <t>DNA LABORATORIO</t>
        </is>
      </c>
      <c r="B453" s="13" t="inlineStr">
        <is>
          <t>rede credenciada</t>
        </is>
      </c>
      <c r="C453" s="13" t="n"/>
    </row>
    <row r="454" ht="13.8" customHeight="1" s="14">
      <c r="A454" s="13" t="inlineStr">
        <is>
          <t>I-MEDICAL</t>
        </is>
      </c>
      <c r="B454" s="13" t="inlineStr">
        <is>
          <t>rede credenciada</t>
        </is>
      </c>
      <c r="C454" s="13" t="n"/>
    </row>
    <row r="455" ht="13.8" customHeight="1" s="14">
      <c r="A455" s="13" t="inlineStr">
        <is>
          <t>MARIA GESSIANE GOMES DE LIMA</t>
        </is>
      </c>
      <c r="B455" s="13" t="inlineStr">
        <is>
          <t>rede credenciada</t>
        </is>
      </c>
      <c r="C455" s="13" t="n"/>
    </row>
    <row r="456" ht="13.8" customHeight="1" s="14">
      <c r="A456" s="13" t="inlineStr">
        <is>
          <t>HOSP B DA VISAO</t>
        </is>
      </c>
      <c r="B456" s="13" t="inlineStr">
        <is>
          <t>rede credenciada</t>
        </is>
      </c>
      <c r="C456" s="13" t="n"/>
    </row>
    <row r="457" ht="13.8" customHeight="1" s="14">
      <c r="A457" s="13" t="inlineStr">
        <is>
          <t>ANDREAS CONS ODONTO</t>
        </is>
      </c>
      <c r="B457" s="13" t="inlineStr">
        <is>
          <t>rede credenciada</t>
        </is>
      </c>
      <c r="C457" s="13" t="n"/>
    </row>
    <row r="458" ht="13.8" customHeight="1" s="14">
      <c r="A458" s="13" t="inlineStr">
        <is>
          <t>COP CENTRO ODONTOLOG</t>
        </is>
      </c>
      <c r="B458" s="13" t="inlineStr">
        <is>
          <t>rede credenciada</t>
        </is>
      </c>
      <c r="C458" s="13" t="n"/>
    </row>
    <row r="459" ht="13.8" customHeight="1" s="14">
      <c r="A459" s="13" t="inlineStr">
        <is>
          <t>ULTRA-X LTDA</t>
        </is>
      </c>
      <c r="B459" s="13" t="inlineStr">
        <is>
          <t>rede credenciada</t>
        </is>
      </c>
      <c r="C459" s="13" t="n"/>
    </row>
    <row r="460" ht="13.8" customHeight="1" s="14">
      <c r="A460" s="13" t="inlineStr">
        <is>
          <t>NOOBA</t>
        </is>
      </c>
      <c r="B460" s="13" t="inlineStr">
        <is>
          <t>rede credenciada</t>
        </is>
      </c>
      <c r="C460" s="13" t="n"/>
    </row>
    <row r="461" ht="13.8" customHeight="1" s="14">
      <c r="A461" s="13" t="inlineStr">
        <is>
          <t>CLINICA SORRIA MAIS</t>
        </is>
      </c>
      <c r="B461" s="13" t="inlineStr">
        <is>
          <t>rede credenciada</t>
        </is>
      </c>
      <c r="C461" s="13" t="n"/>
    </row>
    <row r="462" ht="13.8" customHeight="1" s="14">
      <c r="A462" s="13" t="inlineStr">
        <is>
          <t>TELEMED TERESINA</t>
        </is>
      </c>
      <c r="B462" s="13" t="inlineStr">
        <is>
          <t>rede propria</t>
        </is>
      </c>
      <c r="C462" s="13" t="n"/>
    </row>
    <row r="463" ht="13.8" customHeight="1" s="14">
      <c r="A463" s="13" t="inlineStr">
        <is>
          <t>DRA KARLA ODONTOLOGI</t>
        </is>
      </c>
      <c r="B463" s="13" t="inlineStr">
        <is>
          <t>rede credenciada</t>
        </is>
      </c>
      <c r="C463" s="13" t="n"/>
    </row>
    <row r="464" ht="13.8" customHeight="1" s="14">
      <c r="A464" s="13" t="inlineStr">
        <is>
          <t>NOI ODONTOLOGIA</t>
        </is>
      </c>
      <c r="B464" s="13" t="inlineStr">
        <is>
          <t>rede credenciada</t>
        </is>
      </c>
      <c r="C464" s="13" t="n"/>
    </row>
    <row r="465" ht="13.8" customHeight="1" s="14">
      <c r="A465" s="13" t="inlineStr">
        <is>
          <t>CLINICA SAO DANIEL</t>
        </is>
      </c>
      <c r="B465" s="13" t="inlineStr">
        <is>
          <t>rede credenciada</t>
        </is>
      </c>
      <c r="C465" s="13" t="n"/>
    </row>
    <row r="466" ht="13.8" customHeight="1" s="14">
      <c r="A466" s="13" t="inlineStr">
        <is>
          <t>MED FAMILIA RODRIGUES JR</t>
        </is>
      </c>
      <c r="B466" s="13" t="inlineStr">
        <is>
          <t>rede propria</t>
        </is>
      </c>
      <c r="C466" s="13" t="n"/>
    </row>
    <row r="467" ht="13.8" customHeight="1" s="14">
      <c r="A467" s="13" t="inlineStr">
        <is>
          <t>HAPCLINICA PECEM</t>
        </is>
      </c>
      <c r="B467" s="13" t="inlineStr">
        <is>
          <t>rede propria</t>
        </is>
      </c>
      <c r="C467" s="13" t="n"/>
    </row>
    <row r="468" ht="13.8" customHeight="1" s="14">
      <c r="A468" s="13" t="inlineStr">
        <is>
          <t>ODONTO VIDA</t>
        </is>
      </c>
      <c r="B468" s="13" t="inlineStr">
        <is>
          <t>rede credenciada</t>
        </is>
      </c>
      <c r="C468" s="13" t="n"/>
    </row>
    <row r="469" ht="13.8" customHeight="1" s="14">
      <c r="A469" s="13" t="inlineStr">
        <is>
          <t>CEO CLIN DE ESTETICA</t>
        </is>
      </c>
      <c r="B469" s="13" t="inlineStr">
        <is>
          <t>rede credenciada</t>
        </is>
      </c>
      <c r="C469" s="13" t="n"/>
    </row>
    <row r="470" ht="13.8" customHeight="1" s="14">
      <c r="A470" s="13" t="inlineStr">
        <is>
          <t>MENEGHINI ATENDIMENTO</t>
        </is>
      </c>
      <c r="B470" s="13" t="inlineStr">
        <is>
          <t>rede credenciada</t>
        </is>
      </c>
      <c r="C470" s="13" t="n"/>
    </row>
    <row r="471" ht="13.8" customHeight="1" s="14">
      <c r="A471" s="13" t="inlineStr">
        <is>
          <t>CLINICA DE AUDICAO</t>
        </is>
      </c>
      <c r="B471" s="13" t="inlineStr">
        <is>
          <t>rede credenciada</t>
        </is>
      </c>
      <c r="C471" s="13" t="n"/>
    </row>
    <row r="472" ht="13.8" customHeight="1" s="14">
      <c r="A472" s="13" t="inlineStr">
        <is>
          <t>CENTRO DE ULTRASONOG</t>
        </is>
      </c>
      <c r="B472" s="13" t="inlineStr">
        <is>
          <t>rede credenciada</t>
        </is>
      </c>
      <c r="C472" s="13" t="n"/>
    </row>
    <row r="473" ht="13.8" customHeight="1" s="14">
      <c r="A473" s="13" t="inlineStr">
        <is>
          <t>CLINICA DE SAUDE E IMAGEM</t>
        </is>
      </c>
      <c r="B473" s="13" t="inlineStr">
        <is>
          <t>rede credenciada</t>
        </is>
      </c>
      <c r="C473" s="13" t="n"/>
    </row>
    <row r="474" ht="13.8" customHeight="1" s="14">
      <c r="A474" s="13" t="inlineStr">
        <is>
          <t>PONTUAL ODONTOLOGIA</t>
        </is>
      </c>
      <c r="B474" s="13" t="inlineStr">
        <is>
          <t>rede credenciada</t>
        </is>
      </c>
      <c r="C474" s="13" t="n"/>
    </row>
    <row r="475" ht="13.8" customHeight="1" s="14">
      <c r="A475" s="13" t="inlineStr">
        <is>
          <t>JESSICA INGRID</t>
        </is>
      </c>
      <c r="B475" s="13" t="inlineStr">
        <is>
          <t>rede credenciada</t>
        </is>
      </c>
      <c r="C475" s="13" t="n"/>
    </row>
    <row r="476" ht="13.8" customHeight="1" s="14">
      <c r="A476" s="13" t="inlineStr">
        <is>
          <t>MAGNETOM IMAGEM</t>
        </is>
      </c>
      <c r="B476" s="13" t="inlineStr">
        <is>
          <t>rede credenciada</t>
        </is>
      </c>
      <c r="C476" s="13" t="n"/>
    </row>
    <row r="477" ht="13.8" customHeight="1" s="14">
      <c r="A477" s="13" t="inlineStr">
        <is>
          <t>ODONTO SAUDE</t>
        </is>
      </c>
      <c r="B477" s="13" t="inlineStr">
        <is>
          <t>rede credenciada</t>
        </is>
      </c>
      <c r="C477" s="13" t="n"/>
    </row>
    <row r="478" ht="13.8" customHeight="1" s="14">
      <c r="A478" s="13" t="inlineStr">
        <is>
          <t>NOVA DIAGNOSTICO</t>
        </is>
      </c>
      <c r="B478" s="13" t="inlineStr">
        <is>
          <t>rede credenciada</t>
        </is>
      </c>
      <c r="C478" s="13" t="n"/>
    </row>
    <row r="479" ht="13.8" customHeight="1" s="14">
      <c r="A479" s="13" t="inlineStr">
        <is>
          <t>NB METROPOLITANA</t>
        </is>
      </c>
      <c r="B479" s="13" t="inlineStr">
        <is>
          <t>rede propria</t>
        </is>
      </c>
      <c r="C479" s="13" t="n"/>
    </row>
    <row r="480" ht="13.8" customHeight="1" s="14">
      <c r="A480" s="13" t="inlineStr">
        <is>
          <t>HOSP LEIRIA DE ANDRA</t>
        </is>
      </c>
      <c r="B480" s="13" t="inlineStr">
        <is>
          <t>rede credenciada</t>
        </is>
      </c>
      <c r="C480" s="13" t="n"/>
    </row>
    <row r="481" ht="13.8" customHeight="1" s="14">
      <c r="A481" s="13" t="inlineStr">
        <is>
          <t>MATEUS TEODORO DE CASTRO ANDRADE</t>
        </is>
      </c>
      <c r="B481" s="13" t="inlineStr">
        <is>
          <t>rede credenciada</t>
        </is>
      </c>
      <c r="C481" s="13" t="n"/>
    </row>
    <row r="482" ht="13.8" customHeight="1" s="14">
      <c r="A482" s="13" t="inlineStr">
        <is>
          <t>NB ALTO RISCO EPAMIN</t>
        </is>
      </c>
      <c r="B482" s="13" t="inlineStr">
        <is>
          <t>rede propria</t>
        </is>
      </c>
      <c r="C482" s="13" t="n"/>
    </row>
    <row r="483" ht="13.8" customHeight="1" s="14">
      <c r="A483" s="13" t="inlineStr">
        <is>
          <t>CPTR</t>
        </is>
      </c>
      <c r="B483" s="13" t="inlineStr">
        <is>
          <t>rede credenciada</t>
        </is>
      </c>
      <c r="C483" s="13" t="n"/>
    </row>
    <row r="484" ht="13.8" customHeight="1" s="14">
      <c r="A484" s="13" t="inlineStr">
        <is>
          <t>GMN</t>
        </is>
      </c>
      <c r="B484" s="13" t="inlineStr">
        <is>
          <t>rede credenciada</t>
        </is>
      </c>
      <c r="C484" s="13" t="n"/>
    </row>
    <row r="485" ht="13.8" customHeight="1" s="14">
      <c r="A485" s="13" t="inlineStr">
        <is>
          <t>CLIDENT</t>
        </is>
      </c>
      <c r="B485" s="13" t="inlineStr">
        <is>
          <t>rede credenciada</t>
        </is>
      </c>
      <c r="C485" s="13" t="n"/>
    </row>
    <row r="486" ht="13.8" customHeight="1" s="14">
      <c r="A486" s="13" t="inlineStr">
        <is>
          <t>ODONTO BATALHA</t>
        </is>
      </c>
      <c r="B486" s="13" t="inlineStr">
        <is>
          <t>rede credenciada</t>
        </is>
      </c>
      <c r="C486" s="13" t="n"/>
    </row>
    <row r="487" ht="13.8" customHeight="1" s="14">
      <c r="A487" s="13" t="inlineStr">
        <is>
          <t>LILIANE MARIA DE OLIVEIRA CAVALCANTI</t>
        </is>
      </c>
      <c r="B487" s="13" t="inlineStr">
        <is>
          <t>rede credenciada</t>
        </is>
      </c>
      <c r="C487" s="13" t="n"/>
    </row>
    <row r="488" ht="13.8" customHeight="1" s="14">
      <c r="A488" s="13" t="inlineStr">
        <is>
          <t>DENTSMILE</t>
        </is>
      </c>
      <c r="B488" s="13" t="inlineStr">
        <is>
          <t>rede credenciada</t>
        </is>
      </c>
      <c r="C488" s="13" t="n"/>
    </row>
    <row r="489" ht="13.8" customHeight="1" s="14">
      <c r="A489" s="13" t="inlineStr">
        <is>
          <t>PRODIMAGEM</t>
        </is>
      </c>
      <c r="B489" s="13" t="inlineStr">
        <is>
          <t>rede credenciada</t>
        </is>
      </c>
      <c r="C489" s="13" t="n"/>
    </row>
    <row r="490" ht="13.8" customHeight="1" s="14">
      <c r="A490" s="13" t="inlineStr">
        <is>
          <t>TELEMEDICINA AMERICA</t>
        </is>
      </c>
      <c r="B490" s="13" t="inlineStr">
        <is>
          <t>rede propria</t>
        </is>
      </c>
      <c r="C490" s="13" t="n"/>
    </row>
    <row r="491" ht="13.8" customHeight="1" s="14">
      <c r="A491" s="13" t="inlineStr">
        <is>
          <t>DIAGSON</t>
        </is>
      </c>
      <c r="B491" s="13" t="inlineStr">
        <is>
          <t>rede credenciada</t>
        </is>
      </c>
      <c r="C491" s="13" t="n"/>
    </row>
    <row r="492" ht="13.8" customHeight="1" s="14">
      <c r="A492" s="13" t="inlineStr">
        <is>
          <t>HAPC PRAIA DO FORTE</t>
        </is>
      </c>
      <c r="B492" s="13" t="inlineStr">
        <is>
          <t>rede propria</t>
        </is>
      </c>
      <c r="C492" s="13" t="n"/>
    </row>
    <row r="493" ht="13.8" customHeight="1" s="14">
      <c r="A493" s="13" t="inlineStr">
        <is>
          <t>MEDICENTER</t>
        </is>
      </c>
      <c r="B493" s="13" t="inlineStr">
        <is>
          <t>rede credenciada</t>
        </is>
      </c>
      <c r="C493" s="13" t="n"/>
    </row>
    <row r="494" ht="13.8" customHeight="1" s="14">
      <c r="A494" s="13" t="inlineStr">
        <is>
          <t>CLINSATE</t>
        </is>
      </c>
      <c r="B494" s="13" t="inlineStr">
        <is>
          <t>rede credenciada</t>
        </is>
      </c>
      <c r="C494" s="13" t="n"/>
    </row>
    <row r="495" ht="13.8" customHeight="1" s="14">
      <c r="A495" s="13" t="inlineStr">
        <is>
          <t>LUMINI ODONTOLOGIA</t>
        </is>
      </c>
      <c r="B495" s="13" t="inlineStr">
        <is>
          <t>rede credenciada</t>
        </is>
      </c>
      <c r="C495" s="13" t="n"/>
    </row>
    <row r="496" ht="13.8" customHeight="1" s="14">
      <c r="A496" s="13" t="inlineStr">
        <is>
          <t>CEVEM CLINICA MEDICA</t>
        </is>
      </c>
      <c r="B496" s="13" t="inlineStr">
        <is>
          <t>rede credenciada</t>
        </is>
      </c>
      <c r="C496" s="13" t="n"/>
    </row>
    <row r="497" ht="13.8" customHeight="1" s="14">
      <c r="A497" s="13" t="inlineStr">
        <is>
          <t>CAPTADOS OLINDA</t>
        </is>
      </c>
      <c r="B497" s="13" t="inlineStr">
        <is>
          <t>rede propria</t>
        </is>
      </c>
      <c r="C497" s="13" t="n"/>
    </row>
    <row r="498" ht="13.8" customHeight="1" s="14">
      <c r="A498" s="13" t="inlineStr">
        <is>
          <t>INCER</t>
        </is>
      </c>
      <c r="B498" s="13" t="inlineStr">
        <is>
          <t>rede credenciada</t>
        </is>
      </c>
      <c r="C498" s="13" t="n"/>
    </row>
    <row r="499" ht="13.8" customHeight="1" s="14">
      <c r="A499" s="13" t="inlineStr">
        <is>
          <t>AUDIOCLINICA</t>
        </is>
      </c>
      <c r="B499" s="13" t="inlineStr">
        <is>
          <t>rede credenciada</t>
        </is>
      </c>
      <c r="C499" s="13" t="n"/>
    </row>
    <row r="500" ht="13.8" customHeight="1" s="14">
      <c r="A500" s="13" t="inlineStr">
        <is>
          <t>TELEMED PADRE CICERO</t>
        </is>
      </c>
      <c r="B500" s="13" t="inlineStr">
        <is>
          <t>rede propria</t>
        </is>
      </c>
      <c r="C500" s="13" t="n"/>
    </row>
    <row r="501" ht="13.8" customHeight="1" s="14">
      <c r="A501" s="13" t="inlineStr">
        <is>
          <t>DR YURI CAROLINO</t>
        </is>
      </c>
      <c r="B501" s="13" t="inlineStr">
        <is>
          <t>rede credenciada</t>
        </is>
      </c>
      <c r="C501" s="13" t="n"/>
    </row>
    <row r="502" ht="13.8" customHeight="1" s="14">
      <c r="A502" s="13" t="inlineStr">
        <is>
          <t>COOPANESTPI</t>
        </is>
      </c>
      <c r="B502" s="13" t="inlineStr">
        <is>
          <t>rede credenciada</t>
        </is>
      </c>
      <c r="C502" s="13" t="n"/>
    </row>
    <row r="503" ht="13.8" customHeight="1" s="14">
      <c r="A503" s="13" t="inlineStr">
        <is>
          <t>RM ODONTOLOGIA</t>
        </is>
      </c>
      <c r="B503" s="13" t="inlineStr">
        <is>
          <t>rede credenciada</t>
        </is>
      </c>
      <c r="C503" s="13" t="n"/>
    </row>
    <row r="504" ht="13.8" customHeight="1" s="14">
      <c r="A504" s="13" t="inlineStr">
        <is>
          <t>NUCLEAR CENTER</t>
        </is>
      </c>
      <c r="B504" s="13" t="inlineStr">
        <is>
          <t>rede credenciada</t>
        </is>
      </c>
      <c r="C504" s="13" t="n"/>
    </row>
    <row r="505" ht="13.8" customHeight="1" s="14">
      <c r="A505" s="13" t="inlineStr">
        <is>
          <t>ORAL SOLLUTION</t>
        </is>
      </c>
      <c r="B505" s="13" t="inlineStr">
        <is>
          <t>rede credenciada</t>
        </is>
      </c>
      <c r="C505" s="13" t="n"/>
    </row>
    <row r="506" ht="13.8" customHeight="1" s="14">
      <c r="A506" s="13" t="inlineStr">
        <is>
          <t>CIA DO SORRISO</t>
        </is>
      </c>
      <c r="B506" s="13" t="inlineStr">
        <is>
          <t>rede credenciada</t>
        </is>
      </c>
      <c r="C506" s="13" t="n"/>
    </row>
    <row r="507" ht="13.8" customHeight="1" s="14">
      <c r="A507" s="13" t="inlineStr">
        <is>
          <t>CLINICA ARO DIAGNOST</t>
        </is>
      </c>
      <c r="B507" s="13" t="inlineStr">
        <is>
          <t>rede credenciada</t>
        </is>
      </c>
      <c r="C507" s="13" t="n"/>
    </row>
    <row r="508" ht="13.8" customHeight="1" s="14">
      <c r="A508" s="13" t="inlineStr">
        <is>
          <t>CLINICA BONOMO</t>
        </is>
      </c>
      <c r="B508" s="13" t="inlineStr">
        <is>
          <t>rede credenciada</t>
        </is>
      </c>
      <c r="C508" s="13" t="n"/>
    </row>
    <row r="509" ht="13.8" customHeight="1" s="14">
      <c r="A509" s="13" t="inlineStr">
        <is>
          <t>TELEMED NATAL</t>
        </is>
      </c>
      <c r="B509" s="13" t="inlineStr">
        <is>
          <t>rede propria</t>
        </is>
      </c>
      <c r="C509" s="13" t="n"/>
    </row>
    <row r="510" ht="13.8" customHeight="1" s="14">
      <c r="A510" s="13" t="inlineStr">
        <is>
          <t>CNDT</t>
        </is>
      </c>
      <c r="B510" s="13" t="inlineStr">
        <is>
          <t>rede credenciada</t>
        </is>
      </c>
      <c r="C510" s="13" t="n"/>
    </row>
    <row r="511" ht="13.8" customHeight="1" s="14">
      <c r="A511" s="13" t="inlineStr">
        <is>
          <t>INSTITUTO DO CORACAO</t>
        </is>
      </c>
      <c r="B511" s="13" t="inlineStr">
        <is>
          <t>rede credenciada</t>
        </is>
      </c>
      <c r="C511" s="13" t="n"/>
    </row>
    <row r="512" ht="13.8" customHeight="1" s="14">
      <c r="A512" s="13" t="inlineStr">
        <is>
          <t>RIZO ODONTOLOGIA</t>
        </is>
      </c>
      <c r="B512" s="13" t="inlineStr">
        <is>
          <t>rede credenciada</t>
        </is>
      </c>
      <c r="C512" s="13" t="n"/>
    </row>
    <row r="513" ht="13.8" customHeight="1" s="14">
      <c r="A513" s="13" t="inlineStr">
        <is>
          <t>SAMAR ODONTOLOGIA</t>
        </is>
      </c>
      <c r="B513" s="13" t="inlineStr">
        <is>
          <t>rede credenciada</t>
        </is>
      </c>
      <c r="C513" s="13" t="n"/>
    </row>
    <row r="514" ht="13.8" customHeight="1" s="14">
      <c r="A514" s="13" t="inlineStr">
        <is>
          <t>CLINICA SENSUMED</t>
        </is>
      </c>
      <c r="B514" s="13" t="inlineStr">
        <is>
          <t>rede credenciada</t>
        </is>
      </c>
      <c r="C514" s="13" t="n"/>
    </row>
    <row r="515" ht="13.8" customHeight="1" s="14">
      <c r="A515" s="13" t="inlineStr">
        <is>
          <t>C I A</t>
        </is>
      </c>
      <c r="B515" s="13" t="inlineStr">
        <is>
          <t>rede credenciada</t>
        </is>
      </c>
      <c r="C515" s="13" t="n"/>
    </row>
    <row r="516" ht="13.8" customHeight="1" s="14">
      <c r="A516" s="13" t="inlineStr">
        <is>
          <t>CLIN ORL JEFER SAMPA</t>
        </is>
      </c>
      <c r="B516" s="13" t="inlineStr">
        <is>
          <t>rede credenciada</t>
        </is>
      </c>
      <c r="C516" s="13" t="n"/>
    </row>
    <row r="517" ht="13.8" customHeight="1" s="14">
      <c r="A517" s="13" t="inlineStr">
        <is>
          <t>AQUINO ODONTO</t>
        </is>
      </c>
      <c r="B517" s="13" t="inlineStr">
        <is>
          <t>rede credenciada</t>
        </is>
      </c>
      <c r="C517" s="13" t="n"/>
    </row>
    <row r="518" ht="13.8" customHeight="1" s="14">
      <c r="A518" s="13" t="inlineStr">
        <is>
          <t>ISA CLINICA</t>
        </is>
      </c>
      <c r="B518" s="13" t="inlineStr">
        <is>
          <t>rede credenciada</t>
        </is>
      </c>
      <c r="C518" s="13" t="n"/>
    </row>
    <row r="519" ht="13.8" customHeight="1" s="14">
      <c r="A519" s="13" t="inlineStr">
        <is>
          <t>HAPCL FEIRA DE SANTA</t>
        </is>
      </c>
      <c r="B519" s="13" t="inlineStr">
        <is>
          <t>rede propria</t>
        </is>
      </c>
      <c r="C519" s="13" t="n"/>
    </row>
    <row r="520" ht="13.8" customHeight="1" s="14">
      <c r="A520" s="13" t="inlineStr">
        <is>
          <t>CLINICA MOVE FISIOTE</t>
        </is>
      </c>
      <c r="B520" s="13" t="inlineStr">
        <is>
          <t>rede credenciada</t>
        </is>
      </c>
      <c r="C520" s="13" t="n"/>
    </row>
    <row r="521" ht="13.8" customHeight="1" s="14">
      <c r="A521" s="13" t="inlineStr">
        <is>
          <t>CLINICA VISAO</t>
        </is>
      </c>
      <c r="B521" s="13" t="inlineStr">
        <is>
          <t>rede credenciada</t>
        </is>
      </c>
      <c r="C521" s="13" t="n"/>
    </row>
    <row r="522" ht="13.8" customHeight="1" s="14">
      <c r="A522" s="13" t="inlineStr">
        <is>
          <t>CLINICA NUCLEAR DE N</t>
        </is>
      </c>
      <c r="B522" s="13" t="inlineStr">
        <is>
          <t>rede credenciada</t>
        </is>
      </c>
      <c r="C522" s="13" t="n"/>
    </row>
    <row r="523" ht="13.8" customHeight="1" s="14">
      <c r="A523" s="13" t="inlineStr">
        <is>
          <t>SERMECA</t>
        </is>
      </c>
      <c r="B523" s="13" t="inlineStr">
        <is>
          <t>rede credenciada</t>
        </is>
      </c>
      <c r="C523" s="13" t="n"/>
    </row>
    <row r="524" ht="13.8" customHeight="1" s="14">
      <c r="A524" s="13" t="inlineStr">
        <is>
          <t>CLIMOAM</t>
        </is>
      </c>
      <c r="B524" s="13" t="inlineStr">
        <is>
          <t>rede credenciada</t>
        </is>
      </c>
      <c r="C524" s="13" t="n"/>
    </row>
    <row r="525" ht="13.8" customHeight="1" s="14">
      <c r="A525" s="13" t="inlineStr">
        <is>
          <t>RODRIGO DANIEL DA SILVA FEIO</t>
        </is>
      </c>
      <c r="B525" s="13" t="inlineStr">
        <is>
          <t>rede credenciada</t>
        </is>
      </c>
      <c r="C525" s="13" t="n"/>
    </row>
    <row r="526" ht="13.8" customHeight="1" s="14">
      <c r="A526" s="13" t="inlineStr">
        <is>
          <t>GOLD NEFRO</t>
        </is>
      </c>
      <c r="B526" s="13" t="inlineStr">
        <is>
          <t>rede credenciada</t>
        </is>
      </c>
      <c r="C526" s="13" t="n"/>
    </row>
    <row r="527" ht="13.8" customHeight="1" s="14">
      <c r="A527" s="13" t="inlineStr">
        <is>
          <t>VISIONLASER</t>
        </is>
      </c>
      <c r="B527" s="13" t="inlineStr">
        <is>
          <t>rede credenciada</t>
        </is>
      </c>
      <c r="C527" s="13" t="n"/>
    </row>
    <row r="528" ht="13.8" customHeight="1" s="14">
      <c r="A528" s="13" t="inlineStr">
        <is>
          <t>TATIANA ALVES TEIXEIRA MATOS</t>
        </is>
      </c>
      <c r="B528" s="13" t="inlineStr">
        <is>
          <t>rede credenciada</t>
        </is>
      </c>
      <c r="C528" s="13" t="n"/>
    </row>
    <row r="529" ht="13.8" customHeight="1" s="14">
      <c r="A529" s="13" t="inlineStr">
        <is>
          <t>CLIDENT CLINICA ODON</t>
        </is>
      </c>
      <c r="B529" s="13" t="inlineStr">
        <is>
          <t>rede credenciada</t>
        </is>
      </c>
      <c r="C529" s="13" t="n"/>
    </row>
    <row r="530" ht="13.8" customHeight="1" s="14">
      <c r="A530" s="13" t="inlineStr">
        <is>
          <t>SEMPRE SORRINDO</t>
        </is>
      </c>
      <c r="B530" s="13" t="inlineStr">
        <is>
          <t>rede credenciada</t>
        </is>
      </c>
      <c r="C530" s="13" t="n"/>
    </row>
    <row r="531" ht="13.8" customHeight="1" s="14">
      <c r="A531" s="13" t="inlineStr">
        <is>
          <t>GOLDCLIN CLINICA</t>
        </is>
      </c>
      <c r="B531" s="13" t="inlineStr">
        <is>
          <t>rede credenciada</t>
        </is>
      </c>
      <c r="C531" s="13" t="n"/>
    </row>
    <row r="532" ht="13.8" customHeight="1" s="14">
      <c r="A532" s="13" t="inlineStr">
        <is>
          <t>UNIAUDIO</t>
        </is>
      </c>
      <c r="B532" s="13" t="inlineStr">
        <is>
          <t>rede credenciada</t>
        </is>
      </c>
      <c r="C532" s="13" t="n"/>
    </row>
    <row r="533" ht="13.8" customHeight="1" s="14">
      <c r="A533" s="13" t="inlineStr">
        <is>
          <t>CLINICA SANTA MONICA</t>
        </is>
      </c>
      <c r="B533" s="13" t="inlineStr">
        <is>
          <t>rede credenciada</t>
        </is>
      </c>
      <c r="C533" s="13" t="n"/>
    </row>
    <row r="534" ht="13.8" customHeight="1" s="14">
      <c r="A534" s="13" t="inlineStr">
        <is>
          <t>ANIMA CENTRO HOSP</t>
        </is>
      </c>
      <c r="B534" s="13" t="inlineStr">
        <is>
          <t>rede propria</t>
        </is>
      </c>
      <c r="C534" s="13" t="n"/>
    </row>
    <row r="535" ht="13.8" customHeight="1" s="14">
      <c r="A535" s="13" t="inlineStr">
        <is>
          <t>TELEMED FEIRA DE SANTANA</t>
        </is>
      </c>
      <c r="B535" s="13" t="inlineStr">
        <is>
          <t>rede propria</t>
        </is>
      </c>
      <c r="C535" s="13" t="n"/>
    </row>
    <row r="536" ht="13.8" customHeight="1" s="14">
      <c r="A536" s="13" t="inlineStr">
        <is>
          <t>TELEMED ARIANO SUASSUNA</t>
        </is>
      </c>
      <c r="B536" s="13" t="inlineStr">
        <is>
          <t>rede propria</t>
        </is>
      </c>
      <c r="C536" s="13" t="n"/>
    </row>
    <row r="537" ht="13.8" customHeight="1" s="14">
      <c r="A537" s="13" t="inlineStr">
        <is>
          <t>UNISAUDE</t>
        </is>
      </c>
      <c r="B537" s="13" t="inlineStr">
        <is>
          <t>rede credenciada</t>
        </is>
      </c>
      <c r="C537" s="13" t="n"/>
    </row>
    <row r="538" ht="13.8" customHeight="1" s="14">
      <c r="A538" s="13" t="inlineStr">
        <is>
          <t>THERAPIE</t>
        </is>
      </c>
      <c r="B538" s="13" t="inlineStr">
        <is>
          <t>rede credenciada</t>
        </is>
      </c>
      <c r="C538" s="13" t="n"/>
    </row>
    <row r="539" ht="13.8" customHeight="1" s="14">
      <c r="A539" s="13" t="inlineStr">
        <is>
          <t>COOPANEST GO</t>
        </is>
      </c>
      <c r="B539" s="13" t="inlineStr">
        <is>
          <t>rede credenciada</t>
        </is>
      </c>
      <c r="C539" s="13" t="n"/>
    </row>
    <row r="540" ht="13.8" customHeight="1" s="14">
      <c r="A540" s="13" t="inlineStr">
        <is>
          <t>MEDDENTES</t>
        </is>
      </c>
      <c r="B540" s="13" t="inlineStr">
        <is>
          <t>rede credenciada</t>
        </is>
      </c>
      <c r="C540" s="13" t="n"/>
    </row>
    <row r="541" ht="13.8" customHeight="1" s="14">
      <c r="A541" s="13" t="inlineStr">
        <is>
          <t>CLINICA IRO</t>
        </is>
      </c>
      <c r="B541" s="13" t="inlineStr">
        <is>
          <t>rede credenciada</t>
        </is>
      </c>
      <c r="C541" s="13" t="n"/>
    </row>
    <row r="542" ht="13.8" customHeight="1" s="14">
      <c r="A542" s="13" t="inlineStr">
        <is>
          <t>COCAN COOPERATIVA</t>
        </is>
      </c>
      <c r="B542" s="13" t="inlineStr">
        <is>
          <t>rede credenciada</t>
        </is>
      </c>
      <c r="C542" s="13" t="n"/>
    </row>
    <row r="543" ht="13.8" customHeight="1" s="14">
      <c r="A543" s="13" t="inlineStr">
        <is>
          <t>BAHIA IMAGEM</t>
        </is>
      </c>
      <c r="B543" s="13" t="inlineStr">
        <is>
          <t>rede credenciada</t>
        </is>
      </c>
      <c r="C543" s="13" t="n"/>
    </row>
    <row r="544" ht="13.8" customHeight="1" s="14">
      <c r="A544" s="13" t="inlineStr">
        <is>
          <t>INSTITUTO DO SONO</t>
        </is>
      </c>
      <c r="B544" s="13" t="inlineStr">
        <is>
          <t>rede credenciada</t>
        </is>
      </c>
      <c r="C544" s="13" t="n"/>
    </row>
    <row r="545" ht="13.8" customHeight="1" s="14">
      <c r="A545" s="13" t="inlineStr">
        <is>
          <t>DNA ODONTOLOGIA</t>
        </is>
      </c>
      <c r="B545" s="13" t="inlineStr">
        <is>
          <t>rede credenciada</t>
        </is>
      </c>
      <c r="C545" s="13" t="n"/>
    </row>
    <row r="546" ht="13.8" customHeight="1" s="14">
      <c r="A546" s="13" t="inlineStr">
        <is>
          <t>ORAL CENTER</t>
        </is>
      </c>
      <c r="B546" s="13" t="inlineStr">
        <is>
          <t>rede credenciada</t>
        </is>
      </c>
      <c r="C546" s="13" t="n"/>
    </row>
    <row r="547" ht="13.8" customHeight="1" s="14">
      <c r="A547" s="13" t="inlineStr">
        <is>
          <t>ODONTO PERFIL</t>
        </is>
      </c>
      <c r="B547" s="13" t="inlineStr">
        <is>
          <t>rede credenciada</t>
        </is>
      </c>
      <c r="C547" s="13" t="n"/>
    </row>
    <row r="548" ht="13.8" customHeight="1" s="14">
      <c r="A548" s="13" t="inlineStr">
        <is>
          <t>COOTRAME</t>
        </is>
      </c>
      <c r="B548" s="13" t="inlineStr">
        <is>
          <t>rede credenciada</t>
        </is>
      </c>
      <c r="C548" s="13" t="n"/>
    </row>
    <row r="549" ht="13.8" customHeight="1" s="14">
      <c r="A549" s="13" t="inlineStr">
        <is>
          <t>OFTALMOS ASSOCIADOS</t>
        </is>
      </c>
      <c r="B549" s="13" t="inlineStr">
        <is>
          <t>rede credenciada</t>
        </is>
      </c>
      <c r="C549" s="13" t="n"/>
    </row>
    <row r="550" ht="13.8" customHeight="1" s="14">
      <c r="A550" s="13" t="inlineStr">
        <is>
          <t>HANNA FISIO</t>
        </is>
      </c>
      <c r="B550" s="13" t="inlineStr">
        <is>
          <t>rede credenciada</t>
        </is>
      </c>
      <c r="C550" s="13" t="n"/>
    </row>
    <row r="551" ht="13.8" customHeight="1" s="14">
      <c r="A551" s="13" t="inlineStr">
        <is>
          <t>ROSIE MARIE DERMATOL</t>
        </is>
      </c>
      <c r="B551" s="13" t="inlineStr">
        <is>
          <t>rede credenciada</t>
        </is>
      </c>
      <c r="C551" s="13" t="n"/>
    </row>
    <row r="552" ht="13.8" customHeight="1" s="14">
      <c r="A552" s="13" t="inlineStr">
        <is>
          <t>RENATA CURINGA COUTINHO</t>
        </is>
      </c>
      <c r="B552" s="13" t="inlineStr">
        <is>
          <t>rede credenciada</t>
        </is>
      </c>
      <c r="C552" s="13" t="n"/>
    </row>
    <row r="553" ht="13.8" customHeight="1" s="14">
      <c r="A553" s="13" t="inlineStr">
        <is>
          <t>ICCA</t>
        </is>
      </c>
      <c r="B553" s="13" t="inlineStr">
        <is>
          <t>rede credenciada</t>
        </is>
      </c>
      <c r="C553" s="13" t="n"/>
    </row>
    <row r="554" ht="13.8" customHeight="1" s="14">
      <c r="A554" s="13" t="inlineStr">
        <is>
          <t>CLIN. DR FLAVIO SANT</t>
        </is>
      </c>
      <c r="B554" s="13" t="inlineStr">
        <is>
          <t>rede credenciada</t>
        </is>
      </c>
      <c r="C554" s="13" t="n"/>
    </row>
    <row r="555" ht="13.8" customHeight="1" s="14">
      <c r="A555" s="13" t="inlineStr">
        <is>
          <t>NOA NUCLEO DE OTORRI</t>
        </is>
      </c>
      <c r="B555" s="13" t="inlineStr">
        <is>
          <t>rede credenciada</t>
        </is>
      </c>
      <c r="C555" s="13" t="n"/>
    </row>
    <row r="556" ht="13.8" customHeight="1" s="14">
      <c r="A556" s="13" t="inlineStr">
        <is>
          <t>HOSPITAL SAO LUCAS</t>
        </is>
      </c>
      <c r="B556" s="13" t="inlineStr">
        <is>
          <t>rede propria</t>
        </is>
      </c>
      <c r="C556" s="13" t="n"/>
    </row>
    <row r="557" ht="13.8" customHeight="1" s="14">
      <c r="A557" s="13" t="inlineStr">
        <is>
          <t>CLINICA DE NEUROLOGI</t>
        </is>
      </c>
      <c r="B557" s="13" t="inlineStr">
        <is>
          <t>rede credenciada</t>
        </is>
      </c>
      <c r="C557" s="13" t="n"/>
    </row>
    <row r="558" ht="13.8" customHeight="1" s="14">
      <c r="A558" s="13" t="inlineStr">
        <is>
          <t>CENTRO DE TRAT INTEGRADO</t>
        </is>
      </c>
      <c r="B558" s="13" t="inlineStr">
        <is>
          <t>rede credenciada</t>
        </is>
      </c>
      <c r="C558" s="13" t="n"/>
    </row>
    <row r="559" ht="13.8" customHeight="1" s="14">
      <c r="A559" s="13" t="inlineStr">
        <is>
          <t>VERA LUCIA MAIA BARROSO</t>
        </is>
      </c>
      <c r="B559" s="13" t="inlineStr">
        <is>
          <t>rede credenciada</t>
        </is>
      </c>
      <c r="C559" s="13" t="n"/>
    </row>
    <row r="560" ht="13.8" customHeight="1" s="14">
      <c r="A560" s="13" t="inlineStr">
        <is>
          <t>SINAI</t>
        </is>
      </c>
      <c r="B560" s="13" t="inlineStr">
        <is>
          <t>rede credenciada</t>
        </is>
      </c>
      <c r="C560" s="13" t="n"/>
    </row>
    <row r="561" ht="13.8" customHeight="1" s="14">
      <c r="A561" s="13" t="inlineStr">
        <is>
          <t>ODONTO CENTRO</t>
        </is>
      </c>
      <c r="B561" s="13" t="inlineStr">
        <is>
          <t>rede credenciada</t>
        </is>
      </c>
      <c r="C561" s="13" t="n"/>
    </row>
    <row r="562" ht="13.8" customHeight="1" s="14">
      <c r="A562" s="13" t="inlineStr">
        <is>
          <t>MARIANA ARAUJO DOS ANJOS</t>
        </is>
      </c>
      <c r="B562" s="13" t="inlineStr">
        <is>
          <t>rede credenciada</t>
        </is>
      </c>
      <c r="C562" s="13" t="n"/>
    </row>
    <row r="563" ht="13.8" customHeight="1" s="14">
      <c r="A563" s="13" t="inlineStr">
        <is>
          <t>TRAT DOR</t>
        </is>
      </c>
      <c r="B563" s="13" t="inlineStr">
        <is>
          <t>rede credenciada</t>
        </is>
      </c>
      <c r="C563" s="13" t="n"/>
    </row>
    <row r="564" ht="13.8" customHeight="1" s="14">
      <c r="A564" s="13" t="inlineStr">
        <is>
          <t>CLINIVIDA MED INTEG</t>
        </is>
      </c>
      <c r="B564" s="13" t="inlineStr">
        <is>
          <t>rede credenciada</t>
        </is>
      </c>
      <c r="C564" s="13" t="n"/>
    </row>
    <row r="565" ht="13.8" customHeight="1" s="14">
      <c r="A565" s="13" t="inlineStr">
        <is>
          <t>PROCARDIACO</t>
        </is>
      </c>
      <c r="B565" s="13" t="inlineStr">
        <is>
          <t>rede credenciada</t>
        </is>
      </c>
      <c r="C565" s="13" t="n"/>
    </row>
    <row r="566" ht="13.8" customHeight="1" s="14">
      <c r="A566" s="13" t="inlineStr">
        <is>
          <t>SOS FACE</t>
        </is>
      </c>
      <c r="B566" s="13" t="inlineStr">
        <is>
          <t>rede credenciada</t>
        </is>
      </c>
      <c r="C566" s="13" t="n"/>
    </row>
    <row r="567" ht="13.8" customHeight="1" s="14">
      <c r="A567" s="13" t="inlineStr">
        <is>
          <t>IDMCARDIO</t>
        </is>
      </c>
      <c r="B567" s="13" t="inlineStr">
        <is>
          <t>rede credenciada</t>
        </is>
      </c>
      <c r="C567" s="13" t="n"/>
    </row>
    <row r="568" ht="13.8" customHeight="1" s="14">
      <c r="A568" s="13" t="inlineStr">
        <is>
          <t>ODONTO VIP</t>
        </is>
      </c>
      <c r="B568" s="13" t="inlineStr">
        <is>
          <t>rede credenciada</t>
        </is>
      </c>
      <c r="C568" s="13" t="n"/>
    </row>
    <row r="569" ht="13.8" customHeight="1" s="14">
      <c r="A569" s="13" t="inlineStr">
        <is>
          <t>CLINICA ORAL D</t>
        </is>
      </c>
      <c r="B569" s="13" t="inlineStr">
        <is>
          <t>rede credenciada</t>
        </is>
      </c>
      <c r="C569" s="13" t="n"/>
    </row>
    <row r="570" ht="13.8" customHeight="1" s="14">
      <c r="A570" s="13" t="inlineStr">
        <is>
          <t>CO DRA ROZANA RAMOS</t>
        </is>
      </c>
      <c r="B570" s="13" t="inlineStr">
        <is>
          <t>rede credenciada</t>
        </is>
      </c>
      <c r="C570" s="13" t="n"/>
    </row>
    <row r="571" ht="13.8" customHeight="1" s="14">
      <c r="A571" s="13" t="inlineStr">
        <is>
          <t>CARIRI MEDIC</t>
        </is>
      </c>
      <c r="B571" s="13" t="inlineStr">
        <is>
          <t>rede credenciada</t>
        </is>
      </c>
      <c r="C571" s="13" t="n"/>
    </row>
    <row r="572" ht="13.8" customHeight="1" s="14">
      <c r="A572" s="13" t="inlineStr">
        <is>
          <t>CLINICA REUNIDAS</t>
        </is>
      </c>
      <c r="B572" s="13" t="inlineStr">
        <is>
          <t>rede credenciada</t>
        </is>
      </c>
      <c r="C572" s="13" t="n"/>
    </row>
    <row r="573" ht="13.8" customHeight="1" s="14">
      <c r="A573" s="13" t="inlineStr">
        <is>
          <t>IMAGEM MEMORIAL</t>
        </is>
      </c>
      <c r="B573" s="13" t="inlineStr">
        <is>
          <t>rede credenciada</t>
        </is>
      </c>
      <c r="C573" s="13" t="n"/>
    </row>
    <row r="574" ht="13.8" customHeight="1" s="14">
      <c r="A574" s="13" t="inlineStr">
        <is>
          <t>BOM VIVER</t>
        </is>
      </c>
      <c r="B574" s="13" t="inlineStr">
        <is>
          <t>rede credenciada</t>
        </is>
      </c>
      <c r="C574" s="13" t="n"/>
    </row>
    <row r="575" ht="13.8" customHeight="1" s="14">
      <c r="A575" s="13" t="inlineStr">
        <is>
          <t>LABOROCHA</t>
        </is>
      </c>
      <c r="B575" s="13" t="inlineStr">
        <is>
          <t>rede credenciada</t>
        </is>
      </c>
      <c r="C575" s="13" t="n"/>
    </row>
    <row r="576" ht="13.8" customHeight="1" s="14">
      <c r="A576" s="13" t="inlineStr">
        <is>
          <t>FISIOTERAPIA ROBERTA</t>
        </is>
      </c>
      <c r="B576" s="13" t="inlineStr">
        <is>
          <t>rede credenciada</t>
        </is>
      </c>
      <c r="C576" s="13" t="n"/>
    </row>
    <row r="577" ht="13.8" customHeight="1" s="14">
      <c r="A577" s="13" t="inlineStr">
        <is>
          <t>H. OLHOS ALAGOAS</t>
        </is>
      </c>
      <c r="B577" s="13" t="inlineStr">
        <is>
          <t>rede credenciada</t>
        </is>
      </c>
      <c r="C577" s="13" t="n"/>
    </row>
    <row r="578" ht="13.8" customHeight="1" s="14">
      <c r="A578" s="13" t="inlineStr">
        <is>
          <t>CREFISIO CENTRO DE R</t>
        </is>
      </c>
      <c r="B578" s="13" t="inlineStr">
        <is>
          <t>rede credenciada</t>
        </is>
      </c>
      <c r="C578" s="13" t="n"/>
    </row>
    <row r="579" ht="13.8" customHeight="1" s="14">
      <c r="A579" s="13" t="inlineStr">
        <is>
          <t>INSTITUTO NEURODIAG</t>
        </is>
      </c>
      <c r="B579" s="13" t="inlineStr">
        <is>
          <t>rede credenciada</t>
        </is>
      </c>
      <c r="C579" s="13" t="n"/>
    </row>
    <row r="580" ht="13.8" customHeight="1" s="14">
      <c r="A580" s="13" t="inlineStr">
        <is>
          <t>CITOMAXX</t>
        </is>
      </c>
      <c r="B580" s="13" t="inlineStr">
        <is>
          <t>rede credenciada</t>
        </is>
      </c>
      <c r="C580" s="13" t="n"/>
    </row>
    <row r="581" ht="13.8" customHeight="1" s="14">
      <c r="A581" s="13" t="inlineStr">
        <is>
          <t>INSTIT LUDOVICENSE</t>
        </is>
      </c>
      <c r="B581" s="13" t="inlineStr">
        <is>
          <t>rede credenciada</t>
        </is>
      </c>
      <c r="C581" s="13" t="n"/>
    </row>
    <row r="582" ht="13.8" customHeight="1" s="14">
      <c r="A582" s="13" t="inlineStr">
        <is>
          <t>ODONTO PRIME</t>
        </is>
      </c>
      <c r="B582" s="13" t="inlineStr">
        <is>
          <t>rede credenciada</t>
        </is>
      </c>
      <c r="C582" s="13" t="n"/>
    </row>
    <row r="583" ht="13.8" customHeight="1" s="14">
      <c r="A583" s="13" t="inlineStr">
        <is>
          <t>IOSE</t>
        </is>
      </c>
      <c r="B583" s="13" t="inlineStr">
        <is>
          <t>rede credenciada</t>
        </is>
      </c>
      <c r="C583" s="13" t="n"/>
    </row>
    <row r="584" ht="13.8" customHeight="1" s="14">
      <c r="A584" s="13" t="inlineStr">
        <is>
          <t>GRUPO UROLOGICO</t>
        </is>
      </c>
      <c r="B584" s="13" t="inlineStr">
        <is>
          <t>rede credenciada</t>
        </is>
      </c>
      <c r="C584" s="13" t="n"/>
    </row>
    <row r="585" ht="13.8" customHeight="1" s="14">
      <c r="A585" s="13" t="inlineStr">
        <is>
          <t>PREVENCARDIO</t>
        </is>
      </c>
      <c r="B585" s="13" t="inlineStr">
        <is>
          <t>rede credenciada</t>
        </is>
      </c>
      <c r="C585" s="13" t="n"/>
    </row>
    <row r="586" ht="13.8" customHeight="1" s="14">
      <c r="A586" s="13" t="inlineStr">
        <is>
          <t>SERGIO ANTONIO PEREIRA DE SOBRAL</t>
        </is>
      </c>
      <c r="B586" s="13" t="inlineStr">
        <is>
          <t>rede credenciada</t>
        </is>
      </c>
      <c r="C586" s="13" t="n"/>
    </row>
    <row r="587" ht="13.8" customHeight="1" s="14">
      <c r="A587" s="13" t="inlineStr">
        <is>
          <t>MEDCLISE</t>
        </is>
      </c>
      <c r="B587" s="13" t="inlineStr">
        <is>
          <t>rede credenciada</t>
        </is>
      </c>
      <c r="C587" s="13" t="n"/>
    </row>
    <row r="588" ht="13.8" customHeight="1" s="14">
      <c r="A588" s="13" t="inlineStr">
        <is>
          <t>SS SAUDE DO SORRISO</t>
        </is>
      </c>
      <c r="B588" s="13" t="inlineStr">
        <is>
          <t>rede credenciada</t>
        </is>
      </c>
      <c r="C588" s="13" t="n"/>
    </row>
    <row r="589" ht="13.8" customHeight="1" s="14">
      <c r="A589" s="13" t="inlineStr">
        <is>
          <t>TELEM AUGUSTO MONTEN</t>
        </is>
      </c>
      <c r="B589" s="13" t="inlineStr">
        <is>
          <t>rede propria</t>
        </is>
      </c>
      <c r="C589" s="13" t="n"/>
    </row>
    <row r="590" ht="13.8" customHeight="1" s="14">
      <c r="A590" s="13" t="inlineStr">
        <is>
          <t>WILLDERLANIA</t>
        </is>
      </c>
      <c r="B590" s="13" t="inlineStr">
        <is>
          <t>rede credenciada</t>
        </is>
      </c>
      <c r="C590" s="13" t="n"/>
    </row>
    <row r="591" ht="13.8" customHeight="1" s="14">
      <c r="A591" s="13" t="inlineStr">
        <is>
          <t>BRUNO GUSTAVO LINS LEIMIG</t>
        </is>
      </c>
      <c r="B591" s="13" t="inlineStr">
        <is>
          <t>rede credenciada</t>
        </is>
      </c>
      <c r="C591" s="13" t="n"/>
    </row>
    <row r="592" ht="13.8" customHeight="1" s="14">
      <c r="A592" s="13" t="inlineStr">
        <is>
          <t>WENZEL DE MOURA MATIAS</t>
        </is>
      </c>
      <c r="B592" s="13" t="inlineStr">
        <is>
          <t>rede credenciada</t>
        </is>
      </c>
      <c r="C592" s="13" t="n"/>
    </row>
    <row r="593" ht="13.8" customHeight="1" s="14">
      <c r="A593" s="13" t="inlineStr">
        <is>
          <t>J C BRANDAO</t>
        </is>
      </c>
      <c r="B593" s="13" t="inlineStr">
        <is>
          <t>rede credenciada</t>
        </is>
      </c>
      <c r="C593" s="13" t="n"/>
    </row>
    <row r="594" ht="13.8" customHeight="1" s="14">
      <c r="A594" s="13" t="inlineStr">
        <is>
          <t>INFINITA</t>
        </is>
      </c>
      <c r="B594" s="13" t="inlineStr">
        <is>
          <t>rede credenciada</t>
        </is>
      </c>
      <c r="C594" s="13" t="n"/>
    </row>
    <row r="595" ht="13.8" customHeight="1" s="14">
      <c r="A595" s="13" t="inlineStr">
        <is>
          <t>ICEP</t>
        </is>
      </c>
      <c r="B595" s="13" t="inlineStr">
        <is>
          <t>rede credenciada</t>
        </is>
      </c>
      <c r="C595" s="13" t="n"/>
    </row>
    <row r="596" ht="13.8" customHeight="1" s="14">
      <c r="A596" s="13" t="inlineStr">
        <is>
          <t>CLINRANDI</t>
        </is>
      </c>
      <c r="B596" s="13" t="inlineStr">
        <is>
          <t>rede credenciada</t>
        </is>
      </c>
      <c r="C596" s="13" t="n"/>
    </row>
    <row r="597" ht="13.8" customHeight="1" s="14">
      <c r="A597" s="13" t="inlineStr">
        <is>
          <t>NB ALTO RISCO GRACA</t>
        </is>
      </c>
      <c r="B597" s="13" t="inlineStr">
        <is>
          <t>rede propria</t>
        </is>
      </c>
      <c r="C597" s="13" t="n"/>
    </row>
    <row r="598" ht="13.8" customHeight="1" s="14">
      <c r="A598" s="13" t="inlineStr">
        <is>
          <t>NBU - NUCLEO DE UROL</t>
        </is>
      </c>
      <c r="B598" s="13" t="inlineStr">
        <is>
          <t>rede credenciada</t>
        </is>
      </c>
      <c r="C598" s="13" t="n"/>
    </row>
    <row r="599" ht="13.8" customHeight="1" s="14">
      <c r="A599" s="13" t="inlineStr">
        <is>
          <t>POLICLINICA DO AMIP</t>
        </is>
      </c>
      <c r="B599" s="13" t="inlineStr">
        <is>
          <t>rede credenciada</t>
        </is>
      </c>
      <c r="C599" s="13" t="n"/>
    </row>
    <row r="600" ht="13.8" customHeight="1" s="14">
      <c r="A600" s="13" t="inlineStr">
        <is>
          <t>CETA POLICLINICA</t>
        </is>
      </c>
      <c r="B600" s="13" t="inlineStr">
        <is>
          <t>rede credenciada</t>
        </is>
      </c>
      <c r="C600" s="13" t="n"/>
    </row>
    <row r="601" ht="13.8" customHeight="1" s="14">
      <c r="A601" s="13" t="inlineStr">
        <is>
          <t>LIVIA MONTEIRO BATALHA DE FREITAS</t>
        </is>
      </c>
      <c r="B601" s="13" t="inlineStr">
        <is>
          <t>rede credenciada</t>
        </is>
      </c>
      <c r="C601" s="13" t="n"/>
    </row>
    <row r="602" ht="13.8" customHeight="1" s="14">
      <c r="A602" s="13" t="inlineStr">
        <is>
          <t>P -e- R ODONTOLOGIA</t>
        </is>
      </c>
      <c r="B602" s="13" t="inlineStr">
        <is>
          <t>rede credenciada</t>
        </is>
      </c>
      <c r="C602" s="13" t="n"/>
    </row>
    <row r="603" ht="13.8" customHeight="1" s="14">
      <c r="A603" s="13" t="inlineStr">
        <is>
          <t>CLINCFONO</t>
        </is>
      </c>
      <c r="B603" s="13" t="inlineStr">
        <is>
          <t>rede credenciada</t>
        </is>
      </c>
      <c r="C603" s="13" t="n"/>
    </row>
    <row r="604" ht="13.8" customHeight="1" s="14">
      <c r="A604" s="13" t="inlineStr">
        <is>
          <t>CIAM</t>
        </is>
      </c>
      <c r="B604" s="13" t="inlineStr">
        <is>
          <t>rede credenciada</t>
        </is>
      </c>
      <c r="C604" s="13" t="n"/>
    </row>
    <row r="605" ht="13.8" customHeight="1" s="14">
      <c r="A605" s="13" t="inlineStr">
        <is>
          <t>SEMOVI</t>
        </is>
      </c>
      <c r="B605" s="13" t="inlineStr">
        <is>
          <t>rede credenciada</t>
        </is>
      </c>
      <c r="C605" s="13" t="n"/>
    </row>
    <row r="606" ht="13.8" customHeight="1" s="14">
      <c r="A606" s="13" t="inlineStr">
        <is>
          <t>PROSAUDE</t>
        </is>
      </c>
      <c r="B606" s="13" t="inlineStr">
        <is>
          <t>rede credenciada</t>
        </is>
      </c>
      <c r="C606" s="13" t="n"/>
    </row>
    <row r="607" ht="13.8" customHeight="1" s="14">
      <c r="A607" s="13" t="inlineStr">
        <is>
          <t>HAPCLINICA ALAGOINHA</t>
        </is>
      </c>
      <c r="B607" s="13" t="inlineStr">
        <is>
          <t>rede propria</t>
        </is>
      </c>
      <c r="C607" s="13" t="n"/>
    </row>
    <row r="608" ht="13.8" customHeight="1" s="14">
      <c r="A608" s="13" t="inlineStr">
        <is>
          <t>PAIVA &amp; GAMA</t>
        </is>
      </c>
      <c r="B608" s="13" t="inlineStr">
        <is>
          <t>rede credenciada</t>
        </is>
      </c>
      <c r="C608" s="13" t="n"/>
    </row>
    <row r="609" ht="13.8" customHeight="1" s="14">
      <c r="A609" s="13" t="inlineStr">
        <is>
          <t>MEDIMAGEM CARIRI</t>
        </is>
      </c>
      <c r="B609" s="13" t="inlineStr">
        <is>
          <t>rede credenciada</t>
        </is>
      </c>
      <c r="C609" s="13" t="n"/>
    </row>
    <row r="610" ht="13.8" customHeight="1" s="14">
      <c r="A610" s="13" t="inlineStr">
        <is>
          <t>SORRISO PRIME</t>
        </is>
      </c>
      <c r="B610" s="13" t="inlineStr">
        <is>
          <t>rede credenciada</t>
        </is>
      </c>
      <c r="C610" s="13" t="n"/>
    </row>
    <row r="611" ht="13.8" customHeight="1" s="14">
      <c r="A611" s="13" t="inlineStr">
        <is>
          <t>CLIPSI</t>
        </is>
      </c>
      <c r="B611" s="13" t="inlineStr">
        <is>
          <t>rede credenciada</t>
        </is>
      </c>
      <c r="C611" s="13" t="n"/>
    </row>
    <row r="612" ht="13.8" customHeight="1" s="14">
      <c r="A612" s="13" t="inlineStr">
        <is>
          <t>A N ODONTO</t>
        </is>
      </c>
      <c r="B612" s="13" t="inlineStr">
        <is>
          <t>rede credenciada</t>
        </is>
      </c>
      <c r="C612" s="13" t="n"/>
    </row>
    <row r="613" ht="13.8" customHeight="1" s="14">
      <c r="A613" s="13" t="inlineStr">
        <is>
          <t>CLINICA MEDICA MARTI</t>
        </is>
      </c>
      <c r="B613" s="13" t="inlineStr">
        <is>
          <t>rede credenciada</t>
        </is>
      </c>
      <c r="C613" s="13" t="n"/>
    </row>
    <row r="614" ht="13.8" customHeight="1" s="14">
      <c r="A614" s="13" t="inlineStr">
        <is>
          <t>REDEFACE CEASA</t>
        </is>
      </c>
      <c r="B614" s="13" t="inlineStr">
        <is>
          <t>rede credenciada</t>
        </is>
      </c>
      <c r="C614" s="13" t="n"/>
    </row>
    <row r="615" ht="13.8" customHeight="1" s="14">
      <c r="A615" s="13" t="inlineStr">
        <is>
          <t>MARIA THEREZA FIGUEIREDO GUEIROS</t>
        </is>
      </c>
      <c r="B615" s="13" t="inlineStr">
        <is>
          <t>rede credenciada</t>
        </is>
      </c>
      <c r="C615" s="13" t="n"/>
    </row>
    <row r="616" ht="13.8" customHeight="1" s="14">
      <c r="A616" s="13" t="inlineStr">
        <is>
          <t>SOS OTORRINO</t>
        </is>
      </c>
      <c r="B616" s="13" t="inlineStr">
        <is>
          <t>rede credenciada</t>
        </is>
      </c>
      <c r="C616" s="13" t="n"/>
    </row>
    <row r="617" ht="13.8" customHeight="1" s="14">
      <c r="A617" s="13" t="inlineStr">
        <is>
          <t>ODONTOCENTER</t>
        </is>
      </c>
      <c r="B617" s="13" t="inlineStr">
        <is>
          <t>rede credenciada</t>
        </is>
      </c>
      <c r="C617" s="13" t="n"/>
    </row>
    <row r="618" ht="13.8" customHeight="1" s="14">
      <c r="A618" s="13" t="inlineStr">
        <is>
          <t>WALNEA GLEICE LOPES DE MIRANDA CALHEIROS</t>
        </is>
      </c>
      <c r="B618" s="13" t="inlineStr">
        <is>
          <t>rede credenciada</t>
        </is>
      </c>
      <c r="C618" s="13" t="n"/>
    </row>
    <row r="619" ht="13.8" customHeight="1" s="14">
      <c r="A619" s="13" t="inlineStr">
        <is>
          <t>FISIO JOINVILLE</t>
        </is>
      </c>
      <c r="B619" s="13" t="inlineStr">
        <is>
          <t>rede propria</t>
        </is>
      </c>
      <c r="C619" s="13" t="n"/>
    </row>
    <row r="620" ht="13.8" customHeight="1" s="14">
      <c r="A620" s="13" t="inlineStr">
        <is>
          <t>TANIA CRISTINA DE SOUZA E SILVA</t>
        </is>
      </c>
      <c r="B620" s="13" t="inlineStr">
        <is>
          <t>rede credenciada</t>
        </is>
      </c>
      <c r="C620" s="13" t="n"/>
    </row>
    <row r="621" ht="13.8" customHeight="1" s="14">
      <c r="A621" s="13" t="inlineStr">
        <is>
          <t>CECLIN</t>
        </is>
      </c>
      <c r="B621" s="13" t="inlineStr">
        <is>
          <t>rede credenciada</t>
        </is>
      </c>
      <c r="C621" s="13" t="n"/>
    </row>
    <row r="622" ht="13.8" customHeight="1" s="14">
      <c r="A622" s="13" t="inlineStr">
        <is>
          <t>SAUDE ODONTO</t>
        </is>
      </c>
      <c r="B622" s="13" t="inlineStr">
        <is>
          <t>rede credenciada</t>
        </is>
      </c>
      <c r="C622" s="13" t="n"/>
    </row>
    <row r="623" ht="13.8" customHeight="1" s="14">
      <c r="A623" s="13" t="inlineStr">
        <is>
          <t>ARTE E SORRISO ODONT</t>
        </is>
      </c>
      <c r="B623" s="13" t="inlineStr">
        <is>
          <t>rede credenciada</t>
        </is>
      </c>
      <c r="C623" s="13" t="n"/>
    </row>
    <row r="624" ht="13.8" customHeight="1" s="14">
      <c r="A624" s="13" t="inlineStr">
        <is>
          <t>VITASALUTE REABILITA</t>
        </is>
      </c>
      <c r="B624" s="13" t="inlineStr">
        <is>
          <t>rede credenciada</t>
        </is>
      </c>
      <c r="C624" s="13" t="n"/>
    </row>
    <row r="625" ht="13.8" customHeight="1" s="14">
      <c r="A625" s="13" t="inlineStr">
        <is>
          <t>CENTRO MEDICO DIAGNOSTICOS</t>
        </is>
      </c>
      <c r="B625" s="13" t="inlineStr">
        <is>
          <t>rede credenciada</t>
        </is>
      </c>
      <c r="C625" s="13" t="n"/>
    </row>
    <row r="626" ht="13.8" customHeight="1" s="14">
      <c r="A626" s="13" t="inlineStr">
        <is>
          <t>VIDAS</t>
        </is>
      </c>
      <c r="B626" s="13" t="inlineStr">
        <is>
          <t>rede credenciada</t>
        </is>
      </c>
      <c r="C626" s="13" t="n"/>
    </row>
    <row r="627" ht="13.8" customHeight="1" s="14">
      <c r="A627" s="13" t="inlineStr">
        <is>
          <t>FISIO PARQUE AMORIM</t>
        </is>
      </c>
      <c r="B627" s="13" t="inlineStr">
        <is>
          <t>rede propria</t>
        </is>
      </c>
      <c r="C627" s="13" t="n"/>
    </row>
    <row r="628" ht="13.8" customHeight="1" s="14">
      <c r="A628" s="13" t="inlineStr">
        <is>
          <t>CLIMENA</t>
        </is>
      </c>
      <c r="B628" s="13" t="inlineStr">
        <is>
          <t>rede credenciada</t>
        </is>
      </c>
      <c r="C628" s="13" t="n"/>
    </row>
    <row r="629" ht="13.8" customHeight="1" s="14">
      <c r="A629" s="13" t="inlineStr">
        <is>
          <t>LUCIANA G R</t>
        </is>
      </c>
      <c r="B629" s="13" t="inlineStr">
        <is>
          <t>rede credenciada</t>
        </is>
      </c>
      <c r="C629" s="13" t="n"/>
    </row>
    <row r="630" ht="13.8" customHeight="1" s="14">
      <c r="A630" s="13" t="inlineStr">
        <is>
          <t>TOP NEFRO</t>
        </is>
      </c>
      <c r="B630" s="13" t="inlineStr">
        <is>
          <t>rede credenciada</t>
        </is>
      </c>
      <c r="C630" s="13" t="n"/>
    </row>
    <row r="631" ht="13.8" customHeight="1" s="14">
      <c r="A631" s="13" t="inlineStr">
        <is>
          <t>CLIN INTEGRADA HOMO</t>
        </is>
      </c>
      <c r="B631" s="13" t="inlineStr">
        <is>
          <t>rede credenciada</t>
        </is>
      </c>
      <c r="C631" s="13" t="n"/>
    </row>
    <row r="632" ht="13.8" customHeight="1" s="14">
      <c r="A632" s="13" t="inlineStr">
        <is>
          <t>SAMAR ODONTOLOGIA LT</t>
        </is>
      </c>
      <c r="B632" s="13" t="inlineStr">
        <is>
          <t>rede credenciada</t>
        </is>
      </c>
      <c r="C632" s="13" t="n"/>
    </row>
    <row r="633" ht="13.8" customHeight="1" s="14">
      <c r="A633" s="13" t="inlineStr">
        <is>
          <t>NEURO IMAGEM</t>
        </is>
      </c>
      <c r="B633" s="13" t="inlineStr">
        <is>
          <t>rede credenciada</t>
        </is>
      </c>
      <c r="C633" s="13" t="n"/>
    </row>
    <row r="634" ht="13.8" customHeight="1" s="14">
      <c r="A634" s="13" t="inlineStr">
        <is>
          <t>CEFA</t>
        </is>
      </c>
      <c r="B634" s="13" t="inlineStr">
        <is>
          <t>rede credenciada</t>
        </is>
      </c>
      <c r="C634" s="13" t="n"/>
    </row>
    <row r="635" ht="13.8" customHeight="1" s="14">
      <c r="A635" s="13" t="inlineStr">
        <is>
          <t>AL CLINIC</t>
        </is>
      </c>
      <c r="B635" s="13" t="inlineStr">
        <is>
          <t>rede credenciada</t>
        </is>
      </c>
      <c r="C635" s="13" t="n"/>
    </row>
    <row r="636" ht="13.8" customHeight="1" s="14">
      <c r="A636" s="13" t="inlineStr">
        <is>
          <t>HOSP ILHA DO LEITE</t>
        </is>
      </c>
      <c r="B636" s="13" t="inlineStr">
        <is>
          <t>rede propria</t>
        </is>
      </c>
      <c r="C636" s="13" t="n"/>
    </row>
    <row r="637" ht="13.8" customHeight="1" s="14">
      <c r="A637" s="13" t="inlineStr">
        <is>
          <t>IPA</t>
        </is>
      </c>
      <c r="B637" s="13" t="inlineStr">
        <is>
          <t>rede credenciada</t>
        </is>
      </c>
      <c r="C637" s="13" t="n"/>
    </row>
    <row r="638" ht="13.8" customHeight="1" s="14">
      <c r="A638" s="13" t="inlineStr">
        <is>
          <t>P &amp; R ODONTOLOGIA</t>
        </is>
      </c>
      <c r="B638" s="13" t="inlineStr">
        <is>
          <t>rede credenciada</t>
        </is>
      </c>
      <c r="C638" s="13" t="n"/>
    </row>
    <row r="639" ht="13.8" customHeight="1" s="14">
      <c r="A639" s="13" t="inlineStr">
        <is>
          <t>INTERCOR</t>
        </is>
      </c>
      <c r="B639" s="13" t="inlineStr">
        <is>
          <t>rede credenciada</t>
        </is>
      </c>
      <c r="C639" s="13" t="n"/>
    </row>
    <row r="640" ht="13.8" customHeight="1" s="14">
      <c r="A640" s="13" t="inlineStr">
        <is>
          <t>INSTITUTO GOIANO DE</t>
        </is>
      </c>
      <c r="B640" s="13" t="inlineStr">
        <is>
          <t>rede credenciada</t>
        </is>
      </c>
      <c r="C640" s="13" t="n"/>
    </row>
    <row r="641" ht="13.8" customHeight="1" s="14">
      <c r="A641" s="13" t="inlineStr">
        <is>
          <t>CLINICA MEDICA IMMUN</t>
        </is>
      </c>
      <c r="B641" s="13" t="inlineStr">
        <is>
          <t>rede credenciada</t>
        </is>
      </c>
      <c r="C641" s="13" t="n"/>
    </row>
    <row r="642" ht="13.8" customHeight="1" s="14">
      <c r="A642" s="13" t="inlineStr">
        <is>
          <t>CENTRO MED. HUMANA</t>
        </is>
      </c>
      <c r="B642" s="13" t="inlineStr">
        <is>
          <t>rede credenciada</t>
        </is>
      </c>
      <c r="C642" s="13" t="n"/>
    </row>
    <row r="643" ht="13.8" customHeight="1" s="14">
      <c r="A643" s="13" t="inlineStr">
        <is>
          <t>ENDOIMAGEM</t>
        </is>
      </c>
      <c r="B643" s="13" t="inlineStr">
        <is>
          <t>rede credenciada</t>
        </is>
      </c>
      <c r="C643" s="13" t="n"/>
    </row>
    <row r="644" ht="13.8" customHeight="1" s="14">
      <c r="A644" s="13" t="inlineStr">
        <is>
          <t>RAFAELA FERNANDA BANDEIRA PARANHOS</t>
        </is>
      </c>
      <c r="B644" s="13" t="inlineStr">
        <is>
          <t>rede credenciada</t>
        </is>
      </c>
      <c r="C644" s="13" t="n"/>
    </row>
    <row r="645" ht="13.8" customHeight="1" s="14">
      <c r="A645" s="13" t="inlineStr">
        <is>
          <t>ODONTOADRIAO</t>
        </is>
      </c>
      <c r="B645" s="13" t="inlineStr">
        <is>
          <t>rede credenciada</t>
        </is>
      </c>
      <c r="C645" s="13" t="n"/>
    </row>
    <row r="646" ht="13.8" customHeight="1" s="14">
      <c r="A646" s="13" t="inlineStr">
        <is>
          <t>CLINICA ANESTESIOLOG</t>
        </is>
      </c>
      <c r="B646" s="13" t="inlineStr">
        <is>
          <t>rede credenciada</t>
        </is>
      </c>
      <c r="C646" s="13" t="n"/>
    </row>
    <row r="647" ht="13.8" customHeight="1" s="14">
      <c r="A647" s="13" t="inlineStr">
        <is>
          <t>INTERFACE</t>
        </is>
      </c>
      <c r="B647" s="13" t="inlineStr">
        <is>
          <t>rede credenciada</t>
        </is>
      </c>
      <c r="C647" s="13" t="n"/>
    </row>
    <row r="648" ht="13.8" customHeight="1" s="14">
      <c r="A648" s="13" t="inlineStr">
        <is>
          <t>CARDIOMAX</t>
        </is>
      </c>
      <c r="B648" s="13" t="inlineStr">
        <is>
          <t>rede credenciada</t>
        </is>
      </c>
      <c r="C648" s="13" t="n"/>
    </row>
    <row r="649" ht="13.8" customHeight="1" s="14">
      <c r="A649" s="13" t="inlineStr">
        <is>
          <t>ODONTO VIP CENTER</t>
        </is>
      </c>
      <c r="B649" s="13" t="inlineStr">
        <is>
          <t>rede credenciada</t>
        </is>
      </c>
      <c r="C649" s="13" t="n"/>
    </row>
    <row r="650" ht="13.8" customHeight="1" s="14">
      <c r="A650" s="13" t="inlineStr">
        <is>
          <t>MB ODONTOLOGIA</t>
        </is>
      </c>
      <c r="B650" s="13" t="inlineStr">
        <is>
          <t>rede credenciada</t>
        </is>
      </c>
      <c r="C650" s="13" t="n"/>
    </row>
    <row r="651" ht="13.8" customHeight="1" s="14">
      <c r="A651" s="13" t="inlineStr">
        <is>
          <t>ENDOPROCTO</t>
        </is>
      </c>
      <c r="B651" s="13" t="inlineStr">
        <is>
          <t>rede credenciada</t>
        </is>
      </c>
      <c r="C651" s="13" t="n"/>
    </row>
    <row r="652" ht="13.8" customHeight="1" s="14">
      <c r="A652" s="13" t="inlineStr">
        <is>
          <t>NEUROREAB</t>
        </is>
      </c>
      <c r="B652" s="13" t="inlineStr">
        <is>
          <t>rede credenciada</t>
        </is>
      </c>
      <c r="C652" s="13" t="n"/>
    </row>
    <row r="653" ht="13.8" customHeight="1" s="14">
      <c r="A653" s="13" t="inlineStr">
        <is>
          <t>FISIOTERAVIDA</t>
        </is>
      </c>
      <c r="B653" s="13" t="inlineStr">
        <is>
          <t>rede credenciada</t>
        </is>
      </c>
      <c r="C653" s="13" t="n"/>
    </row>
    <row r="654" ht="13.8" customHeight="1" s="14">
      <c r="A654" s="13" t="inlineStr">
        <is>
          <t>NB CABO</t>
        </is>
      </c>
      <c r="B654" s="13" t="inlineStr">
        <is>
          <t>rede propria</t>
        </is>
      </c>
      <c r="C654" s="13" t="n"/>
    </row>
    <row r="655" ht="13.8" customHeight="1" s="14">
      <c r="A655" s="13" t="inlineStr">
        <is>
          <t>SEMPRE SORRINDO 01</t>
        </is>
      </c>
      <c r="B655" s="13" t="inlineStr">
        <is>
          <t>rede credenciada</t>
        </is>
      </c>
      <c r="C655" s="13" t="n"/>
    </row>
    <row r="656" ht="13.8" customHeight="1" s="14">
      <c r="A656" s="13" t="inlineStr">
        <is>
          <t>SORRI PLUS</t>
        </is>
      </c>
      <c r="B656" s="13" t="inlineStr">
        <is>
          <t>rede credenciada</t>
        </is>
      </c>
      <c r="C656" s="13" t="n"/>
    </row>
    <row r="657" ht="13.8" customHeight="1" s="14">
      <c r="A657" s="13" t="inlineStr">
        <is>
          <t>ODONTOPP</t>
        </is>
      </c>
      <c r="B657" s="13" t="inlineStr">
        <is>
          <t>rede credenciada</t>
        </is>
      </c>
      <c r="C657" s="13" t="n"/>
    </row>
    <row r="658" ht="13.8" customHeight="1" s="14">
      <c r="A658" s="13" t="inlineStr">
        <is>
          <t>TELEMEDICINA RODOLFO FERNANDES</t>
        </is>
      </c>
      <c r="B658" s="13" t="inlineStr">
        <is>
          <t>rede propria</t>
        </is>
      </c>
      <c r="C658" s="13" t="n"/>
    </row>
    <row r="659" ht="13.8" customHeight="1" s="14">
      <c r="A659" s="13" t="inlineStr">
        <is>
          <t>NUCLEO DE GINECOLOGI</t>
        </is>
      </c>
      <c r="B659" s="13" t="inlineStr">
        <is>
          <t>rede credenciada</t>
        </is>
      </c>
      <c r="C659" s="13" t="n"/>
    </row>
    <row r="660" ht="13.8" customHeight="1" s="14">
      <c r="A660" s="13" t="inlineStr">
        <is>
          <t>E M A DUARTE</t>
        </is>
      </c>
      <c r="B660" s="13" t="inlineStr">
        <is>
          <t>rede credenciada</t>
        </is>
      </c>
      <c r="C660" s="13" t="n"/>
    </row>
    <row r="661" ht="13.8" customHeight="1" s="14">
      <c r="A661" s="13" t="inlineStr">
        <is>
          <t>ODONTOQUALLY</t>
        </is>
      </c>
      <c r="B661" s="13" t="inlineStr">
        <is>
          <t>rede credenciada</t>
        </is>
      </c>
      <c r="C661" s="13" t="n"/>
    </row>
    <row r="662" ht="13.8" customHeight="1" s="14">
      <c r="A662" s="13" t="inlineStr">
        <is>
          <t>TARCISIO BESSA</t>
        </is>
      </c>
      <c r="B662" s="13" t="inlineStr">
        <is>
          <t>rede credenciada</t>
        </is>
      </c>
      <c r="C662" s="13" t="n"/>
    </row>
    <row r="663" ht="13.8" customHeight="1" s="14">
      <c r="A663" s="13" t="inlineStr">
        <is>
          <t>BEATRIZ RAISSA SOUZA SANTOS</t>
        </is>
      </c>
      <c r="B663" s="13" t="inlineStr">
        <is>
          <t>rede credenciada</t>
        </is>
      </c>
      <c r="C663" s="13" t="n"/>
    </row>
    <row r="664" ht="13.8" customHeight="1" s="14">
      <c r="A664" s="13" t="inlineStr">
        <is>
          <t>CDC</t>
        </is>
      </c>
      <c r="B664" s="13" t="inlineStr">
        <is>
          <t>rede credenciada</t>
        </is>
      </c>
      <c r="C664" s="13" t="n"/>
    </row>
    <row r="665" ht="13.8" customHeight="1" s="14">
      <c r="A665" s="13" t="inlineStr">
        <is>
          <t>AMANDA SOARES</t>
        </is>
      </c>
      <c r="B665" s="13" t="inlineStr">
        <is>
          <t>rede credenciada</t>
        </is>
      </c>
      <c r="C665" s="13" t="n"/>
    </row>
    <row r="666" ht="13.8" customHeight="1" s="14">
      <c r="A666" s="13" t="inlineStr">
        <is>
          <t>CEMPAC</t>
        </is>
      </c>
      <c r="B666" s="13" t="inlineStr">
        <is>
          <t>rede credenciada</t>
        </is>
      </c>
      <c r="C666" s="13" t="n"/>
    </row>
    <row r="667" ht="13.8" customHeight="1" s="14">
      <c r="A667" s="13" t="inlineStr">
        <is>
          <t>JOAQUIM FIGUEIREDO BASTOS NETO</t>
        </is>
      </c>
      <c r="B667" s="13" t="inlineStr">
        <is>
          <t>rede credenciada</t>
        </is>
      </c>
      <c r="C667" s="13" t="n"/>
    </row>
    <row r="668" ht="13.8" customHeight="1" s="14">
      <c r="A668" s="13" t="inlineStr">
        <is>
          <t>CLINICAS ERASMO NETO</t>
        </is>
      </c>
      <c r="B668" s="13" t="inlineStr">
        <is>
          <t>rede credenciada</t>
        </is>
      </c>
      <c r="C668" s="13" t="n"/>
    </row>
    <row r="669" ht="13.8" customHeight="1" s="14">
      <c r="A669" s="13" t="inlineStr">
        <is>
          <t>SORRIA</t>
        </is>
      </c>
      <c r="B669" s="13" t="inlineStr">
        <is>
          <t>rede credenciada</t>
        </is>
      </c>
      <c r="C669" s="13" t="n"/>
    </row>
    <row r="670" ht="13.8" customHeight="1" s="14">
      <c r="A670" s="13" t="inlineStr">
        <is>
          <t>CLINICAL ODONTO MED</t>
        </is>
      </c>
      <c r="B670" s="13" t="inlineStr">
        <is>
          <t>rede credenciada</t>
        </is>
      </c>
      <c r="C670" s="13" t="n"/>
    </row>
    <row r="671" ht="13.8" customHeight="1" s="14">
      <c r="A671" s="13" t="inlineStr">
        <is>
          <t>PAIVA -e- GAMA</t>
        </is>
      </c>
      <c r="B671" s="13" t="inlineStr">
        <is>
          <t>rede credenciada</t>
        </is>
      </c>
      <c r="C671" s="13" t="n"/>
    </row>
    <row r="672" ht="13.8" customHeight="1" s="14">
      <c r="A672" s="13" t="inlineStr">
        <is>
          <t>ODONTOLOGIA GONCALVE</t>
        </is>
      </c>
      <c r="B672" s="13" t="inlineStr">
        <is>
          <t>rede credenciada</t>
        </is>
      </c>
      <c r="C672" s="13" t="n"/>
    </row>
    <row r="673" ht="13.8" customHeight="1" s="14">
      <c r="A673" s="13" t="inlineStr">
        <is>
          <t>R S DA SILVA JR</t>
        </is>
      </c>
      <c r="B673" s="13" t="inlineStr">
        <is>
          <t>rede credenciada</t>
        </is>
      </c>
      <c r="C673" s="13" t="n"/>
    </row>
    <row r="674" ht="13.8" customHeight="1" s="14">
      <c r="A674" s="13" t="inlineStr">
        <is>
          <t>ONCOCENTER</t>
        </is>
      </c>
      <c r="B674" s="13" t="inlineStr">
        <is>
          <t>rede credenciada</t>
        </is>
      </c>
      <c r="C674" s="13" t="n"/>
    </row>
    <row r="675" ht="13.8" customHeight="1" s="14">
      <c r="A675" s="13" t="inlineStr">
        <is>
          <t>IMAMA IMAGEM DA MAMA</t>
        </is>
      </c>
      <c r="B675" s="13" t="inlineStr">
        <is>
          <t>rede credenciada</t>
        </is>
      </c>
      <c r="C675" s="13" t="n"/>
    </row>
    <row r="676" ht="13.8" customHeight="1" s="14">
      <c r="A676" s="13" t="inlineStr">
        <is>
          <t>EME ODONTOLOGIA</t>
        </is>
      </c>
      <c r="B676" s="13" t="inlineStr">
        <is>
          <t>rede credenciada</t>
        </is>
      </c>
      <c r="C676" s="13" t="n"/>
    </row>
    <row r="677" ht="13.8" customHeight="1" s="14">
      <c r="A677" s="13" t="inlineStr">
        <is>
          <t>CAMPIMAGEM</t>
        </is>
      </c>
      <c r="B677" s="13" t="inlineStr">
        <is>
          <t>rede credenciada</t>
        </is>
      </c>
      <c r="C677" s="13" t="n"/>
    </row>
    <row r="678" ht="13.8" customHeight="1" s="14">
      <c r="A678" s="13" t="inlineStr">
        <is>
          <t>CLIN FRANC WANDERLEY</t>
        </is>
      </c>
      <c r="B678" s="13" t="inlineStr">
        <is>
          <t>rede credenciada</t>
        </is>
      </c>
      <c r="C678" s="13" t="n"/>
    </row>
    <row r="679" ht="13.8" customHeight="1" s="14">
      <c r="A679" s="13" t="inlineStr">
        <is>
          <t>INSTITUTO DO FIGADO</t>
        </is>
      </c>
      <c r="B679" s="13" t="inlineStr">
        <is>
          <t>rede credenciada</t>
        </is>
      </c>
      <c r="C679" s="13" t="n"/>
    </row>
    <row r="680" ht="13.8" customHeight="1" s="14">
      <c r="A680" s="13" t="inlineStr">
        <is>
          <t>FUNDAÇAO BAHIANA</t>
        </is>
      </c>
      <c r="B680" s="13" t="inlineStr">
        <is>
          <t>rede credenciada</t>
        </is>
      </c>
      <c r="C680" s="13" t="n"/>
    </row>
    <row r="681" ht="13.8" customHeight="1" s="14">
      <c r="A681" s="13" t="inlineStr">
        <is>
          <t>FISIOPAULISTA</t>
        </is>
      </c>
      <c r="B681" s="13" t="inlineStr">
        <is>
          <t>rede propria</t>
        </is>
      </c>
      <c r="C681" s="13" t="n"/>
    </row>
    <row r="682" ht="13.8" customHeight="1" s="14">
      <c r="A682" s="13" t="inlineStr">
        <is>
          <t>FISIOT OLINDA</t>
        </is>
      </c>
      <c r="B682" s="13" t="inlineStr">
        <is>
          <t>rede propria</t>
        </is>
      </c>
      <c r="C682" s="13" t="n"/>
    </row>
    <row r="683" ht="13.8" customHeight="1" s="14">
      <c r="A683" s="13" t="inlineStr">
        <is>
          <t>ESTUDO DO SONO</t>
        </is>
      </c>
      <c r="B683" s="13" t="inlineStr">
        <is>
          <t>rede credenciada</t>
        </is>
      </c>
      <c r="C683" s="13" t="n"/>
    </row>
    <row r="684" ht="13.8" customHeight="1" s="14">
      <c r="A684" s="13" t="inlineStr">
        <is>
          <t>TALITA CACAU SOUSA SANTOS</t>
        </is>
      </c>
      <c r="B684" s="13" t="inlineStr">
        <is>
          <t>rede credenciada</t>
        </is>
      </c>
      <c r="C684" s="13" t="n"/>
    </row>
    <row r="685" ht="13.8" customHeight="1" s="14">
      <c r="A685" s="13" t="inlineStr">
        <is>
          <t>SEMPRE SORRINDO 03</t>
        </is>
      </c>
      <c r="B685" s="13" t="inlineStr">
        <is>
          <t>rede credenciada</t>
        </is>
      </c>
      <c r="C685" s="13" t="n"/>
    </row>
    <row r="686" ht="13.8" customHeight="1" s="14">
      <c r="A686" s="13" t="inlineStr">
        <is>
          <t>NUTRICLIN</t>
        </is>
      </c>
      <c r="B686" s="13" t="inlineStr">
        <is>
          <t>rede credenciada</t>
        </is>
      </c>
      <c r="C686" s="13" t="n"/>
    </row>
    <row r="687" ht="13.8" customHeight="1" s="14">
      <c r="A687" s="13" t="inlineStr">
        <is>
          <t>TELEMEDICINA JOINVILLE</t>
        </is>
      </c>
      <c r="B687" s="13" t="inlineStr">
        <is>
          <t>rede propria</t>
        </is>
      </c>
      <c r="C687" s="13" t="n"/>
    </row>
    <row r="688" ht="13.8" customHeight="1" s="14">
      <c r="A688" s="13" t="inlineStr">
        <is>
          <t>IC DERMA INST DE CLI</t>
        </is>
      </c>
      <c r="B688" s="13" t="inlineStr">
        <is>
          <t>rede credenciada</t>
        </is>
      </c>
      <c r="C688" s="13" t="n"/>
    </row>
    <row r="689" ht="13.8" customHeight="1" s="14">
      <c r="A689" s="13" t="inlineStr">
        <is>
          <t>CENTRO CLIN.L.NOVA</t>
        </is>
      </c>
      <c r="B689" s="13" t="inlineStr">
        <is>
          <t>rede credenciada</t>
        </is>
      </c>
      <c r="C689" s="13" t="n"/>
    </row>
    <row r="690" ht="13.8" customHeight="1" s="14">
      <c r="A690" s="13" t="inlineStr">
        <is>
          <t>MARIA CLAUDIA SOBRAL MARTINS</t>
        </is>
      </c>
      <c r="B690" s="13" t="inlineStr">
        <is>
          <t>rede credenciada</t>
        </is>
      </c>
      <c r="C690" s="13" t="n"/>
    </row>
    <row r="691" ht="13.8" customHeight="1" s="14">
      <c r="A691" s="13" t="inlineStr">
        <is>
          <t>BOGHOS E ASSOCIADOS</t>
        </is>
      </c>
      <c r="B691" s="13" t="inlineStr">
        <is>
          <t>rede credenciada</t>
        </is>
      </c>
      <c r="C691" s="13" t="n"/>
    </row>
    <row r="692" ht="13.8" customHeight="1" s="14">
      <c r="A692" s="13" t="inlineStr">
        <is>
          <t>CLINICA UBERABA</t>
        </is>
      </c>
      <c r="B692" s="13" t="inlineStr">
        <is>
          <t>rede propria</t>
        </is>
      </c>
      <c r="C692" s="13" t="n"/>
    </row>
    <row r="693" ht="13.8" customHeight="1" s="14">
      <c r="A693" s="13" t="inlineStr">
        <is>
          <t>CENTRALLAB</t>
        </is>
      </c>
      <c r="B693" s="13" t="inlineStr">
        <is>
          <t>rede credenciada</t>
        </is>
      </c>
      <c r="C693" s="13" t="n"/>
    </row>
    <row r="694" ht="13.8" customHeight="1" s="14">
      <c r="A694" s="13" t="inlineStr">
        <is>
          <t>ODONTO UNITY</t>
        </is>
      </c>
      <c r="B694" s="13" t="inlineStr">
        <is>
          <t>rede credenciada</t>
        </is>
      </c>
      <c r="C694" s="13" t="n"/>
    </row>
    <row r="695" ht="13.8" customHeight="1" s="14">
      <c r="A695" s="13" t="inlineStr">
        <is>
          <t>VITALIDADE</t>
        </is>
      </c>
      <c r="B695" s="13" t="inlineStr">
        <is>
          <t>rede credenciada</t>
        </is>
      </c>
      <c r="C695" s="13" t="n"/>
    </row>
    <row r="696" ht="13.8" customHeight="1" s="14">
      <c r="A696" s="13" t="inlineStr">
        <is>
          <t>CARDIOMED 18061915</t>
        </is>
      </c>
      <c r="B696" s="13" t="inlineStr">
        <is>
          <t>rede credenciada</t>
        </is>
      </c>
      <c r="C696" s="13" t="n"/>
    </row>
    <row r="697" ht="13.8" customHeight="1" s="14">
      <c r="A697" s="13" t="inlineStr">
        <is>
          <t>ARTE DO SORRISO</t>
        </is>
      </c>
      <c r="B697" s="13" t="inlineStr">
        <is>
          <t>rede credenciada</t>
        </is>
      </c>
      <c r="C697" s="13" t="n"/>
    </row>
    <row r="698" ht="13.8" customHeight="1" s="14">
      <c r="A698" s="13" t="inlineStr">
        <is>
          <t>ECOCARDIO DIAGNOSTIC</t>
        </is>
      </c>
      <c r="B698" s="13" t="inlineStr">
        <is>
          <t>rede credenciada</t>
        </is>
      </c>
      <c r="C698" s="13" t="n"/>
    </row>
    <row r="699" ht="13.8" customHeight="1" s="14">
      <c r="A699" s="13" t="inlineStr">
        <is>
          <t>INSTITUTO ANALISES</t>
        </is>
      </c>
      <c r="B699" s="13" t="inlineStr">
        <is>
          <t>rede credenciada</t>
        </is>
      </c>
      <c r="C699" s="13" t="n"/>
    </row>
    <row r="700" ht="13.8" customHeight="1" s="14">
      <c r="A700" s="13" t="inlineStr">
        <is>
          <t>TELEMEDICINA FERNANDES LIMA</t>
        </is>
      </c>
      <c r="B700" s="13" t="inlineStr">
        <is>
          <t>rede propria</t>
        </is>
      </c>
      <c r="C700" s="13" t="n"/>
    </row>
    <row r="701" ht="13.8" customHeight="1" s="14">
      <c r="A701" s="13" t="inlineStr">
        <is>
          <t>THAIS DA SILVA VIEIRA</t>
        </is>
      </c>
      <c r="B701" s="13" t="inlineStr">
        <is>
          <t>rede credenciada</t>
        </is>
      </c>
      <c r="C701" s="13" t="n"/>
    </row>
    <row r="702" ht="13.8" customHeight="1" s="14">
      <c r="A702" s="13" t="inlineStr">
        <is>
          <t>MED ODONTO</t>
        </is>
      </c>
      <c r="B702" s="13" t="inlineStr">
        <is>
          <t>rede credenciada</t>
        </is>
      </c>
      <c r="C702" s="13" t="n"/>
    </row>
    <row r="703" ht="13.8" customHeight="1" s="14">
      <c r="A703" s="13" t="inlineStr">
        <is>
          <t>VERONICA SUYANA PEREIRA CARNEIRO</t>
        </is>
      </c>
      <c r="B703" s="13" t="inlineStr">
        <is>
          <t>rede credenciada</t>
        </is>
      </c>
      <c r="C703" s="13" t="n"/>
    </row>
    <row r="704" ht="13.8" customHeight="1" s="14">
      <c r="A704" s="13" t="inlineStr">
        <is>
          <t>FLEURY</t>
        </is>
      </c>
      <c r="B704" s="13" t="inlineStr">
        <is>
          <t>rede credenciada</t>
        </is>
      </c>
      <c r="C704" s="13" t="n"/>
    </row>
    <row r="705" ht="13.8" customHeight="1" s="14">
      <c r="A705" s="13" t="inlineStr">
        <is>
          <t>NB ALTO RISCO PARQUE 10</t>
        </is>
      </c>
      <c r="B705" s="13" t="inlineStr">
        <is>
          <t>rede propria</t>
        </is>
      </c>
      <c r="C705" s="13" t="n"/>
    </row>
    <row r="706" ht="13.8" customHeight="1" s="14">
      <c r="A706" s="13" t="inlineStr">
        <is>
          <t>LITOCENTRO LTDA.</t>
        </is>
      </c>
      <c r="B706" s="13" t="inlineStr">
        <is>
          <t>rede credenciada</t>
        </is>
      </c>
      <c r="C706" s="13" t="n"/>
    </row>
    <row r="707" ht="13.8" customHeight="1" s="14">
      <c r="A707" s="13" t="inlineStr">
        <is>
          <t>ORAL DENTE</t>
        </is>
      </c>
      <c r="B707" s="13" t="inlineStr">
        <is>
          <t>rede credenciada</t>
        </is>
      </c>
      <c r="C707" s="13" t="n"/>
    </row>
    <row r="708" ht="13.8" customHeight="1" s="14">
      <c r="A708" s="13" t="inlineStr">
        <is>
          <t>VIVA DENTE</t>
        </is>
      </c>
      <c r="B708" s="13" t="inlineStr">
        <is>
          <t>rede credenciada</t>
        </is>
      </c>
      <c r="C708" s="13" t="n"/>
    </row>
    <row r="709" ht="13.8" customHeight="1" s="14">
      <c r="A709" s="13" t="inlineStr">
        <is>
          <t>NB ALTO RISCO AUG MONTE</t>
        </is>
      </c>
      <c r="B709" s="13" t="inlineStr">
        <is>
          <t>rede propria</t>
        </is>
      </c>
      <c r="C709" s="13" t="n"/>
    </row>
    <row r="710" ht="13.8" customHeight="1" s="14">
      <c r="A710" s="13" t="inlineStr">
        <is>
          <t>AN ODONTO</t>
        </is>
      </c>
      <c r="B710" s="13" t="inlineStr">
        <is>
          <t>rede credenciada</t>
        </is>
      </c>
      <c r="C710" s="13" t="n"/>
    </row>
    <row r="711" ht="13.8" customHeight="1" s="14">
      <c r="A711" s="13" t="inlineStr">
        <is>
          <t>INNMA</t>
        </is>
      </c>
      <c r="B711" s="13" t="inlineStr">
        <is>
          <t>rede credenciada</t>
        </is>
      </c>
      <c r="C711" s="13" t="n"/>
    </row>
    <row r="712" ht="13.8" customHeight="1" s="14">
      <c r="A712" s="13" t="inlineStr">
        <is>
          <t>NUCLEO DA MAMA</t>
        </is>
      </c>
      <c r="B712" s="13" t="inlineStr">
        <is>
          <t>rede credenciada</t>
        </is>
      </c>
      <c r="C712" s="13" t="n"/>
    </row>
    <row r="713" ht="13.8" customHeight="1" s="14">
      <c r="A713" s="13" t="inlineStr">
        <is>
          <t>CLINICA OSTEUS</t>
        </is>
      </c>
      <c r="B713" s="13" t="inlineStr">
        <is>
          <t>rede credenciada</t>
        </is>
      </c>
      <c r="C713" s="13" t="n"/>
    </row>
    <row r="714" ht="13.8" customHeight="1" s="14">
      <c r="A714" s="13" t="inlineStr">
        <is>
          <t>HOSPITAL SAO SILVEST</t>
        </is>
      </c>
      <c r="B714" s="13" t="inlineStr">
        <is>
          <t>rede credenciada</t>
        </is>
      </c>
      <c r="C714" s="13" t="n"/>
    </row>
    <row r="715" ht="13.8" customHeight="1" s="14">
      <c r="A715" s="13" t="inlineStr">
        <is>
          <t>CLIOF</t>
        </is>
      </c>
      <c r="B715" s="13" t="inlineStr">
        <is>
          <t>rede credenciada</t>
        </is>
      </c>
      <c r="C715" s="13" t="n"/>
    </row>
    <row r="716" ht="13.8" customHeight="1" s="14">
      <c r="A716" s="13" t="inlineStr">
        <is>
          <t>INST.RADIOL.SAO LUIS</t>
        </is>
      </c>
      <c r="B716" s="13" t="inlineStr">
        <is>
          <t>rede credenciada</t>
        </is>
      </c>
      <c r="C716" s="13" t="n"/>
    </row>
    <row r="717" ht="13.8" customHeight="1" s="14">
      <c r="A717" s="13" t="inlineStr">
        <is>
          <t>NB ALTO RISCO URUGUA</t>
        </is>
      </c>
      <c r="B717" s="13" t="inlineStr">
        <is>
          <t>rede propria</t>
        </is>
      </c>
      <c r="C717" s="13" t="n"/>
    </row>
    <row r="718" ht="13.8" customHeight="1" s="14">
      <c r="A718" s="13" t="inlineStr">
        <is>
          <t>STS</t>
        </is>
      </c>
      <c r="B718" s="13" t="inlineStr">
        <is>
          <t>rede credenciada</t>
        </is>
      </c>
      <c r="C718" s="13" t="n"/>
    </row>
    <row r="719" ht="13.8" customHeight="1" s="14">
      <c r="A719" s="13" t="inlineStr">
        <is>
          <t>LABORATORIO BIOPSE</t>
        </is>
      </c>
      <c r="B719" s="13" t="inlineStr">
        <is>
          <t>rede credenciada</t>
        </is>
      </c>
      <c r="C719" s="13" t="n"/>
    </row>
    <row r="720" ht="13.8" customHeight="1" s="14">
      <c r="A720" s="13" t="inlineStr">
        <is>
          <t>ORTHOMAX</t>
        </is>
      </c>
      <c r="B720" s="13" t="inlineStr">
        <is>
          <t>rede credenciada</t>
        </is>
      </c>
      <c r="C720" s="13" t="n"/>
    </row>
    <row r="721" ht="13.8" customHeight="1" s="14">
      <c r="A721" s="13" t="inlineStr">
        <is>
          <t>TD ODONTOLOGIA</t>
        </is>
      </c>
      <c r="B721" s="13" t="inlineStr">
        <is>
          <t>rede credenciada</t>
        </is>
      </c>
      <c r="C721" s="13" t="n"/>
    </row>
    <row r="722" ht="13.8" customHeight="1" s="14">
      <c r="A722" s="13" t="inlineStr">
        <is>
          <t>VERA LUCIA DE CARVALHO RODRIGUES</t>
        </is>
      </c>
      <c r="B722" s="13" t="inlineStr">
        <is>
          <t>rede credenciada</t>
        </is>
      </c>
      <c r="C722" s="13" t="n"/>
    </row>
    <row r="723" ht="13.8" customHeight="1" s="14">
      <c r="A723" s="13" t="inlineStr">
        <is>
          <t>INTERNE BRASIL</t>
        </is>
      </c>
      <c r="B723" s="13" t="inlineStr">
        <is>
          <t>rede credenciada</t>
        </is>
      </c>
      <c r="C723" s="13" t="n"/>
    </row>
    <row r="724" ht="13.8" customHeight="1" s="14">
      <c r="A724" s="13" t="inlineStr">
        <is>
          <t>CLIEB</t>
        </is>
      </c>
      <c r="B724" s="13" t="inlineStr">
        <is>
          <t>rede credenciada</t>
        </is>
      </c>
      <c r="C724" s="13" t="n"/>
    </row>
    <row r="725" ht="13.8" customHeight="1" s="14">
      <c r="A725" s="13" t="inlineStr">
        <is>
          <t>CLINICA PROCARDIACO</t>
        </is>
      </c>
      <c r="B725" s="13" t="inlineStr">
        <is>
          <t>rede credenciada</t>
        </is>
      </c>
      <c r="C725" s="13" t="n"/>
    </row>
    <row r="726" ht="13.8" customHeight="1" s="14">
      <c r="A726" s="13" t="inlineStr">
        <is>
          <t>DANILO MARINHO PINHEIRO</t>
        </is>
      </c>
      <c r="B726" s="13" t="inlineStr">
        <is>
          <t>rede credenciada</t>
        </is>
      </c>
      <c r="C726" s="13" t="n"/>
    </row>
    <row r="727" ht="13.8" customHeight="1" s="14">
      <c r="A727" s="13" t="inlineStr">
        <is>
          <t>ODONTO VIP EIRELI</t>
        </is>
      </c>
      <c r="B727" s="13" t="inlineStr">
        <is>
          <t>rede credenciada</t>
        </is>
      </c>
      <c r="C727" s="13" t="n"/>
    </row>
    <row r="728" ht="13.8" customHeight="1" s="14">
      <c r="A728" s="13" t="inlineStr">
        <is>
          <t>NUCLEO VB MESSEJANA</t>
        </is>
      </c>
      <c r="B728" s="13" t="inlineStr">
        <is>
          <t>rede propria</t>
        </is>
      </c>
      <c r="C728" s="13" t="n"/>
    </row>
    <row r="729" ht="13.8" customHeight="1" s="14">
      <c r="A729" s="13" t="inlineStr">
        <is>
          <t>OTORRINO JARDIM AMER</t>
        </is>
      </c>
      <c r="B729" s="13" t="inlineStr">
        <is>
          <t>rede propria</t>
        </is>
      </c>
      <c r="C729" s="13" t="n"/>
    </row>
    <row r="730" ht="13.8" customHeight="1" s="14">
      <c r="A730" s="13" t="inlineStr">
        <is>
          <t>NEUROLIFE NATAL</t>
        </is>
      </c>
      <c r="B730" s="13" t="inlineStr">
        <is>
          <t>rede credenciada</t>
        </is>
      </c>
      <c r="C730" s="13" t="n"/>
    </row>
    <row r="731" ht="13.8" customHeight="1" s="14">
      <c r="A731" s="13" t="inlineStr">
        <is>
          <t>CLINICA KI DENTE LTD</t>
        </is>
      </c>
      <c r="B731" s="13" t="inlineStr">
        <is>
          <t>rede credenciada</t>
        </is>
      </c>
      <c r="C731" s="13" t="n"/>
    </row>
    <row r="732" ht="13.8" customHeight="1" s="14">
      <c r="A732" s="13" t="inlineStr">
        <is>
          <t>LAB SILVANO SARMENTO</t>
        </is>
      </c>
      <c r="B732" s="13" t="inlineStr">
        <is>
          <t>rede credenciada</t>
        </is>
      </c>
      <c r="C732" s="13" t="n"/>
    </row>
    <row r="733" ht="13.8" customHeight="1" s="14">
      <c r="A733" s="13" t="inlineStr">
        <is>
          <t>MEDPREV AMARALINA</t>
        </is>
      </c>
      <c r="B733" s="13" t="inlineStr">
        <is>
          <t>rede propria</t>
        </is>
      </c>
      <c r="C733" s="13" t="n"/>
    </row>
    <row r="734" ht="13.8" customHeight="1" s="14">
      <c r="A734" s="13" t="inlineStr">
        <is>
          <t>MEDICINA PREVENTIVA</t>
        </is>
      </c>
      <c r="B734" s="13" t="inlineStr">
        <is>
          <t>rede propria</t>
        </is>
      </c>
      <c r="C734" s="13" t="n"/>
    </row>
    <row r="735" ht="13.8" customHeight="1" s="14">
      <c r="A735" s="13" t="inlineStr">
        <is>
          <t>DRA CINTIA E LUCIANA</t>
        </is>
      </c>
      <c r="B735" s="13" t="inlineStr">
        <is>
          <t>rede credenciada</t>
        </is>
      </c>
      <c r="C735" s="13" t="n"/>
    </row>
    <row r="736" ht="13.8" customHeight="1" s="14">
      <c r="A736" s="13" t="inlineStr">
        <is>
          <t>ODONTOCENTRO</t>
        </is>
      </c>
      <c r="B736" s="13" t="inlineStr">
        <is>
          <t>rede credenciada</t>
        </is>
      </c>
      <c r="C736" s="13" t="n"/>
    </row>
    <row r="737" ht="13.8" customHeight="1" s="14">
      <c r="A737" s="13" t="inlineStr">
        <is>
          <t>ODONTOLORENA</t>
        </is>
      </c>
      <c r="B737" s="13" t="inlineStr">
        <is>
          <t>rede credenciada</t>
        </is>
      </c>
      <c r="C737" s="13" t="n"/>
    </row>
    <row r="738" ht="13.8" customHeight="1" s="14">
      <c r="A738" s="13" t="inlineStr">
        <is>
          <t>ANDRE LUIZ CAVALCANT</t>
        </is>
      </c>
      <c r="B738" s="13" t="inlineStr">
        <is>
          <t>rede credenciada</t>
        </is>
      </c>
      <c r="C738" s="13" t="n"/>
    </row>
    <row r="739" ht="13.8" customHeight="1" s="14">
      <c r="A739" s="13" t="inlineStr">
        <is>
          <t>FERNANDA CAPISTRANO</t>
        </is>
      </c>
      <c r="B739" s="13" t="inlineStr">
        <is>
          <t>rede credenciada</t>
        </is>
      </c>
      <c r="C739" s="13" t="n"/>
    </row>
    <row r="740" ht="13.8" customHeight="1" s="14">
      <c r="A740" s="13" t="inlineStr">
        <is>
          <t>C. CARDIO PULMONAR</t>
        </is>
      </c>
      <c r="B740" s="13" t="inlineStr">
        <is>
          <t>rede credenciada</t>
        </is>
      </c>
      <c r="C740" s="13" t="n"/>
    </row>
    <row r="741" ht="13.8" customHeight="1" s="14">
      <c r="A741" s="13" t="inlineStr">
        <is>
          <t>UNIVERSO ZEN LTDA</t>
        </is>
      </c>
      <c r="B741" s="13" t="inlineStr">
        <is>
          <t>rede credenciada</t>
        </is>
      </c>
      <c r="C741" s="13" t="n"/>
    </row>
    <row r="742" ht="13.8" customHeight="1" s="14">
      <c r="A742" s="13" t="inlineStr">
        <is>
          <t>DIAGNOST DA AMERICA</t>
        </is>
      </c>
      <c r="B742" s="13" t="inlineStr">
        <is>
          <t>rede credenciada</t>
        </is>
      </c>
      <c r="C742" s="13" t="n"/>
    </row>
    <row r="743" ht="13.8" customHeight="1" s="14">
      <c r="A743" s="13" t="inlineStr">
        <is>
          <t>ODONTO SENSI</t>
        </is>
      </c>
      <c r="B743" s="13" t="inlineStr">
        <is>
          <t>rede credenciada</t>
        </is>
      </c>
      <c r="C743" s="13" t="n"/>
    </row>
    <row r="744" ht="13.8" customHeight="1" s="14">
      <c r="A744" s="13" t="inlineStr">
        <is>
          <t>LTA ODONTOLOGIA</t>
        </is>
      </c>
      <c r="B744" s="13" t="inlineStr">
        <is>
          <t>rede credenciada</t>
        </is>
      </c>
      <c r="C744" s="13" t="n"/>
    </row>
    <row r="745" ht="13.8" customHeight="1" s="14">
      <c r="A745" s="13" t="inlineStr">
        <is>
          <t>ITALA MARQUES TORRES NOVAES GOYANNA</t>
        </is>
      </c>
      <c r="B745" s="13" t="inlineStr">
        <is>
          <t>rede credenciada</t>
        </is>
      </c>
      <c r="C745" s="13" t="n"/>
    </row>
    <row r="746" ht="13.8" customHeight="1" s="14">
      <c r="A746" s="13" t="inlineStr">
        <is>
          <t>ULTRAODONT LTDA-EPP</t>
        </is>
      </c>
      <c r="B746" s="13" t="inlineStr">
        <is>
          <t>rede credenciada</t>
        </is>
      </c>
      <c r="C746" s="13" t="n"/>
    </row>
    <row r="747" ht="13.8" customHeight="1" s="14">
      <c r="A747" s="13" t="inlineStr">
        <is>
          <t>RAUL -e- REBECA ODONTO</t>
        </is>
      </c>
      <c r="B747" s="13" t="inlineStr">
        <is>
          <t>rede credenciada</t>
        </is>
      </c>
      <c r="C747" s="13" t="n"/>
    </row>
    <row r="748" ht="13.8" customHeight="1" s="14">
      <c r="A748" s="13" t="inlineStr">
        <is>
          <t>CLINICA ERNANI BERGA</t>
        </is>
      </c>
      <c r="B748" s="13" t="inlineStr">
        <is>
          <t>rede credenciada</t>
        </is>
      </c>
      <c r="C748" s="13" t="n"/>
    </row>
    <row r="749" ht="13.8" customHeight="1" s="14">
      <c r="A749" s="13" t="inlineStr">
        <is>
          <t>ANGELINA MIRANDA</t>
        </is>
      </c>
      <c r="B749" s="13" t="inlineStr">
        <is>
          <t>rede credenciada</t>
        </is>
      </c>
      <c r="C749" s="13" t="n"/>
    </row>
    <row r="750" ht="13.8" customHeight="1" s="14">
      <c r="A750" s="13" t="inlineStr">
        <is>
          <t>HARMONY CARDIODIAGNO</t>
        </is>
      </c>
      <c r="B750" s="13" t="inlineStr">
        <is>
          <t>rede credenciada</t>
        </is>
      </c>
      <c r="C750" s="13" t="n"/>
    </row>
    <row r="751" ht="13.8" customHeight="1" s="14">
      <c r="A751" s="13" t="inlineStr">
        <is>
          <t>HAP FORTALEZA</t>
        </is>
      </c>
      <c r="B751" s="13" t="inlineStr">
        <is>
          <t>rede propria</t>
        </is>
      </c>
      <c r="C751" s="13" t="n"/>
    </row>
    <row r="752" ht="13.8" customHeight="1" s="14">
      <c r="A752" s="13" t="inlineStr">
        <is>
          <t>BIOCHECKUP PREVENCOR</t>
        </is>
      </c>
      <c r="B752" s="13" t="inlineStr">
        <is>
          <t>rede credenciada</t>
        </is>
      </c>
      <c r="C752" s="13" t="n"/>
    </row>
    <row r="753" ht="13.8" customHeight="1" s="14">
      <c r="A753" s="13" t="inlineStr">
        <is>
          <t>CITOLAB-LAB. DE CITO</t>
        </is>
      </c>
      <c r="B753" s="13" t="inlineStr">
        <is>
          <t>rede credenciada</t>
        </is>
      </c>
      <c r="C753" s="13" t="n"/>
    </row>
    <row r="754" ht="13.8" customHeight="1" s="14">
      <c r="A754" s="13" t="inlineStr">
        <is>
          <t>TAIRA CRISTINA DO CARMO PIMENTEL</t>
        </is>
      </c>
      <c r="B754" s="13" t="inlineStr">
        <is>
          <t>rede credenciada</t>
        </is>
      </c>
      <c r="C754" s="13" t="n"/>
    </row>
    <row r="755" ht="13.8" customHeight="1" s="14">
      <c r="A755" s="13" t="inlineStr">
        <is>
          <t>CLDO</t>
        </is>
      </c>
      <c r="B755" s="13" t="inlineStr">
        <is>
          <t>rede credenciada</t>
        </is>
      </c>
      <c r="C755" s="13" t="n"/>
    </row>
    <row r="756" ht="13.8" customHeight="1" s="14">
      <c r="A756" s="13" t="inlineStr">
        <is>
          <t>PSA ODONTOLOGIA E ES</t>
        </is>
      </c>
      <c r="B756" s="13" t="inlineStr">
        <is>
          <t>rede credenciada</t>
        </is>
      </c>
      <c r="C756" s="13" t="n"/>
    </row>
    <row r="757" ht="13.8" customHeight="1" s="14">
      <c r="A757" s="13" t="inlineStr">
        <is>
          <t>PROLMEDIC LAB</t>
        </is>
      </c>
      <c r="B757" s="13" t="inlineStr">
        <is>
          <t>rede credenciada</t>
        </is>
      </c>
      <c r="C757" s="13" t="n"/>
    </row>
    <row r="758" ht="13.8" customHeight="1" s="14">
      <c r="A758" s="13" t="inlineStr">
        <is>
          <t>VITA SALUS</t>
        </is>
      </c>
      <c r="B758" s="13" t="inlineStr">
        <is>
          <t>rede credenciada</t>
        </is>
      </c>
      <c r="C758" s="13" t="n"/>
    </row>
    <row r="759" ht="13.8" customHeight="1" s="14">
      <c r="A759" s="13" t="inlineStr">
        <is>
          <t>PARANHOS E FIGUEIRED</t>
        </is>
      </c>
      <c r="B759" s="13" t="inlineStr">
        <is>
          <t>rede credenciada</t>
        </is>
      </c>
      <c r="C759" s="13" t="n"/>
    </row>
    <row r="760" ht="13.8" customHeight="1" s="14">
      <c r="A760" s="13" t="inlineStr">
        <is>
          <t>SORCISE SERV DE RADI</t>
        </is>
      </c>
      <c r="B760" s="13" t="inlineStr">
        <is>
          <t>rede credenciada</t>
        </is>
      </c>
      <c r="C760" s="13" t="n"/>
    </row>
    <row r="761" ht="13.8" customHeight="1" s="14">
      <c r="A761" s="13" t="inlineStr">
        <is>
          <t>SAO JOSE IMAGEM</t>
        </is>
      </c>
      <c r="B761" s="13" t="inlineStr">
        <is>
          <t>rede credenciada</t>
        </is>
      </c>
      <c r="C761" s="13" t="n"/>
    </row>
    <row r="762" ht="13.8" customHeight="1" s="14">
      <c r="A762" s="13" t="inlineStr">
        <is>
          <t>CENTRO CLINICO</t>
        </is>
      </c>
      <c r="B762" s="13" t="inlineStr">
        <is>
          <t>rede propria</t>
        </is>
      </c>
      <c r="C762" s="13" t="n"/>
    </row>
    <row r="763" ht="13.8" customHeight="1" s="14">
      <c r="A763" s="13" t="inlineStr">
        <is>
          <t>CLINICA OITAVA ROSAD</t>
        </is>
      </c>
      <c r="B763" s="13" t="inlineStr">
        <is>
          <t>rede credenciada</t>
        </is>
      </c>
      <c r="C763" s="13" t="n"/>
    </row>
    <row r="764" ht="13.8" customHeight="1" s="14">
      <c r="A764" s="13" t="inlineStr">
        <is>
          <t>IMEN INSTITUTO DE ME</t>
        </is>
      </c>
      <c r="B764" s="13" t="inlineStr">
        <is>
          <t>rede credenciada</t>
        </is>
      </c>
      <c r="C764" s="13" t="n"/>
    </row>
    <row r="765" ht="13.8" customHeight="1" s="14">
      <c r="A765" s="13" t="inlineStr">
        <is>
          <t>CENTROLAB</t>
        </is>
      </c>
      <c r="B765" s="13" t="inlineStr">
        <is>
          <t>rede credenciada</t>
        </is>
      </c>
      <c r="C765" s="13" t="n"/>
    </row>
    <row r="766" ht="13.8" customHeight="1" s="14">
      <c r="A766" s="13" t="inlineStr">
        <is>
          <t>KELI CRISTINA JR. ABINADER BARBOSA</t>
        </is>
      </c>
      <c r="B766" s="13" t="inlineStr">
        <is>
          <t>rede credenciada</t>
        </is>
      </c>
      <c r="C766" s="13" t="n"/>
    </row>
    <row r="767" ht="13.8" customHeight="1" s="14">
      <c r="A767" s="13" t="inlineStr">
        <is>
          <t>CONSULTORIO ODONT</t>
        </is>
      </c>
      <c r="B767" s="13" t="inlineStr">
        <is>
          <t>rede credenciada</t>
        </is>
      </c>
      <c r="C767" s="13" t="n"/>
    </row>
    <row r="768" ht="13.8" customHeight="1" s="14">
      <c r="A768" s="13" t="inlineStr">
        <is>
          <t>RM LEAL</t>
        </is>
      </c>
      <c r="B768" s="13" t="inlineStr">
        <is>
          <t>rede credenciada</t>
        </is>
      </c>
      <c r="C768" s="13" t="n"/>
    </row>
    <row r="769" ht="13.8" customHeight="1" s="14">
      <c r="A769" s="13" t="inlineStr">
        <is>
          <t>ENDOCLINICA</t>
        </is>
      </c>
      <c r="B769" s="13" t="inlineStr">
        <is>
          <t>rede credenciada</t>
        </is>
      </c>
      <c r="C769" s="13" t="n"/>
    </row>
    <row r="770" ht="13.8" customHeight="1" s="14">
      <c r="A770" s="13" t="inlineStr">
        <is>
          <t>ELISANGELA GUIMARAES DA SILVA</t>
        </is>
      </c>
      <c r="B770" s="13" t="inlineStr">
        <is>
          <t>rede credenciada</t>
        </is>
      </c>
      <c r="C770" s="13" t="n"/>
    </row>
    <row r="771" ht="13.8" customHeight="1" s="14">
      <c r="A771" s="13" t="inlineStr">
        <is>
          <t>ROSEANNE SANTIAGO DE ARAUJO</t>
        </is>
      </c>
      <c r="B771" s="13" t="inlineStr">
        <is>
          <t>rede credenciada</t>
        </is>
      </c>
      <c r="C771" s="13" t="n"/>
    </row>
    <row r="772" ht="13.8" customHeight="1" s="14">
      <c r="A772" s="13" t="inlineStr">
        <is>
          <t>ETOS LABORATORIO</t>
        </is>
      </c>
      <c r="B772" s="13" t="inlineStr">
        <is>
          <t>rede credenciada</t>
        </is>
      </c>
      <c r="C772" s="13" t="n"/>
    </row>
    <row r="773" ht="13.8" customHeight="1" s="14">
      <c r="A773" s="13" t="inlineStr">
        <is>
          <t>CLINICARE</t>
        </is>
      </c>
      <c r="B773" s="13" t="inlineStr">
        <is>
          <t>rede credenciada</t>
        </is>
      </c>
      <c r="C773" s="13" t="n"/>
    </row>
    <row r="774" ht="13.8" customHeight="1" s="14">
      <c r="A774" s="13" t="inlineStr">
        <is>
          <t>UNIMAGEM</t>
        </is>
      </c>
      <c r="B774" s="13" t="inlineStr">
        <is>
          <t>rede credenciada</t>
        </is>
      </c>
      <c r="C774" s="13" t="n"/>
    </row>
    <row r="775" ht="13.8" customHeight="1" s="14">
      <c r="A775" s="13" t="inlineStr">
        <is>
          <t>HOSPITAL SAMARITANO</t>
        </is>
      </c>
      <c r="B775" s="13" t="inlineStr">
        <is>
          <t>rede credenciada</t>
        </is>
      </c>
      <c r="C775" s="13" t="n"/>
    </row>
    <row r="776" ht="13.8" customHeight="1" s="14">
      <c r="A776" s="13" t="inlineStr">
        <is>
          <t>A -e- M ODONTOLOGIA</t>
        </is>
      </c>
      <c r="B776" s="13" t="inlineStr">
        <is>
          <t>rede credenciada</t>
        </is>
      </c>
      <c r="C776" s="13" t="n"/>
    </row>
    <row r="777" ht="13.8" customHeight="1" s="14">
      <c r="A777" s="13" t="inlineStr">
        <is>
          <t>JESSICA MACIEL SERRA</t>
        </is>
      </c>
      <c r="B777" s="13" t="inlineStr">
        <is>
          <t>rede credenciada</t>
        </is>
      </c>
      <c r="C777" s="13" t="n"/>
    </row>
    <row r="778" ht="13.8" customHeight="1" s="14">
      <c r="A778" s="13" t="inlineStr">
        <is>
          <t>TOP DIAGNÓSTICO</t>
        </is>
      </c>
      <c r="B778" s="13" t="inlineStr">
        <is>
          <t>rede credenciada</t>
        </is>
      </c>
      <c r="C778" s="13" t="n"/>
    </row>
    <row r="779" ht="13.8" customHeight="1" s="14">
      <c r="A779" s="13" t="inlineStr">
        <is>
          <t>LAB SANTA CECILIA</t>
        </is>
      </c>
      <c r="B779" s="13" t="inlineStr">
        <is>
          <t>rede propria</t>
        </is>
      </c>
      <c r="C779" s="13" t="n"/>
    </row>
    <row r="780" ht="13.8" customHeight="1" s="14">
      <c r="A780" s="13" t="inlineStr">
        <is>
          <t>INST DIAG JOSE ROCHA</t>
        </is>
      </c>
      <c r="B780" s="13" t="inlineStr">
        <is>
          <t>rede credenciada</t>
        </is>
      </c>
      <c r="C780" s="13" t="n"/>
    </row>
    <row r="781" ht="13.8" customHeight="1" s="14">
      <c r="A781" s="13" t="inlineStr">
        <is>
          <t>UNIVERSO ODONTO</t>
        </is>
      </c>
      <c r="B781" s="13" t="inlineStr">
        <is>
          <t>rede credenciada</t>
        </is>
      </c>
      <c r="C781" s="13" t="n"/>
    </row>
    <row r="782" ht="13.8" customHeight="1" s="14">
      <c r="A782" s="13" t="inlineStr">
        <is>
          <t>CENTRO MEDICO DO POLO</t>
        </is>
      </c>
      <c r="B782" s="13" t="inlineStr">
        <is>
          <t>rede credenciada</t>
        </is>
      </c>
      <c r="C782" s="13" t="n"/>
    </row>
    <row r="783" ht="13.8" customHeight="1" s="14">
      <c r="A783" s="13" t="inlineStr">
        <is>
          <t>GASTROCENTO</t>
        </is>
      </c>
      <c r="B783" s="13" t="inlineStr">
        <is>
          <t>rede credenciada</t>
        </is>
      </c>
      <c r="C783" s="13" t="n"/>
    </row>
    <row r="784" ht="13.8" customHeight="1" s="14">
      <c r="A784" s="13" t="inlineStr">
        <is>
          <t>NATALIA GOMES DO NASCIMENTO PAULA</t>
        </is>
      </c>
      <c r="B784" s="13" t="inlineStr">
        <is>
          <t>rede credenciada</t>
        </is>
      </c>
      <c r="C784" s="13" t="n"/>
    </row>
    <row r="785" ht="13.8" customHeight="1" s="14">
      <c r="A785" s="13" t="inlineStr">
        <is>
          <t>RENOVE SORRISO</t>
        </is>
      </c>
      <c r="B785" s="13" t="inlineStr">
        <is>
          <t>rede credenciada</t>
        </is>
      </c>
      <c r="C785" s="13" t="n"/>
    </row>
    <row r="786" ht="13.8" customHeight="1" s="14">
      <c r="A786" s="13" t="inlineStr">
        <is>
          <t>KI DENTE</t>
        </is>
      </c>
      <c r="B786" s="13" t="inlineStr">
        <is>
          <t>rede credenciada</t>
        </is>
      </c>
      <c r="C786" s="13" t="n"/>
    </row>
    <row r="787" ht="13.8" customHeight="1" s="14">
      <c r="A787" s="13" t="inlineStr">
        <is>
          <t>VITAL HOLDING</t>
        </is>
      </c>
      <c r="B787" s="13" t="inlineStr">
        <is>
          <t>rede credenciada</t>
        </is>
      </c>
      <c r="C787" s="13" t="n"/>
    </row>
    <row r="788" ht="13.8" customHeight="1" s="14">
      <c r="A788" s="13" t="inlineStr">
        <is>
          <t>RV ODONTOMEDIC</t>
        </is>
      </c>
      <c r="B788" s="13" t="inlineStr">
        <is>
          <t>rede credenciada</t>
        </is>
      </c>
      <c r="C788" s="13" t="n"/>
    </row>
    <row r="789" ht="13.8" customHeight="1" s="14">
      <c r="A789" s="13" t="inlineStr">
        <is>
          <t>PRO MATRE</t>
        </is>
      </c>
      <c r="B789" s="13" t="inlineStr">
        <is>
          <t>rede credenciada</t>
        </is>
      </c>
      <c r="C789" s="13" t="n"/>
    </row>
    <row r="790" ht="13.8" customHeight="1" s="14">
      <c r="A790" s="13" t="inlineStr">
        <is>
          <t>CLINICA DE ONCOLOGIA</t>
        </is>
      </c>
      <c r="B790" s="13" t="inlineStr">
        <is>
          <t>rede credenciada</t>
        </is>
      </c>
      <c r="C790" s="13" t="n"/>
    </row>
    <row r="791" ht="13.8" customHeight="1" s="14">
      <c r="A791" s="13" t="inlineStr">
        <is>
          <t>CLIN SAUDE DA MULHER</t>
        </is>
      </c>
      <c r="B791" s="13" t="inlineStr">
        <is>
          <t>rede credenciada</t>
        </is>
      </c>
      <c r="C791" s="13" t="n"/>
    </row>
    <row r="792" ht="13.8" customHeight="1" s="14">
      <c r="A792" s="13" t="inlineStr">
        <is>
          <t>CONS. ODONT. OLIVEIR</t>
        </is>
      </c>
      <c r="B792" s="13" t="inlineStr">
        <is>
          <t>rede credenciada</t>
        </is>
      </c>
      <c r="C792" s="13" t="n"/>
    </row>
    <row r="793" ht="13.8" customHeight="1" s="14">
      <c r="A793" s="13" t="inlineStr">
        <is>
          <t>CONSULTORIO ODONTO</t>
        </is>
      </c>
      <c r="B793" s="13" t="inlineStr">
        <is>
          <t>rede credenciada</t>
        </is>
      </c>
      <c r="C793" s="13" t="n"/>
    </row>
    <row r="794" ht="13.8" customHeight="1" s="14">
      <c r="A794" s="13" t="inlineStr">
        <is>
          <t>CLINICA DA IMAGEM DE</t>
        </is>
      </c>
      <c r="B794" s="13" t="inlineStr">
        <is>
          <t>rede credenciada</t>
        </is>
      </c>
      <c r="C794" s="13" t="n"/>
    </row>
    <row r="795" ht="13.8" customHeight="1" s="14">
      <c r="A795" s="13" t="inlineStr">
        <is>
          <t>ORAL ESSENCE</t>
        </is>
      </c>
      <c r="B795" s="13" t="inlineStr">
        <is>
          <t>rede credenciada</t>
        </is>
      </c>
      <c r="C795" s="13" t="n"/>
    </row>
    <row r="796" ht="13.8" customHeight="1" s="14">
      <c r="A796" s="13" t="inlineStr">
        <is>
          <t>BELEM NORTE</t>
        </is>
      </c>
      <c r="B796" s="13" t="inlineStr">
        <is>
          <t>rede credenciada</t>
        </is>
      </c>
      <c r="C796" s="13" t="n"/>
    </row>
    <row r="797" ht="13.8" customHeight="1" s="14">
      <c r="A797" s="13" t="inlineStr">
        <is>
          <t>MAXIMA ODONTOLOGIA</t>
        </is>
      </c>
      <c r="B797" s="13" t="inlineStr">
        <is>
          <t>rede credenciada</t>
        </is>
      </c>
      <c r="C797" s="13" t="n"/>
    </row>
    <row r="798" ht="13.8" customHeight="1" s="14">
      <c r="A798" s="13" t="inlineStr">
        <is>
          <t>PULMOCENTER</t>
        </is>
      </c>
      <c r="B798" s="13" t="inlineStr">
        <is>
          <t>rede credenciada</t>
        </is>
      </c>
      <c r="C798" s="13" t="n"/>
    </row>
    <row r="799" ht="13.8" customHeight="1" s="14">
      <c r="A799" s="13" t="inlineStr">
        <is>
          <t>DENTAL CLINIC</t>
        </is>
      </c>
      <c r="B799" s="13" t="inlineStr">
        <is>
          <t>rede credenciada</t>
        </is>
      </c>
      <c r="C799" s="13" t="n"/>
    </row>
    <row r="800" ht="13.8" customHeight="1" s="14">
      <c r="A800" s="13" t="inlineStr">
        <is>
          <t>FISIO TERAPIAS</t>
        </is>
      </c>
      <c r="B800" s="13" t="inlineStr">
        <is>
          <t>rede credenciada</t>
        </is>
      </c>
      <c r="C800" s="13" t="n"/>
    </row>
    <row r="801" ht="13.8" customHeight="1" s="14">
      <c r="A801" s="13" t="inlineStr">
        <is>
          <t>CLINICA NUTRICARE</t>
        </is>
      </c>
      <c r="B801" s="13" t="inlineStr">
        <is>
          <t>rede credenciada</t>
        </is>
      </c>
      <c r="C801" s="13" t="n"/>
    </row>
    <row r="802" ht="13.8" customHeight="1" s="14">
      <c r="A802" s="13" t="inlineStr">
        <is>
          <t>DAY HOSPITAL LOUIS P</t>
        </is>
      </c>
      <c r="B802" s="13" t="inlineStr">
        <is>
          <t>rede credenciada</t>
        </is>
      </c>
      <c r="C802" s="13" t="n"/>
    </row>
    <row r="803" ht="13.8" customHeight="1" s="14">
      <c r="A803" s="13" t="inlineStr">
        <is>
          <t>CLIMED BRASIL</t>
        </is>
      </c>
      <c r="B803" s="13" t="inlineStr">
        <is>
          <t>rede credenciada</t>
        </is>
      </c>
      <c r="C803" s="13" t="n"/>
    </row>
    <row r="804" ht="13.8" customHeight="1" s="14">
      <c r="A804" s="13" t="inlineStr">
        <is>
          <t>CLINICA SOCORRODONTO</t>
        </is>
      </c>
      <c r="B804" s="13" t="inlineStr">
        <is>
          <t>rede credenciada</t>
        </is>
      </c>
      <c r="C804" s="13" t="n"/>
    </row>
    <row r="805" ht="13.8" customHeight="1" s="14">
      <c r="A805" s="13" t="inlineStr">
        <is>
          <t>MEDRADIUS</t>
        </is>
      </c>
      <c r="B805" s="13" t="inlineStr">
        <is>
          <t>rede credenciada</t>
        </is>
      </c>
      <c r="C805" s="13" t="n"/>
    </row>
    <row r="806" ht="13.8" customHeight="1" s="14">
      <c r="A806" s="13" t="inlineStr">
        <is>
          <t>CORE BOA VIAGEM</t>
        </is>
      </c>
      <c r="B806" s="13" t="inlineStr">
        <is>
          <t>rede propria</t>
        </is>
      </c>
      <c r="C806" s="13" t="n"/>
    </row>
    <row r="807" ht="13.8" customHeight="1" s="14">
      <c r="A807" s="13" t="inlineStr">
        <is>
          <t>PULMOCENTER S/C LTDA</t>
        </is>
      </c>
      <c r="B807" s="13" t="inlineStr">
        <is>
          <t>rede credenciada</t>
        </is>
      </c>
      <c r="C807" s="13" t="n"/>
    </row>
    <row r="808" ht="13.8" customHeight="1" s="14">
      <c r="A808" s="13" t="inlineStr">
        <is>
          <t>GAMA IMAGEM</t>
        </is>
      </c>
      <c r="B808" s="13" t="inlineStr">
        <is>
          <t>rede credenciada</t>
        </is>
      </c>
      <c r="C808" s="13" t="n"/>
    </row>
    <row r="809" ht="13.8" customHeight="1" s="14">
      <c r="A809" s="13" t="inlineStr">
        <is>
          <t>NEUROCARDIO</t>
        </is>
      </c>
      <c r="B809" s="13" t="inlineStr">
        <is>
          <t>rede credenciada</t>
        </is>
      </c>
      <c r="C809" s="13" t="n"/>
    </row>
    <row r="810" ht="13.8" customHeight="1" s="14">
      <c r="A810" s="13" t="inlineStr">
        <is>
          <t>CLIN. ARIEL SCARFURI</t>
        </is>
      </c>
      <c r="B810" s="13" t="inlineStr">
        <is>
          <t>rede credenciada</t>
        </is>
      </c>
      <c r="C810" s="13" t="n"/>
    </row>
    <row r="811" ht="13.8" customHeight="1" s="14">
      <c r="A811" s="13" t="inlineStr">
        <is>
          <t>LAB HELIA MENDES</t>
        </is>
      </c>
      <c r="B811" s="13" t="inlineStr">
        <is>
          <t>rede credenciada</t>
        </is>
      </c>
      <c r="C811" s="13" t="n"/>
    </row>
    <row r="812" ht="13.8" customHeight="1" s="14">
      <c r="A812" s="13" t="inlineStr">
        <is>
          <t>CEPAMA</t>
        </is>
      </c>
      <c r="B812" s="13" t="inlineStr">
        <is>
          <t>rede credenciada</t>
        </is>
      </c>
      <c r="C812" s="13" t="n"/>
    </row>
    <row r="813" ht="13.8" customHeight="1" s="14">
      <c r="A813" s="13" t="inlineStr">
        <is>
          <t>COPE OLINDA</t>
        </is>
      </c>
      <c r="B813" s="13" t="inlineStr">
        <is>
          <t>rede credenciada</t>
        </is>
      </c>
      <c r="C813" s="13" t="n"/>
    </row>
    <row r="814" ht="13.8" customHeight="1" s="14">
      <c r="A814" s="13" t="inlineStr">
        <is>
          <t>ESPACO A</t>
        </is>
      </c>
      <c r="B814" s="13" t="inlineStr">
        <is>
          <t>rede credenciada</t>
        </is>
      </c>
      <c r="C814" s="13" t="n"/>
    </row>
    <row r="815" ht="13.8" customHeight="1" s="14">
      <c r="A815" s="13" t="inlineStr">
        <is>
          <t>USEMED</t>
        </is>
      </c>
      <c r="B815" s="13" t="inlineStr">
        <is>
          <t>rede credenciada</t>
        </is>
      </c>
      <c r="C815" s="13" t="n"/>
    </row>
    <row r="816" ht="13.8" customHeight="1" s="14">
      <c r="A816" s="13" t="inlineStr">
        <is>
          <t>CENEL</t>
        </is>
      </c>
      <c r="B816" s="13" t="inlineStr">
        <is>
          <t>rede credenciada</t>
        </is>
      </c>
      <c r="C816" s="13" t="n"/>
    </row>
    <row r="817" ht="13.8" customHeight="1" s="14">
      <c r="A817" s="13" t="inlineStr">
        <is>
          <t>MEDPREV AMERICA</t>
        </is>
      </c>
      <c r="B817" s="13" t="inlineStr">
        <is>
          <t>rede propria</t>
        </is>
      </c>
      <c r="C817" s="13" t="n"/>
    </row>
    <row r="818" ht="13.8" customHeight="1" s="14">
      <c r="A818" s="13" t="inlineStr">
        <is>
          <t>AMERICA PLANOS SAUDE - MEDPREV</t>
        </is>
      </c>
      <c r="B818" s="13" t="inlineStr">
        <is>
          <t>rede propria</t>
        </is>
      </c>
      <c r="C818" s="13" t="n"/>
    </row>
    <row r="819" ht="13.8" customHeight="1" s="14">
      <c r="A819" s="13" t="inlineStr">
        <is>
          <t>PREVENTIVA ARACAJU</t>
        </is>
      </c>
      <c r="B819" s="13" t="inlineStr">
        <is>
          <t>rede propria</t>
        </is>
      </c>
      <c r="C819" s="13" t="n"/>
    </row>
    <row r="820" ht="13.8" customHeight="1" s="14">
      <c r="A820" s="13" t="inlineStr">
        <is>
          <t>BIOFETO</t>
        </is>
      </c>
      <c r="B820" s="13" t="inlineStr">
        <is>
          <t>rede credenciada</t>
        </is>
      </c>
      <c r="C820" s="13" t="n"/>
    </row>
    <row r="821" ht="13.8" customHeight="1" s="14">
      <c r="A821" s="13" t="inlineStr">
        <is>
          <t>CLIN DE PELE PROF</t>
        </is>
      </c>
      <c r="B821" s="13" t="inlineStr">
        <is>
          <t>rede credenciada</t>
        </is>
      </c>
      <c r="C821" s="13" t="n"/>
    </row>
    <row r="822" ht="13.8" customHeight="1" s="14">
      <c r="A822" s="13" t="inlineStr">
        <is>
          <t>HOSP.OCTAVIO PEDREI</t>
        </is>
      </c>
      <c r="B822" s="13" t="inlineStr">
        <is>
          <t>rede credenciada</t>
        </is>
      </c>
      <c r="C822" s="13" t="n"/>
    </row>
    <row r="823" ht="13.8" customHeight="1" s="14">
      <c r="A823" s="13" t="inlineStr">
        <is>
          <t>CALHEIROS</t>
        </is>
      </c>
      <c r="B823" s="13" t="inlineStr">
        <is>
          <t>rede credenciada</t>
        </is>
      </c>
      <c r="C823" s="13" t="n"/>
    </row>
    <row r="824" ht="13.8" customHeight="1" s="14">
      <c r="A824" s="13" t="inlineStr">
        <is>
          <t>ODONTOTRIX</t>
        </is>
      </c>
      <c r="B824" s="13" t="inlineStr">
        <is>
          <t>rede credenciada</t>
        </is>
      </c>
      <c r="C824" s="13" t="n"/>
    </row>
    <row r="825" ht="13.8" customHeight="1" s="14">
      <c r="A825" s="13" t="inlineStr">
        <is>
          <t>ULTRASSONOGRAFIA SAM</t>
        </is>
      </c>
      <c r="B825" s="13" t="inlineStr">
        <is>
          <t>rede credenciada</t>
        </is>
      </c>
      <c r="C825" s="13" t="n"/>
    </row>
    <row r="826" ht="13.8" customHeight="1" s="14">
      <c r="A826" s="13" t="inlineStr">
        <is>
          <t>ORTOFIX CLIN ODONTO</t>
        </is>
      </c>
      <c r="B826" s="13" t="inlineStr">
        <is>
          <t>rede credenciada</t>
        </is>
      </c>
      <c r="C826" s="13" t="n"/>
    </row>
    <row r="827" ht="13.8" customHeight="1" s="14">
      <c r="A827" s="13" t="inlineStr">
        <is>
          <t>INSTITUO MEDICO</t>
        </is>
      </c>
      <c r="B827" s="13" t="inlineStr">
        <is>
          <t>rede credenciada</t>
        </is>
      </c>
      <c r="C827" s="13" t="n"/>
    </row>
    <row r="828" ht="13.8" customHeight="1" s="14">
      <c r="A828" s="13" t="inlineStr">
        <is>
          <t>CERW</t>
        </is>
      </c>
      <c r="B828" s="13" t="inlineStr">
        <is>
          <t>rede credenciada</t>
        </is>
      </c>
      <c r="C828" s="13" t="n"/>
    </row>
    <row r="829" ht="13.8" customHeight="1" s="14">
      <c r="A829" s="13" t="inlineStr">
        <is>
          <t>MED PREV AREINHA</t>
        </is>
      </c>
      <c r="B829" s="13" t="inlineStr">
        <is>
          <t>rede propria</t>
        </is>
      </c>
      <c r="C829" s="13" t="n"/>
    </row>
    <row r="830" ht="13.8" customHeight="1" s="14">
      <c r="A830" s="13" t="inlineStr">
        <is>
          <t>CLIN DE FONO MEDICA</t>
        </is>
      </c>
      <c r="B830" s="13" t="inlineStr">
        <is>
          <t>rede credenciada</t>
        </is>
      </c>
      <c r="C830" s="13" t="n"/>
    </row>
    <row r="831" ht="13.8" customHeight="1" s="14">
      <c r="A831" s="13" t="inlineStr">
        <is>
          <t>LAB VERA CRUZ</t>
        </is>
      </c>
      <c r="B831" s="13" t="inlineStr">
        <is>
          <t>rede credenciada</t>
        </is>
      </c>
      <c r="C831" s="13" t="n"/>
    </row>
    <row r="832" ht="13.8" customHeight="1" s="14">
      <c r="A832" s="13" t="inlineStr">
        <is>
          <t>LIGA NORTE RIOGRANDE</t>
        </is>
      </c>
      <c r="B832" s="13" t="inlineStr">
        <is>
          <t>rede credenciada</t>
        </is>
      </c>
      <c r="C832" s="13" t="n"/>
    </row>
    <row r="833" ht="13.8" customHeight="1" s="14">
      <c r="A833" s="13" t="inlineStr">
        <is>
          <t>HAPC JOAQUIM TAVORA</t>
        </is>
      </c>
      <c r="B833" s="13" t="inlineStr">
        <is>
          <t>rede propria</t>
        </is>
      </c>
      <c r="C833" s="13" t="n"/>
    </row>
    <row r="834" ht="13.8" customHeight="1" s="14">
      <c r="A834" s="13" t="inlineStr">
        <is>
          <t>KARLA MARCELA CONCEICAO LIMA DO NASCIMENTO</t>
        </is>
      </c>
      <c r="B834" s="13" t="inlineStr">
        <is>
          <t>rede credenciada</t>
        </is>
      </c>
      <c r="C834" s="13" t="n"/>
    </row>
    <row r="835" ht="13.8" customHeight="1" s="14">
      <c r="A835" s="13" t="inlineStr">
        <is>
          <t>CLIODEM - CLINICA OD</t>
        </is>
      </c>
      <c r="B835" s="13" t="inlineStr">
        <is>
          <t>rede credenciada</t>
        </is>
      </c>
      <c r="C835" s="13" t="n"/>
    </row>
    <row r="836" ht="13.8" customHeight="1" s="14">
      <c r="A836" s="13" t="inlineStr">
        <is>
          <t>CARDIOVASCULAR</t>
        </is>
      </c>
      <c r="B836" s="13" t="inlineStr">
        <is>
          <t>rede credenciada</t>
        </is>
      </c>
      <c r="C836" s="13" t="n"/>
    </row>
    <row r="837" ht="13.8" customHeight="1" s="14">
      <c r="A837" s="13" t="inlineStr">
        <is>
          <t>GOPE</t>
        </is>
      </c>
      <c r="B837" s="13" t="inlineStr">
        <is>
          <t>rede credenciada</t>
        </is>
      </c>
      <c r="C837" s="13" t="n"/>
    </row>
    <row r="838" ht="13.8" customHeight="1" s="14">
      <c r="A838" s="13" t="inlineStr">
        <is>
          <t>TOPDENTE</t>
        </is>
      </c>
      <c r="B838" s="13" t="inlineStr">
        <is>
          <t>rede credenciada</t>
        </is>
      </c>
      <c r="C838" s="13" t="n"/>
    </row>
    <row r="839" ht="13.8" customHeight="1" s="14">
      <c r="A839" s="13" t="inlineStr">
        <is>
          <t>UNIDADE DE UROLOGIA</t>
        </is>
      </c>
      <c r="B839" s="13" t="inlineStr">
        <is>
          <t>rede credenciada</t>
        </is>
      </c>
      <c r="C839" s="13" t="n"/>
    </row>
    <row r="840" ht="13.8" customHeight="1" s="14">
      <c r="A840" s="13" t="inlineStr">
        <is>
          <t>NB ALTO RISCO LAURO</t>
        </is>
      </c>
      <c r="B840" s="13" t="inlineStr">
        <is>
          <t>rede propria</t>
        </is>
      </c>
      <c r="C840" s="13" t="n"/>
    </row>
    <row r="841" ht="13.8" customHeight="1" s="14">
      <c r="A841" s="13" t="inlineStr">
        <is>
          <t>NUCLEO MSF MONTESE</t>
        </is>
      </c>
      <c r="B841" s="13" t="inlineStr">
        <is>
          <t>rede propria</t>
        </is>
      </c>
      <c r="C841" s="13" t="n"/>
    </row>
    <row r="842" ht="13.8" customHeight="1" s="14">
      <c r="A842" s="13" t="inlineStr">
        <is>
          <t>CENSO</t>
        </is>
      </c>
      <c r="B842" s="13" t="inlineStr">
        <is>
          <t>rede credenciada</t>
        </is>
      </c>
      <c r="C842" s="13" t="n"/>
    </row>
    <row r="843" ht="13.8" customHeight="1" s="14">
      <c r="A843" s="13" t="inlineStr">
        <is>
          <t>EVELINE LASSANCE CUNHA DE ALENCAR CAMACHO</t>
        </is>
      </c>
      <c r="B843" s="13" t="inlineStr">
        <is>
          <t>rede credenciada</t>
        </is>
      </c>
      <c r="C843" s="13" t="n"/>
    </row>
    <row r="844" ht="13.8" customHeight="1" s="14">
      <c r="A844" s="13" t="inlineStr">
        <is>
          <t>NAVARRO CLINICA</t>
        </is>
      </c>
      <c r="B844" s="13" t="inlineStr">
        <is>
          <t>rede credenciada</t>
        </is>
      </c>
      <c r="C844" s="13" t="n"/>
    </row>
    <row r="845" ht="13.8" customHeight="1" s="14">
      <c r="A845" s="13" t="inlineStr">
        <is>
          <t>MEDICINA PREVENTIVA BELEM</t>
        </is>
      </c>
      <c r="B845" s="13" t="inlineStr">
        <is>
          <t>rede propria</t>
        </is>
      </c>
      <c r="C845" s="13" t="n"/>
    </row>
    <row r="846" ht="13.8" customHeight="1" s="14">
      <c r="A846" s="13" t="inlineStr">
        <is>
          <t>SINGULAR PATOLOGIA</t>
        </is>
      </c>
      <c r="B846" s="13" t="inlineStr">
        <is>
          <t>rede credenciada</t>
        </is>
      </c>
      <c r="C846" s="13" t="n"/>
    </row>
    <row r="847" ht="13.8" customHeight="1" s="14">
      <c r="A847" s="13" t="inlineStr">
        <is>
          <t>JANDYRA MARIA DE SOUZA MATTOS</t>
        </is>
      </c>
      <c r="B847" s="13" t="inlineStr">
        <is>
          <t>rede credenciada</t>
        </is>
      </c>
      <c r="C847" s="13" t="n"/>
    </row>
    <row r="848" ht="13.8" customHeight="1" s="14">
      <c r="A848" s="13" t="inlineStr">
        <is>
          <t>A3 ODONTOLOGIA</t>
        </is>
      </c>
      <c r="B848" s="13" t="inlineStr">
        <is>
          <t>rede credenciada</t>
        </is>
      </c>
      <c r="C848" s="13" t="n"/>
    </row>
    <row r="849" ht="13.8" customHeight="1" s="14">
      <c r="A849" s="13" t="inlineStr">
        <is>
          <t>CLIN OTORRINO CAMACARI</t>
        </is>
      </c>
      <c r="B849" s="13" t="inlineStr">
        <is>
          <t>rede credenciada</t>
        </is>
      </c>
      <c r="C849" s="13" t="n"/>
    </row>
    <row r="850" ht="13.8" customHeight="1" s="14">
      <c r="A850" s="13" t="inlineStr">
        <is>
          <t>HAIMA</t>
        </is>
      </c>
      <c r="B850" s="13" t="inlineStr">
        <is>
          <t>rede credenciada</t>
        </is>
      </c>
      <c r="C850" s="13" t="n"/>
    </row>
    <row r="851" ht="13.8" customHeight="1" s="14">
      <c r="A851" s="13" t="inlineStr">
        <is>
          <t>FISIOSAUDE</t>
        </is>
      </c>
      <c r="B851" s="13" t="inlineStr">
        <is>
          <t>rede credenciada</t>
        </is>
      </c>
      <c r="C851" s="13" t="n"/>
    </row>
    <row r="852" ht="13.8" customHeight="1" s="14">
      <c r="A852" s="13" t="inlineStr">
        <is>
          <t>CONSULTOR SAO MIGUEL</t>
        </is>
      </c>
      <c r="B852" s="13" t="inlineStr">
        <is>
          <t>rede credenciada</t>
        </is>
      </c>
      <c r="C852" s="13" t="n"/>
    </row>
    <row r="853" ht="13.8" customHeight="1" s="14">
      <c r="A853" s="13" t="inlineStr">
        <is>
          <t>ALINE DE FARIAS PEREIRA</t>
        </is>
      </c>
      <c r="B853" s="13" t="inlineStr">
        <is>
          <t>rede credenciada</t>
        </is>
      </c>
      <c r="C853" s="13" t="n"/>
    </row>
    <row r="854" ht="13.8" customHeight="1" s="14">
      <c r="A854" s="13" t="inlineStr">
        <is>
          <t>HOFTALMO</t>
        </is>
      </c>
      <c r="B854" s="13" t="inlineStr">
        <is>
          <t>rede credenciada</t>
        </is>
      </c>
      <c r="C854" s="13" t="n"/>
    </row>
    <row r="855" ht="13.8" customHeight="1" s="14">
      <c r="A855" s="13" t="inlineStr">
        <is>
          <t>ESPACO DE TERAPIA</t>
        </is>
      </c>
      <c r="B855" s="13" t="inlineStr">
        <is>
          <t>rede credenciada</t>
        </is>
      </c>
      <c r="C855" s="13" t="n"/>
    </row>
    <row r="856" ht="13.8" customHeight="1" s="14">
      <c r="A856" s="13" t="inlineStr">
        <is>
          <t>CONFORTO ODONTO LTDA</t>
        </is>
      </c>
      <c r="B856" s="13" t="inlineStr">
        <is>
          <t>rede credenciada</t>
        </is>
      </c>
      <c r="C856" s="13" t="n"/>
    </row>
    <row r="857" ht="13.8" customHeight="1" s="14">
      <c r="A857" s="13" t="inlineStr">
        <is>
          <t>NUCL - L FILHO</t>
        </is>
      </c>
      <c r="B857" s="13" t="inlineStr">
        <is>
          <t>rede propria</t>
        </is>
      </c>
      <c r="C857" s="13" t="n"/>
    </row>
    <row r="858" ht="13.8" customHeight="1" s="14">
      <c r="A858" s="13" t="inlineStr">
        <is>
          <t>JAC METODOS DIAGNO</t>
        </is>
      </c>
      <c r="B858" s="13" t="inlineStr">
        <is>
          <t>rede credenciada</t>
        </is>
      </c>
      <c r="C858" s="13" t="n"/>
    </row>
    <row r="859" ht="13.8" customHeight="1" s="14">
      <c r="A859" s="13" t="inlineStr">
        <is>
          <t>SERMEC SERVICOS</t>
        </is>
      </c>
      <c r="B859" s="13" t="inlineStr">
        <is>
          <t>rede credenciada</t>
        </is>
      </c>
      <c r="C859" s="13" t="n"/>
    </row>
    <row r="860" ht="13.8" customHeight="1" s="14">
      <c r="A860" s="13" t="inlineStr">
        <is>
          <t>NEFROCLINICA</t>
        </is>
      </c>
      <c r="B860" s="13" t="inlineStr">
        <is>
          <t>rede credenciada</t>
        </is>
      </c>
      <c r="C860" s="13" t="n"/>
    </row>
    <row r="861" ht="13.8" customHeight="1" s="14">
      <c r="A861" s="13" t="inlineStr">
        <is>
          <t>M A REUMATOLOGIA</t>
        </is>
      </c>
      <c r="B861" s="13" t="inlineStr">
        <is>
          <t>rede credenciada</t>
        </is>
      </c>
      <c r="C861" s="13" t="n"/>
    </row>
    <row r="862" ht="13.8" customHeight="1" s="14">
      <c r="A862" s="13" t="inlineStr">
        <is>
          <t>INSTITUTO ANALISE</t>
        </is>
      </c>
      <c r="B862" s="13" t="inlineStr">
        <is>
          <t>rede credenciada</t>
        </is>
      </c>
      <c r="C862" s="13" t="n"/>
    </row>
    <row r="863" ht="13.8" customHeight="1" s="14">
      <c r="A863" s="13" t="inlineStr">
        <is>
          <t>IEM - INSTITUTO</t>
        </is>
      </c>
      <c r="B863" s="13" t="inlineStr">
        <is>
          <t>rede credenciada</t>
        </is>
      </c>
      <c r="C863" s="13" t="n"/>
    </row>
    <row r="864" ht="13.8" customHeight="1" s="14">
      <c r="A864" s="13" t="inlineStr">
        <is>
          <t>LUIS FLAVIO PLUTARCO NOGUEIRA</t>
        </is>
      </c>
      <c r="B864" s="13" t="inlineStr">
        <is>
          <t>rede credenciada</t>
        </is>
      </c>
      <c r="C864" s="13" t="n"/>
    </row>
    <row r="865" ht="13.8" customHeight="1" s="14">
      <c r="A865" s="13" t="inlineStr">
        <is>
          <t>CENT DE DIAG MEMORIAL</t>
        </is>
      </c>
      <c r="B865" s="13" t="inlineStr">
        <is>
          <t>rede credenciada</t>
        </is>
      </c>
      <c r="C865" s="13" t="n"/>
    </row>
    <row r="866" ht="13.8" customHeight="1" s="14">
      <c r="A866" s="13" t="inlineStr">
        <is>
          <t>INS SIRIO LIB DE MED</t>
        </is>
      </c>
      <c r="B866" s="13" t="inlineStr">
        <is>
          <t>rede credenciada</t>
        </is>
      </c>
      <c r="C866" s="13" t="n"/>
    </row>
    <row r="867" ht="13.8" customHeight="1" s="14">
      <c r="A867" s="13" t="inlineStr">
        <is>
          <t>CLINICA PRIMAGEM</t>
        </is>
      </c>
      <c r="B867" s="13" t="inlineStr">
        <is>
          <t>rede credenciada</t>
        </is>
      </c>
      <c r="C867" s="13" t="n"/>
    </row>
    <row r="868" ht="13.8" customHeight="1" s="14">
      <c r="A868" s="13" t="inlineStr">
        <is>
          <t>CLINICA DE OLHOS SAN</t>
        </is>
      </c>
      <c r="B868" s="13" t="inlineStr">
        <is>
          <t>rede credenciada</t>
        </is>
      </c>
      <c r="C868" s="13" t="n"/>
    </row>
    <row r="869" ht="13.8" customHeight="1" s="14">
      <c r="A869" s="13" t="inlineStr">
        <is>
          <t>NEUROCENTRO</t>
        </is>
      </c>
      <c r="B869" s="13" t="inlineStr">
        <is>
          <t>rede credenciada</t>
        </is>
      </c>
      <c r="C869" s="13" t="n"/>
    </row>
    <row r="870" ht="13.8" customHeight="1" s="14">
      <c r="A870" s="13" t="inlineStr">
        <is>
          <t>CLINICA DE PNEUMOLOG</t>
        </is>
      </c>
      <c r="B870" s="13" t="inlineStr">
        <is>
          <t>rede credenciada</t>
        </is>
      </c>
      <c r="C870" s="13" t="n"/>
    </row>
    <row r="871" ht="13.8" customHeight="1" s="14">
      <c r="A871" s="13" t="inlineStr">
        <is>
          <t>CARDIOMED</t>
        </is>
      </c>
      <c r="B871" s="13" t="inlineStr">
        <is>
          <t>rede credenciada</t>
        </is>
      </c>
      <c r="C871" s="13" t="n"/>
    </row>
    <row r="872" ht="13.8" customHeight="1" s="14">
      <c r="A872" s="13" t="inlineStr">
        <is>
          <t>MEDPREV BOA VIAGEM</t>
        </is>
      </c>
      <c r="B872" s="13" t="inlineStr">
        <is>
          <t>rede propria</t>
        </is>
      </c>
      <c r="C872" s="13" t="n"/>
    </row>
    <row r="873" ht="13.8" customHeight="1" s="14">
      <c r="A873" s="13" t="inlineStr">
        <is>
          <t>WEST GASTRUS</t>
        </is>
      </c>
      <c r="B873" s="13" t="inlineStr">
        <is>
          <t>rede credenciada</t>
        </is>
      </c>
      <c r="C873" s="13" t="n"/>
    </row>
    <row r="874" ht="13.8" customHeight="1" s="14">
      <c r="A874" s="13" t="inlineStr">
        <is>
          <t>INST.NEUROL.DE NATAL</t>
        </is>
      </c>
      <c r="B874" s="13" t="inlineStr">
        <is>
          <t>rede credenciada</t>
        </is>
      </c>
      <c r="C874" s="13" t="n"/>
    </row>
    <row r="875" ht="13.8" customHeight="1" s="14">
      <c r="A875" s="13" t="inlineStr">
        <is>
          <t>LUCAS GUIMARAES DA SILVA</t>
        </is>
      </c>
      <c r="B875" s="13" t="inlineStr">
        <is>
          <t>rede credenciada</t>
        </is>
      </c>
      <c r="C875" s="13" t="n"/>
    </row>
    <row r="876" ht="13.8" customHeight="1" s="14">
      <c r="A876" s="13" t="inlineStr">
        <is>
          <t>ODONTO SMILE PE</t>
        </is>
      </c>
      <c r="B876" s="13" t="inlineStr">
        <is>
          <t>rede credenciada</t>
        </is>
      </c>
      <c r="C876" s="13" t="n"/>
    </row>
    <row r="877" ht="13.8" customHeight="1" s="14">
      <c r="A877" s="13" t="inlineStr">
        <is>
          <t>CLINICA DR TEODORO</t>
        </is>
      </c>
      <c r="B877" s="13" t="inlineStr">
        <is>
          <t>rede credenciada</t>
        </is>
      </c>
      <c r="C877" s="13" t="n"/>
    </row>
    <row r="878" ht="13.8" customHeight="1" s="14">
      <c r="A878" s="13" t="inlineStr">
        <is>
          <t>NUCLEO SINTA-SE BEM LOBO FILHO</t>
        </is>
      </c>
      <c r="B878" s="13" t="inlineStr">
        <is>
          <t>rede propria</t>
        </is>
      </c>
      <c r="C878" s="13" t="n"/>
    </row>
    <row r="879" ht="13.8" customHeight="1" s="14">
      <c r="A879" s="13" t="inlineStr">
        <is>
          <t>CENTRO MED REMEDIOS</t>
        </is>
      </c>
      <c r="B879" s="13" t="inlineStr">
        <is>
          <t>rede credenciada</t>
        </is>
      </c>
      <c r="C879" s="13" t="n"/>
    </row>
    <row r="880" ht="13.8" customHeight="1" s="14">
      <c r="A880" s="13" t="inlineStr">
        <is>
          <t>CENTERPREV</t>
        </is>
      </c>
      <c r="B880" s="13" t="inlineStr">
        <is>
          <t>rede credenciada</t>
        </is>
      </c>
      <c r="C880" s="13" t="n"/>
    </row>
    <row r="881" ht="13.8" customHeight="1" s="14">
      <c r="A881" s="13" t="inlineStr">
        <is>
          <t>VITTAORAL</t>
        </is>
      </c>
      <c r="B881" s="13" t="inlineStr">
        <is>
          <t>rede credenciada</t>
        </is>
      </c>
      <c r="C881" s="13" t="n"/>
    </row>
    <row r="882" ht="13.8" customHeight="1" s="14">
      <c r="A882" s="13" t="inlineStr">
        <is>
          <t>PRONTOCLIN DE FORTAL</t>
        </is>
      </c>
      <c r="B882" s="13" t="inlineStr">
        <is>
          <t>rede credenciada</t>
        </is>
      </c>
      <c r="C882" s="13" t="n"/>
    </row>
    <row r="883" ht="13.8" customHeight="1" s="14">
      <c r="A883" s="13" t="inlineStr">
        <is>
          <t>ISABELLE VINHOTE DE SOUZA</t>
        </is>
      </c>
      <c r="B883" s="13" t="inlineStr">
        <is>
          <t>rede credenciada</t>
        </is>
      </c>
      <c r="C883" s="13" t="n"/>
    </row>
    <row r="884" ht="13.8" customHeight="1" s="14">
      <c r="A884" s="13" t="inlineStr">
        <is>
          <t>PEDRO C MACHADO</t>
        </is>
      </c>
      <c r="B884" s="13" t="inlineStr">
        <is>
          <t>rede credenciada</t>
        </is>
      </c>
      <c r="C884" s="13" t="n"/>
    </row>
    <row r="885" ht="13.8" customHeight="1" s="14">
      <c r="A885" s="13" t="inlineStr">
        <is>
          <t>PRO ORTODONTICA</t>
        </is>
      </c>
      <c r="B885" s="13" t="inlineStr">
        <is>
          <t>rede credenciada</t>
        </is>
      </c>
      <c r="C885" s="13" t="n"/>
    </row>
    <row r="886" ht="13.8" customHeight="1" s="14">
      <c r="A886" s="13" t="inlineStr">
        <is>
          <t>SANTA CASA DE SAO MI</t>
        </is>
      </c>
      <c r="B886" s="13" t="inlineStr">
        <is>
          <t>rede credenciada</t>
        </is>
      </c>
      <c r="C886" s="13" t="n"/>
    </row>
    <row r="887" ht="13.8" customHeight="1" s="14">
      <c r="A887" s="13" t="inlineStr">
        <is>
          <t>CRISTINA CORREIA LIMA FALCAO</t>
        </is>
      </c>
      <c r="B887" s="13" t="inlineStr">
        <is>
          <t>rede credenciada</t>
        </is>
      </c>
      <c r="C887" s="13" t="n"/>
    </row>
    <row r="888" ht="13.8" customHeight="1" s="14">
      <c r="A888" s="13" t="inlineStr">
        <is>
          <t>CLINICA DRA FABIANE</t>
        </is>
      </c>
      <c r="B888" s="13" t="inlineStr">
        <is>
          <t>rede credenciada</t>
        </is>
      </c>
      <c r="C888" s="13" t="n"/>
    </row>
    <row r="889" ht="13.8" customHeight="1" s="14">
      <c r="A889" s="13" t="inlineStr">
        <is>
          <t>CLIN DR JOAO MACHADO</t>
        </is>
      </c>
      <c r="B889" s="13" t="inlineStr">
        <is>
          <t>rede credenciada</t>
        </is>
      </c>
      <c r="C889" s="13" t="n"/>
    </row>
    <row r="890" ht="13.8" customHeight="1" s="14">
      <c r="A890" s="13" t="inlineStr">
        <is>
          <t>LABORATORIO EXATO</t>
        </is>
      </c>
      <c r="B890" s="13" t="inlineStr">
        <is>
          <t>rede credenciada</t>
        </is>
      </c>
      <c r="C890" s="13" t="n"/>
    </row>
    <row r="891" ht="13.8" customHeight="1" s="14">
      <c r="A891" s="13" t="inlineStr">
        <is>
          <t>OFTALMOCLINICA</t>
        </is>
      </c>
      <c r="B891" s="13" t="inlineStr">
        <is>
          <t>rede credenciada</t>
        </is>
      </c>
      <c r="C891" s="13" t="n"/>
    </row>
    <row r="892" ht="13.8" customHeight="1" s="14">
      <c r="A892" s="13" t="inlineStr">
        <is>
          <t>BIOSERV</t>
        </is>
      </c>
      <c r="B892" s="13" t="inlineStr">
        <is>
          <t>rede credenciada</t>
        </is>
      </c>
      <c r="C892" s="13" t="n"/>
    </row>
    <row r="893" ht="13.8" customHeight="1" s="14">
      <c r="A893" s="13" t="inlineStr">
        <is>
          <t>VICTOR DE ALMEIDA MASCARENHAS LEITE</t>
        </is>
      </c>
      <c r="B893" s="13" t="inlineStr">
        <is>
          <t>rede credenciada</t>
        </is>
      </c>
      <c r="C893" s="13" t="n"/>
    </row>
    <row r="894" ht="13.8" customHeight="1" s="14">
      <c r="A894" s="13" t="inlineStr">
        <is>
          <t>HOSPITAL MEMORIAL</t>
        </is>
      </c>
      <c r="B894" s="13" t="inlineStr">
        <is>
          <t>rede credenciada</t>
        </is>
      </c>
      <c r="C894" s="13" t="n"/>
    </row>
    <row r="895" ht="13.8" customHeight="1" s="14">
      <c r="A895" s="13" t="inlineStr">
        <is>
          <t>CLINICA CLISANNA</t>
        </is>
      </c>
      <c r="B895" s="13" t="inlineStr">
        <is>
          <t>rede credenciada</t>
        </is>
      </c>
      <c r="C895" s="13" t="n"/>
    </row>
    <row r="896" ht="13.8" customHeight="1" s="14">
      <c r="A896" s="13" t="inlineStr">
        <is>
          <t>BEM ESTAR</t>
        </is>
      </c>
      <c r="B896" s="13" t="inlineStr">
        <is>
          <t>rede credenciada</t>
        </is>
      </c>
      <c r="C896" s="13" t="n"/>
    </row>
    <row r="897" ht="13.8" customHeight="1" s="14">
      <c r="A897" s="13" t="inlineStr">
        <is>
          <t>SAMPA</t>
        </is>
      </c>
      <c r="B897" s="13" t="inlineStr">
        <is>
          <t>rede credenciada</t>
        </is>
      </c>
      <c r="C897" s="13" t="n"/>
    </row>
    <row r="898" ht="13.8" customHeight="1" s="14">
      <c r="A898" s="13" t="inlineStr">
        <is>
          <t>BIOIMAGEM S S LTDA</t>
        </is>
      </c>
      <c r="B898" s="13" t="inlineStr">
        <is>
          <t>rede credenciada</t>
        </is>
      </c>
      <c r="C898" s="13" t="n"/>
    </row>
    <row r="899" ht="13.8" customHeight="1" s="14">
      <c r="A899" s="13" t="inlineStr">
        <is>
          <t>FABRICIO ROMULO SAMPAIO FARIAS</t>
        </is>
      </c>
      <c r="B899" s="13" t="inlineStr">
        <is>
          <t>rede credenciada</t>
        </is>
      </c>
      <c r="C899" s="13" t="n"/>
    </row>
    <row r="900" ht="13.8" customHeight="1" s="14">
      <c r="A900" s="13" t="inlineStr">
        <is>
          <t>FM CONSULTORIO ODON</t>
        </is>
      </c>
      <c r="B900" s="13" t="inlineStr">
        <is>
          <t>rede credenciada</t>
        </is>
      </c>
      <c r="C900" s="13" t="n"/>
    </row>
    <row r="901" ht="13.8" customHeight="1" s="14">
      <c r="A901" s="13" t="inlineStr">
        <is>
          <t>S R B DE MENEZES</t>
        </is>
      </c>
      <c r="B901" s="13" t="inlineStr">
        <is>
          <t>rede credenciada</t>
        </is>
      </c>
      <c r="C901" s="13" t="n"/>
    </row>
    <row r="902" ht="13.8" customHeight="1" s="14">
      <c r="A902" s="13" t="inlineStr">
        <is>
          <t>MAIS SAUDE CANDEIAS</t>
        </is>
      </c>
      <c r="B902" s="13" t="inlineStr">
        <is>
          <t>rede credenciada</t>
        </is>
      </c>
      <c r="C902" s="13" t="n"/>
    </row>
    <row r="903" ht="13.8" customHeight="1" s="14">
      <c r="A903" s="13" t="inlineStr">
        <is>
          <t>NE COMERCIO E ATIVID</t>
        </is>
      </c>
      <c r="B903" s="13" t="inlineStr">
        <is>
          <t>rede credenciada</t>
        </is>
      </c>
      <c r="C903" s="13" t="n"/>
    </row>
    <row r="904" ht="13.8" customHeight="1" s="14">
      <c r="A904" s="13" t="inlineStr">
        <is>
          <t>CLIAD</t>
        </is>
      </c>
      <c r="B904" s="13" t="inlineStr">
        <is>
          <t>rede credenciada</t>
        </is>
      </c>
      <c r="C904" s="13" t="n"/>
    </row>
    <row r="905" ht="13.8" customHeight="1" s="14">
      <c r="A905" s="13" t="inlineStr">
        <is>
          <t>NEODONTICA</t>
        </is>
      </c>
      <c r="B905" s="13" t="inlineStr">
        <is>
          <t>rede credenciada</t>
        </is>
      </c>
      <c r="C905" s="13" t="n"/>
    </row>
    <row r="906" ht="13.8" customHeight="1" s="14">
      <c r="A906" s="13" t="inlineStr">
        <is>
          <t>CLIN. SANTO ANDRE</t>
        </is>
      </c>
      <c r="B906" s="13" t="inlineStr">
        <is>
          <t>rede credenciada</t>
        </is>
      </c>
      <c r="C906" s="13" t="n"/>
    </row>
    <row r="907" ht="13.8" customHeight="1" s="14">
      <c r="A907" s="13" t="inlineStr">
        <is>
          <t>TOUCH CIRURGIA PLASTICA</t>
        </is>
      </c>
      <c r="B907" s="13" t="inlineStr">
        <is>
          <t>rede credenciada</t>
        </is>
      </c>
      <c r="C907" s="13" t="n"/>
    </row>
    <row r="908" ht="13.8" customHeight="1" s="14">
      <c r="A908" s="13" t="inlineStr">
        <is>
          <t>MANOEL FLORENCIO DIA</t>
        </is>
      </c>
      <c r="B908" s="13" t="inlineStr">
        <is>
          <t>rede credenciada</t>
        </is>
      </c>
      <c r="C908" s="13" t="n"/>
    </row>
    <row r="909" ht="13.8" customHeight="1" s="14">
      <c r="A909" s="13" t="inlineStr">
        <is>
          <t>LAB. TERTULIANO SOAR</t>
        </is>
      </c>
      <c r="B909" s="13" t="inlineStr">
        <is>
          <t>rede credenciada</t>
        </is>
      </c>
      <c r="C909" s="13" t="n"/>
    </row>
    <row r="910" ht="13.8" customHeight="1" s="14">
      <c r="A910" s="13" t="inlineStr">
        <is>
          <t>LL PEREIRA ODONTO</t>
        </is>
      </c>
      <c r="B910" s="13" t="inlineStr">
        <is>
          <t>rede credenciada</t>
        </is>
      </c>
      <c r="C910" s="13" t="n"/>
    </row>
    <row r="911" ht="13.8" customHeight="1" s="14">
      <c r="A911" s="13" t="inlineStr">
        <is>
          <t>CENT MED SANTA CLARA</t>
        </is>
      </c>
      <c r="B911" s="13" t="inlineStr">
        <is>
          <t>rede credenciada</t>
        </is>
      </c>
      <c r="C911" s="13" t="n"/>
    </row>
    <row r="912" ht="13.8" customHeight="1" s="14">
      <c r="A912" s="13" t="inlineStr">
        <is>
          <t>PRO MULHER</t>
        </is>
      </c>
      <c r="B912" s="13" t="inlineStr">
        <is>
          <t>rede credenciada</t>
        </is>
      </c>
      <c r="C912" s="13" t="n"/>
    </row>
    <row r="913" ht="13.8" customHeight="1" s="14">
      <c r="A913" s="13" t="inlineStr">
        <is>
          <t>HOSPITAL CLIPSI</t>
        </is>
      </c>
      <c r="B913" s="13" t="inlineStr">
        <is>
          <t>rede credenciada</t>
        </is>
      </c>
      <c r="C913" s="13" t="n"/>
    </row>
    <row r="914" ht="13.8" customHeight="1" s="14">
      <c r="A914" s="13" t="inlineStr">
        <is>
          <t>HEMOPA</t>
        </is>
      </c>
      <c r="B914" s="13" t="inlineStr">
        <is>
          <t>rede credenciada</t>
        </is>
      </c>
      <c r="C914" s="13" t="n"/>
    </row>
    <row r="915" ht="13.8" customHeight="1" s="14">
      <c r="A915" s="13" t="inlineStr">
        <is>
          <t>MEDICINA PREVENTIVA BOA VISTA</t>
        </is>
      </c>
      <c r="B915" s="13" t="inlineStr">
        <is>
          <t>rede propria</t>
        </is>
      </c>
      <c r="C915" s="13" t="n"/>
    </row>
    <row r="916" ht="13.8" customHeight="1" s="14">
      <c r="A916" s="13" t="inlineStr">
        <is>
          <t>FUND.DR JOSE VIEIRA</t>
        </is>
      </c>
      <c r="B916" s="13" t="inlineStr">
        <is>
          <t>rede credenciada</t>
        </is>
      </c>
      <c r="C916" s="13" t="n"/>
    </row>
    <row r="917" ht="13.8" customHeight="1" s="14">
      <c r="A917" s="13" t="inlineStr">
        <is>
          <t>REABILITARE</t>
        </is>
      </c>
      <c r="B917" s="13" t="inlineStr">
        <is>
          <t>rede credenciada</t>
        </is>
      </c>
      <c r="C917" s="13" t="n"/>
    </row>
    <row r="918" ht="13.8" customHeight="1" s="14">
      <c r="A918" s="13" t="inlineStr">
        <is>
          <t>ANNA PAULA PEREIRA SILVA</t>
        </is>
      </c>
      <c r="B918" s="13" t="inlineStr">
        <is>
          <t>rede credenciada</t>
        </is>
      </c>
      <c r="C918" s="13" t="n"/>
    </row>
    <row r="919" ht="13.8" customHeight="1" s="14">
      <c r="A919" s="13" t="inlineStr">
        <is>
          <t>MEDINOVA</t>
        </is>
      </c>
      <c r="B919" s="13" t="inlineStr">
        <is>
          <t>rede credenciada</t>
        </is>
      </c>
      <c r="C919" s="13" t="n"/>
    </row>
    <row r="920" ht="13.8" customHeight="1" s="14">
      <c r="A920" s="13" t="inlineStr">
        <is>
          <t>UDI</t>
        </is>
      </c>
      <c r="B920" s="13" t="inlineStr">
        <is>
          <t>rede credenciada</t>
        </is>
      </c>
      <c r="C920" s="13" t="n"/>
    </row>
    <row r="921" ht="13.8" customHeight="1" s="14">
      <c r="A921" s="13" t="inlineStr">
        <is>
          <t>NEUROLIFE</t>
        </is>
      </c>
      <c r="B921" s="13" t="inlineStr">
        <is>
          <t>rede credenciada</t>
        </is>
      </c>
      <c r="C921" s="13" t="n"/>
    </row>
    <row r="922" ht="13.8" customHeight="1" s="14">
      <c r="A922" s="13" t="inlineStr">
        <is>
          <t>NB ALTO RISCO CONSELHEIRO AGUI</t>
        </is>
      </c>
      <c r="B922" s="13" t="inlineStr">
        <is>
          <t>rede propria</t>
        </is>
      </c>
      <c r="C922" s="13" t="n"/>
    </row>
    <row r="923" ht="13.8" customHeight="1" s="14">
      <c r="A923" s="13" t="inlineStr">
        <is>
          <t>ODONTO SISTER</t>
        </is>
      </c>
      <c r="B923" s="13" t="inlineStr">
        <is>
          <t>rede credenciada</t>
        </is>
      </c>
      <c r="C923" s="13" t="n"/>
    </row>
    <row r="924" ht="13.8" customHeight="1" s="14">
      <c r="A924" s="13" t="inlineStr">
        <is>
          <t>LILIAN FERREIRA MOTA</t>
        </is>
      </c>
      <c r="B924" s="13" t="inlineStr">
        <is>
          <t>rede credenciada</t>
        </is>
      </c>
      <c r="C924" s="13" t="n"/>
    </row>
    <row r="925" ht="13.8" customHeight="1" s="14">
      <c r="A925" s="13" t="inlineStr">
        <is>
          <t>CLINICA SORISOS</t>
        </is>
      </c>
      <c r="B925" s="13" t="inlineStr">
        <is>
          <t>rede credenciada</t>
        </is>
      </c>
      <c r="C925" s="13" t="n"/>
    </row>
    <row r="926" ht="13.8" customHeight="1" s="14">
      <c r="A926" s="13" t="inlineStr">
        <is>
          <t>DR MARCOS CANDIDO</t>
        </is>
      </c>
      <c r="B926" s="13" t="inlineStr">
        <is>
          <t>rede credenciada</t>
        </is>
      </c>
      <c r="C926" s="13" t="n"/>
    </row>
    <row r="927" ht="13.8" customHeight="1" s="14">
      <c r="A927" s="13" t="inlineStr">
        <is>
          <t>LAPAC</t>
        </is>
      </c>
      <c r="B927" s="13" t="inlineStr">
        <is>
          <t>rede credenciada</t>
        </is>
      </c>
      <c r="C927" s="13" t="n"/>
    </row>
    <row r="928" ht="13.8" customHeight="1" s="14">
      <c r="A928" s="13" t="inlineStr">
        <is>
          <t>CARDIOCENTRO SAO LUC</t>
        </is>
      </c>
      <c r="B928" s="13" t="inlineStr">
        <is>
          <t>rede credenciada</t>
        </is>
      </c>
      <c r="C928" s="13" t="n"/>
    </row>
    <row r="929" ht="13.8" customHeight="1" s="14">
      <c r="A929" s="13" t="inlineStr">
        <is>
          <t>PARTMED SAUDE</t>
        </is>
      </c>
      <c r="B929" s="13" t="inlineStr">
        <is>
          <t>rede credenciada</t>
        </is>
      </c>
      <c r="C929" s="13" t="n"/>
    </row>
    <row r="930" ht="13.8" customHeight="1" s="14">
      <c r="A930" s="13" t="inlineStr">
        <is>
          <t>JONATAN NUNES VIANNA</t>
        </is>
      </c>
      <c r="B930" s="13" t="inlineStr">
        <is>
          <t>rede credenciada</t>
        </is>
      </c>
      <c r="C930" s="13" t="n"/>
    </row>
    <row r="931" ht="13.8" customHeight="1" s="14">
      <c r="A931" s="13" t="inlineStr">
        <is>
          <t>PROALIVIO CLINICA DA</t>
        </is>
      </c>
      <c r="B931" s="13" t="inlineStr">
        <is>
          <t>rede credenciada</t>
        </is>
      </c>
      <c r="C931" s="13" t="n"/>
    </row>
    <row r="932" ht="13.8" customHeight="1" s="14">
      <c r="A932" s="13" t="inlineStr">
        <is>
          <t>CLIN DE ENDOSCOPIA</t>
        </is>
      </c>
      <c r="B932" s="13" t="inlineStr">
        <is>
          <t>rede credenciada</t>
        </is>
      </c>
      <c r="C932" s="13" t="n"/>
    </row>
    <row r="933" ht="13.8" customHeight="1" s="14">
      <c r="A933" s="13" t="inlineStr">
        <is>
          <t>PHYSIOS</t>
        </is>
      </c>
      <c r="B933" s="13" t="inlineStr">
        <is>
          <t>rede credenciada</t>
        </is>
      </c>
      <c r="C933" s="13" t="n"/>
    </row>
    <row r="934" ht="13.8" customHeight="1" s="14">
      <c r="A934" s="13" t="inlineStr">
        <is>
          <t>ODONTOCLINI</t>
        </is>
      </c>
      <c r="B934" s="13" t="inlineStr">
        <is>
          <t>rede credenciada</t>
        </is>
      </c>
      <c r="C934" s="13" t="n"/>
    </row>
    <row r="935" ht="13.8" customHeight="1" s="14">
      <c r="A935" s="13" t="inlineStr">
        <is>
          <t>A -e- F SAUDE</t>
        </is>
      </c>
      <c r="B935" s="13" t="inlineStr">
        <is>
          <t>rede credenciada</t>
        </is>
      </c>
      <c r="C935" s="13" t="n"/>
    </row>
    <row r="936" ht="13.8" customHeight="1" s="14">
      <c r="A936" s="13" t="inlineStr">
        <is>
          <t>C-e-T SAUDE</t>
        </is>
      </c>
      <c r="B936" s="13" t="inlineStr">
        <is>
          <t>rede credenciada</t>
        </is>
      </c>
      <c r="C936" s="13" t="n"/>
    </row>
    <row r="937" ht="13.8" customHeight="1" s="14">
      <c r="A937" s="13" t="inlineStr">
        <is>
          <t>PREVINORTE</t>
        </is>
      </c>
      <c r="B937" s="13" t="inlineStr">
        <is>
          <t>rede credenciada</t>
        </is>
      </c>
      <c r="C937" s="13" t="n"/>
    </row>
    <row r="938" ht="13.8" customHeight="1" s="14">
      <c r="A938" s="13" t="inlineStr">
        <is>
          <t>LUCIANA LEONARDO</t>
        </is>
      </c>
      <c r="B938" s="13" t="inlineStr">
        <is>
          <t>rede credenciada</t>
        </is>
      </c>
      <c r="C938" s="13" t="n"/>
    </row>
    <row r="939" ht="13.8" customHeight="1" s="14">
      <c r="A939" s="13" t="inlineStr">
        <is>
          <t>CLINICA SERGIO MATOS</t>
        </is>
      </c>
      <c r="B939" s="13" t="inlineStr">
        <is>
          <t>rede credenciada</t>
        </is>
      </c>
      <c r="C939" s="13" t="n"/>
    </row>
    <row r="940" ht="13.8" customHeight="1" s="14">
      <c r="A940" s="13" t="inlineStr">
        <is>
          <t>HOSPITAL DO RIM DE SERGIPE</t>
        </is>
      </c>
      <c r="B940" s="13" t="inlineStr">
        <is>
          <t>rede credenciada</t>
        </is>
      </c>
      <c r="C940" s="13" t="n"/>
    </row>
    <row r="941" ht="13.8" customHeight="1" s="14">
      <c r="A941" s="13" t="inlineStr">
        <is>
          <t>CLINICA DE IMAGEM</t>
        </is>
      </c>
      <c r="B941" s="13" t="inlineStr">
        <is>
          <t>rede credenciada</t>
        </is>
      </c>
      <c r="C941" s="13" t="n"/>
    </row>
    <row r="942" ht="13.8" customHeight="1" s="14">
      <c r="A942" s="13" t="inlineStr">
        <is>
          <t>CLIN SENHOR BOMFIM</t>
        </is>
      </c>
      <c r="B942" s="13" t="inlineStr">
        <is>
          <t>rede credenciada</t>
        </is>
      </c>
      <c r="C942" s="13" t="n"/>
    </row>
    <row r="943" ht="13.8" customHeight="1" s="14">
      <c r="A943" s="13" t="inlineStr">
        <is>
          <t>EVIDENT</t>
        </is>
      </c>
      <c r="B943" s="13" t="inlineStr">
        <is>
          <t>rede credenciada</t>
        </is>
      </c>
      <c r="C943" s="13" t="n"/>
    </row>
    <row r="944" ht="13.8" customHeight="1" s="14">
      <c r="A944" s="13" t="inlineStr">
        <is>
          <t>CLINICA CARLOS CHAGA</t>
        </is>
      </c>
      <c r="B944" s="13" t="inlineStr">
        <is>
          <t>rede credenciada</t>
        </is>
      </c>
      <c r="C944" s="13" t="n"/>
    </row>
    <row r="945" ht="13.8" customHeight="1" s="14">
      <c r="A945" s="13" t="inlineStr">
        <is>
          <t>ULISSES MOTTA LOPES JUNIOR</t>
        </is>
      </c>
      <c r="B945" s="13" t="inlineStr">
        <is>
          <t>rede credenciada</t>
        </is>
      </c>
      <c r="C945" s="13" t="n"/>
    </row>
    <row r="946" ht="13.8" customHeight="1" s="14">
      <c r="A946" s="13" t="inlineStr">
        <is>
          <t>CLINICA DE OLHOS DO CARIRI</t>
        </is>
      </c>
      <c r="B946" s="13" t="inlineStr">
        <is>
          <t>rede credenciada</t>
        </is>
      </c>
      <c r="C946" s="13" t="n"/>
    </row>
    <row r="947" ht="13.8" customHeight="1" s="14">
      <c r="A947" s="13" t="inlineStr">
        <is>
          <t>HOSPITAL CURA D'ARS</t>
        </is>
      </c>
      <c r="B947" s="13" t="inlineStr">
        <is>
          <t>rede credenciada</t>
        </is>
      </c>
      <c r="C947" s="13" t="n"/>
    </row>
    <row r="948" ht="13.8" customHeight="1" s="14">
      <c r="A948" s="13" t="inlineStr">
        <is>
          <t>SHEYLA LUZIA CORREA CAVALCANTE</t>
        </is>
      </c>
      <c r="B948" s="13" t="inlineStr">
        <is>
          <t>rede credenciada</t>
        </is>
      </c>
      <c r="C948" s="13" t="n"/>
    </row>
    <row r="949" ht="13.8" customHeight="1" s="14">
      <c r="A949" s="13" t="inlineStr">
        <is>
          <t>LAB.MAURILIO DE ALME</t>
        </is>
      </c>
      <c r="B949" s="13" t="inlineStr">
        <is>
          <t>rede credenciada</t>
        </is>
      </c>
      <c r="C949" s="13" t="n"/>
    </row>
    <row r="950" ht="13.8" customHeight="1" s="14">
      <c r="A950" s="13" t="inlineStr">
        <is>
          <t>CDROM</t>
        </is>
      </c>
      <c r="B950" s="13" t="inlineStr">
        <is>
          <t>rede credenciada</t>
        </is>
      </c>
      <c r="C950" s="13" t="n"/>
    </row>
    <row r="951" ht="13.8" customHeight="1" s="14">
      <c r="A951" s="13" t="inlineStr">
        <is>
          <t>VIDA DIAGNOSTICO</t>
        </is>
      </c>
      <c r="B951" s="13" t="inlineStr">
        <is>
          <t>rede credenciada</t>
        </is>
      </c>
      <c r="C951" s="13" t="n"/>
    </row>
    <row r="952" ht="13.8" customHeight="1" s="14">
      <c r="A952" s="13" t="inlineStr">
        <is>
          <t>ODONTOLIFE</t>
        </is>
      </c>
      <c r="B952" s="13" t="inlineStr">
        <is>
          <t>rede credenciada</t>
        </is>
      </c>
      <c r="C952" s="13" t="n"/>
    </row>
    <row r="953" ht="13.8" customHeight="1" s="14">
      <c r="A953" s="13" t="inlineStr">
        <is>
          <t>CLINICA DE MEDICINA</t>
        </is>
      </c>
      <c r="B953" s="13" t="inlineStr">
        <is>
          <t>rede credenciada</t>
        </is>
      </c>
      <c r="C953" s="13" t="n"/>
    </row>
    <row r="954" ht="13.8" customHeight="1" s="14">
      <c r="A954" s="13" t="inlineStr">
        <is>
          <t>COOPANEST AL</t>
        </is>
      </c>
      <c r="B954" s="13" t="inlineStr">
        <is>
          <t>rede credenciada</t>
        </is>
      </c>
      <c r="C954" s="13" t="n"/>
    </row>
    <row r="955" ht="13.8" customHeight="1" s="14">
      <c r="A955" s="13" t="inlineStr">
        <is>
          <t>MARCELA VERAS ROSSITER DE SIQUEIRA</t>
        </is>
      </c>
      <c r="B955" s="13" t="inlineStr">
        <is>
          <t>rede credenciada</t>
        </is>
      </c>
      <c r="C955" s="13" t="n"/>
    </row>
    <row r="956" ht="13.8" customHeight="1" s="14">
      <c r="A956" s="13" t="inlineStr">
        <is>
          <t>CASA CARACOL</t>
        </is>
      </c>
      <c r="B956" s="13" t="inlineStr">
        <is>
          <t>rede credenciada</t>
        </is>
      </c>
      <c r="C956" s="13" t="n"/>
    </row>
    <row r="957" ht="13.8" customHeight="1" s="14">
      <c r="A957" s="13" t="inlineStr">
        <is>
          <t>INST DE MED NUCLEAR</t>
        </is>
      </c>
      <c r="B957" s="13" t="inlineStr">
        <is>
          <t>rede credenciada</t>
        </is>
      </c>
      <c r="C957" s="13" t="n"/>
    </row>
    <row r="958" ht="13.8" customHeight="1" s="14">
      <c r="A958" s="13" t="inlineStr">
        <is>
          <t>CEMOLA</t>
        </is>
      </c>
      <c r="B958" s="13" t="inlineStr">
        <is>
          <t>rede credenciada</t>
        </is>
      </c>
      <c r="C958" s="13" t="n"/>
    </row>
    <row r="959" ht="13.8" customHeight="1" s="14">
      <c r="A959" s="13" t="inlineStr">
        <is>
          <t>VIDA E SAUDE</t>
        </is>
      </c>
      <c r="B959" s="13" t="inlineStr">
        <is>
          <t>rede credenciada</t>
        </is>
      </c>
      <c r="C959" s="13" t="n"/>
    </row>
    <row r="960" ht="13.8" customHeight="1" s="14">
      <c r="A960" s="13" t="inlineStr">
        <is>
          <t>IMAGECENTRO</t>
        </is>
      </c>
      <c r="B960" s="13" t="inlineStr">
        <is>
          <t>rede credenciada</t>
        </is>
      </c>
      <c r="C960" s="13" t="n"/>
    </row>
    <row r="961" ht="13.8" customHeight="1" s="14">
      <c r="A961" s="13" t="inlineStr">
        <is>
          <t>JONAI CLINICA ODONTO</t>
        </is>
      </c>
      <c r="B961" s="13" t="inlineStr">
        <is>
          <t>rede credenciada</t>
        </is>
      </c>
      <c r="C961" s="13" t="n"/>
    </row>
    <row r="962" ht="13.8" customHeight="1" s="14">
      <c r="A962" s="13" t="inlineStr">
        <is>
          <t>P DE A BARBOSA</t>
        </is>
      </c>
      <c r="B962" s="13" t="inlineStr">
        <is>
          <t>rede credenciada</t>
        </is>
      </c>
      <c r="C962" s="13" t="n"/>
    </row>
    <row r="963" ht="13.8" customHeight="1" s="14">
      <c r="A963" s="13" t="inlineStr">
        <is>
          <t>CONSULTORIO LIMA &amp; F</t>
        </is>
      </c>
      <c r="B963" s="13" t="inlineStr">
        <is>
          <t>rede credenciada</t>
        </is>
      </c>
      <c r="C963" s="13" t="n"/>
    </row>
    <row r="964" ht="13.8" customHeight="1" s="14">
      <c r="A964" s="13" t="inlineStr">
        <is>
          <t>MICHELLE CRISTIANE MELO FREITAS</t>
        </is>
      </c>
      <c r="B964" s="13" t="inlineStr">
        <is>
          <t>rede credenciada</t>
        </is>
      </c>
      <c r="C964" s="13" t="n"/>
    </row>
    <row r="965" ht="13.8" customHeight="1" s="14">
      <c r="A965" s="13" t="inlineStr">
        <is>
          <t>DOUTOR SORRISO ORTOD</t>
        </is>
      </c>
      <c r="B965" s="13" t="inlineStr">
        <is>
          <t>rede credenciada</t>
        </is>
      </c>
      <c r="C965" s="13" t="n"/>
    </row>
    <row r="966" ht="13.8" customHeight="1" s="14">
      <c r="A966" s="13" t="inlineStr">
        <is>
          <t>HOSPITAL DE BRAGANCA</t>
        </is>
      </c>
      <c r="B966" s="13" t="inlineStr">
        <is>
          <t>rede credenciada</t>
        </is>
      </c>
      <c r="C966" s="13" t="n"/>
    </row>
    <row r="967" ht="13.8" customHeight="1" s="14">
      <c r="A967" s="13" t="inlineStr">
        <is>
          <t>POLICLINICA JUREMA</t>
        </is>
      </c>
      <c r="B967" s="13" t="inlineStr">
        <is>
          <t>rede credenciada</t>
        </is>
      </c>
      <c r="C967" s="13" t="n"/>
    </row>
    <row r="968" ht="13.8" customHeight="1" s="14">
      <c r="A968" s="13" t="inlineStr">
        <is>
          <t>LAB LIQUOROLOGIA</t>
        </is>
      </c>
      <c r="B968" s="13" t="inlineStr">
        <is>
          <t>rede credenciada</t>
        </is>
      </c>
      <c r="C968" s="13" t="n"/>
    </row>
    <row r="969" ht="13.8" customHeight="1" s="14">
      <c r="A969" s="13" t="inlineStr">
        <is>
          <t>VALEIMAGEM</t>
        </is>
      </c>
      <c r="B969" s="13" t="inlineStr">
        <is>
          <t>rede credenciada</t>
        </is>
      </c>
      <c r="C969" s="13" t="n"/>
    </row>
    <row r="970" ht="13.8" customHeight="1" s="14">
      <c r="A970" s="13" t="inlineStr">
        <is>
          <t>OTTO-e-NEFRO</t>
        </is>
      </c>
      <c r="B970" s="13" t="inlineStr">
        <is>
          <t>rede credenciada</t>
        </is>
      </c>
      <c r="C970" s="13" t="n"/>
    </row>
    <row r="971" ht="13.8" customHeight="1" s="14">
      <c r="A971" s="13" t="inlineStr">
        <is>
          <t>HOSPITAL DO CORACAO</t>
        </is>
      </c>
      <c r="B971" s="13" t="inlineStr">
        <is>
          <t>rede credenciada</t>
        </is>
      </c>
      <c r="C971" s="13" t="n"/>
    </row>
    <row r="972" ht="13.8" customHeight="1" s="14">
      <c r="A972" s="13" t="inlineStr">
        <is>
          <t>MR ODONTOLOGIA</t>
        </is>
      </c>
      <c r="B972" s="13" t="inlineStr">
        <is>
          <t>rede credenciada</t>
        </is>
      </c>
      <c r="C972" s="13" t="n"/>
    </row>
    <row r="973" ht="13.8" customHeight="1" s="14">
      <c r="A973" s="13" t="inlineStr">
        <is>
          <t>CARDIOCLINICA</t>
        </is>
      </c>
      <c r="B973" s="13" t="inlineStr">
        <is>
          <t>rede credenciada</t>
        </is>
      </c>
      <c r="C973" s="13" t="n"/>
    </row>
    <row r="974" ht="13.8" customHeight="1" s="14">
      <c r="A974" s="13" t="inlineStr">
        <is>
          <t>SOCIEDADE PORTUGUESA</t>
        </is>
      </c>
      <c r="B974" s="13" t="inlineStr">
        <is>
          <t>rede credenciada</t>
        </is>
      </c>
      <c r="C974" s="13" t="n"/>
    </row>
    <row r="975" ht="13.8" customHeight="1" s="14">
      <c r="A975" s="13" t="inlineStr">
        <is>
          <t>CONSULTORIU'S</t>
        </is>
      </c>
      <c r="B975" s="13" t="inlineStr">
        <is>
          <t>rede credenciada</t>
        </is>
      </c>
      <c r="C975" s="13" t="n"/>
    </row>
    <row r="976" ht="13.8" customHeight="1" s="14">
      <c r="A976" s="13" t="inlineStr">
        <is>
          <t>ORTO SORRIR ODONTOLO</t>
        </is>
      </c>
      <c r="B976" s="13" t="inlineStr">
        <is>
          <t>rede credenciada</t>
        </is>
      </c>
      <c r="C976" s="13" t="n"/>
    </row>
    <row r="977" ht="13.8" customHeight="1" s="14">
      <c r="A977" s="13" t="inlineStr">
        <is>
          <t>DEBORAH SUELLEN ARRUDA FERNANDES</t>
        </is>
      </c>
      <c r="B977" s="13" t="inlineStr">
        <is>
          <t>rede credenciada</t>
        </is>
      </c>
      <c r="C977" s="13" t="n"/>
    </row>
    <row r="978" ht="13.8" customHeight="1" s="14">
      <c r="A978" s="13" t="inlineStr">
        <is>
          <t>MEDIMAGEM</t>
        </is>
      </c>
      <c r="B978" s="13" t="inlineStr">
        <is>
          <t>rede credenciada</t>
        </is>
      </c>
      <c r="C978" s="13" t="n"/>
    </row>
    <row r="979" ht="13.8" customHeight="1" s="14">
      <c r="A979" s="13" t="inlineStr">
        <is>
          <t>NATALCOR</t>
        </is>
      </c>
      <c r="B979" s="13" t="inlineStr">
        <is>
          <t>rede credenciada</t>
        </is>
      </c>
      <c r="C979" s="13" t="n"/>
    </row>
    <row r="980" ht="13.8" customHeight="1" s="14">
      <c r="A980" s="13" t="inlineStr">
        <is>
          <t>IANNA MUNIZ COSTA</t>
        </is>
      </c>
      <c r="B980" s="13" t="inlineStr">
        <is>
          <t>rede credenciada</t>
        </is>
      </c>
      <c r="C980" s="13" t="n"/>
    </row>
    <row r="981" ht="13.8" customHeight="1" s="14">
      <c r="A981" s="13" t="inlineStr">
        <is>
          <t>CLIN OLHOS HILTON PIMENTEL JR</t>
        </is>
      </c>
      <c r="B981" s="13" t="inlineStr">
        <is>
          <t>rede credenciada</t>
        </is>
      </c>
      <c r="C981" s="13" t="n"/>
    </row>
    <row r="982" ht="13.8" customHeight="1" s="14">
      <c r="A982" s="13" t="inlineStr">
        <is>
          <t>THAIS GONCALVES DE MELO</t>
        </is>
      </c>
      <c r="B982" s="13" t="inlineStr">
        <is>
          <t>rede credenciada</t>
        </is>
      </c>
      <c r="C982" s="13" t="n"/>
    </row>
    <row r="983" ht="13.8" customHeight="1" s="14">
      <c r="A983" s="13" t="inlineStr">
        <is>
          <t>HOSPITAL IMACULADA CONCEICAO</t>
        </is>
      </c>
      <c r="B983" s="13" t="inlineStr">
        <is>
          <t>rede credenciada</t>
        </is>
      </c>
      <c r="C983" s="13" t="n"/>
    </row>
    <row r="984" ht="13.8" customHeight="1" s="14">
      <c r="A984" s="13" t="inlineStr">
        <is>
          <t>SORRISO BRASIL</t>
        </is>
      </c>
      <c r="B984" s="13" t="inlineStr">
        <is>
          <t>rede credenciada</t>
        </is>
      </c>
      <c r="C984" s="13" t="n"/>
    </row>
    <row r="985" ht="13.8" customHeight="1" s="14">
      <c r="A985" s="13" t="inlineStr">
        <is>
          <t>LABORATORIO SABIN</t>
        </is>
      </c>
      <c r="B985" s="13" t="inlineStr">
        <is>
          <t>rede credenciada</t>
        </is>
      </c>
      <c r="C985" s="13" t="n"/>
    </row>
    <row r="986" ht="13.8" customHeight="1" s="14">
      <c r="A986" s="13" t="inlineStr">
        <is>
          <t>DENTAL CLASS ODONTO</t>
        </is>
      </c>
      <c r="B986" s="13" t="inlineStr">
        <is>
          <t>rede credenciada</t>
        </is>
      </c>
      <c r="C986" s="13" t="n"/>
    </row>
    <row r="987" ht="13.8" customHeight="1" s="14">
      <c r="A987" s="13" t="inlineStr">
        <is>
          <t>VASCONCELOS -e- CARVAL</t>
        </is>
      </c>
      <c r="B987" s="13" t="inlineStr">
        <is>
          <t>rede credenciada</t>
        </is>
      </c>
      <c r="C987" s="13" t="n"/>
    </row>
    <row r="988" ht="13.8" customHeight="1" s="14">
      <c r="A988" s="13" t="inlineStr">
        <is>
          <t>LUIZ CARLOS COSTA MADEIRA ALVES</t>
        </is>
      </c>
      <c r="B988" s="13" t="inlineStr">
        <is>
          <t>rede credenciada</t>
        </is>
      </c>
      <c r="C988" s="13" t="n"/>
    </row>
    <row r="989" ht="13.8" customHeight="1" s="14">
      <c r="A989" s="13" t="inlineStr">
        <is>
          <t>CLINICA GOIANA</t>
        </is>
      </c>
      <c r="B989" s="13" t="inlineStr">
        <is>
          <t>rede propria</t>
        </is>
      </c>
      <c r="C989" s="13" t="n"/>
    </row>
    <row r="990" ht="13.8" customHeight="1" s="14">
      <c r="A990" s="13" t="inlineStr">
        <is>
          <t>LESLIE SILVANA JESUS FARIA</t>
        </is>
      </c>
      <c r="B990" s="13" t="inlineStr">
        <is>
          <t>rede credenciada</t>
        </is>
      </c>
      <c r="C990" s="13" t="n"/>
    </row>
    <row r="991" ht="13.8" customHeight="1" s="14">
      <c r="A991" s="13" t="inlineStr">
        <is>
          <t>CLINICA ANAPOLIS</t>
        </is>
      </c>
      <c r="B991" s="13" t="inlineStr">
        <is>
          <t>rede propria</t>
        </is>
      </c>
      <c r="C991" s="13" t="n"/>
    </row>
    <row r="992" ht="13.8" customHeight="1" s="14">
      <c r="A992" s="13" t="inlineStr">
        <is>
          <t>ODONTO SERVICE</t>
        </is>
      </c>
      <c r="B992" s="13" t="inlineStr">
        <is>
          <t>rede credenciada</t>
        </is>
      </c>
      <c r="C992" s="13" t="n"/>
    </row>
    <row r="993" ht="13.8" customHeight="1" s="14">
      <c r="A993" s="13" t="inlineStr">
        <is>
          <t>CLINICA TIROL</t>
        </is>
      </c>
      <c r="B993" s="13" t="inlineStr">
        <is>
          <t>rede credenciada</t>
        </is>
      </c>
      <c r="C993" s="13" t="n"/>
    </row>
    <row r="994" ht="13.8" customHeight="1" s="14">
      <c r="A994" s="13" t="inlineStr">
        <is>
          <t>ZARIFA BEZERRA DAOUD MARTINS</t>
        </is>
      </c>
      <c r="B994" s="13" t="inlineStr">
        <is>
          <t>rede credenciada</t>
        </is>
      </c>
      <c r="C994" s="13" t="n"/>
    </row>
    <row r="995" ht="13.8" customHeight="1" s="14">
      <c r="A995" s="13" t="inlineStr">
        <is>
          <t>LABORATORIO DE ANALI</t>
        </is>
      </c>
      <c r="B995" s="13" t="inlineStr">
        <is>
          <t>rede credenciada</t>
        </is>
      </c>
      <c r="C995" s="13" t="n"/>
    </row>
    <row r="996" ht="13.8" customHeight="1" s="14">
      <c r="A996" s="13" t="inlineStr">
        <is>
          <t>INSTITUTO LUZ</t>
        </is>
      </c>
      <c r="B996" s="13" t="inlineStr">
        <is>
          <t>rede credenciada</t>
        </is>
      </c>
      <c r="C996" s="13" t="n"/>
    </row>
    <row r="997" ht="13.8" customHeight="1" s="14">
      <c r="A997" s="13" t="inlineStr">
        <is>
          <t>ALINE DE FARIAS PEREIRA MATOS</t>
        </is>
      </c>
      <c r="B997" s="13" t="inlineStr">
        <is>
          <t>rede credenciada</t>
        </is>
      </c>
      <c r="C997" s="13" t="n"/>
    </row>
    <row r="998" ht="13.8" customHeight="1" s="14">
      <c r="A998" s="13" t="inlineStr">
        <is>
          <t>MED PREV CACHOEIRINH</t>
        </is>
      </c>
      <c r="B998" s="13" t="inlineStr">
        <is>
          <t>rede propria</t>
        </is>
      </c>
      <c r="C998" s="13" t="n"/>
    </row>
    <row r="999" ht="13.8" customHeight="1" s="14">
      <c r="A999" s="13" t="inlineStr">
        <is>
          <t>LABORATORIO NOBEL</t>
        </is>
      </c>
      <c r="B999" s="13" t="inlineStr">
        <is>
          <t>rede credenciada</t>
        </is>
      </c>
      <c r="C999" s="13" t="n"/>
    </row>
    <row r="1000" ht="13.8" customHeight="1" s="14">
      <c r="A1000" s="13" t="inlineStr">
        <is>
          <t>CLICK DENTE</t>
        </is>
      </c>
      <c r="B1000" s="13" t="inlineStr">
        <is>
          <t>rede credenciada</t>
        </is>
      </c>
      <c r="C1000" s="13" t="n"/>
    </row>
    <row r="1001" ht="13.8" customHeight="1" s="14">
      <c r="A1001" s="13" t="inlineStr">
        <is>
          <t>ANGIO CARDIO</t>
        </is>
      </c>
      <c r="B1001" s="13" t="inlineStr">
        <is>
          <t>rede credenciada</t>
        </is>
      </c>
      <c r="C1001" s="13" t="n"/>
    </row>
    <row r="1002" ht="13.8" customHeight="1" s="14">
      <c r="A1002" s="13" t="inlineStr">
        <is>
          <t>FPM SERVICOS MEDICOS</t>
        </is>
      </c>
      <c r="B1002" s="13" t="inlineStr">
        <is>
          <t>rede credenciada</t>
        </is>
      </c>
      <c r="C1002" s="13" t="n"/>
    </row>
    <row r="1003" ht="13.8" customHeight="1" s="14">
      <c r="A1003" s="13" t="inlineStr">
        <is>
          <t>UROMED TERESINA</t>
        </is>
      </c>
      <c r="B1003" s="13" t="inlineStr">
        <is>
          <t>rede credenciada</t>
        </is>
      </c>
      <c r="C1003" s="13" t="n"/>
    </row>
    <row r="1004" ht="13.8" customHeight="1" s="14">
      <c r="A1004" s="13" t="inlineStr">
        <is>
          <t>CLINICA DE PULMOES</t>
        </is>
      </c>
      <c r="B1004" s="13" t="inlineStr">
        <is>
          <t>rede credenciada</t>
        </is>
      </c>
      <c r="C1004" s="13" t="n"/>
    </row>
    <row r="1005" ht="13.8" customHeight="1" s="14">
      <c r="A1005" s="13" t="inlineStr">
        <is>
          <t>RESPIMAR CENTRO</t>
        </is>
      </c>
      <c r="B1005" s="13" t="inlineStr">
        <is>
          <t>rede credenciada</t>
        </is>
      </c>
      <c r="C1005" s="13" t="n"/>
    </row>
    <row r="1006" ht="13.8" customHeight="1" s="14">
      <c r="A1006" s="13" t="inlineStr">
        <is>
          <t>TRANSCENDER</t>
        </is>
      </c>
      <c r="B1006" s="13" t="inlineStr">
        <is>
          <t>rede propria</t>
        </is>
      </c>
      <c r="C1006" s="13" t="n"/>
    </row>
    <row r="1007" ht="13.8" customHeight="1" s="14">
      <c r="A1007" s="13" t="inlineStr">
        <is>
          <t>ACLINICA MARIANNE</t>
        </is>
      </c>
      <c r="B1007" s="13" t="inlineStr">
        <is>
          <t>rede credenciada</t>
        </is>
      </c>
      <c r="C1007" s="13" t="n"/>
    </row>
    <row r="1008" ht="13.8" customHeight="1" s="14">
      <c r="A1008" s="13" t="inlineStr">
        <is>
          <t>CENSO DIAGNOSTICO</t>
        </is>
      </c>
      <c r="B1008" s="13" t="inlineStr">
        <is>
          <t>rede credenciada</t>
        </is>
      </c>
      <c r="C1008" s="13" t="n"/>
    </row>
    <row r="1009" ht="13.8" customHeight="1" s="14">
      <c r="A1009" s="13" t="inlineStr">
        <is>
          <t>LABORATORIO COLPAT</t>
        </is>
      </c>
      <c r="B1009" s="13" t="inlineStr">
        <is>
          <t>rede credenciada</t>
        </is>
      </c>
      <c r="C1009" s="13" t="n"/>
    </row>
    <row r="1010" ht="13.8" customHeight="1" s="14">
      <c r="A1010" s="13" t="inlineStr">
        <is>
          <t>OSTEOCLIN</t>
        </is>
      </c>
      <c r="B1010" s="13" t="inlineStr">
        <is>
          <t>rede credenciada</t>
        </is>
      </c>
      <c r="C1010" s="13" t="n"/>
    </row>
    <row r="1011" ht="13.8" customHeight="1" s="14">
      <c r="A1011" s="13" t="inlineStr">
        <is>
          <t>ULTRAVITAE</t>
        </is>
      </c>
      <c r="B1011" s="13" t="inlineStr">
        <is>
          <t>rede credenciada</t>
        </is>
      </c>
      <c r="C1011" s="13" t="n"/>
    </row>
    <row r="1012" ht="13.8" customHeight="1" s="14">
      <c r="A1012" s="13" t="inlineStr">
        <is>
          <t>CORPO EM MOVIMENTO</t>
        </is>
      </c>
      <c r="B1012" s="13" t="inlineStr">
        <is>
          <t>rede credenciada</t>
        </is>
      </c>
      <c r="C1012" s="13" t="n"/>
    </row>
    <row r="1013" ht="13.8" customHeight="1" s="14">
      <c r="A1013" s="13" t="inlineStr">
        <is>
          <t>CEFIM</t>
        </is>
      </c>
      <c r="B1013" s="13" t="inlineStr">
        <is>
          <t>rede credenciada</t>
        </is>
      </c>
      <c r="C1013" s="13" t="n"/>
    </row>
    <row r="1014" ht="13.8" customHeight="1" s="14">
      <c r="A1014" s="13" t="inlineStr">
        <is>
          <t>BIOLAC</t>
        </is>
      </c>
      <c r="B1014" s="13" t="inlineStr">
        <is>
          <t>rede credenciada</t>
        </is>
      </c>
      <c r="C1014" s="13" t="n"/>
    </row>
    <row r="1015" ht="13.8" customHeight="1" s="14">
      <c r="A1015" s="13" t="inlineStr">
        <is>
          <t>CLINICA GOIANIA</t>
        </is>
      </c>
      <c r="B1015" s="13" t="inlineStr">
        <is>
          <t>rede propria</t>
        </is>
      </c>
      <c r="C1015" s="13" t="n"/>
    </row>
    <row r="1016" ht="13.8" customHeight="1" s="14">
      <c r="A1016" s="13" t="inlineStr">
        <is>
          <t>MED PREV CONSELHEIRO FURTADO</t>
        </is>
      </c>
      <c r="B1016" s="13" t="inlineStr">
        <is>
          <t>rede propria</t>
        </is>
      </c>
      <c r="C1016" s="13" t="n"/>
    </row>
    <row r="1017" ht="13.8" customHeight="1" s="14">
      <c r="A1017" s="13" t="inlineStr">
        <is>
          <t>ALIANCA CONSULTORIO</t>
        </is>
      </c>
      <c r="B1017" s="13" t="inlineStr">
        <is>
          <t>rede credenciada</t>
        </is>
      </c>
      <c r="C1017" s="13" t="n"/>
    </row>
    <row r="1018" ht="13.8" customHeight="1" s="14">
      <c r="A1018" s="13" t="inlineStr">
        <is>
          <t>CENTER IMAGEM</t>
        </is>
      </c>
      <c r="B1018" s="13" t="inlineStr">
        <is>
          <t>rede credenciada</t>
        </is>
      </c>
      <c r="C1018" s="13" t="n"/>
    </row>
    <row r="1019" ht="13.8" customHeight="1" s="14">
      <c r="A1019" s="13" t="inlineStr">
        <is>
          <t>MED PREV FILGUEIRAS</t>
        </is>
      </c>
      <c r="B1019" s="13" t="inlineStr">
        <is>
          <t>rede propria</t>
        </is>
      </c>
      <c r="C1019" s="13" t="n"/>
    </row>
    <row r="1020" ht="13.8" customHeight="1" s="14">
      <c r="A1020" s="13" t="inlineStr">
        <is>
          <t>EIG MEGA SORRISO</t>
        </is>
      </c>
      <c r="B1020" s="13" t="inlineStr">
        <is>
          <t>rede credenciada</t>
        </is>
      </c>
      <c r="C1020" s="13" t="n"/>
    </row>
    <row r="1021" ht="13.8" customHeight="1" s="14">
      <c r="A1021" s="13" t="inlineStr">
        <is>
          <t>CIRURGIOES TORACICOS</t>
        </is>
      </c>
      <c r="B1021" s="13" t="inlineStr">
        <is>
          <t>rede credenciada</t>
        </is>
      </c>
      <c r="C1021" s="13" t="n"/>
    </row>
    <row r="1022" ht="13.8" customHeight="1" s="14">
      <c r="A1022" s="13" t="inlineStr">
        <is>
          <t>REUMATOCENTER</t>
        </is>
      </c>
      <c r="B1022" s="13" t="inlineStr">
        <is>
          <t>rede credenciada</t>
        </is>
      </c>
      <c r="C1022" s="13" t="n"/>
    </row>
    <row r="1023" ht="13.8" customHeight="1" s="14">
      <c r="A1023" s="13" t="inlineStr">
        <is>
          <t>LIFE -e- SAUDE</t>
        </is>
      </c>
      <c r="B1023" s="13" t="inlineStr">
        <is>
          <t>rede credenciada</t>
        </is>
      </c>
      <c r="C1023" s="13" t="n"/>
    </row>
    <row r="1024" ht="13.8" customHeight="1" s="14">
      <c r="A1024" s="13" t="inlineStr">
        <is>
          <t>ESPACO VITACARDIO</t>
        </is>
      </c>
      <c r="B1024" s="13" t="inlineStr">
        <is>
          <t>rede credenciada</t>
        </is>
      </c>
      <c r="C1024" s="13" t="n"/>
    </row>
    <row r="1025" ht="13.8" customHeight="1" s="14">
      <c r="A1025" s="13" t="inlineStr">
        <is>
          <t>SERO</t>
        </is>
      </c>
      <c r="B1025" s="13" t="inlineStr">
        <is>
          <t>rede credenciada</t>
        </is>
      </c>
      <c r="C1025" s="13" t="n"/>
    </row>
    <row r="1026" ht="13.8" customHeight="1" s="14">
      <c r="A1026" s="13" t="inlineStr">
        <is>
          <t>DIAGNOSTICOS DA AMERICA</t>
        </is>
      </c>
      <c r="B1026" s="13" t="inlineStr">
        <is>
          <t>rede credenciada</t>
        </is>
      </c>
      <c r="C1026" s="13" t="n"/>
    </row>
    <row r="1027" ht="13.8" customHeight="1" s="14">
      <c r="A1027" s="13" t="inlineStr">
        <is>
          <t>ORTOMED</t>
        </is>
      </c>
      <c r="B1027" s="13" t="inlineStr">
        <is>
          <t>rede credenciada</t>
        </is>
      </c>
      <c r="C1027" s="13" t="n"/>
    </row>
    <row r="1028" ht="13.8" customHeight="1" s="14">
      <c r="A1028" s="13" t="inlineStr">
        <is>
          <t>COOPANEST-SE</t>
        </is>
      </c>
      <c r="B1028" s="13" t="inlineStr">
        <is>
          <t>rede credenciada</t>
        </is>
      </c>
      <c r="C1028" s="13" t="n"/>
    </row>
    <row r="1029" ht="13.8" customHeight="1" s="14">
      <c r="A1029" s="13" t="inlineStr">
        <is>
          <t>MENTE E CEREBRO</t>
        </is>
      </c>
      <c r="B1029" s="13" t="inlineStr">
        <is>
          <t>rede credenciada</t>
        </is>
      </c>
      <c r="C1029" s="13" t="n"/>
    </row>
    <row r="1030" ht="13.8" customHeight="1" s="14">
      <c r="A1030" s="13" t="inlineStr">
        <is>
          <t>RADIOTERAPIA ONCOCLI</t>
        </is>
      </c>
      <c r="B1030" s="13" t="inlineStr">
        <is>
          <t>rede credenciada</t>
        </is>
      </c>
      <c r="C1030" s="13" t="n"/>
    </row>
    <row r="1031" ht="13.8" customHeight="1" s="14">
      <c r="A1031" s="13" t="inlineStr">
        <is>
          <t>BEST SORRISO</t>
        </is>
      </c>
      <c r="B1031" s="13" t="inlineStr">
        <is>
          <t>rede credenciada</t>
        </is>
      </c>
      <c r="C1031" s="13" t="n"/>
    </row>
    <row r="1032" ht="13.8" customHeight="1" s="14">
      <c r="A1032" s="13" t="inlineStr">
        <is>
          <t>MA ODONTO</t>
        </is>
      </c>
      <c r="B1032" s="13" t="inlineStr">
        <is>
          <t>rede credenciada</t>
        </is>
      </c>
      <c r="C1032" s="13" t="n"/>
    </row>
    <row r="1033" ht="13.8" customHeight="1" s="14">
      <c r="A1033" s="13" t="inlineStr">
        <is>
          <t>EXCELLENCE ODONTO</t>
        </is>
      </c>
      <c r="B1033" s="13" t="inlineStr">
        <is>
          <t>rede credenciada</t>
        </is>
      </c>
      <c r="C1033" s="13" t="n"/>
    </row>
    <row r="1034" ht="13.8" customHeight="1" s="14">
      <c r="A1034" s="13" t="inlineStr">
        <is>
          <t>BIOPHYSIS SERVICOS D</t>
        </is>
      </c>
      <c r="B1034" s="13" t="inlineStr">
        <is>
          <t>rede credenciada</t>
        </is>
      </c>
      <c r="C1034" s="13" t="n"/>
    </row>
    <row r="1035" ht="13.8" customHeight="1" s="14">
      <c r="A1035" s="13" t="inlineStr">
        <is>
          <t>LAB AMARAL COSTA</t>
        </is>
      </c>
      <c r="B1035" s="13" t="inlineStr">
        <is>
          <t>rede credenciada</t>
        </is>
      </c>
      <c r="C1035" s="13" t="n"/>
    </row>
    <row r="1036" ht="13.8" customHeight="1" s="14">
      <c r="A1036" s="13" t="inlineStr">
        <is>
          <t>O &amp; F CLINICA</t>
        </is>
      </c>
      <c r="B1036" s="13" t="inlineStr">
        <is>
          <t>rede credenciada</t>
        </is>
      </c>
      <c r="C1036" s="13" t="n"/>
    </row>
    <row r="1037" ht="13.8" customHeight="1" s="14">
      <c r="A1037" s="13" t="inlineStr">
        <is>
          <t>ODONTOLIER</t>
        </is>
      </c>
      <c r="B1037" s="13" t="inlineStr">
        <is>
          <t>rede credenciada</t>
        </is>
      </c>
      <c r="C1037" s="13" t="n"/>
    </row>
    <row r="1038" ht="13.8" customHeight="1" s="14">
      <c r="A1038" s="13" t="inlineStr">
        <is>
          <t>MENDELICS</t>
        </is>
      </c>
      <c r="B1038" s="13" t="inlineStr">
        <is>
          <t>rede credenciada</t>
        </is>
      </c>
      <c r="C1038" s="13" t="n"/>
    </row>
    <row r="1039" ht="13.8" customHeight="1" s="14">
      <c r="A1039" s="13" t="inlineStr">
        <is>
          <t>CRIO</t>
        </is>
      </c>
      <c r="B1039" s="13" t="inlineStr">
        <is>
          <t>rede credenciada</t>
        </is>
      </c>
      <c r="C1039" s="13" t="n"/>
    </row>
    <row r="1040" ht="13.8" customHeight="1" s="14">
      <c r="A1040" s="13" t="inlineStr">
        <is>
          <t>JULIANA PEREGRINO DE BRITO</t>
        </is>
      </c>
      <c r="B1040" s="13" t="inlineStr">
        <is>
          <t>rede credenciada</t>
        </is>
      </c>
      <c r="C1040" s="13" t="n"/>
    </row>
    <row r="1041" ht="13.8" customHeight="1" s="14">
      <c r="A1041" s="13" t="inlineStr">
        <is>
          <t>VIDHA LINUS</t>
        </is>
      </c>
      <c r="B1041" s="13" t="inlineStr">
        <is>
          <t>rede credenciada</t>
        </is>
      </c>
      <c r="C1041" s="13" t="n"/>
    </row>
    <row r="1042" ht="13.8" customHeight="1" s="14">
      <c r="A1042" s="13" t="inlineStr">
        <is>
          <t>NOVO SORRISO</t>
        </is>
      </c>
      <c r="B1042" s="13" t="inlineStr">
        <is>
          <t>rede credenciada</t>
        </is>
      </c>
      <c r="C1042" s="13" t="n"/>
    </row>
    <row r="1043" ht="13.8" customHeight="1" s="14">
      <c r="A1043" s="13" t="inlineStr">
        <is>
          <t>ANALISE-LABORATORIO</t>
        </is>
      </c>
      <c r="B1043" s="13" t="inlineStr">
        <is>
          <t>rede credenciada</t>
        </is>
      </c>
      <c r="C1043" s="13" t="n"/>
    </row>
    <row r="1044" ht="13.8" customHeight="1" s="14">
      <c r="A1044" s="13" t="inlineStr">
        <is>
          <t>DERMO GASTRO</t>
        </is>
      </c>
      <c r="B1044" s="13" t="inlineStr">
        <is>
          <t>rede credenciada</t>
        </is>
      </c>
      <c r="C1044" s="13" t="n"/>
    </row>
    <row r="1045" ht="13.8" customHeight="1" s="14">
      <c r="A1045" s="13" t="inlineStr">
        <is>
          <t>HOSPITAL SANTA JULIA</t>
        </is>
      </c>
      <c r="B1045" s="13" t="inlineStr">
        <is>
          <t>rede credenciada</t>
        </is>
      </c>
      <c r="C1045" s="13" t="n"/>
    </row>
    <row r="1046" ht="13.8" customHeight="1" s="14">
      <c r="A1046" s="13" t="inlineStr">
        <is>
          <t>NV MED PREV FORTALEZ</t>
        </is>
      </c>
      <c r="B1046" s="13" t="inlineStr">
        <is>
          <t>rede propria</t>
        </is>
      </c>
      <c r="C1046" s="13" t="n"/>
    </row>
    <row r="1047" ht="13.8" customHeight="1" s="14">
      <c r="A1047" s="13" t="inlineStr">
        <is>
          <t>PUPYANE COSTA DE OLI</t>
        </is>
      </c>
      <c r="B1047" s="13" t="inlineStr">
        <is>
          <t>rede credenciada</t>
        </is>
      </c>
      <c r="C1047" s="13" t="n"/>
    </row>
    <row r="1048" ht="13.8" customHeight="1" s="14">
      <c r="A1048" s="13" t="inlineStr">
        <is>
          <t>HOSPITAL UNIMED</t>
        </is>
      </c>
      <c r="B1048" s="13" t="inlineStr">
        <is>
          <t>rede credenciada</t>
        </is>
      </c>
      <c r="C1048" s="13" t="n"/>
    </row>
    <row r="1049" ht="13.8" customHeight="1" s="14">
      <c r="A1049" s="13" t="inlineStr">
        <is>
          <t>CLINICA DR DAYANA VI</t>
        </is>
      </c>
      <c r="B1049" s="13" t="inlineStr">
        <is>
          <t>rede credenciada</t>
        </is>
      </c>
      <c r="C1049" s="13" t="n"/>
    </row>
    <row r="1050" ht="13.8" customHeight="1" s="14">
      <c r="A1050" s="13" t="inlineStr">
        <is>
          <t>MEDPREV GARIBALDI</t>
        </is>
      </c>
      <c r="B1050" s="13" t="inlineStr">
        <is>
          <t>rede propria</t>
        </is>
      </c>
      <c r="C1050" s="13" t="n"/>
    </row>
    <row r="1051" ht="13.8" customHeight="1" s="14">
      <c r="A1051" s="13" t="inlineStr">
        <is>
          <t>ORTHOS ODONTOLOGIA</t>
        </is>
      </c>
      <c r="B1051" s="13" t="inlineStr">
        <is>
          <t>rede credenciada</t>
        </is>
      </c>
      <c r="C1051" s="13" t="n"/>
    </row>
    <row r="1052" ht="13.8" customHeight="1" s="14">
      <c r="A1052" s="13" t="inlineStr">
        <is>
          <t>ORAL DENT</t>
        </is>
      </c>
      <c r="B1052" s="13" t="inlineStr">
        <is>
          <t>rede credenciada</t>
        </is>
      </c>
      <c r="C1052" s="13" t="n"/>
    </row>
    <row r="1053" ht="13.8" customHeight="1" s="14">
      <c r="A1053" s="13" t="inlineStr">
        <is>
          <t>CLINICA NASCER</t>
        </is>
      </c>
      <c r="B1053" s="13" t="inlineStr">
        <is>
          <t>rede credenciada</t>
        </is>
      </c>
      <c r="C1053" s="13" t="n"/>
    </row>
    <row r="1054" ht="13.8" customHeight="1" s="14">
      <c r="A1054" s="13" t="inlineStr">
        <is>
          <t>CLIVALE</t>
        </is>
      </c>
      <c r="B1054" s="13" t="inlineStr">
        <is>
          <t>rede credenciada</t>
        </is>
      </c>
      <c r="C1054" s="13" t="n"/>
    </row>
    <row r="1055" ht="13.8" customHeight="1" s="14">
      <c r="A1055" s="13" t="inlineStr">
        <is>
          <t>DR GERALDO PRISCO</t>
        </is>
      </c>
      <c r="B1055" s="13" t="inlineStr">
        <is>
          <t>rede credenciada</t>
        </is>
      </c>
      <c r="C1055" s="13" t="n"/>
    </row>
    <row r="1056" ht="13.8" customHeight="1" s="14">
      <c r="A1056" s="13" t="inlineStr">
        <is>
          <t>PROCARDIO</t>
        </is>
      </c>
      <c r="B1056" s="13" t="inlineStr">
        <is>
          <t>rede credenciada</t>
        </is>
      </c>
      <c r="C1056" s="13" t="n"/>
    </row>
    <row r="1057" ht="13.8" customHeight="1" s="14">
      <c r="A1057" s="13" t="inlineStr">
        <is>
          <t>TELEMEDICINA CAMPINA GRANDE</t>
        </is>
      </c>
      <c r="B1057" s="13" t="inlineStr">
        <is>
          <t>rede propria</t>
        </is>
      </c>
      <c r="C1057" s="13" t="n"/>
    </row>
    <row r="1058" ht="13.8" customHeight="1" s="14">
      <c r="A1058" s="13" t="inlineStr">
        <is>
          <t>AMO VIVER SAUDE</t>
        </is>
      </c>
      <c r="B1058" s="13" t="inlineStr">
        <is>
          <t>rede credenciada</t>
        </is>
      </c>
      <c r="C1058" s="13" t="n"/>
    </row>
    <row r="1059" ht="13.8" customHeight="1" s="14">
      <c r="A1059" s="13" t="inlineStr">
        <is>
          <t>JULIA VIANA DE FIGUEIREDO</t>
        </is>
      </c>
      <c r="B1059" s="13" t="inlineStr">
        <is>
          <t>rede credenciada</t>
        </is>
      </c>
      <c r="C1059" s="13" t="n"/>
    </row>
    <row r="1060" ht="13.8" customHeight="1" s="14">
      <c r="A1060" s="13" t="inlineStr">
        <is>
          <t>CLINICA ADELIA COSTA</t>
        </is>
      </c>
      <c r="B1060" s="13" t="inlineStr">
        <is>
          <t>rede credenciada</t>
        </is>
      </c>
      <c r="C1060" s="13" t="n"/>
    </row>
    <row r="1061" ht="13.8" customHeight="1" s="14">
      <c r="A1061" s="13" t="inlineStr">
        <is>
          <t>DERMOFTALMO</t>
        </is>
      </c>
      <c r="B1061" s="13" t="inlineStr">
        <is>
          <t>rede credenciada</t>
        </is>
      </c>
      <c r="C1061" s="13" t="n"/>
    </row>
    <row r="1062" ht="13.8" customHeight="1" s="14">
      <c r="A1062" s="13" t="inlineStr">
        <is>
          <t>MEDICINA PREVENTIVA GENTIL</t>
        </is>
      </c>
      <c r="B1062" s="13" t="inlineStr">
        <is>
          <t>rede propria</t>
        </is>
      </c>
      <c r="C1062" s="13" t="n"/>
    </row>
    <row r="1063" ht="13.8" customHeight="1" s="14">
      <c r="A1063" s="13" t="inlineStr">
        <is>
          <t>CLINICA MARIO MARCIO</t>
        </is>
      </c>
      <c r="B1063" s="13" t="inlineStr">
        <is>
          <t>rede credenciada</t>
        </is>
      </c>
      <c r="C1063" s="13" t="n"/>
    </row>
    <row r="1064" ht="13.8" customHeight="1" s="14">
      <c r="A1064" s="13" t="inlineStr">
        <is>
          <t>NEUROFONO</t>
        </is>
      </c>
      <c r="B1064" s="13" t="inlineStr">
        <is>
          <t>rede credenciada</t>
        </is>
      </c>
      <c r="C1064" s="13" t="n"/>
    </row>
    <row r="1065" ht="13.8" customHeight="1" s="14">
      <c r="A1065" s="13" t="inlineStr">
        <is>
          <t>HOSPITAL - HSM</t>
        </is>
      </c>
      <c r="B1065" s="13" t="inlineStr">
        <is>
          <t>rede credenciada</t>
        </is>
      </c>
      <c r="C1065" s="13" t="n"/>
    </row>
    <row r="1066" ht="13.8" customHeight="1" s="14">
      <c r="A1066" s="13" t="inlineStr">
        <is>
          <t>CLINICA RIO ARAGUAIA - AMERICA</t>
        </is>
      </c>
      <c r="B1066" s="13" t="inlineStr">
        <is>
          <t>rede propria</t>
        </is>
      </c>
      <c r="C1066" s="13" t="n"/>
    </row>
    <row r="1067" ht="13.8" customHeight="1" s="14">
      <c r="A1067" s="13" t="inlineStr">
        <is>
          <t>TOTALIS SOLUCOES</t>
        </is>
      </c>
      <c r="B1067" s="13" t="inlineStr">
        <is>
          <t>rede credenciada</t>
        </is>
      </c>
      <c r="C1067" s="13" t="n"/>
    </row>
    <row r="1068" ht="13.8" customHeight="1" s="14">
      <c r="A1068" s="13" t="inlineStr">
        <is>
          <t>CCO</t>
        </is>
      </c>
      <c r="B1068" s="13" t="inlineStr">
        <is>
          <t>rede credenciada</t>
        </is>
      </c>
      <c r="C1068" s="13" t="n"/>
    </row>
    <row r="1069" ht="13.8" customHeight="1" s="14">
      <c r="A1069" s="13" t="inlineStr">
        <is>
          <t>CEDAP</t>
        </is>
      </c>
      <c r="B1069" s="13" t="inlineStr">
        <is>
          <t>rede credenciada</t>
        </is>
      </c>
      <c r="C1069" s="13" t="n"/>
    </row>
    <row r="1070" ht="13.8" customHeight="1" s="14">
      <c r="A1070" s="13" t="inlineStr">
        <is>
          <t>MARCUS VINICIUS MARQUES AFONSO</t>
        </is>
      </c>
      <c r="B1070" s="13" t="inlineStr">
        <is>
          <t>rede credenciada</t>
        </is>
      </c>
      <c r="C1070" s="13" t="n"/>
    </row>
    <row r="1071" ht="13.8" customHeight="1" s="14">
      <c r="A1071" s="13" t="inlineStr">
        <is>
          <t>PREVENTIVA J PESSOA</t>
        </is>
      </c>
      <c r="B1071" s="13" t="inlineStr">
        <is>
          <t>rede propria</t>
        </is>
      </c>
      <c r="C1071" s="13" t="n"/>
    </row>
    <row r="1072" ht="13.8" customHeight="1" s="14">
      <c r="A1072" s="13" t="inlineStr">
        <is>
          <t>RAUL &amp; REBECA ODONTO</t>
        </is>
      </c>
      <c r="B1072" s="13" t="inlineStr">
        <is>
          <t>rede credenciada</t>
        </is>
      </c>
      <c r="C1072" s="13" t="n"/>
    </row>
    <row r="1073" ht="13.8" customHeight="1" s="14">
      <c r="A1073" s="13" t="inlineStr">
        <is>
          <t>BANCO DE OLHOS DE JOINVILLE</t>
        </is>
      </c>
      <c r="B1073" s="13" t="inlineStr">
        <is>
          <t>rede credenciada</t>
        </is>
      </c>
      <c r="C1073" s="13" t="n"/>
    </row>
    <row r="1074" ht="13.8" customHeight="1" s="14">
      <c r="A1074" s="13" t="inlineStr">
        <is>
          <t>SAUDE INTEGRAL</t>
        </is>
      </c>
      <c r="B1074" s="13" t="inlineStr">
        <is>
          <t>rede credenciada</t>
        </is>
      </c>
      <c r="C1074" s="13" t="n"/>
    </row>
    <row r="1075" ht="13.8" customHeight="1" s="14">
      <c r="A1075" s="13" t="inlineStr">
        <is>
          <t>COI CLINICA</t>
        </is>
      </c>
      <c r="B1075" s="13" t="inlineStr">
        <is>
          <t>rede credenciada</t>
        </is>
      </c>
      <c r="C1075" s="13" t="n"/>
    </row>
    <row r="1076" ht="13.8" customHeight="1" s="14">
      <c r="A1076" s="13" t="inlineStr">
        <is>
          <t>MINHA CLINICA</t>
        </is>
      </c>
      <c r="B1076" s="13" t="inlineStr">
        <is>
          <t>rede credenciada</t>
        </is>
      </c>
      <c r="C1076" s="13" t="n"/>
    </row>
    <row r="1077" ht="13.8" customHeight="1" s="14">
      <c r="A1077" s="13" t="inlineStr">
        <is>
          <t>HOSPITAL SAO JOSE</t>
        </is>
      </c>
      <c r="B1077" s="13" t="inlineStr">
        <is>
          <t>rede propria</t>
        </is>
      </c>
      <c r="C1077" s="13" t="n"/>
    </row>
    <row r="1078" ht="13.8" customHeight="1" s="14">
      <c r="A1078" s="13" t="inlineStr">
        <is>
          <t>V-e-I ANAPOLIS</t>
        </is>
      </c>
      <c r="B1078" s="13" t="inlineStr">
        <is>
          <t>rede propria</t>
        </is>
      </c>
      <c r="C1078" s="13" t="n"/>
    </row>
    <row r="1079" ht="13.8" customHeight="1" s="14">
      <c r="A1079" s="13" t="inlineStr">
        <is>
          <t>PREVENTIVA MACEIO</t>
        </is>
      </c>
      <c r="B1079" s="13" t="inlineStr">
        <is>
          <t>rede propria</t>
        </is>
      </c>
      <c r="C1079" s="13" t="n"/>
    </row>
    <row r="1080" ht="13.8" customHeight="1" s="14">
      <c r="A1080" s="13" t="inlineStr">
        <is>
          <t>TOTALIS</t>
        </is>
      </c>
      <c r="B1080" s="13" t="inlineStr">
        <is>
          <t>rede credenciada</t>
        </is>
      </c>
      <c r="C1080" s="13" t="n"/>
    </row>
    <row r="1081" ht="13.8" customHeight="1" s="14">
      <c r="A1081" s="13" t="inlineStr">
        <is>
          <t>TELEMED DAS GRACA</t>
        </is>
      </c>
      <c r="B1081" s="13" t="inlineStr">
        <is>
          <t>rede propria</t>
        </is>
      </c>
      <c r="C1081" s="13" t="n"/>
    </row>
    <row r="1082" ht="13.8" customHeight="1" s="14">
      <c r="A1082" s="13" t="inlineStr">
        <is>
          <t>GASTROVITA</t>
        </is>
      </c>
      <c r="B1082" s="13" t="inlineStr">
        <is>
          <t>rede credenciada</t>
        </is>
      </c>
      <c r="C1082" s="13" t="n"/>
    </row>
    <row r="1083" ht="13.8" customHeight="1" s="14">
      <c r="A1083" s="13" t="inlineStr">
        <is>
          <t>CLIMAGEM</t>
        </is>
      </c>
      <c r="B1083" s="13" t="inlineStr">
        <is>
          <t>rede credenciada</t>
        </is>
      </c>
      <c r="C1083" s="13" t="n"/>
    </row>
    <row r="1084" ht="13.8" customHeight="1" s="14">
      <c r="A1084" s="13" t="inlineStr">
        <is>
          <t>STANLEY SOUSA SOARES</t>
        </is>
      </c>
      <c r="B1084" s="13" t="inlineStr">
        <is>
          <t>rede credenciada</t>
        </is>
      </c>
      <c r="C1084" s="13" t="n"/>
    </row>
    <row r="1085" ht="13.8" customHeight="1" s="14">
      <c r="A1085" s="13" t="inlineStr">
        <is>
          <t>LAB. BORBOREMA</t>
        </is>
      </c>
      <c r="B1085" s="13" t="inlineStr">
        <is>
          <t>rede credenciada</t>
        </is>
      </c>
      <c r="C1085" s="13" t="n"/>
    </row>
    <row r="1086" ht="13.8" customHeight="1" s="14">
      <c r="A1086" s="13" t="inlineStr">
        <is>
          <t>CLINICA CALEFFI</t>
        </is>
      </c>
      <c r="B1086" s="13" t="inlineStr">
        <is>
          <t>rede credenciada</t>
        </is>
      </c>
      <c r="C1086" s="13" t="n"/>
    </row>
    <row r="1087" ht="13.8" customHeight="1" s="14">
      <c r="A1087" s="13" t="inlineStr">
        <is>
          <t>PREVENTIVA MANAUS</t>
        </is>
      </c>
      <c r="B1087" s="13" t="inlineStr">
        <is>
          <t>rede propria</t>
        </is>
      </c>
      <c r="C1087" s="13" t="n"/>
    </row>
    <row r="1088" ht="13.8" customHeight="1" s="14">
      <c r="A1088" s="13" t="inlineStr">
        <is>
          <t>PHYSIOMED</t>
        </is>
      </c>
      <c r="B1088" s="13" t="inlineStr">
        <is>
          <t>rede credenciada</t>
        </is>
      </c>
      <c r="C1088" s="13" t="n"/>
    </row>
    <row r="1089" ht="13.8" customHeight="1" s="14">
      <c r="A1089" s="13" t="inlineStr">
        <is>
          <t>O -e- F CLINICA</t>
        </is>
      </c>
      <c r="B1089" s="13" t="inlineStr">
        <is>
          <t>rede credenciada</t>
        </is>
      </c>
      <c r="C1089" s="13" t="n"/>
    </row>
    <row r="1090" ht="13.8" customHeight="1" s="14">
      <c r="A1090" s="13" t="inlineStr">
        <is>
          <t>HOSPITAL SAGRADO COR</t>
        </is>
      </c>
      <c r="B1090" s="13" t="inlineStr">
        <is>
          <t>rede credenciada</t>
        </is>
      </c>
      <c r="C1090" s="13" t="n"/>
    </row>
    <row r="1091" ht="13.8" customHeight="1" s="14">
      <c r="A1091" s="13" t="inlineStr">
        <is>
          <t>SORRIA MAIS-CLINICA</t>
        </is>
      </c>
      <c r="B1091" s="13" t="inlineStr">
        <is>
          <t>rede credenciada</t>
        </is>
      </c>
      <c r="C1091" s="13" t="n"/>
    </row>
    <row r="1092" ht="13.8" customHeight="1" s="14">
      <c r="A1092" s="13" t="inlineStr">
        <is>
          <t>CEDRUL</t>
        </is>
      </c>
      <c r="B1092" s="13" t="inlineStr">
        <is>
          <t>rede credenciada</t>
        </is>
      </c>
      <c r="C1092" s="13" t="n"/>
    </row>
    <row r="1093" ht="13.8" customHeight="1" s="14">
      <c r="A1093" s="13" t="inlineStr">
        <is>
          <t>DIGNUS SAUDE CALHAU</t>
        </is>
      </c>
      <c r="B1093" s="13" t="inlineStr">
        <is>
          <t>rede credenciada</t>
        </is>
      </c>
      <c r="C1093" s="13" t="n"/>
    </row>
    <row r="1094" ht="13.8" customHeight="1" s="14">
      <c r="A1094" s="13" t="inlineStr">
        <is>
          <t>CLIMEP CLINICA MEDIC</t>
        </is>
      </c>
      <c r="B1094" s="13" t="inlineStr">
        <is>
          <t>rede credenciada</t>
        </is>
      </c>
      <c r="C1094" s="13" t="n"/>
    </row>
    <row r="1095" ht="13.8" customHeight="1" s="14">
      <c r="A1095" s="13" t="inlineStr">
        <is>
          <t>JANNY MICHELLE FERNANDES PIMENTEL</t>
        </is>
      </c>
      <c r="B1095" s="13" t="inlineStr">
        <is>
          <t>rede credenciada</t>
        </is>
      </c>
      <c r="C1095" s="13" t="n"/>
    </row>
    <row r="1096" ht="13.8" customHeight="1" s="14">
      <c r="A1096" s="13" t="inlineStr">
        <is>
          <t>PREVENTIVA MARACANAU</t>
        </is>
      </c>
      <c r="B1096" s="13" t="inlineStr">
        <is>
          <t>rede propria</t>
        </is>
      </c>
      <c r="C1096" s="13" t="n"/>
    </row>
    <row r="1097" ht="13.8" customHeight="1" s="14">
      <c r="A1097" s="13" t="inlineStr">
        <is>
          <t>ACESSO SAUDE MANAUS</t>
        </is>
      </c>
      <c r="B1097" s="13" t="inlineStr">
        <is>
          <t>rede credenciada</t>
        </is>
      </c>
      <c r="C1097" s="13" t="n"/>
    </row>
    <row r="1098" ht="13.8" customHeight="1" s="14">
      <c r="A1098" s="13" t="inlineStr">
        <is>
          <t>CLINICA CBNA</t>
        </is>
      </c>
      <c r="B1098" s="13" t="inlineStr">
        <is>
          <t>rede credenciada</t>
        </is>
      </c>
      <c r="C1098" s="13" t="n"/>
    </row>
    <row r="1099" ht="13.8" customHeight="1" s="14">
      <c r="A1099" s="13" t="inlineStr">
        <is>
          <t>CONSULTORIO ODONTOLO</t>
        </is>
      </c>
      <c r="B1099" s="13" t="inlineStr">
        <is>
          <t>rede credenciada</t>
        </is>
      </c>
      <c r="C1099" s="13" t="n"/>
    </row>
    <row r="1100" ht="13.8" customHeight="1" s="14">
      <c r="A1100" s="13" t="inlineStr">
        <is>
          <t>COOPANEST RN</t>
        </is>
      </c>
      <c r="B1100" s="13" t="inlineStr">
        <is>
          <t>rede credenciada</t>
        </is>
      </c>
      <c r="C1100" s="13" t="n"/>
    </row>
    <row r="1101" ht="13.8" customHeight="1" s="14">
      <c r="A1101" s="13" t="inlineStr">
        <is>
          <t>CLIN ANALISE E LABOR</t>
        </is>
      </c>
      <c r="B1101" s="13" t="inlineStr">
        <is>
          <t>rede credenciada</t>
        </is>
      </c>
      <c r="C1101" s="13" t="n"/>
    </row>
    <row r="1102" ht="13.8" customHeight="1" s="14">
      <c r="A1102" s="13" t="inlineStr">
        <is>
          <t>TERAPIA RENAL SUBST</t>
        </is>
      </c>
      <c r="B1102" s="13" t="inlineStr">
        <is>
          <t>rede credenciada</t>
        </is>
      </c>
      <c r="C1102" s="13" t="n"/>
    </row>
    <row r="1103" ht="13.8" customHeight="1" s="14">
      <c r="A1103" s="13" t="inlineStr">
        <is>
          <t>SANATORIO ANAPOLIS</t>
        </is>
      </c>
      <c r="B1103" s="13" t="inlineStr">
        <is>
          <t>rede credenciada</t>
        </is>
      </c>
      <c r="C1103" s="13" t="n"/>
    </row>
    <row r="1104" ht="13.8" customHeight="1" s="14">
      <c r="A1104" s="13" t="inlineStr">
        <is>
          <t>HOSPITAL LAYR MAIA</t>
        </is>
      </c>
      <c r="B1104" s="13" t="inlineStr">
        <is>
          <t>rede propria</t>
        </is>
      </c>
      <c r="C1104" s="13" t="n"/>
    </row>
    <row r="1105" ht="13.8" customHeight="1" s="14">
      <c r="A1105" s="13" t="inlineStr">
        <is>
          <t>DENTE.COM</t>
        </is>
      </c>
      <c r="B1105" s="13" t="inlineStr">
        <is>
          <t>rede credenciada</t>
        </is>
      </c>
      <c r="C1105" s="13" t="n"/>
    </row>
    <row r="1106" ht="13.8" customHeight="1" s="14">
      <c r="A1106" s="13" t="inlineStr">
        <is>
          <t>TEA MARIO BARRETO</t>
        </is>
      </c>
      <c r="B1106" s="13" t="inlineStr">
        <is>
          <t>rede propria</t>
        </is>
      </c>
      <c r="C1106" s="13" t="n"/>
    </row>
    <row r="1107" ht="13.8" customHeight="1" s="14">
      <c r="A1107" s="13" t="inlineStr">
        <is>
          <t>MEDPREV MAUA</t>
        </is>
      </c>
      <c r="B1107" s="13" t="inlineStr">
        <is>
          <t>rede propria</t>
        </is>
      </c>
      <c r="C1107" s="13" t="n"/>
    </row>
    <row r="1108" ht="13.8" customHeight="1" s="14">
      <c r="A1108" s="13" t="inlineStr">
        <is>
          <t>SOCCEAM</t>
        </is>
      </c>
      <c r="B1108" s="13" t="inlineStr">
        <is>
          <t>rede credenciada</t>
        </is>
      </c>
      <c r="C1108" s="13" t="n"/>
    </row>
    <row r="1109" ht="13.8" customHeight="1" s="14">
      <c r="A1109" s="13" t="inlineStr">
        <is>
          <t>MED PREV OLDEMBURGO PARANHOS</t>
        </is>
      </c>
      <c r="B1109" s="13" t="inlineStr">
        <is>
          <t>rede propria</t>
        </is>
      </c>
      <c r="C1109" s="13" t="n"/>
    </row>
    <row r="1110" ht="13.8" customHeight="1" s="14">
      <c r="A1110" s="13" t="inlineStr">
        <is>
          <t>PREVINORTE SERVICOS</t>
        </is>
      </c>
      <c r="B1110" s="13" t="inlineStr">
        <is>
          <t>rede credenciada</t>
        </is>
      </c>
      <c r="C1110" s="13" t="n"/>
    </row>
    <row r="1111" ht="13.8" customHeight="1" s="14">
      <c r="A1111" s="13" t="inlineStr">
        <is>
          <t>H. ALBANIZA SARASATE</t>
        </is>
      </c>
      <c r="B1111" s="13" t="inlineStr">
        <is>
          <t>rede credenciada</t>
        </is>
      </c>
      <c r="C1111" s="13" t="n"/>
    </row>
    <row r="1112" ht="13.8" customHeight="1" s="14">
      <c r="A1112" s="13" t="inlineStr">
        <is>
          <t>HAPPREV POTENGI</t>
        </is>
      </c>
      <c r="B1112" s="13" t="inlineStr">
        <is>
          <t>rede propria</t>
        </is>
      </c>
      <c r="C1112" s="13" t="n"/>
    </row>
    <row r="1113" ht="13.8" customHeight="1" s="14">
      <c r="A1113" s="13" t="inlineStr">
        <is>
          <t>MULTI ECO</t>
        </is>
      </c>
      <c r="B1113" s="13" t="inlineStr">
        <is>
          <t>rede credenciada</t>
        </is>
      </c>
      <c r="C1113" s="13" t="n"/>
    </row>
    <row r="1114" ht="13.8" customHeight="1" s="14">
      <c r="A1114" s="13" t="inlineStr">
        <is>
          <t>CEMEF CENTRO MEDICO</t>
        </is>
      </c>
      <c r="B1114" s="13" t="inlineStr">
        <is>
          <t>rede credenciada</t>
        </is>
      </c>
      <c r="C1114" s="13" t="n"/>
    </row>
    <row r="1115" ht="13.8" customHeight="1" s="14">
      <c r="A1115" s="13" t="inlineStr">
        <is>
          <t>SORRI DENTE</t>
        </is>
      </c>
      <c r="B1115" s="13" t="inlineStr">
        <is>
          <t>rede credenciada</t>
        </is>
      </c>
      <c r="C1115" s="13" t="n"/>
    </row>
    <row r="1116" ht="13.8" customHeight="1" s="14">
      <c r="A1116" s="13" t="inlineStr">
        <is>
          <t>TAIS SANAE FERNANDES FUKUNAGA</t>
        </is>
      </c>
      <c r="B1116" s="13" t="inlineStr">
        <is>
          <t>rede credenciada</t>
        </is>
      </c>
      <c r="C1116" s="13" t="n"/>
    </row>
    <row r="1117" ht="13.8" customHeight="1" s="14">
      <c r="A1117" s="13" t="inlineStr">
        <is>
          <t>CLINICA UROL</t>
        </is>
      </c>
      <c r="B1117" s="13" t="inlineStr">
        <is>
          <t>rede credenciada</t>
        </is>
      </c>
      <c r="C1117" s="13" t="n"/>
    </row>
    <row r="1118" ht="13.8" customHeight="1" s="14">
      <c r="A1118" s="13" t="inlineStr">
        <is>
          <t>CLAUDIA FONSECA ODON</t>
        </is>
      </c>
      <c r="B1118" s="13" t="inlineStr">
        <is>
          <t>rede credenciada</t>
        </is>
      </c>
      <c r="C1118" s="13" t="n"/>
    </row>
    <row r="1119" ht="13.8" customHeight="1" s="14">
      <c r="A1119" s="13" t="inlineStr">
        <is>
          <t>CLINICA ILZE CAMARGO</t>
        </is>
      </c>
      <c r="B1119" s="13" t="inlineStr">
        <is>
          <t>rede credenciada</t>
        </is>
      </c>
      <c r="C1119" s="13" t="n"/>
    </row>
    <row r="1120" ht="13.8" customHeight="1" s="14">
      <c r="A1120" s="13" t="inlineStr">
        <is>
          <t>CENTROCARDIO</t>
        </is>
      </c>
      <c r="B1120" s="13" t="inlineStr">
        <is>
          <t>rede credenciada</t>
        </is>
      </c>
      <c r="C1120" s="13" t="n"/>
    </row>
    <row r="1121" ht="13.8" customHeight="1" s="14">
      <c r="A1121" s="13" t="inlineStr">
        <is>
          <t>MEDICINA PREVENTIVA PROMED</t>
        </is>
      </c>
      <c r="B1121" s="13" t="inlineStr">
        <is>
          <t>rede propria</t>
        </is>
      </c>
      <c r="C1121" s="13" t="n"/>
    </row>
    <row r="1122" ht="13.8" customHeight="1" s="14">
      <c r="A1122" s="13" t="inlineStr">
        <is>
          <t>CIAP</t>
        </is>
      </c>
      <c r="B1122" s="13" t="inlineStr">
        <is>
          <t>rede credenciada</t>
        </is>
      </c>
      <c r="C1122" s="13" t="n"/>
    </row>
    <row r="1123" ht="13.8" customHeight="1" s="14">
      <c r="A1123" s="13" t="inlineStr">
        <is>
          <t>CLINICA INTEGRALLE</t>
        </is>
      </c>
      <c r="B1123" s="13" t="inlineStr">
        <is>
          <t>rede credenciada</t>
        </is>
      </c>
      <c r="C1123" s="13" t="n"/>
    </row>
    <row r="1124" ht="13.8" customHeight="1" s="14">
      <c r="A1124" s="13" t="inlineStr">
        <is>
          <t>MED PREV SANTOS DUMONT</t>
        </is>
      </c>
      <c r="B1124" s="13" t="inlineStr">
        <is>
          <t>rede propria</t>
        </is>
      </c>
      <c r="C1124" s="13" t="n"/>
    </row>
    <row r="1125" ht="13.8" customHeight="1" s="14">
      <c r="A1125" s="13" t="inlineStr">
        <is>
          <t>JAIME FELIPE DOS SANTOS PEREIRA CABRAL</t>
        </is>
      </c>
      <c r="B1125" s="13" t="inlineStr">
        <is>
          <t>rede credenciada</t>
        </is>
      </c>
      <c r="C1125" s="13" t="n"/>
    </row>
    <row r="1126" ht="13.8" customHeight="1" s="14">
      <c r="A1126" s="13" t="inlineStr">
        <is>
          <t>WANESSA LIANY DA GAMA BARROS</t>
        </is>
      </c>
      <c r="B1126" s="13" t="inlineStr">
        <is>
          <t>rede credenciada</t>
        </is>
      </c>
      <c r="C1126" s="13" t="n"/>
    </row>
    <row r="1127" ht="13.8" customHeight="1" s="14">
      <c r="A1127" s="13" t="inlineStr">
        <is>
          <t>CLINICS NEW MEDIC</t>
        </is>
      </c>
      <c r="B1127" s="13" t="inlineStr">
        <is>
          <t>rede credenciada</t>
        </is>
      </c>
      <c r="C1127" s="13" t="n"/>
    </row>
    <row r="1128" ht="13.8" customHeight="1" s="14">
      <c r="A1128" s="13" t="inlineStr">
        <is>
          <t>RADIOBRAS</t>
        </is>
      </c>
      <c r="B1128" s="13" t="inlineStr">
        <is>
          <t>rede credenciada</t>
        </is>
      </c>
      <c r="C1128" s="13" t="n"/>
    </row>
    <row r="1129" ht="13.8" customHeight="1" s="14">
      <c r="A1129" s="13" t="inlineStr">
        <is>
          <t>CLINICA ODONTO BAHIA</t>
        </is>
      </c>
      <c r="B1129" s="13" t="inlineStr">
        <is>
          <t>rede credenciada</t>
        </is>
      </c>
      <c r="C1129" s="13" t="n"/>
    </row>
    <row r="1130" ht="13.8" customHeight="1" s="14">
      <c r="A1130" s="13" t="inlineStr">
        <is>
          <t>GOHAP</t>
        </is>
      </c>
      <c r="B1130" s="13" t="inlineStr">
        <is>
          <t>rede credenciada</t>
        </is>
      </c>
      <c r="C1130" s="13" t="n"/>
    </row>
    <row r="1131" ht="13.8" customHeight="1" s="14">
      <c r="A1131" s="13" t="inlineStr">
        <is>
          <t>CRA CLINI RADIO ANAP</t>
        </is>
      </c>
      <c r="B1131" s="13" t="inlineStr">
        <is>
          <t>rede credenciada</t>
        </is>
      </c>
      <c r="C1131" s="13" t="n"/>
    </row>
    <row r="1132" ht="13.8" customHeight="1" s="14">
      <c r="A1132" s="13" t="inlineStr">
        <is>
          <t>INECE</t>
        </is>
      </c>
      <c r="B1132" s="13" t="inlineStr">
        <is>
          <t>rede credenciada</t>
        </is>
      </c>
      <c r="C1132" s="13" t="n"/>
    </row>
    <row r="1133" ht="13.8" customHeight="1" s="14">
      <c r="A1133" s="13" t="inlineStr">
        <is>
          <t>CEPS</t>
        </is>
      </c>
      <c r="B1133" s="13" t="inlineStr">
        <is>
          <t>rede credenciada</t>
        </is>
      </c>
      <c r="C1133" s="13" t="n"/>
    </row>
    <row r="1134" ht="13.8" customHeight="1" s="14">
      <c r="A1134" s="13" t="inlineStr">
        <is>
          <t>HEMOPAC</t>
        </is>
      </c>
      <c r="B1134" s="13" t="inlineStr">
        <is>
          <t>rede credenciada</t>
        </is>
      </c>
      <c r="C1134" s="13" t="n"/>
    </row>
    <row r="1135" ht="13.8" customHeight="1" s="14">
      <c r="A1135" s="13" t="inlineStr">
        <is>
          <t>MUTTI ODONTOLOGIA</t>
        </is>
      </c>
      <c r="B1135" s="13" t="inlineStr">
        <is>
          <t>rede credenciada</t>
        </is>
      </c>
      <c r="C1135" s="13" t="n"/>
    </row>
    <row r="1136" ht="13.8" customHeight="1" s="14">
      <c r="A1136" s="13" t="inlineStr">
        <is>
          <t>PEAMOM PLANO EVANG</t>
        </is>
      </c>
      <c r="B1136" s="13" t="inlineStr">
        <is>
          <t>rede credenciada</t>
        </is>
      </c>
      <c r="C1136" s="13" t="n"/>
    </row>
    <row r="1137" ht="13.8" customHeight="1" s="14">
      <c r="A1137" s="13" t="inlineStr">
        <is>
          <t>M &amp; C SERVICOS</t>
        </is>
      </c>
      <c r="B1137" s="13" t="inlineStr">
        <is>
          <t>rede credenciada</t>
        </is>
      </c>
      <c r="C1137" s="13" t="n"/>
    </row>
    <row r="1138" ht="13.8" customHeight="1" s="14">
      <c r="A1138" s="13" t="inlineStr">
        <is>
          <t>CLINICA VIVER</t>
        </is>
      </c>
      <c r="B1138" s="13" t="inlineStr">
        <is>
          <t>rede credenciada</t>
        </is>
      </c>
      <c r="C1138" s="13" t="n"/>
    </row>
    <row r="1139" ht="13.8" customHeight="1" s="14">
      <c r="A1139" s="13" t="inlineStr">
        <is>
          <t>HAP PREV SAO LUIS</t>
        </is>
      </c>
      <c r="B1139" s="13" t="inlineStr">
        <is>
          <t>rede propria</t>
        </is>
      </c>
      <c r="C1139" s="13" t="n"/>
    </row>
    <row r="1140" ht="13.8" customHeight="1" s="14">
      <c r="A1140" s="13" t="inlineStr">
        <is>
          <t>ASSOCIACAO HOSPITALA</t>
        </is>
      </c>
      <c r="B1140" s="13" t="inlineStr">
        <is>
          <t>rede credenciada</t>
        </is>
      </c>
      <c r="C1140" s="13" t="n"/>
    </row>
    <row r="1141" ht="13.8" customHeight="1" s="14">
      <c r="A1141" s="13" t="inlineStr">
        <is>
          <t>CETISER</t>
        </is>
      </c>
      <c r="B1141" s="13" t="inlineStr">
        <is>
          <t>rede credenciada</t>
        </is>
      </c>
      <c r="C1141" s="13" t="n"/>
    </row>
    <row r="1142" ht="13.8" customHeight="1" s="14">
      <c r="A1142" s="13" t="inlineStr">
        <is>
          <t>LABORATORIO ALIANCA</t>
        </is>
      </c>
      <c r="B1142" s="13" t="inlineStr">
        <is>
          <t>rede credenciada</t>
        </is>
      </c>
      <c r="C1142" s="13" t="n"/>
    </row>
    <row r="1143" ht="13.8" customHeight="1" s="14">
      <c r="A1143" s="13" t="inlineStr">
        <is>
          <t>LARISSA KETLEN DA SILVA VITOR</t>
        </is>
      </c>
      <c r="B1143" s="13" t="inlineStr">
        <is>
          <t>rede credenciada</t>
        </is>
      </c>
      <c r="C1143" s="13" t="n"/>
    </row>
    <row r="1144" ht="13.8" customHeight="1" s="14">
      <c r="A1144" s="13" t="inlineStr">
        <is>
          <t>VERYDIANA FROTA CARNEIRO</t>
        </is>
      </c>
      <c r="B1144" s="13" t="inlineStr">
        <is>
          <t>rede credenciada</t>
        </is>
      </c>
      <c r="C1144" s="13" t="n"/>
    </row>
    <row r="1145" ht="13.8" customHeight="1" s="14">
      <c r="A1145" s="13" t="inlineStr">
        <is>
          <t>CLINICA ALTERNATIVA</t>
        </is>
      </c>
      <c r="B1145" s="13" t="inlineStr">
        <is>
          <t>rede credenciada</t>
        </is>
      </c>
      <c r="C1145" s="13" t="n"/>
    </row>
    <row r="1146" ht="13.8" customHeight="1" s="14">
      <c r="A1146" s="13" t="inlineStr">
        <is>
          <t>CLINIAFAGU</t>
        </is>
      </c>
      <c r="B1146" s="13" t="inlineStr">
        <is>
          <t>rede credenciada</t>
        </is>
      </c>
      <c r="C1146" s="13" t="n"/>
    </row>
    <row r="1147" ht="13.8" customHeight="1" s="14">
      <c r="A1147" s="13" t="inlineStr">
        <is>
          <t>BEM NUTRI CARIRI</t>
        </is>
      </c>
      <c r="B1147" s="13" t="inlineStr">
        <is>
          <t>rede credenciada</t>
        </is>
      </c>
      <c r="C1147" s="13" t="n"/>
    </row>
    <row r="1148" ht="13.8" customHeight="1" s="14">
      <c r="A1148" s="13" t="inlineStr">
        <is>
          <t>HAP PREV TERESINA</t>
        </is>
      </c>
      <c r="B1148" s="13" t="inlineStr">
        <is>
          <t>rede propria</t>
        </is>
      </c>
      <c r="C1148" s="13" t="n"/>
    </row>
    <row r="1149" ht="13.8" customHeight="1" s="14">
      <c r="A1149" s="13" t="inlineStr">
        <is>
          <t>MEDICINA PREVENTIVA TIROL</t>
        </is>
      </c>
      <c r="B1149" s="13" t="inlineStr">
        <is>
          <t>rede propria</t>
        </is>
      </c>
      <c r="C1149" s="13" t="n"/>
    </row>
    <row r="1150" ht="13.8" customHeight="1" s="14">
      <c r="A1150" s="13" t="inlineStr">
        <is>
          <t>V&amp;I ANAPOLIS</t>
        </is>
      </c>
      <c r="B1150" s="13" t="inlineStr">
        <is>
          <t>rede propria</t>
        </is>
      </c>
      <c r="C1150" s="13" t="n"/>
    </row>
    <row r="1151" ht="13.8" customHeight="1" s="14">
      <c r="A1151" s="13" t="inlineStr">
        <is>
          <t>CENTRO GASTRO ENDOSC</t>
        </is>
      </c>
      <c r="B1151" s="13" t="inlineStr">
        <is>
          <t>rede credenciada</t>
        </is>
      </c>
      <c r="C1151" s="13" t="n"/>
    </row>
    <row r="1152" ht="13.8" customHeight="1" s="14">
      <c r="A1152" s="13" t="inlineStr">
        <is>
          <t>MEDICINA PREVENTIVA UBERLANDIA</t>
        </is>
      </c>
      <c r="B1152" s="13" t="inlineStr">
        <is>
          <t>rede propria</t>
        </is>
      </c>
      <c r="C1152" s="13" t="n"/>
    </row>
    <row r="1153" ht="13.8" customHeight="1" s="14">
      <c r="A1153" s="13" t="inlineStr">
        <is>
          <t>PA ADRIANOPOLIS</t>
        </is>
      </c>
      <c r="B1153" s="13" t="inlineStr">
        <is>
          <t>rede propria</t>
        </is>
      </c>
      <c r="C1153" s="13" t="n"/>
    </row>
    <row r="1154" ht="13.8" customHeight="1" s="14">
      <c r="A1154" s="13" t="inlineStr">
        <is>
          <t>LAB DE PATOL CIRURGI</t>
        </is>
      </c>
      <c r="B1154" s="13" t="inlineStr">
        <is>
          <t>rede credenciada</t>
        </is>
      </c>
      <c r="C1154" s="13" t="n"/>
    </row>
    <row r="1155" ht="13.8" customHeight="1" s="14">
      <c r="A1155" s="13" t="inlineStr">
        <is>
          <t>NEFRO</t>
        </is>
      </c>
      <c r="B1155" s="13" t="inlineStr">
        <is>
          <t>rede credenciada</t>
        </is>
      </c>
      <c r="C1155" s="13" t="n"/>
    </row>
    <row r="1156" ht="13.8" customHeight="1" s="14">
      <c r="A1156" s="13" t="inlineStr">
        <is>
          <t>CONSULTORIO</t>
        </is>
      </c>
      <c r="B1156" s="13" t="inlineStr">
        <is>
          <t>rede credenciada</t>
        </is>
      </c>
      <c r="C1156" s="13" t="n"/>
    </row>
    <row r="1157" ht="13.8" customHeight="1" s="14">
      <c r="A1157" s="13" t="inlineStr">
        <is>
          <t>CIPRO CENTRO INTEG D</t>
        </is>
      </c>
      <c r="B1157" s="13" t="inlineStr">
        <is>
          <t>rede credenciada</t>
        </is>
      </c>
      <c r="C1157" s="13" t="n"/>
    </row>
    <row r="1158" ht="13.8" customHeight="1" s="14">
      <c r="A1158" s="13" t="inlineStr">
        <is>
          <t>ODONTO ALPHA</t>
        </is>
      </c>
      <c r="B1158" s="13" t="inlineStr">
        <is>
          <t>rede credenciada</t>
        </is>
      </c>
      <c r="C1158" s="13" t="n"/>
    </row>
    <row r="1159" ht="13.8" customHeight="1" s="14">
      <c r="A1159" s="13" t="inlineStr">
        <is>
          <t>MAIS ODONTO</t>
        </is>
      </c>
      <c r="B1159" s="13" t="inlineStr">
        <is>
          <t>rede credenciada</t>
        </is>
      </c>
      <c r="C1159" s="13" t="n"/>
    </row>
    <row r="1160" ht="13.8" customHeight="1" s="14">
      <c r="A1160" s="13" t="inlineStr">
        <is>
          <t>LILIANE A DA SILVA</t>
        </is>
      </c>
      <c r="B1160" s="13" t="inlineStr">
        <is>
          <t>rede credenciada</t>
        </is>
      </c>
      <c r="C1160" s="13" t="n"/>
    </row>
    <row r="1161" ht="13.8" customHeight="1" s="14">
      <c r="A1161" s="13" t="inlineStr">
        <is>
          <t>NIPO NUCLEO INTEGRAD</t>
        </is>
      </c>
      <c r="B1161" s="13" t="inlineStr">
        <is>
          <t>rede credenciada</t>
        </is>
      </c>
      <c r="C1161" s="13" t="n"/>
    </row>
    <row r="1162" ht="13.8" customHeight="1" s="14">
      <c r="A1162" s="13" t="inlineStr">
        <is>
          <t>ODONTOS</t>
        </is>
      </c>
      <c r="B1162" s="13" t="inlineStr">
        <is>
          <t>rede credenciada</t>
        </is>
      </c>
      <c r="C1162" s="13" t="n"/>
    </row>
    <row r="1163" ht="13.8" customHeight="1" s="14">
      <c r="A1163" s="13" t="inlineStr">
        <is>
          <t>COL CONSULTORIO ODON</t>
        </is>
      </c>
      <c r="B1163" s="13" t="inlineStr">
        <is>
          <t>rede credenciada</t>
        </is>
      </c>
      <c r="C1163" s="13" t="n"/>
    </row>
    <row r="1164" ht="13.8" customHeight="1" s="14">
      <c r="A1164" s="13" t="inlineStr">
        <is>
          <t>ISABEL RODRIGUES ODO</t>
        </is>
      </c>
      <c r="B1164" s="13" t="inlineStr">
        <is>
          <t>rede credenciada</t>
        </is>
      </c>
      <c r="C1164" s="13" t="n"/>
    </row>
    <row r="1165" ht="13.8" customHeight="1" s="14">
      <c r="A1165" s="13" t="inlineStr">
        <is>
          <t>ODONTO VIX</t>
        </is>
      </c>
      <c r="B1165" s="13" t="inlineStr">
        <is>
          <t>rede credenciada</t>
        </is>
      </c>
      <c r="C1165" s="13" t="n"/>
    </row>
    <row r="1166" ht="13.8" customHeight="1" s="14">
      <c r="A1166" s="13" t="inlineStr">
        <is>
          <t>XIIIS CLINICAS ODONT</t>
        </is>
      </c>
      <c r="B1166" s="13" t="inlineStr">
        <is>
          <t>rede credenciada</t>
        </is>
      </c>
      <c r="C1166" s="13" t="n"/>
    </row>
    <row r="1167" ht="13.8" customHeight="1" s="14">
      <c r="A1167" s="13" t="inlineStr">
        <is>
          <t>ODONTOTRIN</t>
        </is>
      </c>
      <c r="B1167" s="13" t="inlineStr">
        <is>
          <t>rede credenciada</t>
        </is>
      </c>
      <c r="C1167" s="13" t="n"/>
    </row>
    <row r="1168" ht="13.8" customHeight="1" s="14">
      <c r="A1168" s="13" t="inlineStr">
        <is>
          <t>CLIOSC</t>
        </is>
      </c>
      <c r="B1168" s="13" t="inlineStr">
        <is>
          <t>rede credenciada</t>
        </is>
      </c>
      <c r="C1168" s="13" t="n"/>
    </row>
    <row r="1169" ht="13.8" customHeight="1" s="14">
      <c r="A1169" s="13" t="inlineStr">
        <is>
          <t>DR TEIVE ALENCAR</t>
        </is>
      </c>
      <c r="B1169" s="13" t="inlineStr">
        <is>
          <t>rede credenciada</t>
        </is>
      </c>
      <c r="C1169" s="13" t="n"/>
    </row>
    <row r="1170" ht="13.8" customHeight="1" s="14">
      <c r="A1170" s="13" t="inlineStr">
        <is>
          <t>MCOSTA FISIOTERAPIA</t>
        </is>
      </c>
      <c r="B1170" s="13" t="inlineStr">
        <is>
          <t>rede credenciada</t>
        </is>
      </c>
      <c r="C1170" s="13" t="n"/>
    </row>
    <row r="1171" ht="13.8" customHeight="1" s="14">
      <c r="A1171" s="13" t="inlineStr">
        <is>
          <t>CENTRO ONDOTOLOGICO</t>
        </is>
      </c>
      <c r="B1171" s="13" t="inlineStr">
        <is>
          <t>rede credenciada</t>
        </is>
      </c>
      <c r="C1171" s="13" t="n"/>
    </row>
    <row r="1172" ht="13.8" customHeight="1" s="14">
      <c r="A1172" s="13" t="inlineStr">
        <is>
          <t>CONSULTORIO LIMA -e- F</t>
        </is>
      </c>
      <c r="B1172" s="13" t="inlineStr">
        <is>
          <t>rede credenciada</t>
        </is>
      </c>
      <c r="C1172" s="13" t="n"/>
    </row>
    <row r="1173" ht="13.8" customHeight="1" s="14">
      <c r="A1173" s="13" t="inlineStr">
        <is>
          <t>ORTOCLIN</t>
        </is>
      </c>
      <c r="B1173" s="13" t="inlineStr">
        <is>
          <t>rede credenciada</t>
        </is>
      </c>
      <c r="C1173" s="13" t="n"/>
    </row>
    <row r="1174" ht="13.8" customHeight="1" s="14">
      <c r="A1174" s="13" t="inlineStr">
        <is>
          <t>SORRISO E SAUDE ODON</t>
        </is>
      </c>
      <c r="B1174" s="13" t="inlineStr">
        <is>
          <t>rede credenciada</t>
        </is>
      </c>
      <c r="C1174" s="13" t="n"/>
    </row>
    <row r="1175" ht="13.8" customHeight="1" s="14">
      <c r="A1175" s="13" t="inlineStr">
        <is>
          <t>ODONTOLIFE DENTISTAS</t>
        </is>
      </c>
      <c r="B1175" s="13" t="inlineStr">
        <is>
          <t>rede credenciada</t>
        </is>
      </c>
      <c r="C1175" s="13" t="n"/>
    </row>
    <row r="1176" ht="13.8" customHeight="1" s="14">
      <c r="A1176" s="13" t="inlineStr">
        <is>
          <t>ODONTOLOGIA PAULISTA</t>
        </is>
      </c>
      <c r="B1176" s="13" t="inlineStr">
        <is>
          <t>rede credenciada</t>
        </is>
      </c>
      <c r="C1176" s="13" t="n"/>
    </row>
    <row r="1177" ht="13.8" customHeight="1" s="14">
      <c r="A1177" s="13" t="inlineStr">
        <is>
          <t>COFAG - ODONTOLOGIA</t>
        </is>
      </c>
      <c r="B1177" s="13" t="inlineStr">
        <is>
          <t>rede credenciada</t>
        </is>
      </c>
      <c r="C1177" s="13" t="n"/>
    </row>
    <row r="1178" ht="13.8" customHeight="1" s="14">
      <c r="A1178" s="13" t="inlineStr">
        <is>
          <t>CENTRO ODONTO AGUIAR</t>
        </is>
      </c>
      <c r="B1178" s="13" t="inlineStr">
        <is>
          <t>rede credenciada</t>
        </is>
      </c>
      <c r="C1178" s="13" t="n"/>
    </row>
    <row r="1179" ht="13.8" customHeight="1" s="14">
      <c r="A1179" s="13" t="inlineStr">
        <is>
          <t>CRO CLINICA</t>
        </is>
      </c>
      <c r="B1179" s="13" t="inlineStr">
        <is>
          <t>rede credenciada</t>
        </is>
      </c>
      <c r="C1179" s="13" t="n"/>
    </row>
    <row r="1180" ht="13.8" customHeight="1" s="14">
      <c r="A1180" s="13" t="inlineStr">
        <is>
          <t>MUNDO COACHING</t>
        </is>
      </c>
      <c r="B1180" s="13" t="inlineStr">
        <is>
          <t>rede credenciada</t>
        </is>
      </c>
      <c r="C1180" s="13" t="n"/>
    </row>
    <row r="1181" ht="13.8" customHeight="1" s="14">
      <c r="A1181" s="13" t="inlineStr">
        <is>
          <t>ODONTO ART</t>
        </is>
      </c>
      <c r="B1181" s="13" t="inlineStr">
        <is>
          <t>rede credenciada</t>
        </is>
      </c>
      <c r="C1181" s="13" t="n"/>
    </row>
    <row r="1182" ht="13.8" customHeight="1" s="14">
      <c r="A1182" s="13" t="inlineStr">
        <is>
          <t>E S D ODONTOMEDICO</t>
        </is>
      </c>
      <c r="B1182" s="13" t="inlineStr">
        <is>
          <t>rede credenciada</t>
        </is>
      </c>
      <c r="C1182" s="13" t="n"/>
    </row>
    <row r="1183" ht="13.8" customHeight="1" s="14">
      <c r="A1183" s="13" t="inlineStr">
        <is>
          <t>THALES COSME MARINHO</t>
        </is>
      </c>
      <c r="B1183" s="13" t="inlineStr">
        <is>
          <t>rede credenciada</t>
        </is>
      </c>
      <c r="C1183" s="13" t="n"/>
    </row>
    <row r="1184" ht="13.8" customHeight="1" s="14">
      <c r="A1184" s="13" t="inlineStr">
        <is>
          <t>C&amp;T SAUDE</t>
        </is>
      </c>
      <c r="B1184" s="13" t="inlineStr">
        <is>
          <t>rede credenciada</t>
        </is>
      </c>
      <c r="C1184" s="13" t="n"/>
    </row>
    <row r="1185" ht="13.8" customHeight="1" s="14">
      <c r="A1185" s="13" t="inlineStr">
        <is>
          <t>CENTRO DE PREVENÇÃO</t>
        </is>
      </c>
      <c r="B1185" s="13" t="inlineStr">
        <is>
          <t>rede credenciada</t>
        </is>
      </c>
      <c r="C1185" s="13" t="n"/>
    </row>
    <row r="1186" ht="13.8" customHeight="1" s="14">
      <c r="A1186" s="13" t="inlineStr">
        <is>
          <t>DENTE E CIA</t>
        </is>
      </c>
      <c r="B1186" s="13" t="inlineStr">
        <is>
          <t>rede credenciada</t>
        </is>
      </c>
      <c r="C1186" s="13" t="n"/>
    </row>
    <row r="1187" ht="13.8" customHeight="1" s="14">
      <c r="A1187" s="13" t="inlineStr">
        <is>
          <t>CLINICA MAIS SORRISO</t>
        </is>
      </c>
      <c r="B1187" s="13" t="inlineStr">
        <is>
          <t>rede credenciada</t>
        </is>
      </c>
      <c r="C1187" s="13" t="n"/>
    </row>
    <row r="1188" ht="13.8" customHeight="1" s="14">
      <c r="A1188" s="13" t="inlineStr">
        <is>
          <t>LL PEREIRA</t>
        </is>
      </c>
      <c r="B1188" s="13" t="inlineStr">
        <is>
          <t>rede credenciada</t>
        </is>
      </c>
      <c r="C1188" s="13" t="n"/>
    </row>
    <row r="1189" ht="13.8" customHeight="1" s="14">
      <c r="A1189" s="13" t="inlineStr">
        <is>
          <t>KNR ODONTOLOGIA</t>
        </is>
      </c>
      <c r="B1189" s="13" t="inlineStr">
        <is>
          <t>rede credenciada</t>
        </is>
      </c>
      <c r="C1189" s="13" t="n"/>
    </row>
    <row r="1190" ht="13.8" customHeight="1" s="14">
      <c r="A1190" s="13" t="inlineStr">
        <is>
          <t>MERCURI ODONTOLOGIA</t>
        </is>
      </c>
      <c r="B1190" s="13" t="inlineStr">
        <is>
          <t>rede credenciada</t>
        </is>
      </c>
      <c r="C1190" s="13" t="n"/>
    </row>
    <row r="1191" ht="13.8" customHeight="1" s="14">
      <c r="A1191" s="13" t="inlineStr">
        <is>
          <t>VALQUIRIA CORREIA DE</t>
        </is>
      </c>
      <c r="B1191" s="13" t="inlineStr">
        <is>
          <t>rede credenciada</t>
        </is>
      </c>
      <c r="C1191" s="13" t="n"/>
    </row>
    <row r="1192" ht="13.8" customHeight="1" s="14">
      <c r="A1192" s="13" t="inlineStr">
        <is>
          <t>SORRISO 10</t>
        </is>
      </c>
      <c r="B1192" s="13" t="inlineStr">
        <is>
          <t>rede credenciada</t>
        </is>
      </c>
      <c r="C1192" s="13" t="n"/>
    </row>
    <row r="1193" ht="13.8" customHeight="1" s="14">
      <c r="A1193" s="13" t="inlineStr">
        <is>
          <t>LABORATORIO DE PROTE</t>
        </is>
      </c>
      <c r="B1193" s="13" t="inlineStr">
        <is>
          <t>rede credenciada</t>
        </is>
      </c>
      <c r="C1193" s="13" t="n"/>
    </row>
    <row r="1194" ht="13.8" customHeight="1" s="14">
      <c r="A1194" s="13" t="inlineStr">
        <is>
          <t>ODONTO MAIS</t>
        </is>
      </c>
      <c r="B1194" s="13" t="inlineStr">
        <is>
          <t>rede credenciada</t>
        </is>
      </c>
      <c r="C1194" s="13" t="n"/>
    </row>
    <row r="1195" ht="13.8" customHeight="1" s="14">
      <c r="A1195" s="13" t="inlineStr">
        <is>
          <t>SOUGEY ODONTO</t>
        </is>
      </c>
      <c r="B1195" s="13" t="inlineStr">
        <is>
          <t>rede credenciada</t>
        </is>
      </c>
      <c r="C1195" s="13" t="n"/>
    </row>
    <row r="1196" ht="13.8" customHeight="1" s="14">
      <c r="A1196" s="13" t="inlineStr">
        <is>
          <t>CLINICA BAYMA</t>
        </is>
      </c>
      <c r="B1196" s="13" t="inlineStr">
        <is>
          <t>rede credenciada</t>
        </is>
      </c>
      <c r="C1196" s="13" t="n"/>
    </row>
    <row r="1197" ht="13.8" customHeight="1" s="14">
      <c r="A1197" s="13" t="inlineStr">
        <is>
          <t>BIROLLI ODONTOLOGIA</t>
        </is>
      </c>
      <c r="B1197" s="13" t="inlineStr">
        <is>
          <t>rede credenciada</t>
        </is>
      </c>
      <c r="C1197" s="13" t="n"/>
    </row>
    <row r="1198" ht="13.8" customHeight="1" s="14">
      <c r="A1198" s="13" t="inlineStr">
        <is>
          <t>DENTAL SLIM</t>
        </is>
      </c>
      <c r="B1198" s="13" t="inlineStr">
        <is>
          <t>rede credenciada</t>
        </is>
      </c>
      <c r="C1198" s="13" t="n"/>
    </row>
    <row r="1199" ht="13.8" customHeight="1" s="14">
      <c r="A1199" s="13" t="inlineStr">
        <is>
          <t>ODONTO LEITE PRAZERE</t>
        </is>
      </c>
      <c r="B1199" s="13" t="inlineStr">
        <is>
          <t>rede credenciada</t>
        </is>
      </c>
      <c r="C1199" s="13" t="n"/>
    </row>
    <row r="1200" ht="13.8" customHeight="1" s="14">
      <c r="A1200" s="13" t="inlineStr">
        <is>
          <t>VASCONCELOS &amp; CARVAL</t>
        </is>
      </c>
      <c r="B1200" s="13" t="inlineStr">
        <is>
          <t>rede credenciada</t>
        </is>
      </c>
      <c r="C1200" s="13" t="n"/>
    </row>
    <row r="1201" ht="13.8" customHeight="1" s="14">
      <c r="A1201" s="13" t="inlineStr">
        <is>
          <t>HOSPITAL DE OLHOS</t>
        </is>
      </c>
      <c r="B1201" s="13" t="inlineStr">
        <is>
          <t>rede credenciada</t>
        </is>
      </c>
      <c r="C1201" s="13" t="n"/>
    </row>
    <row r="1202" ht="13.8" customHeight="1" s="14">
      <c r="A1202" s="13" t="inlineStr">
        <is>
          <t>CAC CENTRAL DE ANAL</t>
        </is>
      </c>
      <c r="B1202" s="13" t="inlineStr">
        <is>
          <t>rede credenciada</t>
        </is>
      </c>
      <c r="C1202" s="13" t="n"/>
    </row>
    <row r="1203" ht="13.8" customHeight="1" s="14">
      <c r="A1203" s="13" t="inlineStr">
        <is>
          <t>DELFIN</t>
        </is>
      </c>
      <c r="B1203" s="13" t="inlineStr">
        <is>
          <t>rede credenciada</t>
        </is>
      </c>
      <c r="C1203" s="13" t="n"/>
    </row>
    <row r="1204" ht="13.8" customHeight="1" s="14">
      <c r="A1204" s="13" t="inlineStr">
        <is>
          <t>LABORATORIO QUALITY</t>
        </is>
      </c>
      <c r="B1204" s="13" t="inlineStr">
        <is>
          <t>rede credenciada</t>
        </is>
      </c>
      <c r="C1204" s="13" t="n"/>
    </row>
    <row r="1205" ht="13.8" customHeight="1" s="14">
      <c r="A1205" s="13" t="inlineStr">
        <is>
          <t>HOSPITAL PROMATER</t>
        </is>
      </c>
      <c r="B1205" s="13" t="inlineStr">
        <is>
          <t>rede credenciada</t>
        </is>
      </c>
      <c r="C1205" s="13" t="n"/>
    </row>
    <row r="1206" ht="13.8" customHeight="1" s="14">
      <c r="A1206" s="13" t="inlineStr">
        <is>
          <t>MEDLABOR</t>
        </is>
      </c>
      <c r="B1206" s="13" t="inlineStr">
        <is>
          <t>rede credenciada</t>
        </is>
      </c>
      <c r="C1206" s="13" t="n"/>
    </row>
    <row r="1207" ht="13.8" customHeight="1" s="14">
      <c r="A1207" s="13" t="inlineStr">
        <is>
          <t>CENTRO DE OLHOS CEOP</t>
        </is>
      </c>
      <c r="B1207" s="13" t="inlineStr">
        <is>
          <t>rede credenciada</t>
        </is>
      </c>
      <c r="C1207" s="13" t="n"/>
    </row>
    <row r="1208" ht="13.8" customHeight="1" s="14">
      <c r="A1208" s="13" t="inlineStr">
        <is>
          <t>CITOANALISE</t>
        </is>
      </c>
      <c r="B1208" s="13" t="inlineStr">
        <is>
          <t>rede credenciada</t>
        </is>
      </c>
      <c r="C1208" s="13" t="n"/>
    </row>
    <row r="1209" ht="13.8" customHeight="1" s="14">
      <c r="A1209" s="13" t="inlineStr">
        <is>
          <t>CARDIOPED</t>
        </is>
      </c>
      <c r="B1209" s="13" t="inlineStr">
        <is>
          <t>rede credenciada</t>
        </is>
      </c>
      <c r="C1209" s="13" t="n"/>
    </row>
    <row r="1210" ht="13.8" customHeight="1" s="14">
      <c r="A1210" s="13" t="inlineStr">
        <is>
          <t>JATOBA LABORATORIO</t>
        </is>
      </c>
      <c r="B1210" s="13" t="inlineStr">
        <is>
          <t>rede credenciada</t>
        </is>
      </c>
      <c r="C1210" s="13" t="n"/>
    </row>
    <row r="1211" ht="13.8" customHeight="1" s="14">
      <c r="A1211" s="13" t="inlineStr">
        <is>
          <t>CLINICA SAO SALVADOR</t>
        </is>
      </c>
      <c r="B1211" s="13" t="inlineStr">
        <is>
          <t>rede credenciada</t>
        </is>
      </c>
      <c r="C1211" s="13" t="n"/>
    </row>
    <row r="1212" ht="13.8" customHeight="1" s="14">
      <c r="A1212" s="13" t="inlineStr">
        <is>
          <t>CLINICA DEMARTOLOGIC</t>
        </is>
      </c>
      <c r="B1212" s="13" t="inlineStr">
        <is>
          <t>rede credenciada</t>
        </is>
      </c>
      <c r="C1212" s="13" t="n"/>
    </row>
    <row r="1213" ht="13.8" customHeight="1" s="14">
      <c r="A1213" s="13" t="inlineStr">
        <is>
          <t>CEMAZA</t>
        </is>
      </c>
      <c r="B1213" s="13" t="inlineStr">
        <is>
          <t>rede credenciada</t>
        </is>
      </c>
      <c r="C1213" s="13" t="n"/>
    </row>
    <row r="1214" ht="13.8" customHeight="1" s="14">
      <c r="A1214" s="13" t="inlineStr">
        <is>
          <t>INTERVENT</t>
        </is>
      </c>
      <c r="B1214" s="13" t="inlineStr">
        <is>
          <t>rede credenciada</t>
        </is>
      </c>
      <c r="C1214" s="13" t="n"/>
    </row>
    <row r="1215" ht="13.8" customHeight="1" s="14">
      <c r="A1215" s="13" t="inlineStr">
        <is>
          <t>NEUROVIDA</t>
        </is>
      </c>
      <c r="B1215" s="13" t="inlineStr">
        <is>
          <t>rede credenciada</t>
        </is>
      </c>
      <c r="C1215" s="13" t="n"/>
    </row>
    <row r="1216" ht="13.8" customHeight="1" s="14">
      <c r="A1216" s="13" t="inlineStr">
        <is>
          <t>CENTRO GOIANO DE CAT</t>
        </is>
      </c>
      <c r="B1216" s="13" t="inlineStr">
        <is>
          <t>rede credenciada</t>
        </is>
      </c>
      <c r="C1216" s="13" t="n"/>
    </row>
    <row r="1217" ht="13.8" customHeight="1" s="14">
      <c r="A1217" s="13" t="inlineStr">
        <is>
          <t>CIRURGIOES PEDIATRIC</t>
        </is>
      </c>
      <c r="B1217" s="13" t="inlineStr">
        <is>
          <t>rede credenciada</t>
        </is>
      </c>
      <c r="C1217" s="13" t="n"/>
    </row>
    <row r="1218" ht="13.8" customHeight="1" s="14">
      <c r="A1218" s="13" t="inlineStr">
        <is>
          <t>ORAL SCAN RADI ODONT</t>
        </is>
      </c>
      <c r="B1218" s="13" t="inlineStr">
        <is>
          <t>rede credenciada</t>
        </is>
      </c>
      <c r="C1218" s="13" t="n"/>
    </row>
    <row r="1219" ht="13.8" customHeight="1" s="14">
      <c r="A1219" s="13" t="inlineStr">
        <is>
          <t>LAB CLEMENTINO FRAG</t>
        </is>
      </c>
      <c r="B1219" s="13" t="inlineStr">
        <is>
          <t>rede credenciada</t>
        </is>
      </c>
      <c r="C1219" s="13" t="n"/>
    </row>
    <row r="1220" ht="13.8" customHeight="1" s="14">
      <c r="A1220" s="13" t="inlineStr">
        <is>
          <t>HOSP MAT JESUS MARIA</t>
        </is>
      </c>
      <c r="B1220" s="13" t="inlineStr">
        <is>
          <t>rede credenciada</t>
        </is>
      </c>
      <c r="C1220" s="13" t="n"/>
    </row>
    <row r="1221" ht="13.8" customHeight="1" s="14">
      <c r="A1221" s="13" t="inlineStr">
        <is>
          <t>INCOR - CG</t>
        </is>
      </c>
      <c r="B1221" s="13" t="inlineStr">
        <is>
          <t>rede credenciada</t>
        </is>
      </c>
      <c r="C1221" s="13" t="n"/>
    </row>
    <row r="1222" ht="13.8" customHeight="1" s="14">
      <c r="A1222" s="13" t="inlineStr">
        <is>
          <t>HOSP 05 DE OUTUBRO</t>
        </is>
      </c>
      <c r="B1222" s="13" t="inlineStr">
        <is>
          <t>rede credenciada</t>
        </is>
      </c>
      <c r="C1222" s="13" t="n"/>
    </row>
    <row r="1223" ht="13.8" customHeight="1" s="14">
      <c r="A1223" s="13" t="inlineStr">
        <is>
          <t>NUCLEO SANTO ANTONIO</t>
        </is>
      </c>
      <c r="B1223" s="13" t="inlineStr">
        <is>
          <t>rede credenciada</t>
        </is>
      </c>
      <c r="C1223" s="13" t="n"/>
    </row>
    <row r="1224" ht="13.8" customHeight="1" s="14">
      <c r="A1224" s="13" t="inlineStr">
        <is>
          <t>IVNA MONTENEGRO</t>
        </is>
      </c>
      <c r="B1224" s="13" t="inlineStr">
        <is>
          <t>rede credenciada</t>
        </is>
      </c>
      <c r="C1224" s="13" t="n"/>
    </row>
    <row r="1225" ht="13.8" customHeight="1" s="14">
      <c r="A1225" s="13" t="inlineStr">
        <is>
          <t>LAGAM-LABORATORIO</t>
        </is>
      </c>
      <c r="B1225" s="13" t="inlineStr">
        <is>
          <t>rede credenciada</t>
        </is>
      </c>
      <c r="C1225" s="13" t="n"/>
    </row>
    <row r="1226" ht="13.8" customHeight="1" s="14">
      <c r="A1226" s="13" t="inlineStr">
        <is>
          <t>CENTRO DE ATEN INT A SAUDE</t>
        </is>
      </c>
      <c r="B1226" s="13" t="inlineStr">
        <is>
          <t>rede credenciada</t>
        </is>
      </c>
      <c r="C1226" s="13" t="n"/>
    </row>
    <row r="1227" ht="13.8" customHeight="1" s="14">
      <c r="A1227" s="13" t="inlineStr">
        <is>
          <t>CLIES</t>
        </is>
      </c>
      <c r="B1227" s="13" t="inlineStr">
        <is>
          <t>rede credenciada</t>
        </is>
      </c>
      <c r="C1227" s="13" t="n"/>
    </row>
    <row r="1228" ht="13.8" customHeight="1" s="14">
      <c r="A1228" s="13" t="inlineStr">
        <is>
          <t>CLI MED MARIA QUITER</t>
        </is>
      </c>
      <c r="B1228" s="13" t="inlineStr">
        <is>
          <t>rede credenciada</t>
        </is>
      </c>
      <c r="C1228" s="13" t="n"/>
    </row>
    <row r="1229" ht="13.8" customHeight="1" s="14">
      <c r="A1229" s="13" t="inlineStr">
        <is>
          <t>AMG POLICLINICA</t>
        </is>
      </c>
      <c r="B1229" s="13" t="inlineStr">
        <is>
          <t>rede credenciada</t>
        </is>
      </c>
      <c r="C1229" s="13" t="n"/>
    </row>
    <row r="1230" ht="13.8" customHeight="1" s="14">
      <c r="A1230" s="13" t="inlineStr">
        <is>
          <t>CARDIONEURO</t>
        </is>
      </c>
      <c r="B1230" s="13" t="inlineStr">
        <is>
          <t>rede credenciada</t>
        </is>
      </c>
      <c r="C1230" s="13" t="n"/>
    </row>
    <row r="1231" ht="13.8" customHeight="1" s="14">
      <c r="A1231" s="13" t="inlineStr">
        <is>
          <t>ANALISYS LAB CLINICO</t>
        </is>
      </c>
      <c r="B1231" s="13" t="inlineStr">
        <is>
          <t>rede credenciada</t>
        </is>
      </c>
      <c r="C1231" s="13" t="n"/>
    </row>
    <row r="1232" ht="13.8" customHeight="1" s="14">
      <c r="A1232" s="13" t="inlineStr">
        <is>
          <t>UME</t>
        </is>
      </c>
      <c r="B1232" s="13" t="inlineStr">
        <is>
          <t>rede credenciada</t>
        </is>
      </c>
      <c r="C1232" s="13" t="n"/>
    </row>
    <row r="1233" ht="13.8" customHeight="1" s="14">
      <c r="A1233" s="13" t="inlineStr">
        <is>
          <t>EEG DIAGNOSTICOS</t>
        </is>
      </c>
      <c r="B1233" s="13" t="inlineStr">
        <is>
          <t>rede credenciada</t>
        </is>
      </c>
      <c r="C1233" s="13" t="n"/>
    </row>
    <row r="1234" ht="13.8" customHeight="1" s="14">
      <c r="A1234" s="13" t="inlineStr">
        <is>
          <t>AMPLEXO</t>
        </is>
      </c>
      <c r="B1234" s="13" t="inlineStr">
        <is>
          <t>rede credenciada</t>
        </is>
      </c>
      <c r="C1234" s="13" t="n"/>
    </row>
    <row r="1235" ht="13.8" customHeight="1" s="14">
      <c r="A1235" s="13" t="inlineStr">
        <is>
          <t>CEMENC</t>
        </is>
      </c>
      <c r="B1235" s="13" t="inlineStr">
        <is>
          <t>rede credenciada</t>
        </is>
      </c>
      <c r="C1235" s="13" t="n"/>
    </row>
    <row r="1236" ht="13.8" customHeight="1" s="14">
      <c r="A1236" s="13" t="inlineStr">
        <is>
          <t>CLINICA NEUSA ROCHA</t>
        </is>
      </c>
      <c r="B1236" s="13" t="inlineStr">
        <is>
          <t>rede credenciada</t>
        </is>
      </c>
      <c r="C1236" s="13" t="n"/>
    </row>
    <row r="1237" ht="13.8" customHeight="1" s="14">
      <c r="A1237" s="13" t="inlineStr">
        <is>
          <t>ISRN</t>
        </is>
      </c>
      <c r="B1237" s="13" t="inlineStr">
        <is>
          <t>rede credenciada</t>
        </is>
      </c>
      <c r="C1237" s="13" t="n"/>
    </row>
    <row r="1238" ht="13.8" customHeight="1" s="14">
      <c r="A1238" s="13" t="inlineStr">
        <is>
          <t>FISIOCLINICA CAICO</t>
        </is>
      </c>
      <c r="B1238" s="13" t="inlineStr">
        <is>
          <t>rede credenciada</t>
        </is>
      </c>
      <c r="C1238" s="13" t="n"/>
    </row>
    <row r="1239" ht="13.8" customHeight="1" s="14">
      <c r="A1239" s="13" t="inlineStr">
        <is>
          <t>NEURO SONO MARANHAO</t>
        </is>
      </c>
      <c r="B1239" s="13" t="inlineStr">
        <is>
          <t>rede credenciada</t>
        </is>
      </c>
      <c r="C1239" s="13" t="n"/>
    </row>
    <row r="1240" ht="13.8" customHeight="1" s="14">
      <c r="A1240" s="13" t="inlineStr">
        <is>
          <t>DENTAL CARD ODONTO</t>
        </is>
      </c>
      <c r="B1240" s="13" t="inlineStr">
        <is>
          <t>rede credenciada</t>
        </is>
      </c>
      <c r="C1240" s="13" t="n"/>
    </row>
    <row r="1241" ht="13.8" customHeight="1" s="14">
      <c r="A1241" s="13" t="inlineStr">
        <is>
          <t>LABOCLINICA</t>
        </is>
      </c>
      <c r="B1241" s="13" t="inlineStr">
        <is>
          <t>rede credenciada</t>
        </is>
      </c>
      <c r="C1241" s="13" t="n"/>
    </row>
    <row r="1242" ht="13.8" customHeight="1" s="14">
      <c r="A1242" s="13" t="inlineStr">
        <is>
          <t>HOSP DO RECONCAVO</t>
        </is>
      </c>
      <c r="B1242" s="13" t="inlineStr">
        <is>
          <t>rede credenciada</t>
        </is>
      </c>
      <c r="C1242" s="13" t="n"/>
    </row>
    <row r="1243" ht="13.8" customHeight="1" s="14">
      <c r="A1243" s="13" t="inlineStr">
        <is>
          <t>HORICLINIC</t>
        </is>
      </c>
      <c r="B1243" s="13" t="inlineStr">
        <is>
          <t>rede credenciada</t>
        </is>
      </c>
      <c r="C1243" s="13" t="n"/>
    </row>
    <row r="1244" ht="13.8" customHeight="1" s="14">
      <c r="A1244" s="13" t="inlineStr">
        <is>
          <t>OFTALMOCLINICA NATAL</t>
        </is>
      </c>
      <c r="B1244" s="13" t="inlineStr">
        <is>
          <t>rede credenciada</t>
        </is>
      </c>
      <c r="C1244" s="13" t="n"/>
    </row>
    <row r="1245" ht="13.8" customHeight="1" s="14">
      <c r="A1245" s="13" t="inlineStr">
        <is>
          <t>F105481102</t>
        </is>
      </c>
      <c r="B1245" s="13" t="inlineStr">
        <is>
          <t>rede credenciada</t>
        </is>
      </c>
      <c r="C1245" s="13" t="n"/>
    </row>
    <row r="1246" ht="13.8" customHeight="1" s="14">
      <c r="A1246" s="13" t="inlineStr">
        <is>
          <t>LAB DRA TELMA</t>
        </is>
      </c>
      <c r="B1246" s="13" t="inlineStr">
        <is>
          <t>rede credenciada</t>
        </is>
      </c>
      <c r="C1246" s="13" t="n"/>
    </row>
    <row r="1247" ht="13.8" customHeight="1" s="14">
      <c r="A1247" s="13" t="inlineStr">
        <is>
          <t>HOSPITAL SANTA FE</t>
        </is>
      </c>
      <c r="B1247" s="13" t="inlineStr">
        <is>
          <t>rede credenciada</t>
        </is>
      </c>
      <c r="C1247" s="13" t="n"/>
    </row>
    <row r="1248" ht="13.8" customHeight="1" s="14">
      <c r="A1248" s="13" t="inlineStr">
        <is>
          <t>DIAGNOSTICA</t>
        </is>
      </c>
      <c r="B1248" s="13" t="inlineStr">
        <is>
          <t>rede credenciada</t>
        </is>
      </c>
      <c r="C1248" s="13" t="n"/>
    </row>
    <row r="1249" ht="13.8" customHeight="1" s="14">
      <c r="A1249" s="13" t="inlineStr">
        <is>
          <t>CINSAUDE</t>
        </is>
      </c>
      <c r="B1249" s="13" t="inlineStr">
        <is>
          <t>rede credenciada</t>
        </is>
      </c>
      <c r="C1249" s="13" t="n"/>
    </row>
    <row r="1250" ht="13.8" customHeight="1" s="14">
      <c r="A1250" s="13" t="inlineStr">
        <is>
          <t>ALFA CLINICA</t>
        </is>
      </c>
      <c r="B1250" s="13" t="inlineStr">
        <is>
          <t>rede credenciada</t>
        </is>
      </c>
      <c r="C1250" s="13" t="n"/>
    </row>
    <row r="1251" ht="13.8" customHeight="1" s="14">
      <c r="A1251" s="13" t="inlineStr">
        <is>
          <t>CLINICA VIDA</t>
        </is>
      </c>
      <c r="B1251" s="13" t="inlineStr">
        <is>
          <t>rede credenciada</t>
        </is>
      </c>
      <c r="C1251" s="13" t="n"/>
    </row>
    <row r="1252" ht="13.8" customHeight="1" s="14">
      <c r="A1252" s="13" t="inlineStr">
        <is>
          <t>DANIEL LEAL</t>
        </is>
      </c>
      <c r="B1252" s="13" t="inlineStr">
        <is>
          <t>rede credenciada</t>
        </is>
      </c>
      <c r="C1252" s="13" t="n"/>
    </row>
    <row r="1253" ht="13.8" customHeight="1" s="14">
      <c r="A1253" s="13" t="inlineStr">
        <is>
          <t>ANTONIO MARTINIANO</t>
        </is>
      </c>
      <c r="B1253" s="13" t="inlineStr">
        <is>
          <t>rede credenciada</t>
        </is>
      </c>
      <c r="C1253" s="13" t="n"/>
    </row>
    <row r="1254" ht="13.8" customHeight="1" s="14">
      <c r="A1254" s="13" t="inlineStr">
        <is>
          <t>CLINICA DE ENDOCRIN</t>
        </is>
      </c>
      <c r="B1254" s="13" t="inlineStr">
        <is>
          <t>rede credenciada</t>
        </is>
      </c>
      <c r="C1254" s="13" t="n"/>
    </row>
    <row r="1255" ht="13.8" customHeight="1" s="14">
      <c r="A1255" s="13" t="inlineStr">
        <is>
          <t>CRFW</t>
        </is>
      </c>
      <c r="B1255" s="13" t="inlineStr">
        <is>
          <t>rede credenciada</t>
        </is>
      </c>
      <c r="C1255" s="13" t="n"/>
    </row>
    <row r="1256" ht="13.8" customHeight="1" s="14">
      <c r="A1256" s="13" t="inlineStr">
        <is>
          <t>CLINICA CLIM</t>
        </is>
      </c>
      <c r="B1256" s="13" t="inlineStr">
        <is>
          <t>rede credenciada</t>
        </is>
      </c>
      <c r="C1256" s="13" t="n"/>
    </row>
    <row r="1257" ht="13.8" customHeight="1" s="14">
      <c r="A1257" s="13" t="inlineStr">
        <is>
          <t>LEITAO E PIRES</t>
        </is>
      </c>
      <c r="B1257" s="13" t="inlineStr">
        <is>
          <t>rede credenciada</t>
        </is>
      </c>
      <c r="C1257" s="13" t="n"/>
    </row>
    <row r="1258" ht="13.8" customHeight="1" s="14">
      <c r="A1258" s="13" t="inlineStr">
        <is>
          <t>CENTRO DIAGNOSTICO</t>
        </is>
      </c>
      <c r="B1258" s="13" t="inlineStr">
        <is>
          <t>rede credenciada</t>
        </is>
      </c>
      <c r="C1258" s="13" t="n"/>
    </row>
    <row r="1259" ht="13.8" customHeight="1" s="14">
      <c r="A1259" s="13" t="inlineStr">
        <is>
          <t>CENMI</t>
        </is>
      </c>
      <c r="B1259" s="13" t="inlineStr">
        <is>
          <t>rede credenciada</t>
        </is>
      </c>
      <c r="C1259" s="13" t="n"/>
    </row>
    <row r="1260" ht="13.8" customHeight="1" s="14">
      <c r="A1260" s="13" t="inlineStr">
        <is>
          <t>PLENA CORPORATIVO</t>
        </is>
      </c>
      <c r="B1260" s="13" t="inlineStr">
        <is>
          <t>rede credenciada</t>
        </is>
      </c>
      <c r="C1260" s="13" t="n"/>
    </row>
    <row r="1261" ht="13.8" customHeight="1" s="14">
      <c r="A1261" s="13" t="inlineStr">
        <is>
          <t>APMIP</t>
        </is>
      </c>
      <c r="B1261" s="13" t="inlineStr">
        <is>
          <t>rede credenciada</t>
        </is>
      </c>
      <c r="C1261" s="13" t="n"/>
    </row>
    <row r="1262" ht="13.8" customHeight="1" s="14">
      <c r="A1262" s="13" t="inlineStr">
        <is>
          <t>TRIA</t>
        </is>
      </c>
      <c r="B1262" s="13" t="inlineStr">
        <is>
          <t>rede credenciada</t>
        </is>
      </c>
      <c r="C1262" s="13" t="n"/>
    </row>
    <row r="1263" ht="13.8" customHeight="1" s="14">
      <c r="A1263" s="13" t="inlineStr">
        <is>
          <t>MAXI IMAGEM</t>
        </is>
      </c>
      <c r="B1263" s="13" t="inlineStr">
        <is>
          <t>rede credenciada</t>
        </is>
      </c>
      <c r="C1263" s="13" t="n"/>
    </row>
    <row r="1264" ht="13.8" customHeight="1" s="14">
      <c r="A1264" s="13" t="inlineStr">
        <is>
          <t>INCOR NATAL</t>
        </is>
      </c>
      <c r="B1264" s="13" t="inlineStr">
        <is>
          <t>rede credenciada</t>
        </is>
      </c>
      <c r="C1264" s="13" t="n"/>
    </row>
    <row r="1265" ht="13.8" customHeight="1" s="14">
      <c r="A1265" s="13" t="inlineStr">
        <is>
          <t>CARDIOVIDA</t>
        </is>
      </c>
      <c r="B1265" s="13" t="inlineStr">
        <is>
          <t>rede credenciada</t>
        </is>
      </c>
      <c r="C1265" s="13" t="n"/>
    </row>
    <row r="1266" ht="13.8" customHeight="1" s="14">
      <c r="A1266" s="13" t="inlineStr">
        <is>
          <t>CLIMAGY MEDICINA</t>
        </is>
      </c>
      <c r="B1266" s="13" t="inlineStr">
        <is>
          <t>rede credenciada</t>
        </is>
      </c>
      <c r="C1266" s="13" t="n"/>
    </row>
    <row r="1267" ht="13.8" customHeight="1" s="14">
      <c r="A1267" s="13" t="inlineStr">
        <is>
          <t>MEDSONO CENTRO DE OT</t>
        </is>
      </c>
      <c r="B1267" s="13" t="inlineStr">
        <is>
          <t>rede credenciada</t>
        </is>
      </c>
      <c r="C1267" s="13" t="n"/>
    </row>
    <row r="1268" ht="13.8" customHeight="1" s="14">
      <c r="A1268" s="13" t="inlineStr">
        <is>
          <t>COOPANEST PB</t>
        </is>
      </c>
      <c r="B1268" s="13" t="inlineStr">
        <is>
          <t>rede credenciada</t>
        </is>
      </c>
      <c r="C1268" s="13" t="n"/>
    </row>
    <row r="1269" ht="13.8" customHeight="1" s="14">
      <c r="A1269" s="13" t="inlineStr">
        <is>
          <t>CLINICA LUCIA TAVARE</t>
        </is>
      </c>
      <c r="B1269" s="13" t="inlineStr">
        <is>
          <t>rede credenciada</t>
        </is>
      </c>
      <c r="C1269" s="13" t="n"/>
    </row>
    <row r="1270" ht="13.8" customHeight="1" s="14">
      <c r="A1270" s="13" t="inlineStr">
        <is>
          <t>HEMATOLAB</t>
        </is>
      </c>
      <c r="B1270" s="13" t="inlineStr">
        <is>
          <t>rede credenciada</t>
        </is>
      </c>
      <c r="C1270" s="13" t="n"/>
    </row>
    <row r="1271" ht="13.8" customHeight="1" s="14">
      <c r="A1271" s="13" t="inlineStr">
        <is>
          <t>NEUROCLINICA</t>
        </is>
      </c>
      <c r="B1271" s="13" t="inlineStr">
        <is>
          <t>rede credenciada</t>
        </is>
      </c>
      <c r="C1271" s="13" t="n"/>
    </row>
    <row r="1272" ht="13.8" customHeight="1" s="14">
      <c r="A1272" s="13" t="inlineStr">
        <is>
          <t>THYREOS</t>
        </is>
      </c>
      <c r="B1272" s="13" t="inlineStr">
        <is>
          <t>rede credenciada</t>
        </is>
      </c>
      <c r="C1272" s="13" t="n"/>
    </row>
    <row r="1273" ht="13.8" customHeight="1" s="14">
      <c r="A1273" s="13" t="inlineStr">
        <is>
          <t>CACE</t>
        </is>
      </c>
      <c r="B1273" s="13" t="inlineStr">
        <is>
          <t>rede credenciada</t>
        </is>
      </c>
      <c r="C1273" s="13" t="n"/>
    </row>
    <row r="1274" ht="13.8" customHeight="1" s="14">
      <c r="A1274" s="13" t="inlineStr">
        <is>
          <t>ANDRO HOSP UROLOGICO</t>
        </is>
      </c>
      <c r="B1274" s="13" t="inlineStr">
        <is>
          <t>rede credenciada</t>
        </is>
      </c>
      <c r="C1274" s="13" t="n"/>
    </row>
    <row r="1275" ht="13.8" customHeight="1" s="14">
      <c r="A1275" s="13" t="inlineStr">
        <is>
          <t>LABORATORIO DE ANAL.</t>
        </is>
      </c>
      <c r="B1275" s="13" t="inlineStr">
        <is>
          <t>rede credenciada</t>
        </is>
      </c>
      <c r="C1275" s="13" t="n"/>
    </row>
    <row r="1276" ht="13.8" customHeight="1" s="14">
      <c r="A1276" s="13" t="inlineStr">
        <is>
          <t>CHAMA</t>
        </is>
      </c>
      <c r="B1276" s="13" t="inlineStr">
        <is>
          <t>rede credenciada</t>
        </is>
      </c>
      <c r="C1276" s="13" t="n"/>
    </row>
    <row r="1277" ht="13.8" customHeight="1" s="14">
      <c r="A1277" s="13" t="inlineStr">
        <is>
          <t>PRONTOAR</t>
        </is>
      </c>
      <c r="B1277" s="13" t="inlineStr">
        <is>
          <t>rede credenciada</t>
        </is>
      </c>
      <c r="C1277" s="13" t="n"/>
    </row>
    <row r="1278" ht="13.8" customHeight="1" s="14">
      <c r="A1278" s="13" t="inlineStr">
        <is>
          <t>TOMOCENTRO</t>
        </is>
      </c>
      <c r="B1278" s="13" t="inlineStr">
        <is>
          <t>rede credenciada</t>
        </is>
      </c>
      <c r="C1278" s="13" t="n"/>
    </row>
    <row r="1279" ht="13.8" customHeight="1" s="14">
      <c r="A1279" s="13" t="inlineStr">
        <is>
          <t>OTTO&amp;NEFRO</t>
        </is>
      </c>
      <c r="B1279" s="13" t="inlineStr">
        <is>
          <t>rede credenciada</t>
        </is>
      </c>
      <c r="C1279" s="13" t="n"/>
    </row>
    <row r="1280" ht="13.8" customHeight="1" s="14">
      <c r="A1280" s="13" t="inlineStr">
        <is>
          <t>TRIFISIO</t>
        </is>
      </c>
      <c r="B1280" s="13" t="inlineStr">
        <is>
          <t>rede credenciada</t>
        </is>
      </c>
      <c r="C1280" s="13" t="n"/>
    </row>
    <row r="1281" ht="13.8" customHeight="1" s="14">
      <c r="A1281" s="13" t="inlineStr">
        <is>
          <t>TORAXX SERVICO</t>
        </is>
      </c>
      <c r="B1281" s="13" t="inlineStr">
        <is>
          <t>rede credenciada</t>
        </is>
      </c>
      <c r="C1281" s="13" t="n"/>
    </row>
    <row r="1282" ht="13.8" customHeight="1" s="14">
      <c r="A1282" s="13" t="inlineStr">
        <is>
          <t>FISIOVIDA</t>
        </is>
      </c>
      <c r="B1282" s="13" t="inlineStr">
        <is>
          <t>rede credenciada</t>
        </is>
      </c>
      <c r="C1282" s="13" t="n"/>
    </row>
    <row r="1283" ht="13.8" customHeight="1" s="14">
      <c r="A1283" s="13" t="inlineStr">
        <is>
          <t>PSYCHE</t>
        </is>
      </c>
      <c r="B1283" s="13" t="inlineStr">
        <is>
          <t>rede credenciada</t>
        </is>
      </c>
      <c r="C1283" s="13" t="n"/>
    </row>
    <row r="1284" ht="13.8" customHeight="1" s="14">
      <c r="A1284" s="13" t="inlineStr">
        <is>
          <t>UROCLINICA DA BAHIA</t>
        </is>
      </c>
      <c r="B1284" s="13" t="inlineStr">
        <is>
          <t>rede credenciada</t>
        </is>
      </c>
      <c r="C1284" s="13" t="n"/>
    </row>
    <row r="1285" ht="13.8" customHeight="1" s="14">
      <c r="A1285" s="13" t="inlineStr">
        <is>
          <t>COOPAGRESTE</t>
        </is>
      </c>
      <c r="B1285" s="13" t="inlineStr">
        <is>
          <t>rede credenciada</t>
        </is>
      </c>
      <c r="C1285" s="13" t="n"/>
    </row>
    <row r="1286" ht="13.8" customHeight="1" s="14">
      <c r="A1286" s="13" t="inlineStr">
        <is>
          <t>J3S</t>
        </is>
      </c>
      <c r="B1286" s="13" t="inlineStr">
        <is>
          <t>rede credenciada</t>
        </is>
      </c>
      <c r="C1286" s="13" t="n"/>
    </row>
    <row r="1287" ht="13.8" customHeight="1" s="14">
      <c r="A1287" s="13" t="inlineStr">
        <is>
          <t>LAMAB CLINICA</t>
        </is>
      </c>
      <c r="B1287" s="13" t="inlineStr">
        <is>
          <t>rede credenciada</t>
        </is>
      </c>
      <c r="C1287" s="13" t="n"/>
    </row>
    <row r="1288" ht="13.8" customHeight="1" s="14">
      <c r="A1288" s="13" t="inlineStr">
        <is>
          <t>CEMMA</t>
        </is>
      </c>
      <c r="B1288" s="13" t="inlineStr">
        <is>
          <t>rede credenciada</t>
        </is>
      </c>
      <c r="C1288" s="13" t="n"/>
    </row>
    <row r="1289" ht="13.8" customHeight="1" s="14">
      <c r="A1289" s="13" t="inlineStr">
        <is>
          <t>TOP SAUDE</t>
        </is>
      </c>
      <c r="B1289" s="13" t="inlineStr">
        <is>
          <t>rede credenciada</t>
        </is>
      </c>
      <c r="C1289" s="13" t="n"/>
    </row>
    <row r="1290" ht="13.8" customHeight="1" s="14">
      <c r="A1290" s="13" t="inlineStr">
        <is>
          <t>IGHTC INSTITUTO DE GENETICA</t>
        </is>
      </c>
      <c r="B1290" s="13" t="inlineStr">
        <is>
          <t>rede credenciada</t>
        </is>
      </c>
      <c r="C1290" s="13" t="n"/>
    </row>
    <row r="1291" ht="13.8" customHeight="1" s="14">
      <c r="A1291" s="13" t="inlineStr">
        <is>
          <t>ICNPB</t>
        </is>
      </c>
      <c r="B1291" s="13" t="inlineStr">
        <is>
          <t>rede credenciada</t>
        </is>
      </c>
      <c r="C1291" s="13" t="n"/>
    </row>
    <row r="1292" ht="13.8" customHeight="1" s="14">
      <c r="A1292" s="13" t="inlineStr">
        <is>
          <t>CRISTOMED</t>
        </is>
      </c>
      <c r="B1292" s="13" t="inlineStr">
        <is>
          <t>rede credenciada</t>
        </is>
      </c>
      <c r="C1292" s="13" t="n"/>
    </row>
    <row r="1293" ht="13.8" customHeight="1" s="14">
      <c r="A1293" s="13" t="inlineStr">
        <is>
          <t>CLIN TEIXEIRA ROCHA</t>
        </is>
      </c>
      <c r="B1293" s="13" t="inlineStr">
        <is>
          <t>rede credenciada</t>
        </is>
      </c>
      <c r="C1293" s="13" t="n"/>
    </row>
    <row r="1294" ht="13.8" customHeight="1" s="14">
      <c r="A1294" s="13" t="inlineStr">
        <is>
          <t>SOCIFISIO FISIOT</t>
        </is>
      </c>
      <c r="B1294" s="13" t="inlineStr">
        <is>
          <t>rede credenciada</t>
        </is>
      </c>
      <c r="C1294" s="13" t="n"/>
    </row>
    <row r="1295" ht="13.8" customHeight="1" s="14">
      <c r="A1295" s="13" t="inlineStr">
        <is>
          <t>CLINICA SANTA CLARA</t>
        </is>
      </c>
      <c r="B1295" s="13" t="inlineStr">
        <is>
          <t>rede propria</t>
        </is>
      </c>
      <c r="C1295" s="13" t="n"/>
    </row>
    <row r="1296" ht="13.8" customHeight="1" s="14">
      <c r="A1296" s="13" t="inlineStr">
        <is>
          <t>BOA VISTA MEDICAL CENTER</t>
        </is>
      </c>
      <c r="B1296" s="13" t="inlineStr">
        <is>
          <t>rede credenciada</t>
        </is>
      </c>
      <c r="C1296" s="13" t="n"/>
    </row>
    <row r="1297" ht="13.8" customHeight="1" s="14">
      <c r="A1297" s="13" t="inlineStr">
        <is>
          <t>ESTEVAO PONTE</t>
        </is>
      </c>
      <c r="B1297" s="13" t="inlineStr">
        <is>
          <t>rede credenciada</t>
        </is>
      </c>
      <c r="C1297" s="13" t="n"/>
    </row>
    <row r="1298" ht="13.8" customHeight="1" s="14">
      <c r="A1298" s="13" t="inlineStr">
        <is>
          <t>CENTRO MED MARIANO</t>
        </is>
      </c>
      <c r="B1298" s="13" t="inlineStr">
        <is>
          <t>rede credenciada</t>
        </is>
      </c>
      <c r="C1298" s="13" t="n"/>
    </row>
    <row r="1299" ht="13.8" customHeight="1" s="14">
      <c r="A1299" s="13" t="inlineStr">
        <is>
          <t>QUALIMAGEM</t>
        </is>
      </c>
      <c r="B1299" s="13" t="inlineStr">
        <is>
          <t>rede credenciada</t>
        </is>
      </c>
      <c r="C1299" s="13" t="n"/>
    </row>
    <row r="1300" ht="13.8" customHeight="1" s="14">
      <c r="A1300" s="13" t="inlineStr">
        <is>
          <t>CITOCENTER LAB</t>
        </is>
      </c>
      <c r="B1300" s="13" t="inlineStr">
        <is>
          <t>rede credenciada</t>
        </is>
      </c>
      <c r="C1300" s="13" t="n"/>
    </row>
    <row r="1301" ht="13.8" customHeight="1" s="14">
      <c r="A1301" s="13" t="inlineStr">
        <is>
          <t>LABPASTEUR</t>
        </is>
      </c>
      <c r="B1301" s="13" t="inlineStr">
        <is>
          <t>rede credenciada</t>
        </is>
      </c>
      <c r="C1301" s="13" t="n"/>
    </row>
    <row r="1302" ht="13.8" customHeight="1" s="14">
      <c r="A1302" s="13" t="inlineStr">
        <is>
          <t>CINTIPRAX</t>
        </is>
      </c>
      <c r="B1302" s="13" t="inlineStr">
        <is>
          <t>rede credenciada</t>
        </is>
      </c>
      <c r="C1302" s="13" t="n"/>
    </row>
    <row r="1303" ht="13.8" customHeight="1" s="14">
      <c r="A1303" s="13" t="inlineStr">
        <is>
          <t>VIVA HOSPITAL</t>
        </is>
      </c>
      <c r="B1303" s="13" t="inlineStr">
        <is>
          <t>rede credenciada</t>
        </is>
      </c>
      <c r="C1303" s="13" t="n"/>
    </row>
    <row r="1304" ht="13.8" customHeight="1" s="14">
      <c r="A1304" s="13" t="inlineStr">
        <is>
          <t>CEOM</t>
        </is>
      </c>
      <c r="B1304" s="13" t="inlineStr">
        <is>
          <t>rede credenciada</t>
        </is>
      </c>
      <c r="C1304" s="13" t="n"/>
    </row>
    <row r="1305" ht="13.8" customHeight="1" s="14">
      <c r="A1305" s="13" t="inlineStr">
        <is>
          <t>PRO-DIAGNOSTICO</t>
        </is>
      </c>
      <c r="B1305" s="13" t="inlineStr">
        <is>
          <t>rede credenciada</t>
        </is>
      </c>
      <c r="C1305" s="13" t="n"/>
    </row>
    <row r="1306" ht="13.8" customHeight="1" s="14">
      <c r="A1306" s="13" t="inlineStr">
        <is>
          <t>CLINICA SANTA MARIA</t>
        </is>
      </c>
      <c r="B1306" s="13" t="inlineStr">
        <is>
          <t>rede propria</t>
        </is>
      </c>
      <c r="C1306" s="13" t="n"/>
    </row>
    <row r="1307" ht="13.8" customHeight="1" s="14">
      <c r="A1307" s="13" t="inlineStr">
        <is>
          <t>ICA</t>
        </is>
      </c>
      <c r="B1307" s="13" t="inlineStr">
        <is>
          <t>rede credenciada</t>
        </is>
      </c>
      <c r="C1307" s="13" t="n"/>
    </row>
    <row r="1308" ht="13.8" customHeight="1" s="14">
      <c r="A1308" s="13" t="inlineStr">
        <is>
          <t>ACLIMAGEM</t>
        </is>
      </c>
      <c r="B1308" s="13" t="inlineStr">
        <is>
          <t>rede credenciada</t>
        </is>
      </c>
      <c r="C1308" s="13" t="n"/>
    </row>
    <row r="1309" ht="13.8" customHeight="1" s="14">
      <c r="A1309" s="13" t="inlineStr">
        <is>
          <t>COP</t>
        </is>
      </c>
      <c r="B1309" s="13" t="inlineStr">
        <is>
          <t>rede credenciada</t>
        </is>
      </c>
      <c r="C1309" s="13" t="n"/>
    </row>
    <row r="1310" ht="13.8" customHeight="1" s="14">
      <c r="A1310" s="13" t="inlineStr">
        <is>
          <t>C -e- C SERVICOS MEDIC</t>
        </is>
      </c>
      <c r="B1310" s="13" t="inlineStr">
        <is>
          <t>rede credenciada</t>
        </is>
      </c>
      <c r="C1310" s="13" t="n"/>
    </row>
    <row r="1311" ht="13.8" customHeight="1" s="14">
      <c r="A1311" s="13" t="inlineStr">
        <is>
          <t>LAB ELMANO FREITAS</t>
        </is>
      </c>
      <c r="B1311" s="13" t="inlineStr">
        <is>
          <t>rede credenciada</t>
        </is>
      </c>
      <c r="C1311" s="13" t="n"/>
    </row>
    <row r="1312" ht="13.8" customHeight="1" s="14">
      <c r="A1312" s="13" t="inlineStr">
        <is>
          <t>MASTER SAUDE</t>
        </is>
      </c>
      <c r="B1312" s="13" t="inlineStr">
        <is>
          <t>rede credenciada</t>
        </is>
      </c>
      <c r="C1312" s="13" t="n"/>
    </row>
    <row r="1313" ht="13.8" customHeight="1" s="14">
      <c r="A1313" s="13" t="inlineStr">
        <is>
          <t>FISIOCE</t>
        </is>
      </c>
      <c r="B1313" s="13" t="inlineStr">
        <is>
          <t>rede credenciada</t>
        </is>
      </c>
      <c r="C1313" s="13" t="n"/>
    </row>
    <row r="1314" ht="13.8" customHeight="1" s="14">
      <c r="A1314" s="13" t="inlineStr">
        <is>
          <t>CENTRO MEDICO SANTA</t>
        </is>
      </c>
      <c r="B1314" s="13" t="inlineStr">
        <is>
          <t>rede credenciada</t>
        </is>
      </c>
      <c r="C1314" s="13" t="n"/>
    </row>
    <row r="1315" ht="13.8" customHeight="1" s="14">
      <c r="A1315" s="13" t="inlineStr">
        <is>
          <t>NOSSA CLINICA</t>
        </is>
      </c>
      <c r="B1315" s="13" t="inlineStr">
        <is>
          <t>rede credenciada</t>
        </is>
      </c>
      <c r="C1315" s="13" t="n"/>
    </row>
    <row r="1316" ht="13.8" customHeight="1" s="14">
      <c r="A1316" s="13" t="inlineStr">
        <is>
          <t>MAXIVIDA</t>
        </is>
      </c>
      <c r="B1316" s="13" t="inlineStr">
        <is>
          <t>rede credenciada</t>
        </is>
      </c>
      <c r="C1316" s="13" t="n"/>
    </row>
    <row r="1317" ht="13.8" customHeight="1" s="14">
      <c r="A1317" s="13" t="inlineStr">
        <is>
          <t>CARDIAC</t>
        </is>
      </c>
      <c r="B1317" s="13" t="inlineStr">
        <is>
          <t>rede credenciada</t>
        </is>
      </c>
      <c r="C1317" s="13" t="n"/>
    </row>
    <row r="1318" ht="13.8" customHeight="1" s="14">
      <c r="A1318" s="13" t="inlineStr">
        <is>
          <t>CLINICA DE OLHOS</t>
        </is>
      </c>
      <c r="B1318" s="13" t="inlineStr">
        <is>
          <t>rede credenciada</t>
        </is>
      </c>
      <c r="C1318" s="13" t="n"/>
    </row>
    <row r="1319" ht="13.8" customHeight="1" s="14">
      <c r="A1319" s="13" t="inlineStr">
        <is>
          <t>ENCEFALO EXAMES CLIN</t>
        </is>
      </c>
      <c r="B1319" s="13" t="inlineStr">
        <is>
          <t>rede credenciada</t>
        </is>
      </c>
      <c r="C1319" s="13" t="n"/>
    </row>
    <row r="1320" ht="13.8" customHeight="1" s="14">
      <c r="A1320" s="13" t="inlineStr">
        <is>
          <t>HOSP CORACAO DO VALE</t>
        </is>
      </c>
      <c r="B1320" s="13" t="inlineStr">
        <is>
          <t>rede credenciada</t>
        </is>
      </c>
      <c r="C1320" s="13" t="n"/>
    </row>
    <row r="1321" ht="13.8" customHeight="1" s="14">
      <c r="A1321" s="13" t="inlineStr">
        <is>
          <t>HOSPITAL JESUS</t>
        </is>
      </c>
      <c r="B1321" s="13" t="inlineStr">
        <is>
          <t>rede credenciada</t>
        </is>
      </c>
      <c r="C1321" s="13" t="n"/>
    </row>
    <row r="1322" ht="13.8" customHeight="1" s="14">
      <c r="A1322" s="13" t="inlineStr">
        <is>
          <t>CLINICA MAC</t>
        </is>
      </c>
      <c r="B1322" s="13" t="inlineStr">
        <is>
          <t>rede credenciada</t>
        </is>
      </c>
      <c r="C1322" s="13" t="n"/>
    </row>
    <row r="1323" ht="13.8" customHeight="1" s="14">
      <c r="A1323" s="13" t="inlineStr">
        <is>
          <t>EQUILIBRIUM DAY</t>
        </is>
      </c>
      <c r="B1323" s="13" t="inlineStr">
        <is>
          <t>rede credenciada</t>
        </is>
      </c>
      <c r="C1323" s="13" t="n"/>
    </row>
    <row r="1324" ht="13.8" customHeight="1" s="14">
      <c r="A1324" s="13" t="inlineStr">
        <is>
          <t>CLINICA SENHORA SANT</t>
        </is>
      </c>
      <c r="B1324" s="13" t="inlineStr">
        <is>
          <t>rede credenciada</t>
        </is>
      </c>
      <c r="C1324" s="13" t="n"/>
    </row>
    <row r="1325" ht="13.8" customHeight="1" s="14">
      <c r="A1325" s="13" t="inlineStr">
        <is>
          <t>CLIN SAO JUDAS TADEU</t>
        </is>
      </c>
      <c r="B1325" s="13" t="inlineStr">
        <is>
          <t>rede credenciada</t>
        </is>
      </c>
      <c r="C1325" s="13" t="n"/>
    </row>
    <row r="1326" ht="13.8" customHeight="1" s="14">
      <c r="A1326" s="13" t="inlineStr">
        <is>
          <t>LAB J M LEITAO</t>
        </is>
      </c>
      <c r="B1326" s="13" t="inlineStr">
        <is>
          <t>rede credenciada</t>
        </is>
      </c>
      <c r="C1326" s="13" t="n"/>
    </row>
    <row r="1327" ht="13.8" customHeight="1" s="14">
      <c r="A1327" s="13" t="inlineStr">
        <is>
          <t>CLINICA RUSCHEL</t>
        </is>
      </c>
      <c r="B1327" s="13" t="inlineStr">
        <is>
          <t>rede credenciada</t>
        </is>
      </c>
      <c r="C1327" s="13" t="n"/>
    </row>
    <row r="1328" ht="13.8" customHeight="1" s="14">
      <c r="A1328" s="13" t="inlineStr">
        <is>
          <t>BV COMERCIO</t>
        </is>
      </c>
      <c r="B1328" s="13" t="inlineStr">
        <is>
          <t>rede credenciada</t>
        </is>
      </c>
      <c r="C1328" s="13" t="n"/>
    </row>
    <row r="1329" ht="13.8" customHeight="1" s="14">
      <c r="A1329" s="13" t="inlineStr">
        <is>
          <t>HOSPITAL EVANGELICO</t>
        </is>
      </c>
      <c r="B1329" s="13" t="inlineStr">
        <is>
          <t>rede credenciada</t>
        </is>
      </c>
      <c r="C1329" s="13" t="n"/>
    </row>
    <row r="1330" ht="13.8" customHeight="1" s="14">
      <c r="A1330" s="13" t="inlineStr">
        <is>
          <t>P P F MARTINS</t>
        </is>
      </c>
      <c r="B1330" s="13" t="inlineStr">
        <is>
          <t>rede credenciada</t>
        </is>
      </c>
      <c r="C1330" s="13" t="n"/>
    </row>
    <row r="1331" ht="13.8" customHeight="1" s="14">
      <c r="A1331" s="13" t="inlineStr">
        <is>
          <t>REABILITITH</t>
        </is>
      </c>
      <c r="B1331" s="13" t="inlineStr">
        <is>
          <t>rede credenciada</t>
        </is>
      </c>
      <c r="C1331" s="13" t="n"/>
    </row>
    <row r="1332" ht="13.8" customHeight="1" s="14">
      <c r="A1332" s="13" t="inlineStr">
        <is>
          <t>UROCENTER SLZ</t>
        </is>
      </c>
      <c r="B1332" s="13" t="inlineStr">
        <is>
          <t>rede credenciada</t>
        </is>
      </c>
      <c r="C1332" s="13" t="n"/>
    </row>
    <row r="1333" ht="13.8" customHeight="1" s="14">
      <c r="A1333" s="13" t="inlineStr">
        <is>
          <t>INCOR</t>
        </is>
      </c>
      <c r="B1333" s="13" t="inlineStr">
        <is>
          <t>rede credenciada</t>
        </is>
      </c>
      <c r="C1333" s="13" t="n"/>
    </row>
    <row r="1334" ht="13.8" customHeight="1" s="14">
      <c r="A1334" s="13" t="inlineStr">
        <is>
          <t>LIGA PARANAENSE</t>
        </is>
      </c>
      <c r="B1334" s="13" t="inlineStr">
        <is>
          <t>rede credenciada</t>
        </is>
      </c>
      <c r="C1334" s="13" t="n"/>
    </row>
    <row r="1335" ht="13.8" customHeight="1" s="14">
      <c r="A1335" s="13" t="inlineStr">
        <is>
          <t>CCM-CAMACARI CLIN ME</t>
        </is>
      </c>
      <c r="B1335" s="13" t="inlineStr">
        <is>
          <t>rede credenciada</t>
        </is>
      </c>
      <c r="C1335" s="13" t="n"/>
    </row>
    <row r="1336" ht="13.8" customHeight="1" s="14">
      <c r="A1336" s="13" t="inlineStr">
        <is>
          <t>CLINICA ULTRADOCTOR</t>
        </is>
      </c>
      <c r="B1336" s="13" t="inlineStr">
        <is>
          <t>rede credenciada</t>
        </is>
      </c>
      <c r="C1336" s="13" t="n"/>
    </row>
    <row r="1337" ht="13.8" customHeight="1" s="14">
      <c r="A1337" s="13" t="inlineStr">
        <is>
          <t>UPDATE</t>
        </is>
      </c>
      <c r="B1337" s="13" t="inlineStr">
        <is>
          <t>rede credenciada</t>
        </is>
      </c>
      <c r="C1337" s="13" t="n"/>
    </row>
    <row r="1338" ht="13.8" customHeight="1" s="14">
      <c r="A1338" s="13" t="inlineStr">
        <is>
          <t>SEMETRA CLINICA</t>
        </is>
      </c>
      <c r="B1338" s="13" t="inlineStr">
        <is>
          <t>rede credenciada</t>
        </is>
      </c>
      <c r="C1338" s="13" t="n"/>
    </row>
    <row r="1339" ht="13.8" customHeight="1" s="14">
      <c r="A1339" s="13" t="inlineStr">
        <is>
          <t>ECTO ESPACO</t>
        </is>
      </c>
      <c r="B1339" s="13" t="inlineStr">
        <is>
          <t>rede credenciada</t>
        </is>
      </c>
      <c r="C1339" s="13" t="n"/>
    </row>
    <row r="1340" ht="13.8" customHeight="1" s="14">
      <c r="A1340" s="13" t="inlineStr">
        <is>
          <t>FISIO SAUDE</t>
        </is>
      </c>
      <c r="B1340" s="13" t="inlineStr">
        <is>
          <t>rede credenciada</t>
        </is>
      </c>
      <c r="C1340" s="13" t="n"/>
    </row>
    <row r="1341" ht="13.8" customHeight="1" s="14">
      <c r="A1341" s="13" t="inlineStr">
        <is>
          <t>LABORATORIO WINTROBE</t>
        </is>
      </c>
      <c r="B1341" s="13" t="inlineStr">
        <is>
          <t>rede credenciada</t>
        </is>
      </c>
      <c r="C1341" s="13" t="n"/>
    </row>
    <row r="1342" ht="13.8" customHeight="1" s="14">
      <c r="A1342" s="13" t="inlineStr">
        <is>
          <t>IMAD DIAG POR IMAGE</t>
        </is>
      </c>
      <c r="B1342" s="13" t="inlineStr">
        <is>
          <t>rede credenciada</t>
        </is>
      </c>
      <c r="C1342" s="13" t="n"/>
    </row>
    <row r="1343" ht="13.8" customHeight="1" s="14">
      <c r="A1343" s="13" t="inlineStr">
        <is>
          <t>CLINICA DIURO</t>
        </is>
      </c>
      <c r="B1343" s="13" t="inlineStr">
        <is>
          <t>rede credenciada</t>
        </is>
      </c>
      <c r="C1343" s="13" t="n"/>
    </row>
    <row r="1344" ht="13.8" customHeight="1" s="14">
      <c r="A1344" s="13" t="inlineStr">
        <is>
          <t>CIMRAD</t>
        </is>
      </c>
      <c r="B1344" s="13" t="inlineStr">
        <is>
          <t>rede credenciada</t>
        </is>
      </c>
      <c r="C1344" s="13" t="n"/>
    </row>
    <row r="1345" ht="13.8" customHeight="1" s="14">
      <c r="A1345" s="13" t="inlineStr">
        <is>
          <t>ICCARDIO</t>
        </is>
      </c>
      <c r="B1345" s="13" t="inlineStr">
        <is>
          <t>rede credenciada</t>
        </is>
      </c>
      <c r="C1345" s="13" t="n"/>
    </row>
    <row r="1346" ht="13.8" customHeight="1" s="14">
      <c r="A1346" s="13" t="inlineStr">
        <is>
          <t>RRV SERVICOS</t>
        </is>
      </c>
      <c r="B1346" s="13" t="inlineStr">
        <is>
          <t>rede credenciada</t>
        </is>
      </c>
      <c r="C1346" s="13" t="n"/>
    </row>
    <row r="1347" ht="13.8" customHeight="1" s="14">
      <c r="A1347" s="13" t="inlineStr">
        <is>
          <t>ENDOGASTRO</t>
        </is>
      </c>
      <c r="B1347" s="13" t="inlineStr">
        <is>
          <t>rede credenciada</t>
        </is>
      </c>
      <c r="C1347" s="13" t="n"/>
    </row>
    <row r="1348" ht="13.8" customHeight="1" s="14">
      <c r="A1348" s="13" t="inlineStr">
        <is>
          <t>HUMANA IMAGEM</t>
        </is>
      </c>
      <c r="B1348" s="13" t="inlineStr">
        <is>
          <t>rede credenciada</t>
        </is>
      </c>
      <c r="C1348" s="13" t="n"/>
    </row>
    <row r="1349" ht="13.8" customHeight="1" s="14">
      <c r="A1349" s="13" t="inlineStr">
        <is>
          <t>ORTODENT</t>
        </is>
      </c>
      <c r="B1349" s="13" t="inlineStr">
        <is>
          <t>rede credenciada</t>
        </is>
      </c>
      <c r="C1349" s="13" t="n"/>
    </row>
    <row r="1350" ht="13.8" customHeight="1" s="14">
      <c r="A1350" s="13" t="inlineStr">
        <is>
          <t>CLINICA MEDICA HSIA</t>
        </is>
      </c>
      <c r="B1350" s="13" t="inlineStr">
        <is>
          <t>rede credenciada</t>
        </is>
      </c>
      <c r="C1350" s="13" t="n"/>
    </row>
    <row r="1351" ht="13.8" customHeight="1" s="14">
      <c r="A1351" s="13" t="inlineStr">
        <is>
          <t>IHEF CLIN IMAGEM</t>
        </is>
      </c>
      <c r="B1351" s="13" t="inlineStr">
        <is>
          <t>rede credenciada</t>
        </is>
      </c>
      <c r="C1351" s="13" t="n"/>
    </row>
    <row r="1352" ht="13.8" customHeight="1" s="14">
      <c r="A1352" s="13" t="inlineStr">
        <is>
          <t>MILTON BORGES</t>
        </is>
      </c>
      <c r="B1352" s="13" t="inlineStr">
        <is>
          <t>rede credenciada</t>
        </is>
      </c>
      <c r="C1352" s="13" t="n"/>
    </row>
    <row r="1353" ht="13.8" customHeight="1" s="14">
      <c r="A1353" s="13" t="inlineStr">
        <is>
          <t>PORTAL DA SAUDE</t>
        </is>
      </c>
      <c r="B1353" s="13" t="inlineStr">
        <is>
          <t>rede credenciada</t>
        </is>
      </c>
      <c r="C1353" s="13" t="n"/>
    </row>
    <row r="1354" ht="13.8" customHeight="1" s="14">
      <c r="A1354" s="13" t="inlineStr">
        <is>
          <t>CIPEC</t>
        </is>
      </c>
      <c r="B1354" s="13" t="inlineStr">
        <is>
          <t>rede credenciada</t>
        </is>
      </c>
      <c r="C1354" s="13" t="n"/>
    </row>
    <row r="1355" ht="13.8" customHeight="1" s="14">
      <c r="A1355" s="13" t="inlineStr">
        <is>
          <t>NATCLIN</t>
        </is>
      </c>
      <c r="B1355" s="13" t="inlineStr">
        <is>
          <t>rede credenciada</t>
        </is>
      </c>
      <c r="C1355" s="13" t="n"/>
    </row>
    <row r="1356" ht="13.8" customHeight="1" s="14">
      <c r="A1356" s="13" t="inlineStr">
        <is>
          <t>ALERGO IMUNO W ANTUN</t>
        </is>
      </c>
      <c r="B1356" s="13" t="inlineStr">
        <is>
          <t>rede credenciada</t>
        </is>
      </c>
      <c r="C1356" s="13" t="n"/>
    </row>
    <row r="1357" ht="13.8" customHeight="1" s="14">
      <c r="A1357" s="13" t="inlineStr">
        <is>
          <t>MED CENTRO</t>
        </is>
      </c>
      <c r="B1357" s="13" t="inlineStr">
        <is>
          <t>rede credenciada</t>
        </is>
      </c>
      <c r="C1357" s="13" t="n"/>
    </row>
    <row r="1358" ht="13.8" customHeight="1" s="14">
      <c r="A1358" s="13" t="inlineStr">
        <is>
          <t>HOSPITAL LINS</t>
        </is>
      </c>
      <c r="B1358" s="13" t="inlineStr">
        <is>
          <t>rede propria</t>
        </is>
      </c>
      <c r="C1358" s="13" t="n"/>
    </row>
    <row r="1359" ht="13.8" customHeight="1" s="14">
      <c r="A1359" s="13" t="inlineStr">
        <is>
          <t>HOSPITAL RIO AMAZONAS</t>
        </is>
      </c>
      <c r="B1359" s="13" t="inlineStr">
        <is>
          <t>rede propria</t>
        </is>
      </c>
      <c r="C1359" s="13" t="n"/>
    </row>
    <row r="1360" ht="13.8" customHeight="1" s="14">
      <c r="A1360" s="13" t="inlineStr">
        <is>
          <t>HOSPITAL GABRIEL SOARES</t>
        </is>
      </c>
      <c r="B1360" s="13" t="inlineStr">
        <is>
          <t>rede propria</t>
        </is>
      </c>
      <c r="C1360" s="13" t="n"/>
    </row>
    <row r="1361" ht="13.8" customHeight="1" s="14">
      <c r="A1361" s="13" t="inlineStr">
        <is>
          <t>PA SANTA MARIA</t>
        </is>
      </c>
      <c r="B1361" s="13" t="inlineStr">
        <is>
          <t>rede propria</t>
        </is>
      </c>
      <c r="C1361" s="13" t="n"/>
    </row>
    <row r="1362" ht="13.8" customHeight="1" s="14">
      <c r="A1362" s="13" t="inlineStr">
        <is>
          <t>HOSP CLIN ALAGOINHAS</t>
        </is>
      </c>
      <c r="B1362" s="13" t="inlineStr">
        <is>
          <t>rede propria</t>
        </is>
      </c>
      <c r="C1362" s="13" t="n"/>
    </row>
    <row r="1363" ht="13.8" customHeight="1" s="14">
      <c r="A1363" s="13" t="inlineStr">
        <is>
          <t>PRONTO ATENDIMENTO DIGITAL</t>
        </is>
      </c>
      <c r="B1363" s="13" t="inlineStr">
        <is>
          <t>rede propria</t>
        </is>
      </c>
      <c r="C1363" s="13" t="n"/>
    </row>
    <row r="1364" ht="13.8" customHeight="1" s="14">
      <c r="A1364" s="13" t="inlineStr">
        <is>
          <t>VIDA IMAGEM PAULISTA</t>
        </is>
      </c>
      <c r="B1364" s="13" t="inlineStr">
        <is>
          <t>rede propria</t>
        </is>
      </c>
      <c r="C1364" s="13" t="n"/>
    </row>
    <row r="1365" ht="13.8" customHeight="1" s="14">
      <c r="A1365" s="13" t="inlineStr">
        <is>
          <t>PA UBERLANDIA</t>
        </is>
      </c>
      <c r="B1365" s="13" t="inlineStr">
        <is>
          <t>rede propria</t>
        </is>
      </c>
      <c r="C1365" s="13" t="n"/>
    </row>
    <row r="1366" ht="13.8" customHeight="1" s="14">
      <c r="A1366" s="13" t="inlineStr">
        <is>
          <t>HOSPITAL TERESA DE LISIEUX</t>
        </is>
      </c>
      <c r="B1366" s="13" t="inlineStr">
        <is>
          <t>rede propria</t>
        </is>
      </c>
      <c r="C1366" s="13" t="n"/>
    </row>
    <row r="1367" ht="13.8" customHeight="1" s="14">
      <c r="A1367" s="13" t="inlineStr">
        <is>
          <t>HAPCLINICA UBERLANDIA</t>
        </is>
      </c>
      <c r="B1367" s="13" t="inlineStr">
        <is>
          <t>rede propria</t>
        </is>
      </c>
      <c r="C1367" s="13" t="n"/>
    </row>
    <row r="1368" ht="13.8" customHeight="1" s="14">
      <c r="A1368" s="13" t="inlineStr">
        <is>
          <t>CLIFA</t>
        </is>
      </c>
      <c r="B1368" s="13" t="inlineStr">
        <is>
          <t>rede credenciada</t>
        </is>
      </c>
      <c r="C1368" s="13" t="n"/>
    </row>
    <row r="1369" ht="13.8" customHeight="1" s="14">
      <c r="A1369" s="13" t="inlineStr">
        <is>
          <t>CLINICA DIOCLECIO CO</t>
        </is>
      </c>
      <c r="B1369" s="13" t="inlineStr">
        <is>
          <t>rede credenciada</t>
        </is>
      </c>
      <c r="C1369" s="13" t="n"/>
    </row>
    <row r="1370" ht="13.8" customHeight="1" s="14">
      <c r="A1370" s="13" t="inlineStr">
        <is>
          <t>CLINIC GOIANA AUDIOL</t>
        </is>
      </c>
      <c r="B1370" s="13" t="inlineStr">
        <is>
          <t>rede credenciada</t>
        </is>
      </c>
      <c r="C1370" s="13" t="n"/>
    </row>
    <row r="1371" ht="13.8" customHeight="1" s="14">
      <c r="A1371" s="13" t="inlineStr">
        <is>
          <t>CLONE</t>
        </is>
      </c>
      <c r="B1371" s="13" t="inlineStr">
        <is>
          <t>rede credenciada</t>
        </is>
      </c>
      <c r="C1371" s="13" t="n"/>
    </row>
    <row r="1372" ht="13.8" customHeight="1" s="14">
      <c r="A1372" s="13" t="inlineStr">
        <is>
          <t>CONSULT. DR NELSON</t>
        </is>
      </c>
      <c r="B1372" s="13" t="inlineStr">
        <is>
          <t>rede credenciada</t>
        </is>
      </c>
      <c r="C1372" s="13" t="n"/>
    </row>
    <row r="1373" ht="13.8" customHeight="1" s="14">
      <c r="A1373" s="13" t="inlineStr">
        <is>
          <t>CENDAL</t>
        </is>
      </c>
      <c r="B1373" s="13" t="inlineStr">
        <is>
          <t>rede credenciada</t>
        </is>
      </c>
      <c r="C1373" s="13" t="n"/>
    </row>
    <row r="1374" ht="13.8" customHeight="1" s="14">
      <c r="A1374" s="13" t="inlineStr">
        <is>
          <t>CLEMIR ARRAIS</t>
        </is>
      </c>
      <c r="B1374" s="13" t="inlineStr">
        <is>
          <t>rede credenciada</t>
        </is>
      </c>
      <c r="C1374" s="13" t="n"/>
    </row>
    <row r="1375" ht="13.8" customHeight="1" s="14">
      <c r="A1375" s="13" t="inlineStr">
        <is>
          <t>CENTRO DE CIR DE CABECA E PESC</t>
        </is>
      </c>
      <c r="B1375" s="13" t="inlineStr">
        <is>
          <t>rede credenciada</t>
        </is>
      </c>
      <c r="C1375" s="13" t="n"/>
    </row>
    <row r="1376" ht="13.8" customHeight="1" s="14">
      <c r="A1376" s="13" t="inlineStr">
        <is>
          <t>VITALLY DIAGNOSTICOS</t>
        </is>
      </c>
      <c r="B1376" s="13" t="inlineStr">
        <is>
          <t>rede credenciada</t>
        </is>
      </c>
      <c r="C1376" s="13" t="n"/>
    </row>
    <row r="1377" ht="13.8" customHeight="1" s="14">
      <c r="A1377" s="13" t="inlineStr">
        <is>
          <t>COTEFI</t>
        </is>
      </c>
      <c r="B1377" s="13" t="inlineStr">
        <is>
          <t>rede credenciada</t>
        </is>
      </c>
      <c r="C1377" s="13" t="n"/>
    </row>
    <row r="1378" ht="13.8" customHeight="1" s="14">
      <c r="A1378" s="13" t="inlineStr">
        <is>
          <t>IOTE INST DE ORTOPED</t>
        </is>
      </c>
      <c r="B1378" s="13" t="inlineStr">
        <is>
          <t>rede credenciada</t>
        </is>
      </c>
      <c r="C1378" s="13" t="n"/>
    </row>
    <row r="1379" ht="13.8" customHeight="1" s="14">
      <c r="A1379" s="13" t="inlineStr">
        <is>
          <t>H. NAPOLEAO LAUREANO</t>
        </is>
      </c>
      <c r="B1379" s="13" t="inlineStr">
        <is>
          <t>rede credenciada</t>
        </is>
      </c>
      <c r="C1379" s="13" t="n"/>
    </row>
    <row r="1380" ht="13.8" customHeight="1" s="14">
      <c r="A1380" s="13" t="inlineStr">
        <is>
          <t>INSTITUTO DE ATENCAO</t>
        </is>
      </c>
      <c r="B1380" s="13" t="inlineStr">
        <is>
          <t>rede credenciada</t>
        </is>
      </c>
      <c r="C1380" s="13" t="n"/>
    </row>
    <row r="1381" ht="13.8" customHeight="1" s="14">
      <c r="A1381" s="13" t="inlineStr">
        <is>
          <t>ION INSTITUTO</t>
        </is>
      </c>
      <c r="B1381" s="13" t="inlineStr">
        <is>
          <t>rede credenciada</t>
        </is>
      </c>
      <c r="C1381" s="13" t="n"/>
    </row>
    <row r="1382" ht="13.8" customHeight="1" s="14">
      <c r="A1382" s="13" t="inlineStr">
        <is>
          <t>R E L SERVIOS MEDICOS</t>
        </is>
      </c>
      <c r="B1382" s="13" t="inlineStr">
        <is>
          <t>rede credenciada</t>
        </is>
      </c>
      <c r="C1382" s="13" t="n"/>
    </row>
    <row r="1383" ht="13.8" customHeight="1" s="14">
      <c r="A1383" s="13" t="inlineStr">
        <is>
          <t>INSTITUTO MARANHENSE</t>
        </is>
      </c>
      <c r="B1383" s="13" t="inlineStr">
        <is>
          <t>rede credenciada</t>
        </is>
      </c>
      <c r="C1383" s="13" t="n"/>
    </row>
    <row r="1384" ht="13.8" customHeight="1" s="14">
      <c r="A1384" s="13" t="inlineStr">
        <is>
          <t>CENTRO CLIN BENEDITO</t>
        </is>
      </c>
      <c r="B1384" s="13" t="inlineStr">
        <is>
          <t>rede credenciada</t>
        </is>
      </c>
      <c r="C1384" s="13" t="n"/>
    </row>
    <row r="1385" ht="13.8" customHeight="1" s="14">
      <c r="A1385" s="13" t="inlineStr">
        <is>
          <t>CDA</t>
        </is>
      </c>
      <c r="B1385" s="13" t="inlineStr">
        <is>
          <t>rede credenciada</t>
        </is>
      </c>
      <c r="C1385" s="13" t="n"/>
    </row>
    <row r="1386" ht="13.8" customHeight="1" s="14">
      <c r="A1386" s="13" t="inlineStr">
        <is>
          <t>LACCA LABORATORIO</t>
        </is>
      </c>
      <c r="B1386" s="13" t="inlineStr">
        <is>
          <t>rede credenciada</t>
        </is>
      </c>
      <c r="C1386" s="13" t="n"/>
    </row>
    <row r="1387" ht="13.8" customHeight="1" s="14">
      <c r="A1387" s="13" t="inlineStr">
        <is>
          <t>LIATEC</t>
        </is>
      </c>
      <c r="B1387" s="13" t="inlineStr">
        <is>
          <t>rede credenciada</t>
        </is>
      </c>
      <c r="C1387" s="13" t="n"/>
    </row>
    <row r="1388" ht="13.8" customHeight="1" s="14">
      <c r="A1388" s="13" t="inlineStr">
        <is>
          <t>CLINICA DR LUSMAR</t>
        </is>
      </c>
      <c r="B1388" s="13" t="inlineStr">
        <is>
          <t>rede credenciada</t>
        </is>
      </c>
      <c r="C1388" s="13" t="n"/>
    </row>
    <row r="1389" ht="13.8" customHeight="1" s="14">
      <c r="A1389" s="13" t="inlineStr">
        <is>
          <t>CENTRAL DO SORRISO</t>
        </is>
      </c>
      <c r="B1389" s="13" t="inlineStr">
        <is>
          <t>rede credenciada</t>
        </is>
      </c>
      <c r="C1389" s="13" t="n"/>
    </row>
    <row r="1390" ht="13.8" customHeight="1" s="14">
      <c r="A1390" s="13" t="inlineStr">
        <is>
          <t>SAUDE E CIA</t>
        </is>
      </c>
      <c r="B1390" s="13" t="inlineStr">
        <is>
          <t>rede credenciada</t>
        </is>
      </c>
      <c r="C1390" s="13" t="n"/>
    </row>
    <row r="1391" ht="13.8" customHeight="1" s="14">
      <c r="A1391" s="13" t="inlineStr">
        <is>
          <t>COOPMED</t>
        </is>
      </c>
      <c r="B1391" s="13" t="inlineStr">
        <is>
          <t>rede credenciada</t>
        </is>
      </c>
      <c r="C1391" s="13" t="n"/>
    </row>
    <row r="1392" ht="13.8" customHeight="1" s="14">
      <c r="A1392" s="13" t="inlineStr">
        <is>
          <t>RESPIRARE SERV MED</t>
        </is>
      </c>
      <c r="B1392" s="13" t="inlineStr">
        <is>
          <t>rede credenciada</t>
        </is>
      </c>
      <c r="C1392" s="13" t="n"/>
    </row>
    <row r="1393" ht="13.8" customHeight="1" s="14">
      <c r="A1393" s="13" t="inlineStr">
        <is>
          <t>POP DENTE</t>
        </is>
      </c>
      <c r="B1393" s="13" t="inlineStr">
        <is>
          <t>rede credenciada</t>
        </is>
      </c>
      <c r="C1393" s="13" t="n"/>
    </row>
    <row r="1394" ht="13.8" customHeight="1" s="14">
      <c r="A1394" s="13" t="inlineStr">
        <is>
          <t>CLINIPED</t>
        </is>
      </c>
      <c r="B1394" s="13" t="inlineStr">
        <is>
          <t>rede credenciada</t>
        </is>
      </c>
      <c r="C1394" s="13" t="n"/>
    </row>
    <row r="1395" ht="13.8" customHeight="1" s="14">
      <c r="A1395" s="13" t="inlineStr">
        <is>
          <t>CLIN REUMATO CAMACHO</t>
        </is>
      </c>
      <c r="B1395" s="13" t="inlineStr">
        <is>
          <t>rede credenciada</t>
        </is>
      </c>
      <c r="C1395" s="13" t="n"/>
    </row>
    <row r="1396" ht="13.8" customHeight="1" s="14">
      <c r="A1396" s="13" t="inlineStr">
        <is>
          <t>ECO VISUAL DAIG. POR IMAGEM</t>
        </is>
      </c>
      <c r="B1396" s="13" t="inlineStr">
        <is>
          <t>rede credenciada</t>
        </is>
      </c>
      <c r="C1396" s="13" t="n"/>
    </row>
    <row r="1397" ht="13.8" customHeight="1" s="14">
      <c r="A1397" s="13" t="inlineStr">
        <is>
          <t>ODONTO MARANGUAPE</t>
        </is>
      </c>
      <c r="B1397" s="13" t="inlineStr">
        <is>
          <t>rede credenciada</t>
        </is>
      </c>
      <c r="C1397" s="13" t="n"/>
    </row>
    <row r="1398" ht="13.8" customHeight="1" s="14">
      <c r="A1398" s="13" t="inlineStr">
        <is>
          <t>CLINICAMENTE</t>
        </is>
      </c>
      <c r="B1398" s="13" t="inlineStr">
        <is>
          <t>rede credenciada</t>
        </is>
      </c>
      <c r="C1398" s="13" t="n"/>
    </row>
    <row r="1399" ht="13.8" customHeight="1" s="14">
      <c r="A1399" s="13" t="inlineStr">
        <is>
          <t>CLINICA SAO GONCALO</t>
        </is>
      </c>
      <c r="B1399" s="13" t="inlineStr">
        <is>
          <t>rede credenciada</t>
        </is>
      </c>
      <c r="C1399" s="13" t="n"/>
    </row>
    <row r="1400" ht="13.8" customHeight="1" s="14">
      <c r="A1400" s="13" t="inlineStr">
        <is>
          <t>IOCE</t>
        </is>
      </c>
      <c r="B1400" s="13" t="inlineStr">
        <is>
          <t>rede credenciada</t>
        </is>
      </c>
      <c r="C1400" s="13" t="n"/>
    </row>
    <row r="1401" ht="13.8" customHeight="1" s="14">
      <c r="A1401" s="13" t="inlineStr">
        <is>
          <t>BRASIL DIAGNOSTICOS</t>
        </is>
      </c>
      <c r="B1401" s="13" t="inlineStr">
        <is>
          <t>rede credenciada</t>
        </is>
      </c>
      <c r="C1401" s="13" t="n"/>
    </row>
    <row r="1402" ht="13.8" customHeight="1" s="14">
      <c r="A1402" s="13" t="inlineStr">
        <is>
          <t>INST PEDRO GANTOIS</t>
        </is>
      </c>
      <c r="B1402" s="13" t="inlineStr">
        <is>
          <t>rede credenciada</t>
        </is>
      </c>
      <c r="C1402" s="13" t="n"/>
    </row>
    <row r="1403" ht="13.8" customHeight="1" s="14">
      <c r="A1403" s="13" t="inlineStr">
        <is>
          <t>CITOCLINICA</t>
        </is>
      </c>
      <c r="B1403" s="13" t="inlineStr">
        <is>
          <t>rede credenciada</t>
        </is>
      </c>
      <c r="C1403" s="13" t="n"/>
    </row>
    <row r="1404" ht="13.8" customHeight="1" s="14">
      <c r="A1404" s="13" t="inlineStr">
        <is>
          <t>SAUDEMED</t>
        </is>
      </c>
      <c r="B1404" s="13" t="inlineStr">
        <is>
          <t>rede credenciada</t>
        </is>
      </c>
      <c r="C1404" s="13" t="n"/>
    </row>
    <row r="1405" ht="13.8" customHeight="1" s="14">
      <c r="A1405" s="13" t="inlineStr">
        <is>
          <t>HOSPITAL DA VISAO</t>
        </is>
      </c>
      <c r="B1405" s="13" t="inlineStr">
        <is>
          <t>rede credenciada</t>
        </is>
      </c>
      <c r="C1405" s="13" t="n"/>
    </row>
    <row r="1406" ht="13.8" customHeight="1" s="14">
      <c r="A1406" s="13" t="inlineStr">
        <is>
          <t>CLINICA MEDFISIO</t>
        </is>
      </c>
      <c r="B1406" s="13" t="inlineStr">
        <is>
          <t>rede credenciada</t>
        </is>
      </c>
      <c r="C1406" s="13" t="n"/>
    </row>
    <row r="1407" ht="13.8" customHeight="1" s="14">
      <c r="A1407" s="13" t="inlineStr">
        <is>
          <t>UNIMEC</t>
        </is>
      </c>
      <c r="B1407" s="13" t="inlineStr">
        <is>
          <t>rede credenciada</t>
        </is>
      </c>
      <c r="C1407" s="13" t="n"/>
    </row>
    <row r="1408" ht="13.8" customHeight="1" s="14">
      <c r="A1408" s="13" t="inlineStr">
        <is>
          <t>FISIOCENTER</t>
        </is>
      </c>
      <c r="B1408" s="13" t="inlineStr">
        <is>
          <t>rede credenciada</t>
        </is>
      </c>
      <c r="C1408" s="13" t="n"/>
    </row>
    <row r="1409" ht="13.8" customHeight="1" s="14">
      <c r="A1409" s="13" t="inlineStr">
        <is>
          <t>CDM</t>
        </is>
      </c>
      <c r="B1409" s="13" t="inlineStr">
        <is>
          <t>rede credenciada</t>
        </is>
      </c>
      <c r="C1409" s="13" t="n"/>
    </row>
    <row r="1410" ht="13.8" customHeight="1" s="14">
      <c r="A1410" s="13" t="inlineStr">
        <is>
          <t>CENTRO MEDICO ALAMED</t>
        </is>
      </c>
      <c r="B1410" s="13" t="inlineStr">
        <is>
          <t>rede credenciada</t>
        </is>
      </c>
      <c r="C1410" s="13" t="n"/>
    </row>
    <row r="1411" ht="13.8" customHeight="1" s="14">
      <c r="A1411" s="13" t="inlineStr">
        <is>
          <t>FONO VIDA</t>
        </is>
      </c>
      <c r="B1411" s="13" t="inlineStr">
        <is>
          <t>rede credenciada</t>
        </is>
      </c>
      <c r="C1411" s="13" t="n"/>
    </row>
    <row r="1412" ht="13.8" customHeight="1" s="14">
      <c r="A1412" s="13" t="inlineStr">
        <is>
          <t>CLINIMAGEM</t>
        </is>
      </c>
      <c r="B1412" s="13" t="inlineStr">
        <is>
          <t>rede credenciada</t>
        </is>
      </c>
      <c r="C1412" s="13" t="n"/>
    </row>
    <row r="1413" ht="13.8" customHeight="1" s="14">
      <c r="A1413" s="13" t="inlineStr">
        <is>
          <t>CONS MED TOP SAUDE</t>
        </is>
      </c>
      <c r="B1413" s="13" t="inlineStr">
        <is>
          <t>rede credenciada</t>
        </is>
      </c>
      <c r="C1413" s="13" t="n"/>
    </row>
    <row r="1414" ht="13.8" customHeight="1" s="14">
      <c r="A1414" s="13" t="inlineStr">
        <is>
          <t>CLIFISA</t>
        </is>
      </c>
      <c r="B1414" s="13" t="inlineStr">
        <is>
          <t>rede credenciada</t>
        </is>
      </c>
      <c r="C1414" s="13" t="n"/>
    </row>
    <row r="1415" ht="13.8" customHeight="1" s="14">
      <c r="A1415" s="13" t="inlineStr">
        <is>
          <t>CLIN SENHORA SANTANA</t>
        </is>
      </c>
      <c r="B1415" s="13" t="inlineStr">
        <is>
          <t>rede credenciada</t>
        </is>
      </c>
      <c r="C1415" s="13" t="n"/>
    </row>
    <row r="1416" ht="13.8" customHeight="1" s="14">
      <c r="A1416" s="13" t="inlineStr">
        <is>
          <t>CARDIOIMAGEM DAY HOS</t>
        </is>
      </c>
      <c r="B1416" s="13" t="inlineStr">
        <is>
          <t>rede credenciada</t>
        </is>
      </c>
      <c r="C1416" s="13" t="n"/>
    </row>
    <row r="1417" ht="13.8" customHeight="1" s="14">
      <c r="A1417" s="13" t="inlineStr">
        <is>
          <t>ESTHETIQUEODONTOLOG</t>
        </is>
      </c>
      <c r="B1417" s="13" t="inlineStr">
        <is>
          <t>rede credenciada</t>
        </is>
      </c>
      <c r="C1417" s="13" t="n"/>
    </row>
    <row r="1418" ht="13.8" customHeight="1" s="14">
      <c r="A1418" s="13" t="inlineStr">
        <is>
          <t>INST DE RADIOL CAICO</t>
        </is>
      </c>
      <c r="B1418" s="13" t="inlineStr">
        <is>
          <t>rede credenciada</t>
        </is>
      </c>
      <c r="C1418" s="13" t="n"/>
    </row>
    <row r="1419" ht="13.8" customHeight="1" s="14">
      <c r="A1419" s="13" t="inlineStr">
        <is>
          <t>SOC.DE ASSIST.CEGOS</t>
        </is>
      </c>
      <c r="B1419" s="13" t="inlineStr">
        <is>
          <t>rede credenciada</t>
        </is>
      </c>
      <c r="C1419" s="13" t="n"/>
    </row>
    <row r="1420" ht="13.8" customHeight="1" s="14">
      <c r="A1420" s="13" t="inlineStr">
        <is>
          <t>CLIN. DR THIAGO REIS</t>
        </is>
      </c>
      <c r="B1420" s="13" t="inlineStr">
        <is>
          <t>rede credenciada</t>
        </is>
      </c>
      <c r="C1420" s="13" t="n"/>
    </row>
    <row r="1421" ht="13.8" customHeight="1" s="14">
      <c r="A1421" s="13" t="inlineStr">
        <is>
          <t>FERTILITA</t>
        </is>
      </c>
      <c r="B1421" s="13" t="inlineStr">
        <is>
          <t>rede credenciada</t>
        </is>
      </c>
      <c r="C1421" s="13" t="n"/>
    </row>
    <row r="1422" ht="13.8" customHeight="1" s="14">
      <c r="A1422" s="13" t="inlineStr">
        <is>
          <t>LABORATORIO MODELO</t>
        </is>
      </c>
      <c r="B1422" s="13" t="inlineStr">
        <is>
          <t>rede credenciada</t>
        </is>
      </c>
      <c r="C1422" s="13" t="n"/>
    </row>
    <row r="1423" ht="13.8" customHeight="1" s="14">
      <c r="A1423" s="13" t="inlineStr">
        <is>
          <t>CFG-CLINICA DE FISIO</t>
        </is>
      </c>
      <c r="B1423" s="13" t="inlineStr">
        <is>
          <t>rede credenciada</t>
        </is>
      </c>
      <c r="C1423" s="13" t="n"/>
    </row>
    <row r="1424" ht="13.8" customHeight="1" s="14">
      <c r="A1424" s="13" t="inlineStr">
        <is>
          <t>F110790800</t>
        </is>
      </c>
      <c r="B1424" s="13" t="inlineStr">
        <is>
          <t>rede credenciada</t>
        </is>
      </c>
      <c r="C1424" s="13" t="n"/>
    </row>
    <row r="1425" ht="13.8" customHeight="1" s="14">
      <c r="A1425" s="13" t="inlineStr">
        <is>
          <t>CLINICA SAO JORGE</t>
        </is>
      </c>
      <c r="B1425" s="13" t="inlineStr">
        <is>
          <t>rede credenciada</t>
        </is>
      </c>
      <c r="C1425" s="13" t="n"/>
    </row>
    <row r="1426" ht="13.8" customHeight="1" s="14">
      <c r="A1426" s="13" t="inlineStr">
        <is>
          <t>CLUBE DA ORTODONTIA</t>
        </is>
      </c>
      <c r="B1426" s="13" t="inlineStr">
        <is>
          <t>rede credenciada</t>
        </is>
      </c>
      <c r="C1426" s="13" t="n"/>
    </row>
    <row r="1427" ht="13.8" customHeight="1" s="14">
      <c r="A1427" s="13" t="inlineStr">
        <is>
          <t>PRIVILEGE ODONTO</t>
        </is>
      </c>
      <c r="B1427" s="13" t="inlineStr">
        <is>
          <t>rede credenciada</t>
        </is>
      </c>
      <c r="C1427" s="13" t="n"/>
    </row>
    <row r="1428" ht="13.8" customHeight="1" s="14">
      <c r="A1428" s="13" t="inlineStr">
        <is>
          <t>INNOVE</t>
        </is>
      </c>
      <c r="B1428" s="13" t="inlineStr">
        <is>
          <t>rede credenciada</t>
        </is>
      </c>
      <c r="C1428" s="13" t="n"/>
    </row>
    <row r="1429" ht="13.8" customHeight="1" s="14">
      <c r="A1429" s="13" t="inlineStr">
        <is>
          <t>VI ADRIANOPOLIS</t>
        </is>
      </c>
      <c r="B1429" s="13" t="inlineStr">
        <is>
          <t>rede propria</t>
        </is>
      </c>
      <c r="C1429" s="13" t="n"/>
    </row>
    <row r="1430" ht="13.8" customHeight="1" s="14">
      <c r="A1430" s="13" t="inlineStr">
        <is>
          <t>IPC</t>
        </is>
      </c>
      <c r="B1430" s="13" t="inlineStr">
        <is>
          <t>rede credenciada</t>
        </is>
      </c>
      <c r="C1430" s="13" t="n"/>
    </row>
    <row r="1431" ht="13.8" customHeight="1" s="14">
      <c r="A1431" s="13" t="inlineStr">
        <is>
          <t>IDERMA</t>
        </is>
      </c>
      <c r="B1431" s="13" t="inlineStr">
        <is>
          <t>rede credenciada</t>
        </is>
      </c>
      <c r="C1431" s="13" t="n"/>
    </row>
    <row r="1432" ht="13.8" customHeight="1" s="14">
      <c r="A1432" s="13" t="inlineStr">
        <is>
          <t>HOSPITAL BOM VIVER</t>
        </is>
      </c>
      <c r="B1432" s="13" t="inlineStr">
        <is>
          <t>rede credenciada</t>
        </is>
      </c>
      <c r="C1432" s="13" t="n"/>
    </row>
    <row r="1433" ht="13.8" customHeight="1" s="14">
      <c r="A1433" s="13" t="inlineStr">
        <is>
          <t>CLINFONO</t>
        </is>
      </c>
      <c r="B1433" s="13" t="inlineStr">
        <is>
          <t>rede credenciada</t>
        </is>
      </c>
      <c r="C1433" s="13" t="n"/>
    </row>
    <row r="1434" ht="13.8" customHeight="1" s="14">
      <c r="A1434" s="13" t="inlineStr">
        <is>
          <t>CONSULT ODONT+ORTO</t>
        </is>
      </c>
      <c r="B1434" s="13" t="inlineStr">
        <is>
          <t>rede credenciada</t>
        </is>
      </c>
      <c r="C1434" s="13" t="n"/>
    </row>
    <row r="1435" ht="13.8" customHeight="1" s="14">
      <c r="A1435" s="13" t="inlineStr">
        <is>
          <t>MEDCLINICA</t>
        </is>
      </c>
      <c r="B1435" s="13" t="inlineStr">
        <is>
          <t>rede credenciada</t>
        </is>
      </c>
      <c r="C1435" s="13" t="n"/>
    </row>
    <row r="1436" ht="13.8" customHeight="1" s="14">
      <c r="A1436" s="13" t="inlineStr">
        <is>
          <t>CAD CIRURGIA</t>
        </is>
      </c>
      <c r="B1436" s="13" t="inlineStr">
        <is>
          <t>rede credenciada</t>
        </is>
      </c>
      <c r="C1436" s="13" t="n"/>
    </row>
    <row r="1437" ht="13.8" customHeight="1" s="14">
      <c r="A1437" s="13" t="inlineStr">
        <is>
          <t>LABORATORI4666267</t>
        </is>
      </c>
      <c r="B1437" s="13" t="inlineStr">
        <is>
          <t>rede credenciada</t>
        </is>
      </c>
      <c r="C1437" s="13" t="n"/>
    </row>
    <row r="1438" ht="13.8" customHeight="1" s="14">
      <c r="A1438" s="13" t="inlineStr">
        <is>
          <t>ALERGOMED</t>
        </is>
      </c>
      <c r="B1438" s="13" t="inlineStr">
        <is>
          <t>rede credenciada</t>
        </is>
      </c>
      <c r="C1438" s="13" t="n"/>
    </row>
    <row r="1439" ht="13.8" customHeight="1" s="14">
      <c r="A1439" s="13" t="inlineStr">
        <is>
          <t>PRONTO SORRISO</t>
        </is>
      </c>
      <c r="B1439" s="13" t="inlineStr">
        <is>
          <t>rede credenciada</t>
        </is>
      </c>
      <c r="C1439" s="13" t="n"/>
    </row>
    <row r="1440" ht="13.8" customHeight="1" s="14">
      <c r="A1440" s="13" t="inlineStr">
        <is>
          <t>INSTITUTO DE ANGIOLO</t>
        </is>
      </c>
      <c r="B1440" s="13" t="inlineStr">
        <is>
          <t>rede credenciada</t>
        </is>
      </c>
      <c r="C1440" s="13" t="n"/>
    </row>
    <row r="1441" ht="13.8" customHeight="1" s="14">
      <c r="A1441" s="13" t="inlineStr">
        <is>
          <t>INS OFTALM FEIRA SAN</t>
        </is>
      </c>
      <c r="B1441" s="13" t="inlineStr">
        <is>
          <t>rede credenciada</t>
        </is>
      </c>
      <c r="C1441" s="13" t="n"/>
    </row>
    <row r="1442" ht="13.8" customHeight="1" s="14">
      <c r="A1442" s="13" t="inlineStr">
        <is>
          <t>PRIME SAUDE</t>
        </is>
      </c>
      <c r="B1442" s="13" t="inlineStr">
        <is>
          <t>rede credenciada</t>
        </is>
      </c>
      <c r="C1442" s="13" t="n"/>
    </row>
    <row r="1443" ht="13.8" customHeight="1" s="14">
      <c r="A1443" s="13" t="inlineStr">
        <is>
          <t>LAB PRO VIDA</t>
        </is>
      </c>
      <c r="B1443" s="13" t="inlineStr">
        <is>
          <t>rede credenciada</t>
        </is>
      </c>
      <c r="C1443" s="13" t="n"/>
    </row>
    <row r="1444" ht="13.8" customHeight="1" s="14">
      <c r="A1444" s="13" t="inlineStr">
        <is>
          <t>CIPE CARIRI</t>
        </is>
      </c>
      <c r="B1444" s="13" t="inlineStr">
        <is>
          <t>rede credenciada</t>
        </is>
      </c>
      <c r="C1444" s="13" t="n"/>
    </row>
    <row r="1445" ht="13.8" customHeight="1" s="14">
      <c r="A1445" s="13" t="inlineStr">
        <is>
          <t>UNIFOR</t>
        </is>
      </c>
      <c r="B1445" s="13" t="inlineStr">
        <is>
          <t>rede credenciada</t>
        </is>
      </c>
      <c r="C1445" s="13" t="n"/>
    </row>
    <row r="1446" ht="13.8" customHeight="1" s="14">
      <c r="A1446" s="13" t="inlineStr">
        <is>
          <t>COURAS E BATISTA LTD</t>
        </is>
      </c>
      <c r="B1446" s="13" t="inlineStr">
        <is>
          <t>rede credenciada</t>
        </is>
      </c>
      <c r="C1446" s="13" t="n"/>
    </row>
    <row r="1447" ht="13.8" customHeight="1" s="14">
      <c r="A1447" s="13" t="inlineStr">
        <is>
          <t>VIDA ASSIST INT SAUD</t>
        </is>
      </c>
      <c r="B1447" s="13" t="inlineStr">
        <is>
          <t>rede credenciada</t>
        </is>
      </c>
      <c r="C1447" s="13" t="n"/>
    </row>
    <row r="1448" ht="13.8" customHeight="1" s="14">
      <c r="A1448" s="13" t="inlineStr">
        <is>
          <t>SORRIVIP ODONTOLOGIA</t>
        </is>
      </c>
      <c r="B1448" s="13" t="inlineStr">
        <is>
          <t>rede credenciada</t>
        </is>
      </c>
      <c r="C1448" s="13" t="n"/>
    </row>
    <row r="1449" ht="13.8" customHeight="1" s="14">
      <c r="A1449" s="13" t="inlineStr">
        <is>
          <t>PRIME MED SERV MEDIC</t>
        </is>
      </c>
      <c r="B1449" s="13" t="inlineStr">
        <is>
          <t>rede credenciada</t>
        </is>
      </c>
      <c r="C1449" s="13" t="n"/>
    </row>
    <row r="1450" ht="13.8" customHeight="1" s="14">
      <c r="A1450" s="13" t="inlineStr">
        <is>
          <t>CLIMEGE</t>
        </is>
      </c>
      <c r="B1450" s="13" t="inlineStr">
        <is>
          <t>rede credenciada</t>
        </is>
      </c>
      <c r="C1450" s="13" t="n"/>
    </row>
    <row r="1451" ht="13.8" customHeight="1" s="14">
      <c r="A1451" s="13" t="inlineStr">
        <is>
          <t>LAB E CLI MED DR JOS</t>
        </is>
      </c>
      <c r="B1451" s="13" t="inlineStr">
        <is>
          <t>rede credenciada</t>
        </is>
      </c>
      <c r="C1451" s="13" t="n"/>
    </row>
    <row r="1452" ht="13.8" customHeight="1" s="14">
      <c r="A1452" s="13" t="inlineStr">
        <is>
          <t>ATTO CENTRO</t>
        </is>
      </c>
      <c r="B1452" s="13" t="inlineStr">
        <is>
          <t>rede credenciada</t>
        </is>
      </c>
      <c r="C1452" s="13" t="n"/>
    </row>
    <row r="1453" ht="13.8" customHeight="1" s="14">
      <c r="A1453" s="13" t="inlineStr">
        <is>
          <t>F108703564</t>
        </is>
      </c>
      <c r="B1453" s="13" t="inlineStr">
        <is>
          <t>rede credenciada</t>
        </is>
      </c>
      <c r="C1453" s="13" t="n"/>
    </row>
    <row r="1454" ht="13.8" customHeight="1" s="14">
      <c r="A1454" s="13" t="inlineStr">
        <is>
          <t>SERVMED</t>
        </is>
      </c>
      <c r="B1454" s="13" t="inlineStr">
        <is>
          <t>rede credenciada</t>
        </is>
      </c>
      <c r="C1454" s="13" t="n"/>
    </row>
    <row r="1455" ht="13.8" customHeight="1" s="14">
      <c r="A1455" s="13" t="inlineStr">
        <is>
          <t>PROPHYSIO</t>
        </is>
      </c>
      <c r="B1455" s="13" t="inlineStr">
        <is>
          <t>rede credenciada</t>
        </is>
      </c>
      <c r="C1455" s="13" t="n"/>
    </row>
    <row r="1456" ht="13.8" customHeight="1" s="14">
      <c r="A1456" s="13" t="inlineStr">
        <is>
          <t>IDEAL SORRISO</t>
        </is>
      </c>
      <c r="B1456" s="13" t="inlineStr">
        <is>
          <t>rede credenciada</t>
        </is>
      </c>
      <c r="C1456" s="13" t="n"/>
    </row>
    <row r="1457" ht="13.8" customHeight="1" s="14">
      <c r="A1457" s="13" t="inlineStr">
        <is>
          <t>MEDCARE</t>
        </is>
      </c>
      <c r="B1457" s="13" t="inlineStr">
        <is>
          <t>rede credenciada</t>
        </is>
      </c>
      <c r="C1457" s="13" t="n"/>
    </row>
    <row r="1458" ht="13.8" customHeight="1" s="14">
      <c r="A1458" s="13" t="inlineStr">
        <is>
          <t>KIT PRIME ODONTOLOGI</t>
        </is>
      </c>
      <c r="B1458" s="13" t="inlineStr">
        <is>
          <t>rede credenciada</t>
        </is>
      </c>
      <c r="C1458" s="13" t="n"/>
    </row>
    <row r="1459" ht="13.8" customHeight="1" s="14">
      <c r="A1459" s="13" t="inlineStr">
        <is>
          <t>CLINICA DO APARELHO</t>
        </is>
      </c>
      <c r="B1459" s="13" t="inlineStr">
        <is>
          <t>rede credenciada</t>
        </is>
      </c>
      <c r="C1459" s="13" t="n"/>
    </row>
    <row r="1460" ht="13.8" customHeight="1" s="14">
      <c r="A1460" s="13" t="inlineStr">
        <is>
          <t>LABORATORIO DE ANALISES</t>
        </is>
      </c>
      <c r="B1460" s="13" t="inlineStr">
        <is>
          <t>rede credenciada</t>
        </is>
      </c>
      <c r="C1460" s="13" t="n"/>
    </row>
    <row r="1461" ht="13.8" customHeight="1" s="14">
      <c r="A1461" s="13" t="inlineStr">
        <is>
          <t>CLIN SANDRO ANDRADE</t>
        </is>
      </c>
      <c r="B1461" s="13" t="inlineStr">
        <is>
          <t>rede credenciada</t>
        </is>
      </c>
      <c r="C1461" s="13" t="n"/>
    </row>
    <row r="1462" ht="13.8" customHeight="1" s="14">
      <c r="A1462" s="13" t="inlineStr">
        <is>
          <t>CLINICA LINDAURA COS</t>
        </is>
      </c>
      <c r="B1462" s="13" t="inlineStr">
        <is>
          <t>rede credenciada</t>
        </is>
      </c>
      <c r="C1462" s="13" t="n"/>
    </row>
    <row r="1463" ht="13.8" customHeight="1" s="14">
      <c r="A1463" s="13" t="inlineStr">
        <is>
          <t>INST GOIANO GASTROEN</t>
        </is>
      </c>
      <c r="B1463" s="13" t="inlineStr">
        <is>
          <t>rede credenciada</t>
        </is>
      </c>
      <c r="C1463" s="13" t="n"/>
    </row>
    <row r="1464" ht="13.8" customHeight="1" s="14">
      <c r="A1464" s="13" t="inlineStr">
        <is>
          <t>CEDUS</t>
        </is>
      </c>
      <c r="B1464" s="13" t="inlineStr">
        <is>
          <t>rede credenciada</t>
        </is>
      </c>
      <c r="C1464" s="13" t="n"/>
    </row>
    <row r="1465" ht="13.8" customHeight="1" s="14">
      <c r="A1465" s="13" t="inlineStr">
        <is>
          <t>ORAL LIFE</t>
        </is>
      </c>
      <c r="B1465" s="13" t="inlineStr">
        <is>
          <t>rede credenciada</t>
        </is>
      </c>
      <c r="C1465" s="13" t="n"/>
    </row>
    <row r="1466" ht="13.8" customHeight="1" s="14">
      <c r="A1466" s="13" t="inlineStr">
        <is>
          <t>PSYCOCLINICA</t>
        </is>
      </c>
      <c r="B1466" s="13" t="inlineStr">
        <is>
          <t>rede credenciada</t>
        </is>
      </c>
      <c r="C1466" s="13" t="n"/>
    </row>
    <row r="1467" ht="13.8" customHeight="1" s="14">
      <c r="A1467" s="13" t="inlineStr">
        <is>
          <t>DENTAL ESTHETIC</t>
        </is>
      </c>
      <c r="B1467" s="13" t="inlineStr">
        <is>
          <t>rede credenciada</t>
        </is>
      </c>
      <c r="C1467" s="13" t="n"/>
    </row>
    <row r="1468" ht="13.8" customHeight="1" s="14">
      <c r="A1468" s="13" t="inlineStr">
        <is>
          <t>CLINICA PEDRA NO RIM</t>
        </is>
      </c>
      <c r="B1468" s="13" t="inlineStr">
        <is>
          <t>rede credenciada</t>
        </is>
      </c>
      <c r="C1468" s="13" t="n"/>
    </row>
    <row r="1469" ht="13.8" customHeight="1" s="14">
      <c r="A1469" s="13" t="inlineStr">
        <is>
          <t>DIAMANTE ODONTO</t>
        </is>
      </c>
      <c r="B1469" s="13" t="inlineStr">
        <is>
          <t>rede credenciada</t>
        </is>
      </c>
      <c r="C1469" s="13" t="n"/>
    </row>
    <row r="1470" ht="13.8" customHeight="1" s="14">
      <c r="A1470" s="13" t="inlineStr">
        <is>
          <t>G F CORREIA EIRELI</t>
        </is>
      </c>
      <c r="B1470" s="13" t="inlineStr">
        <is>
          <t>rede credenciada</t>
        </is>
      </c>
      <c r="C1470" s="13" t="n"/>
    </row>
    <row r="1471" ht="13.8" customHeight="1" s="14">
      <c r="A1471" s="13" t="inlineStr">
        <is>
          <t>CLINICA ODONTOBEN LT</t>
        </is>
      </c>
      <c r="B1471" s="13" t="inlineStr">
        <is>
          <t>rede credenciada</t>
        </is>
      </c>
      <c r="C1471" s="13" t="n"/>
    </row>
    <row r="1472" ht="13.8" customHeight="1" s="14">
      <c r="A1472" s="13" t="inlineStr">
        <is>
          <t>J TEODORO FONODIOLOG</t>
        </is>
      </c>
      <c r="B1472" s="13" t="inlineStr">
        <is>
          <t>rede credenciada</t>
        </is>
      </c>
      <c r="C1472" s="13" t="n"/>
    </row>
    <row r="1473" ht="13.8" customHeight="1" s="14">
      <c r="A1473" s="13" t="inlineStr">
        <is>
          <t>GHANEM LABORATORIO</t>
        </is>
      </c>
      <c r="B1473" s="13" t="inlineStr">
        <is>
          <t>rede credenciada</t>
        </is>
      </c>
      <c r="C1473" s="13" t="n"/>
    </row>
    <row r="1474" ht="13.8" customHeight="1" s="14">
      <c r="A1474" s="13" t="inlineStr">
        <is>
          <t>SUPREMA ODONTOLOGIA</t>
        </is>
      </c>
      <c r="B1474" s="13" t="inlineStr">
        <is>
          <t>rede credenciada</t>
        </is>
      </c>
      <c r="C1474" s="13" t="n"/>
    </row>
    <row r="1475" ht="13.8" customHeight="1" s="14">
      <c r="A1475" s="13" t="inlineStr">
        <is>
          <t>HAPC GUAXENDUBA</t>
        </is>
      </c>
      <c r="B1475" s="13" t="inlineStr">
        <is>
          <t>rede propria</t>
        </is>
      </c>
      <c r="C1475" s="13" t="n"/>
    </row>
    <row r="1476" ht="13.8" customHeight="1" s="14">
      <c r="A1476" s="13" t="inlineStr">
        <is>
          <t>CENTERFISIO</t>
        </is>
      </c>
      <c r="B1476" s="13" t="inlineStr">
        <is>
          <t>rede credenciada</t>
        </is>
      </c>
      <c r="C1476" s="13" t="n"/>
    </row>
    <row r="1477" ht="13.8" customHeight="1" s="14">
      <c r="A1477" s="13" t="inlineStr">
        <is>
          <t>SHERLI ALBUQUERQUE</t>
        </is>
      </c>
      <c r="B1477" s="13" t="inlineStr">
        <is>
          <t>rede credenciada</t>
        </is>
      </c>
      <c r="C1477" s="13" t="n"/>
    </row>
    <row r="1478" ht="13.8" customHeight="1" s="14">
      <c r="A1478" s="13" t="inlineStr">
        <is>
          <t>CTO HOSP DR JOSE EVOIDE DE MOU</t>
        </is>
      </c>
      <c r="B1478" s="13" t="inlineStr">
        <is>
          <t>rede credenciada</t>
        </is>
      </c>
      <c r="C1478" s="13" t="n"/>
    </row>
    <row r="1479" ht="13.8" customHeight="1" s="14">
      <c r="A1479" s="13" t="inlineStr">
        <is>
          <t>COST</t>
        </is>
      </c>
      <c r="B1479" s="13" t="inlineStr">
        <is>
          <t>rede credenciada</t>
        </is>
      </c>
      <c r="C1479" s="13" t="n"/>
    </row>
    <row r="1480" ht="13.8" customHeight="1" s="14">
      <c r="A1480" s="13" t="inlineStr">
        <is>
          <t>LAB DR ANTONIO LOBAO</t>
        </is>
      </c>
      <c r="B1480" s="13" t="inlineStr">
        <is>
          <t>rede credenciada</t>
        </is>
      </c>
      <c r="C1480" s="13" t="n"/>
    </row>
    <row r="1481" ht="13.8" customHeight="1" s="14">
      <c r="A1481" s="13" t="inlineStr">
        <is>
          <t>MEMORIAL CORACAO</t>
        </is>
      </c>
      <c r="B1481" s="13" t="inlineStr">
        <is>
          <t>rede credenciada</t>
        </is>
      </c>
      <c r="C1481" s="13" t="n"/>
    </row>
    <row r="1482" ht="13.8" customHeight="1" s="14">
      <c r="A1482" s="13" t="inlineStr">
        <is>
          <t>NEFRUZA SERVICOS</t>
        </is>
      </c>
      <c r="B1482" s="13" t="inlineStr">
        <is>
          <t>rede credenciada</t>
        </is>
      </c>
      <c r="C1482" s="13" t="n"/>
    </row>
    <row r="1483" ht="13.8" customHeight="1" s="14">
      <c r="A1483" s="13" t="inlineStr">
        <is>
          <t>CTR DIAGNOSTICO POR IMAGEM</t>
        </is>
      </c>
      <c r="B1483" s="13" t="inlineStr">
        <is>
          <t>rede credenciada</t>
        </is>
      </c>
      <c r="C1483" s="13" t="n"/>
    </row>
    <row r="1484" ht="13.8" customHeight="1" s="14">
      <c r="A1484" s="13" t="inlineStr">
        <is>
          <t>UNIAR</t>
        </is>
      </c>
      <c r="B1484" s="13" t="inlineStr">
        <is>
          <t>rede credenciada</t>
        </is>
      </c>
      <c r="C1484" s="13" t="n"/>
    </row>
    <row r="1485" ht="13.8" customHeight="1" s="14">
      <c r="A1485" s="13" t="inlineStr">
        <is>
          <t>INTORCE</t>
        </is>
      </c>
      <c r="B1485" s="13" t="inlineStr">
        <is>
          <t>rede credenciada</t>
        </is>
      </c>
      <c r="C1485" s="13" t="n"/>
    </row>
    <row r="1486" ht="13.8" customHeight="1" s="14">
      <c r="A1486" s="13" t="inlineStr">
        <is>
          <t>HOSP CRISTO REDENTOR</t>
        </is>
      </c>
      <c r="B1486" s="13" t="inlineStr">
        <is>
          <t>rede credenciada</t>
        </is>
      </c>
      <c r="C1486" s="13" t="n"/>
    </row>
    <row r="1487" ht="13.8" customHeight="1" s="14">
      <c r="A1487" s="13" t="inlineStr">
        <is>
          <t>TOP RISO CLINICA</t>
        </is>
      </c>
      <c r="B1487" s="13" t="inlineStr">
        <is>
          <t>rede credenciada</t>
        </is>
      </c>
      <c r="C1487" s="13" t="n"/>
    </row>
    <row r="1488" ht="13.8" customHeight="1" s="14">
      <c r="A1488" s="13" t="inlineStr">
        <is>
          <t>MULTIMED</t>
        </is>
      </c>
      <c r="B1488" s="13" t="inlineStr">
        <is>
          <t>rede credenciada</t>
        </is>
      </c>
      <c r="C1488" s="13" t="n"/>
    </row>
    <row r="1489" ht="13.8" customHeight="1" s="14">
      <c r="A1489" s="13" t="inlineStr">
        <is>
          <t>ITACOR</t>
        </is>
      </c>
      <c r="B1489" s="13" t="inlineStr">
        <is>
          <t>rede credenciada</t>
        </is>
      </c>
      <c r="C1489" s="13" t="n"/>
    </row>
    <row r="1490" ht="13.8" customHeight="1" s="14">
      <c r="A1490" s="13" t="inlineStr">
        <is>
          <t>LDB ODONTOLOGIA</t>
        </is>
      </c>
      <c r="B1490" s="13" t="inlineStr">
        <is>
          <t>rede credenciada</t>
        </is>
      </c>
      <c r="C1490" s="13" t="n"/>
    </row>
    <row r="1491" ht="13.8" customHeight="1" s="14">
      <c r="A1491" s="13" t="inlineStr">
        <is>
          <t>NB ALTO RISCO MUNDURUCUS</t>
        </is>
      </c>
      <c r="B1491" s="13" t="inlineStr">
        <is>
          <t>rede propria</t>
        </is>
      </c>
      <c r="C1491" s="13" t="n"/>
    </row>
    <row r="1492" ht="13.8" customHeight="1" s="14">
      <c r="A1492" s="13" t="inlineStr">
        <is>
          <t>CENTRO HOSPITALAR SA</t>
        </is>
      </c>
      <c r="B1492" s="13" t="inlineStr">
        <is>
          <t>rede credenciada</t>
        </is>
      </c>
      <c r="C1492" s="13" t="n"/>
    </row>
    <row r="1493" ht="13.8" customHeight="1" s="14">
      <c r="A1493" s="13" t="inlineStr">
        <is>
          <t>TOTAL ODONTO</t>
        </is>
      </c>
      <c r="B1493" s="13" t="inlineStr">
        <is>
          <t>rede credenciada</t>
        </is>
      </c>
      <c r="C1493" s="13" t="n"/>
    </row>
    <row r="1494" ht="13.8" customHeight="1" s="14">
      <c r="A1494" s="13" t="inlineStr">
        <is>
          <t>HOSPITAL DE OLHOS BUCAR</t>
        </is>
      </c>
      <c r="B1494" s="13" t="inlineStr">
        <is>
          <t>rede credenciada</t>
        </is>
      </c>
      <c r="C1494" s="13" t="n"/>
    </row>
    <row r="1495" ht="13.8" customHeight="1" s="14">
      <c r="A1495" s="13" t="inlineStr">
        <is>
          <t>GASTROLINDA</t>
        </is>
      </c>
      <c r="B1495" s="13" t="inlineStr">
        <is>
          <t>rede credenciada</t>
        </is>
      </c>
      <c r="C1495" s="13" t="n"/>
    </row>
    <row r="1496" ht="13.8" customHeight="1" s="14">
      <c r="A1496" s="13" t="inlineStr">
        <is>
          <t>LABOANALISE</t>
        </is>
      </c>
      <c r="B1496" s="13" t="inlineStr">
        <is>
          <t>rede credenciada</t>
        </is>
      </c>
      <c r="C1496" s="13" t="n"/>
    </row>
    <row r="1497" ht="13.8" customHeight="1" s="14">
      <c r="A1497" s="13" t="inlineStr">
        <is>
          <t>NUCLEO VIVER BEM GARIBALDI</t>
        </is>
      </c>
      <c r="B1497" s="13" t="inlineStr">
        <is>
          <t>rede propria</t>
        </is>
      </c>
      <c r="C1497" s="13" t="n"/>
    </row>
    <row r="1498" ht="13.8" customHeight="1" s="14">
      <c r="A1498" s="13" t="inlineStr">
        <is>
          <t>ODONTO LEITE</t>
        </is>
      </c>
      <c r="B1498" s="13" t="inlineStr">
        <is>
          <t>rede credenciada</t>
        </is>
      </c>
      <c r="C1498" s="13" t="n"/>
    </row>
    <row r="1499" ht="13.8" customHeight="1" s="14">
      <c r="A1499" s="13" t="inlineStr">
        <is>
          <t>HOSPITAL OLAVO SCHER</t>
        </is>
      </c>
      <c r="B1499" s="13" t="inlineStr">
        <is>
          <t>rede credenciada</t>
        </is>
      </c>
      <c r="C1499" s="13" t="n"/>
    </row>
    <row r="1500" ht="13.8" customHeight="1" s="14">
      <c r="A1500" s="13" t="inlineStr">
        <is>
          <t>DRA JESSICA PONTES</t>
        </is>
      </c>
      <c r="B1500" s="13" t="inlineStr">
        <is>
          <t>rede credenciada</t>
        </is>
      </c>
      <c r="C1500" s="13" t="n"/>
    </row>
    <row r="1501" ht="13.8" customHeight="1" s="14">
      <c r="A1501" s="13" t="inlineStr">
        <is>
          <t>ART IMAGENS</t>
        </is>
      </c>
      <c r="B1501" s="13" t="inlineStr">
        <is>
          <t>rede credenciada</t>
        </is>
      </c>
      <c r="C1501" s="13" t="n"/>
    </row>
    <row r="1502" ht="13.8" customHeight="1" s="14">
      <c r="A1502" s="13" t="inlineStr">
        <is>
          <t>HOSP FCO MAGALHAES</t>
        </is>
      </c>
      <c r="B1502" s="13" t="inlineStr">
        <is>
          <t>rede credenciada</t>
        </is>
      </c>
      <c r="C1502" s="13" t="n"/>
    </row>
    <row r="1503" ht="13.8" customHeight="1" s="14">
      <c r="A1503" s="13" t="inlineStr">
        <is>
          <t>CRA CLINICA RADIOLOG</t>
        </is>
      </c>
      <c r="B1503" s="13" t="inlineStr">
        <is>
          <t>rede credenciada</t>
        </is>
      </c>
      <c r="C1503" s="13" t="n"/>
    </row>
    <row r="1504" ht="13.8" customHeight="1" s="14">
      <c r="A1504" s="13" t="inlineStr">
        <is>
          <t>CLIN DE OTORRINOLARI</t>
        </is>
      </c>
      <c r="B1504" s="13" t="inlineStr">
        <is>
          <t>rede credenciada</t>
        </is>
      </c>
      <c r="C1504" s="13" t="n"/>
    </row>
    <row r="1505" ht="13.8" customHeight="1" s="14">
      <c r="A1505" s="13" t="inlineStr">
        <is>
          <t>GTCA</t>
        </is>
      </c>
      <c r="B1505" s="13" t="inlineStr">
        <is>
          <t>rede credenciada</t>
        </is>
      </c>
      <c r="C1505" s="13" t="n"/>
    </row>
    <row r="1506" ht="13.8" customHeight="1" s="14">
      <c r="A1506" s="13" t="inlineStr">
        <is>
          <t>CLINICA SAO CAMILO</t>
        </is>
      </c>
      <c r="B1506" s="13" t="inlineStr">
        <is>
          <t>rede credenciada</t>
        </is>
      </c>
      <c r="C1506" s="13" t="n"/>
    </row>
    <row r="1507" ht="13.8" customHeight="1" s="14">
      <c r="A1507" s="13" t="inlineStr">
        <is>
          <t>MEDHCLIN</t>
        </is>
      </c>
      <c r="B1507" s="13" t="inlineStr">
        <is>
          <t>rede credenciada</t>
        </is>
      </c>
      <c r="C1507" s="13" t="n"/>
    </row>
    <row r="1508" ht="13.8" customHeight="1" s="14">
      <c r="A1508" s="13" t="inlineStr">
        <is>
          <t>CLINICA DR JOAO SILVA FILHO</t>
        </is>
      </c>
      <c r="B1508" s="13" t="inlineStr">
        <is>
          <t>rede credenciada</t>
        </is>
      </c>
      <c r="C1508" s="13" t="n"/>
    </row>
    <row r="1509" ht="13.8" customHeight="1" s="14">
      <c r="A1509" s="13" t="inlineStr">
        <is>
          <t>RITMOCARDIO LTDA</t>
        </is>
      </c>
      <c r="B1509" s="13" t="inlineStr">
        <is>
          <t>rede credenciada</t>
        </is>
      </c>
      <c r="C1509" s="13" t="n"/>
    </row>
    <row r="1510" ht="13.8" customHeight="1" s="14">
      <c r="A1510" s="13" t="inlineStr">
        <is>
          <t>HOSPITAL PSIQUIATRIC</t>
        </is>
      </c>
      <c r="B1510" s="13" t="inlineStr">
        <is>
          <t>rede credenciada</t>
        </is>
      </c>
      <c r="C1510" s="13" t="n"/>
    </row>
    <row r="1511" ht="13.8" customHeight="1" s="14">
      <c r="A1511" s="13" t="inlineStr">
        <is>
          <t>A -e- E CENTRO DE MEDI</t>
        </is>
      </c>
      <c r="B1511" s="13" t="inlineStr">
        <is>
          <t>rede credenciada</t>
        </is>
      </c>
      <c r="C1511" s="13" t="n"/>
    </row>
    <row r="1512" ht="13.8" customHeight="1" s="14">
      <c r="A1512" s="13" t="inlineStr">
        <is>
          <t>AMECA</t>
        </is>
      </c>
      <c r="B1512" s="13" t="inlineStr">
        <is>
          <t>rede credenciada</t>
        </is>
      </c>
      <c r="C1512" s="13" t="n"/>
    </row>
    <row r="1513" ht="13.8" customHeight="1" s="14">
      <c r="A1513" s="13" t="inlineStr">
        <is>
          <t>AMIH ODONTOLOGIA</t>
        </is>
      </c>
      <c r="B1513" s="13" t="inlineStr">
        <is>
          <t>rede credenciada</t>
        </is>
      </c>
      <c r="C1513" s="13" t="n"/>
    </row>
    <row r="1514" ht="13.8" customHeight="1" s="14">
      <c r="A1514" s="13" t="inlineStr">
        <is>
          <t>ATLANTIS</t>
        </is>
      </c>
      <c r="B1514" s="13" t="inlineStr">
        <is>
          <t>rede credenciada</t>
        </is>
      </c>
      <c r="C1514" s="13" t="n"/>
    </row>
    <row r="1515" ht="13.8" customHeight="1" s="14">
      <c r="A1515" s="13" t="inlineStr">
        <is>
          <t>C I CLIN ESP IMAGEM</t>
        </is>
      </c>
      <c r="B1515" s="13" t="inlineStr">
        <is>
          <t>rede credenciada</t>
        </is>
      </c>
      <c r="C1515" s="13" t="n"/>
    </row>
    <row r="1516" ht="13.8" customHeight="1" s="14">
      <c r="A1516" s="13" t="inlineStr">
        <is>
          <t>CANP-CENT DE AVAL</t>
        </is>
      </c>
      <c r="B1516" s="13" t="inlineStr">
        <is>
          <t>rede credenciada</t>
        </is>
      </c>
      <c r="C1516" s="13" t="n"/>
    </row>
    <row r="1517" ht="13.8" customHeight="1" s="14">
      <c r="A1517" s="13" t="inlineStr">
        <is>
          <t>CEMED</t>
        </is>
      </c>
      <c r="B1517" s="13" t="inlineStr">
        <is>
          <t>rede credenciada</t>
        </is>
      </c>
      <c r="C1517" s="13" t="n"/>
    </row>
    <row r="1518" ht="13.8" customHeight="1" s="14">
      <c r="A1518" s="13" t="inlineStr">
        <is>
          <t>CEMER</t>
        </is>
      </c>
      <c r="B1518" s="13" t="inlineStr">
        <is>
          <t>rede credenciada</t>
        </is>
      </c>
      <c r="C1518" s="13" t="n"/>
    </row>
    <row r="1519" ht="13.8" customHeight="1" s="14">
      <c r="A1519" s="13" t="inlineStr">
        <is>
          <t>CENTRO DE COLOPROCT.</t>
        </is>
      </c>
      <c r="B1519" s="13" t="inlineStr">
        <is>
          <t>rede credenciada</t>
        </is>
      </c>
      <c r="C1519" s="13" t="n"/>
    </row>
    <row r="1520" ht="13.8" customHeight="1" s="14">
      <c r="A1520" s="13" t="inlineStr">
        <is>
          <t>CENTRO OLINDO NETO</t>
        </is>
      </c>
      <c r="B1520" s="13" t="inlineStr">
        <is>
          <t>rede credenciada</t>
        </is>
      </c>
      <c r="C1520" s="13" t="n"/>
    </row>
    <row r="1521" ht="13.8" customHeight="1" s="14">
      <c r="A1521" s="13" t="inlineStr">
        <is>
          <t>CER ODONTO</t>
        </is>
      </c>
      <c r="B1521" s="13" t="inlineStr">
        <is>
          <t>rede credenciada</t>
        </is>
      </c>
      <c r="C1521" s="13" t="n"/>
    </row>
    <row r="1522" ht="13.8" customHeight="1" s="14">
      <c r="A1522" s="13" t="inlineStr">
        <is>
          <t>CESME</t>
        </is>
      </c>
      <c r="B1522" s="13" t="inlineStr">
        <is>
          <t>rede credenciada</t>
        </is>
      </c>
      <c r="C1522" s="13" t="n"/>
    </row>
    <row r="1523" ht="13.8" customHeight="1" s="14">
      <c r="A1523" s="13" t="inlineStr">
        <is>
          <t>CIPEN</t>
        </is>
      </c>
      <c r="B1523" s="13" t="inlineStr">
        <is>
          <t>rede credenciada</t>
        </is>
      </c>
      <c r="C1523" s="13" t="n"/>
    </row>
    <row r="1524" ht="13.8" customHeight="1" s="14">
      <c r="A1524" s="13" t="inlineStr">
        <is>
          <t>CLI SENHOR DO BONFIM</t>
        </is>
      </c>
      <c r="B1524" s="13" t="inlineStr">
        <is>
          <t>rede credenciada</t>
        </is>
      </c>
      <c r="C1524" s="13" t="n"/>
    </row>
    <row r="1525" ht="13.8" customHeight="1" s="14">
      <c r="A1525" s="13" t="inlineStr">
        <is>
          <t>CLIDERGI</t>
        </is>
      </c>
      <c r="B1525" s="13" t="inlineStr">
        <is>
          <t>rede credenciada</t>
        </is>
      </c>
      <c r="C1525" s="13" t="n"/>
    </row>
    <row r="1526" ht="13.8" customHeight="1" s="14">
      <c r="A1526" s="13" t="inlineStr">
        <is>
          <t>CLIMEPE</t>
        </is>
      </c>
      <c r="B1526" s="13" t="inlineStr">
        <is>
          <t>rede credenciada</t>
        </is>
      </c>
      <c r="C1526" s="13" t="n"/>
    </row>
    <row r="1527" ht="13.8" customHeight="1" s="14">
      <c r="A1527" s="13" t="inlineStr">
        <is>
          <t>CLINAR</t>
        </is>
      </c>
      <c r="B1527" s="13" t="inlineStr">
        <is>
          <t>rede credenciada</t>
        </is>
      </c>
      <c r="C1527" s="13" t="n"/>
    </row>
    <row r="1528" ht="13.8" customHeight="1" s="14">
      <c r="A1528" s="13" t="inlineStr">
        <is>
          <t>CLINICA DE CARDIOLOGIA</t>
        </is>
      </c>
      <c r="B1528" s="13" t="inlineStr">
        <is>
          <t>rede propria</t>
        </is>
      </c>
      <c r="C1528" s="13" t="n"/>
    </row>
    <row r="1529" ht="13.8" customHeight="1" s="14">
      <c r="A1529" s="13" t="inlineStr">
        <is>
          <t>CLINICA DE ULTRA-SON</t>
        </is>
      </c>
      <c r="B1529" s="13" t="inlineStr">
        <is>
          <t>rede credenciada</t>
        </is>
      </c>
      <c r="C1529" s="13" t="n"/>
    </row>
    <row r="1530" ht="13.8" customHeight="1" s="14">
      <c r="A1530" s="13" t="inlineStr">
        <is>
          <t>CLINICA DO TRABALHAD</t>
        </is>
      </c>
      <c r="B1530" s="13" t="inlineStr">
        <is>
          <t>rede credenciada</t>
        </is>
      </c>
      <c r="C1530" s="13" t="n"/>
    </row>
    <row r="1531" ht="13.8" customHeight="1" s="14">
      <c r="A1531" s="13" t="inlineStr">
        <is>
          <t>CLINICA DR PINA JR</t>
        </is>
      </c>
      <c r="B1531" s="13" t="inlineStr">
        <is>
          <t>rede credenciada</t>
        </is>
      </c>
      <c r="C1531" s="13" t="n"/>
    </row>
    <row r="1532" ht="13.8" customHeight="1" s="14">
      <c r="A1532" s="13" t="inlineStr">
        <is>
          <t>CLINICA ENDOGASTRO</t>
        </is>
      </c>
      <c r="B1532" s="13" t="inlineStr">
        <is>
          <t>rede credenciada</t>
        </is>
      </c>
      <c r="C1532" s="13" t="n"/>
    </row>
    <row r="1533" ht="13.8" customHeight="1" s="14">
      <c r="A1533" s="13" t="inlineStr">
        <is>
          <t>CLINICA RESPIRAR</t>
        </is>
      </c>
      <c r="B1533" s="13" t="inlineStr">
        <is>
          <t>rede credenciada</t>
        </is>
      </c>
      <c r="C1533" s="13" t="n"/>
    </row>
    <row r="1534" ht="13.8" customHeight="1" s="14">
      <c r="A1534" s="13" t="inlineStr">
        <is>
          <t>CLINICA SORRISO</t>
        </is>
      </c>
      <c r="B1534" s="13" t="inlineStr">
        <is>
          <t>rede credenciada</t>
        </is>
      </c>
      <c r="C1534" s="13" t="n"/>
    </row>
    <row r="1535" ht="13.8" customHeight="1" s="14">
      <c r="A1535" s="13" t="inlineStr">
        <is>
          <t>CLINICA STA BARBARA</t>
        </is>
      </c>
      <c r="B1535" s="13" t="inlineStr">
        <is>
          <t>rede credenciada</t>
        </is>
      </c>
      <c r="C1535" s="13" t="n"/>
    </row>
    <row r="1536" ht="13.8" customHeight="1" s="14">
      <c r="A1536" s="13" t="inlineStr">
        <is>
          <t>CONFIAR CENTRO</t>
        </is>
      </c>
      <c r="B1536" s="13" t="inlineStr">
        <is>
          <t>rede credenciada</t>
        </is>
      </c>
      <c r="C1536" s="13" t="n"/>
    </row>
    <row r="1537" ht="13.8" customHeight="1" s="14">
      <c r="A1537" s="13" t="inlineStr">
        <is>
          <t>CONSULTORIO ODONTOLOGICO</t>
        </is>
      </c>
      <c r="B1537" s="13" t="inlineStr">
        <is>
          <t>rede credenciada</t>
        </is>
      </c>
      <c r="C1537" s="13" t="n"/>
    </row>
    <row r="1538" ht="13.8" customHeight="1" s="14">
      <c r="A1538" s="13" t="inlineStr">
        <is>
          <t>DAVITA SERVICOS</t>
        </is>
      </c>
      <c r="B1538" s="13" t="inlineStr">
        <is>
          <t>rede credenciada</t>
        </is>
      </c>
      <c r="C1538" s="13" t="n"/>
    </row>
    <row r="1539" ht="13.8" customHeight="1" s="14">
      <c r="A1539" s="13" t="inlineStr">
        <is>
          <t>DRA SUYANA CARNEIRO</t>
        </is>
      </c>
      <c r="B1539" s="13" t="inlineStr">
        <is>
          <t>rede credenciada</t>
        </is>
      </c>
      <c r="C1539" s="13" t="n"/>
    </row>
    <row r="1540" ht="13.8" customHeight="1" s="14">
      <c r="A1540" s="13" t="inlineStr">
        <is>
          <t>ELISANGELA MOTA</t>
        </is>
      </c>
      <c r="B1540" s="13" t="inlineStr">
        <is>
          <t>rede credenciada</t>
        </is>
      </c>
      <c r="C1540" s="13" t="n"/>
    </row>
    <row r="1541" ht="13.8" customHeight="1" s="14">
      <c r="A1541" s="13" t="inlineStr">
        <is>
          <t>ESPAÇO TERAPEUTICO THERAPY</t>
        </is>
      </c>
      <c r="B1541" s="13" t="inlineStr">
        <is>
          <t>rede credenciada</t>
        </is>
      </c>
      <c r="C1541" s="13" t="n"/>
    </row>
    <row r="1542" ht="13.8" customHeight="1" s="14">
      <c r="A1542" s="13" t="inlineStr">
        <is>
          <t>EVANGELISTA -e- SAMPAIO</t>
        </is>
      </c>
      <c r="B1542" s="13" t="inlineStr">
        <is>
          <t>rede credenciada</t>
        </is>
      </c>
      <c r="C1542" s="13" t="n"/>
    </row>
    <row r="1543" ht="13.8" customHeight="1" s="14">
      <c r="A1543" s="13" t="inlineStr">
        <is>
          <t>GINECODONTO</t>
        </is>
      </c>
      <c r="B1543" s="13" t="inlineStr">
        <is>
          <t>rede credenciada</t>
        </is>
      </c>
      <c r="C1543" s="13" t="n"/>
    </row>
    <row r="1544" ht="13.8" customHeight="1" s="14">
      <c r="A1544" s="13" t="inlineStr">
        <is>
          <t>GLOBAL SOLUCOES EPP</t>
        </is>
      </c>
      <c r="B1544" s="13" t="inlineStr">
        <is>
          <t>rede credenciada</t>
        </is>
      </c>
      <c r="C1544" s="13" t="n"/>
    </row>
    <row r="1545" ht="13.8" customHeight="1" s="14">
      <c r="A1545" s="13" t="inlineStr">
        <is>
          <t>HAPC BATISTA CAMPOS</t>
        </is>
      </c>
      <c r="B1545" s="13" t="inlineStr">
        <is>
          <t>rede propria</t>
        </is>
      </c>
      <c r="C1545" s="13" t="n"/>
    </row>
    <row r="1546" ht="13.8" customHeight="1" s="14">
      <c r="A1546" s="13" t="inlineStr">
        <is>
          <t>HAPC CAMPO DE BRITO</t>
        </is>
      </c>
      <c r="B1546" s="13" t="inlineStr">
        <is>
          <t>rede propria</t>
        </is>
      </c>
      <c r="C1546" s="13" t="n"/>
    </row>
    <row r="1547" ht="13.8" customHeight="1" s="14">
      <c r="A1547" s="13" t="inlineStr">
        <is>
          <t>HEMOCLINICA</t>
        </is>
      </c>
      <c r="B1547" s="13" t="inlineStr">
        <is>
          <t>rede credenciada</t>
        </is>
      </c>
      <c r="C1547" s="13" t="n"/>
    </row>
    <row r="1548" ht="13.8" customHeight="1" s="14">
      <c r="A1548" s="13" t="inlineStr">
        <is>
          <t>HEMOLABOR</t>
        </is>
      </c>
      <c r="B1548" s="13" t="inlineStr">
        <is>
          <t>rede credenciada</t>
        </is>
      </c>
      <c r="C1548" s="13" t="n"/>
    </row>
    <row r="1549" ht="13.8" customHeight="1" s="14">
      <c r="A1549" s="13" t="inlineStr">
        <is>
          <t>HOSPITAL BAURU</t>
        </is>
      </c>
      <c r="B1549" s="13" t="inlineStr">
        <is>
          <t>rede propria</t>
        </is>
      </c>
      <c r="C1549" s="13" t="n"/>
    </row>
    <row r="1550" ht="13.8" customHeight="1" s="14">
      <c r="A1550" s="13" t="inlineStr">
        <is>
          <t>HOSPITAL SANTA LUZIA</t>
        </is>
      </c>
      <c r="B1550" s="13" t="inlineStr">
        <is>
          <t>rede credenciada</t>
        </is>
      </c>
      <c r="C1550" s="13" t="n"/>
    </row>
    <row r="1551" ht="13.8" customHeight="1" s="14">
      <c r="A1551" s="13" t="inlineStr">
        <is>
          <t>IECG</t>
        </is>
      </c>
      <c r="B1551" s="13" t="inlineStr">
        <is>
          <t>rede credenciada</t>
        </is>
      </c>
      <c r="C1551" s="13" t="n"/>
    </row>
    <row r="1552" ht="13.8" customHeight="1" s="14">
      <c r="A1552" s="13" t="inlineStr">
        <is>
          <t>LAB. CACIM</t>
        </is>
      </c>
      <c r="B1552" s="13" t="inlineStr">
        <is>
          <t>rede credenciada</t>
        </is>
      </c>
      <c r="C1552" s="13" t="n"/>
    </row>
    <row r="1553" ht="13.8" customHeight="1" s="14">
      <c r="A1553" s="13" t="inlineStr">
        <is>
          <t>LABCLINICA</t>
        </is>
      </c>
      <c r="B1553" s="13" t="inlineStr">
        <is>
          <t>rede credenciada</t>
        </is>
      </c>
      <c r="C1553" s="13" t="n"/>
    </row>
    <row r="1554" ht="13.8" customHeight="1" s="14">
      <c r="A1554" s="13" t="inlineStr">
        <is>
          <t>LABOCLIV</t>
        </is>
      </c>
      <c r="B1554" s="13" t="inlineStr">
        <is>
          <t>rede credenciada</t>
        </is>
      </c>
      <c r="C1554" s="13" t="n"/>
    </row>
    <row r="1555" ht="13.8" customHeight="1" s="14">
      <c r="A1555" s="13" t="inlineStr">
        <is>
          <t>LABORATORIO</t>
        </is>
      </c>
      <c r="B1555" s="13" t="inlineStr">
        <is>
          <t>rede credenciada</t>
        </is>
      </c>
      <c r="C1555" s="13" t="n"/>
    </row>
    <row r="1556" ht="13.8" customHeight="1" s="14">
      <c r="A1556" s="13" t="inlineStr">
        <is>
          <t>LABPAC</t>
        </is>
      </c>
      <c r="B1556" s="13" t="inlineStr">
        <is>
          <t>rede credenciada</t>
        </is>
      </c>
      <c r="C1556" s="13" t="n"/>
    </row>
    <row r="1557" ht="13.8" customHeight="1" s="14">
      <c r="A1557" s="13" t="inlineStr">
        <is>
          <t>LEONARDO C DE OLIVEI</t>
        </is>
      </c>
      <c r="B1557" s="13" t="inlineStr">
        <is>
          <t>rede credenciada</t>
        </is>
      </c>
      <c r="C1557" s="13" t="n"/>
    </row>
    <row r="1558" ht="13.8" customHeight="1" s="14">
      <c r="A1558" s="13" t="inlineStr">
        <is>
          <t>MAM ODONTOLOGIA</t>
        </is>
      </c>
      <c r="B1558" s="13" t="inlineStr">
        <is>
          <t>rede credenciada</t>
        </is>
      </c>
      <c r="C1558" s="13" t="n"/>
    </row>
    <row r="1559" ht="13.8" customHeight="1" s="14">
      <c r="A1559" s="13" t="inlineStr">
        <is>
          <t>MEDFAMILIA</t>
        </is>
      </c>
      <c r="B1559" s="13" t="inlineStr">
        <is>
          <t>rede credenciada</t>
        </is>
      </c>
      <c r="C1559" s="13" t="n"/>
    </row>
    <row r="1560" ht="13.8" customHeight="1" s="14">
      <c r="A1560" s="13" t="inlineStr">
        <is>
          <t>MENTAL SOMATICA</t>
        </is>
      </c>
      <c r="B1560" s="13" t="inlineStr">
        <is>
          <t>rede credenciada</t>
        </is>
      </c>
      <c r="C1560" s="13" t="n"/>
    </row>
    <row r="1561" ht="13.8" customHeight="1" s="14">
      <c r="A1561" s="13" t="inlineStr">
        <is>
          <t>MILA LEAO</t>
        </is>
      </c>
      <c r="B1561" s="13" t="inlineStr">
        <is>
          <t>rede credenciada</t>
        </is>
      </c>
      <c r="C1561" s="13" t="n"/>
    </row>
    <row r="1562" ht="13.8" customHeight="1" s="14">
      <c r="A1562" s="13" t="inlineStr">
        <is>
          <t>MULTIMEDICA</t>
        </is>
      </c>
      <c r="B1562" s="13" t="inlineStr">
        <is>
          <t>rede credenciada</t>
        </is>
      </c>
      <c r="C1562" s="13" t="n"/>
    </row>
    <row r="1563" ht="13.8" customHeight="1" s="14">
      <c r="A1563" s="13" t="inlineStr">
        <is>
          <t>NORTE ODONTOLOGIA AD</t>
        </is>
      </c>
      <c r="B1563" s="13" t="inlineStr">
        <is>
          <t>rede credenciada</t>
        </is>
      </c>
      <c r="C1563" s="13" t="n"/>
    </row>
    <row r="1564" ht="13.8" customHeight="1" s="14">
      <c r="A1564" s="13" t="inlineStr">
        <is>
          <t>ODONTHOMY CONSULTORI</t>
        </is>
      </c>
      <c r="B1564" s="13" t="inlineStr">
        <is>
          <t>rede credenciada</t>
        </is>
      </c>
      <c r="C1564" s="13" t="n"/>
    </row>
    <row r="1565" ht="13.8" customHeight="1" s="14">
      <c r="A1565" s="13" t="inlineStr">
        <is>
          <t>ONCOCAP</t>
        </is>
      </c>
      <c r="B1565" s="13" t="inlineStr">
        <is>
          <t>rede credenciada</t>
        </is>
      </c>
      <c r="C1565" s="13" t="n"/>
    </row>
    <row r="1566" ht="13.8" customHeight="1" s="14">
      <c r="A1566" s="13" t="inlineStr">
        <is>
          <t>ORTOSSOM MEDICINA</t>
        </is>
      </c>
      <c r="B1566" s="13" t="inlineStr">
        <is>
          <t>rede credenciada</t>
        </is>
      </c>
      <c r="C1566" s="13" t="n"/>
    </row>
    <row r="1567" ht="13.8" customHeight="1" s="14">
      <c r="A1567" s="13" t="inlineStr">
        <is>
          <t>PARCEIROS ASSOCIADOS</t>
        </is>
      </c>
      <c r="B1567" s="13" t="inlineStr">
        <is>
          <t>rede credenciada</t>
        </is>
      </c>
      <c r="C1567" s="13" t="n"/>
    </row>
    <row r="1568" ht="13.8" customHeight="1" s="14">
      <c r="A1568" s="13" t="inlineStr">
        <is>
          <t>PESSOA E IRIAS SERV</t>
        </is>
      </c>
      <c r="B1568" s="13" t="inlineStr">
        <is>
          <t>rede credenciada</t>
        </is>
      </c>
      <c r="C1568" s="13" t="n"/>
    </row>
    <row r="1569" ht="13.8" customHeight="1" s="14">
      <c r="A1569" s="13" t="inlineStr">
        <is>
          <t>PRIMEDONTO SERVICOS</t>
        </is>
      </c>
      <c r="B1569" s="13" t="inlineStr">
        <is>
          <t>rede credenciada</t>
        </is>
      </c>
      <c r="C1569" s="13" t="n"/>
    </row>
    <row r="1570" ht="13.8" customHeight="1" s="14">
      <c r="A1570" s="13" t="inlineStr">
        <is>
          <t>PROSAUDE ASS</t>
        </is>
      </c>
      <c r="B1570" s="13" t="inlineStr">
        <is>
          <t>rede credenciada</t>
        </is>
      </c>
      <c r="C1570" s="13" t="n"/>
    </row>
    <row r="1571" ht="13.8" customHeight="1" s="14">
      <c r="A1571" s="13" t="inlineStr">
        <is>
          <t>SAN FISIO</t>
        </is>
      </c>
      <c r="B1571" s="13" t="inlineStr">
        <is>
          <t>rede credenciada</t>
        </is>
      </c>
      <c r="C1571" s="13" t="n"/>
    </row>
    <row r="1572" ht="13.8" customHeight="1" s="14">
      <c r="A1572" s="13" t="inlineStr">
        <is>
          <t>STUDIO DE PILATES</t>
        </is>
      </c>
      <c r="B1572" s="13" t="inlineStr">
        <is>
          <t>rede credenciada</t>
        </is>
      </c>
      <c r="C1572" s="13" t="n"/>
    </row>
    <row r="1573" ht="13.8" customHeight="1" s="14">
      <c r="A1573" s="13" t="inlineStr">
        <is>
          <t>THALES COSME</t>
        </is>
      </c>
      <c r="B1573" s="13" t="inlineStr">
        <is>
          <t>rede credenciada</t>
        </is>
      </c>
      <c r="C1573" s="13" t="n"/>
    </row>
    <row r="1574" ht="13.8" customHeight="1" s="14">
      <c r="A1574" s="13" t="inlineStr">
        <is>
          <t>TOP RISO</t>
        </is>
      </c>
      <c r="B1574" s="13" t="inlineStr">
        <is>
          <t>rede credenciada</t>
        </is>
      </c>
      <c r="C1574" s="13" t="n"/>
    </row>
    <row r="1575" ht="13.8" customHeight="1" s="14">
      <c r="A1575" s="13" t="inlineStr">
        <is>
          <t>VICTOR MANUEL DIAZ Y</t>
        </is>
      </c>
      <c r="B1575" s="13" t="inlineStr">
        <is>
          <t>rede credenciada</t>
        </is>
      </c>
      <c r="C1575" s="13" t="n"/>
    </row>
    <row r="1576" ht="13.8" customHeight="1" s="14">
      <c r="A1576" s="13" t="inlineStr">
        <is>
          <t>VIVER ODONTO CLINICA</t>
        </is>
      </c>
      <c r="B1576" s="13" t="inlineStr">
        <is>
          <t>rede credenciada</t>
        </is>
      </c>
      <c r="C1576" s="13" t="n"/>
    </row>
    <row r="1577" ht="13.8" customHeight="1" s="14">
      <c r="A1577" s="13" t="inlineStr">
        <is>
          <t>PRO SORRISO</t>
        </is>
      </c>
      <c r="B1577" s="13" t="inlineStr">
        <is>
          <t>rede credenciada</t>
        </is>
      </c>
      <c r="C1577" s="13" t="n"/>
    </row>
    <row r="1578" ht="13.8" customHeight="1" s="14">
      <c r="A1578" s="13" t="inlineStr">
        <is>
          <t>M-e-V SAUDE</t>
        </is>
      </c>
      <c r="B1578" s="13" t="inlineStr">
        <is>
          <t>rede credenciada</t>
        </is>
      </c>
      <c r="C1578" s="13" t="n"/>
    </row>
    <row r="1579" ht="13.8" customHeight="1" s="14">
      <c r="A1579" s="13" t="inlineStr">
        <is>
          <t>INOV ODONTO</t>
        </is>
      </c>
      <c r="B1579" s="13" t="inlineStr">
        <is>
          <t>rede credenciada</t>
        </is>
      </c>
      <c r="C1579" s="13" t="n"/>
    </row>
    <row r="1580" ht="13.8" customHeight="1" s="14">
      <c r="A1580" s="13" t="inlineStr">
        <is>
          <t>W -e- L ODONTOLOGIA</t>
        </is>
      </c>
      <c r="B1580" s="13" t="inlineStr">
        <is>
          <t>rede credenciada</t>
        </is>
      </c>
      <c r="C1580" s="13" t="n"/>
    </row>
    <row r="1581" ht="13.8" customHeight="1" s="14">
      <c r="A1581" s="13" t="inlineStr">
        <is>
          <t>ORAL D' AVILA</t>
        </is>
      </c>
      <c r="B1581" s="13" t="inlineStr">
        <is>
          <t>rede credenciada</t>
        </is>
      </c>
      <c r="C1581" s="13" t="n"/>
    </row>
    <row r="1582" ht="13.8" customHeight="1" s="14">
      <c r="A1582" s="13" t="inlineStr">
        <is>
          <t>MENDES -e- ALMEIDA</t>
        </is>
      </c>
      <c r="B1582" s="13" t="inlineStr">
        <is>
          <t>rede credenciada</t>
        </is>
      </c>
      <c r="C1582" s="13" t="n"/>
    </row>
    <row r="1583" ht="13.8" customHeight="1" s="14">
      <c r="A1583" s="13" t="inlineStr">
        <is>
          <t>SEMEODONTO</t>
        </is>
      </c>
      <c r="B1583" s="13" t="inlineStr">
        <is>
          <t>rede credenciada</t>
        </is>
      </c>
      <c r="C1583" s="13" t="n"/>
    </row>
    <row r="1584" ht="13.8" customHeight="1" s="14">
      <c r="A1584" s="13" t="inlineStr">
        <is>
          <t>SORRISOODONTO</t>
        </is>
      </c>
      <c r="B1584" s="13" t="inlineStr">
        <is>
          <t>rede credenciada</t>
        </is>
      </c>
      <c r="C1584" s="13" t="n"/>
    </row>
    <row r="1585" ht="13.8" customHeight="1" s="14">
      <c r="A1585" s="13" t="inlineStr">
        <is>
          <t>CONSULTORIOS ODONTOL</t>
        </is>
      </c>
      <c r="B1585" s="13" t="inlineStr">
        <is>
          <t>rede credenciada</t>
        </is>
      </c>
      <c r="C1585" s="13" t="n"/>
    </row>
    <row r="1586" ht="13.8" customHeight="1" s="14">
      <c r="A1586" s="13" t="inlineStr">
        <is>
          <t>CENTRO MASTER</t>
        </is>
      </c>
      <c r="B1586" s="13" t="inlineStr">
        <is>
          <t>rede credenciada</t>
        </is>
      </c>
      <c r="C1586" s="13" t="n"/>
    </row>
    <row r="1587" ht="13.8" customHeight="1" s="14">
      <c r="A1587" s="13" t="inlineStr">
        <is>
          <t>CONSLT SUENIA SOARES</t>
        </is>
      </c>
      <c r="B1587" s="13" t="inlineStr">
        <is>
          <t>rede credenciada</t>
        </is>
      </c>
      <c r="C1587" s="13" t="n"/>
    </row>
    <row r="1588" ht="13.8" customHeight="1" s="14">
      <c r="A1588" s="13" t="inlineStr">
        <is>
          <t>AYLZINPHY CLINICA OD</t>
        </is>
      </c>
      <c r="B1588" s="13" t="inlineStr">
        <is>
          <t>rede credenciada</t>
        </is>
      </c>
      <c r="C1588" s="13" t="n"/>
    </row>
    <row r="1589" ht="13.8" customHeight="1" s="14">
      <c r="A1589" s="13" t="inlineStr">
        <is>
          <t>RBA SERVICOS S/S</t>
        </is>
      </c>
      <c r="B1589" s="13" t="inlineStr">
        <is>
          <t>rede credenciada</t>
        </is>
      </c>
      <c r="C1589" s="13" t="n"/>
    </row>
    <row r="1590" ht="13.8" customHeight="1" s="14">
      <c r="A1590" s="13" t="inlineStr">
        <is>
          <t>HOSPITAL CAPIBARIBE</t>
        </is>
      </c>
      <c r="B1590" s="13" t="inlineStr">
        <is>
          <t>rede propria</t>
        </is>
      </c>
      <c r="C1590" s="13" t="n"/>
    </row>
    <row r="1591" ht="13.8" customHeight="1" s="14">
      <c r="A1591" s="13" t="inlineStr">
        <is>
          <t>CLINEFRO</t>
        </is>
      </c>
      <c r="B1591" s="13" t="inlineStr">
        <is>
          <t>rede credenciada</t>
        </is>
      </c>
      <c r="C1591" s="13" t="n"/>
    </row>
    <row r="1592" ht="13.8" customHeight="1" s="14">
      <c r="A1592" s="13" t="inlineStr">
        <is>
          <t>PA PIRACICABA</t>
        </is>
      </c>
      <c r="B1592" s="13" t="inlineStr">
        <is>
          <t>rede propria</t>
        </is>
      </c>
      <c r="C1592" s="13" t="n"/>
    </row>
    <row r="1593" ht="13.8" customHeight="1" s="14">
      <c r="A1593" s="13" t="inlineStr">
        <is>
          <t>CLINICA MASTERPED</t>
        </is>
      </c>
      <c r="B1593" s="13" t="inlineStr">
        <is>
          <t>rede credenciada</t>
        </is>
      </c>
      <c r="C1593" s="13" t="n"/>
    </row>
    <row r="1594" ht="13.8" customHeight="1" s="14">
      <c r="A1594" s="13" t="inlineStr">
        <is>
          <t>CENTRO DIAGNOSTICOS POR IMAGEM</t>
        </is>
      </c>
      <c r="B1594" s="13" t="inlineStr">
        <is>
          <t>rede credenciada</t>
        </is>
      </c>
      <c r="C1594" s="13" t="n"/>
    </row>
    <row r="1595" ht="13.8" customHeight="1" s="14">
      <c r="A1595" s="13" t="inlineStr">
        <is>
          <t>CTA</t>
        </is>
      </c>
      <c r="B1595" s="13" t="inlineStr">
        <is>
          <t>rede credenciada</t>
        </is>
      </c>
      <c r="C1595" s="13" t="n"/>
    </row>
    <row r="1596" ht="13.8" customHeight="1" s="14">
      <c r="A1596" s="13" t="inlineStr">
        <is>
          <t>RVA SERVICOS MEDICOS</t>
        </is>
      </c>
      <c r="B1596" s="13" t="inlineStr">
        <is>
          <t>rede credenciada</t>
        </is>
      </c>
      <c r="C1596" s="13" t="n"/>
    </row>
    <row r="1597" ht="13.8" customHeight="1" s="14">
      <c r="A1597" s="13" t="inlineStr">
        <is>
          <t>ORTO TRAUMA</t>
        </is>
      </c>
      <c r="B1597" s="13" t="inlineStr">
        <is>
          <t>rede credenciada</t>
        </is>
      </c>
      <c r="C1597" s="13" t="n"/>
    </row>
    <row r="1598" ht="13.8" customHeight="1" s="14">
      <c r="A1598" s="13" t="inlineStr">
        <is>
          <t>CLIN. NOSSA SENHORA</t>
        </is>
      </c>
      <c r="B1598" s="13" t="inlineStr">
        <is>
          <t>rede credenciada</t>
        </is>
      </c>
      <c r="C1598" s="13" t="n"/>
    </row>
    <row r="1599" ht="13.8" customHeight="1" s="14">
      <c r="A1599" s="13" t="inlineStr">
        <is>
          <t>AMU</t>
        </is>
      </c>
      <c r="B1599" s="13" t="inlineStr">
        <is>
          <t>rede credenciada</t>
        </is>
      </c>
      <c r="C1599" s="13" t="n"/>
    </row>
    <row r="1600" ht="13.8" customHeight="1" s="14">
      <c r="A1600" s="13" t="inlineStr">
        <is>
          <t>VIEWCLINIC</t>
        </is>
      </c>
      <c r="B1600" s="13" t="inlineStr">
        <is>
          <t>rede credenciada</t>
        </is>
      </c>
      <c r="C1600" s="13" t="n"/>
    </row>
    <row r="1601" ht="13.8" customHeight="1" s="14">
      <c r="A1601" s="13" t="inlineStr">
        <is>
          <t>CLINICA DIAS</t>
        </is>
      </c>
      <c r="B1601" s="13" t="inlineStr">
        <is>
          <t>rede credenciada</t>
        </is>
      </c>
      <c r="C1601" s="13" t="n"/>
    </row>
    <row r="1602" ht="13.8" customHeight="1" s="14">
      <c r="A1602" s="13" t="inlineStr">
        <is>
          <t>EXAME MEDICINA DIAGN</t>
        </is>
      </c>
      <c r="B1602" s="13" t="inlineStr">
        <is>
          <t>rede credenciada</t>
        </is>
      </c>
      <c r="C1602" s="13" t="n"/>
    </row>
    <row r="1603" ht="13.8" customHeight="1" s="14">
      <c r="A1603" s="13" t="inlineStr">
        <is>
          <t>ENDOCLIN SOCIEDADE S</t>
        </is>
      </c>
      <c r="B1603" s="13" t="inlineStr">
        <is>
          <t>rede credenciada</t>
        </is>
      </c>
      <c r="C1603" s="13" t="n"/>
    </row>
    <row r="1604" ht="13.8" customHeight="1" s="14">
      <c r="A1604" s="13" t="inlineStr">
        <is>
          <t>EVELINE MAGALHAES</t>
        </is>
      </c>
      <c r="B1604" s="13" t="inlineStr">
        <is>
          <t>rede credenciada</t>
        </is>
      </c>
      <c r="C1604" s="13" t="n"/>
    </row>
    <row r="1605" ht="13.8" customHeight="1" s="14">
      <c r="A1605" s="13" t="inlineStr">
        <is>
          <t>HAPC BR ITAMARACA</t>
        </is>
      </c>
      <c r="B1605" s="13" t="inlineStr">
        <is>
          <t>rede propria</t>
        </is>
      </c>
      <c r="C1605" s="13" t="n"/>
    </row>
    <row r="1606" ht="13.8" customHeight="1" s="14">
      <c r="A1606" s="13" t="inlineStr">
        <is>
          <t>CASA DE SAUDE</t>
        </is>
      </c>
      <c r="B1606" s="13" t="inlineStr">
        <is>
          <t>rede credenciada</t>
        </is>
      </c>
      <c r="C1606" s="13" t="n"/>
    </row>
    <row r="1607" ht="13.8" customHeight="1" s="14">
      <c r="A1607" s="13" t="inlineStr">
        <is>
          <t>CENTRO ONCOLOGICO MA</t>
        </is>
      </c>
      <c r="B1607" s="13" t="inlineStr">
        <is>
          <t>rede credenciada</t>
        </is>
      </c>
      <c r="C1607" s="13" t="n"/>
    </row>
    <row r="1608" ht="13.8" customHeight="1" s="14">
      <c r="A1608" s="13" t="inlineStr">
        <is>
          <t>LAB ADALA ATEM</t>
        </is>
      </c>
      <c r="B1608" s="13" t="inlineStr">
        <is>
          <t>rede credenciada</t>
        </is>
      </c>
      <c r="C1608" s="13" t="n"/>
    </row>
    <row r="1609" ht="13.8" customHeight="1" s="14">
      <c r="A1609" s="13" t="inlineStr">
        <is>
          <t>M I - MEDICOS -e- IMAGENS</t>
        </is>
      </c>
      <c r="B1609" s="13" t="inlineStr">
        <is>
          <t>rede credenciada</t>
        </is>
      </c>
      <c r="C1609" s="13" t="n"/>
    </row>
    <row r="1610" ht="13.8" customHeight="1" s="14">
      <c r="A1610" s="13" t="inlineStr">
        <is>
          <t>MULTIMAGEM ILHEUS</t>
        </is>
      </c>
      <c r="B1610" s="13" t="inlineStr">
        <is>
          <t>rede credenciada</t>
        </is>
      </c>
      <c r="C1610" s="13" t="n"/>
    </row>
    <row r="1611" ht="13.8" customHeight="1" s="14">
      <c r="A1611" s="13" t="inlineStr">
        <is>
          <t>GASTROLIFE DAY</t>
        </is>
      </c>
      <c r="B1611" s="13" t="inlineStr">
        <is>
          <t>rede credenciada</t>
        </is>
      </c>
      <c r="C1611" s="13" t="n"/>
    </row>
    <row r="1612" ht="13.8" customHeight="1" s="14">
      <c r="A1612" s="13" t="inlineStr">
        <is>
          <t>CLIN SAO BERNARDO DE</t>
        </is>
      </c>
      <c r="B1612" s="13" t="inlineStr">
        <is>
          <t>rede credenciada</t>
        </is>
      </c>
      <c r="C1612" s="13" t="n"/>
    </row>
    <row r="1613" ht="13.8" customHeight="1" s="14">
      <c r="A1613" s="13" t="inlineStr">
        <is>
          <t>HOSP SAO CARLOS</t>
        </is>
      </c>
      <c r="B1613" s="13" t="inlineStr">
        <is>
          <t>rede credenciada</t>
        </is>
      </c>
      <c r="C1613" s="13" t="n"/>
    </row>
    <row r="1614" ht="13.8" customHeight="1" s="14">
      <c r="A1614" s="13" t="inlineStr">
        <is>
          <t>POLICLINICA SAGRADA</t>
        </is>
      </c>
      <c r="B1614" s="13" t="inlineStr">
        <is>
          <t>rede credenciada</t>
        </is>
      </c>
      <c r="C1614" s="13" t="n"/>
    </row>
    <row r="1615" ht="13.8" customHeight="1" s="14">
      <c r="A1615" s="13" t="inlineStr">
        <is>
          <t>CLINICA DE RADIO</t>
        </is>
      </c>
      <c r="B1615" s="13" t="inlineStr">
        <is>
          <t>rede credenciada</t>
        </is>
      </c>
      <c r="C1615" s="13" t="n"/>
    </row>
    <row r="1616" ht="13.8" customHeight="1" s="14">
      <c r="A1616" s="13" t="inlineStr">
        <is>
          <t>FISIOMED</t>
        </is>
      </c>
      <c r="B1616" s="13" t="inlineStr">
        <is>
          <t>rede credenciada</t>
        </is>
      </c>
      <c r="C1616" s="13" t="n"/>
    </row>
    <row r="1617" ht="13.8" customHeight="1" s="14">
      <c r="A1617" s="13" t="inlineStr">
        <is>
          <t>INTERKIDS</t>
        </is>
      </c>
      <c r="B1617" s="13" t="inlineStr">
        <is>
          <t>rede credenciada</t>
        </is>
      </c>
      <c r="C1617" s="13" t="n"/>
    </row>
    <row r="1618" ht="13.8" customHeight="1" s="14">
      <c r="A1618" s="13" t="inlineStr">
        <is>
          <t>NOBREGA</t>
        </is>
      </c>
      <c r="B1618" s="13" t="inlineStr">
        <is>
          <t>rede credenciada</t>
        </is>
      </c>
      <c r="C1618" s="13" t="n"/>
    </row>
    <row r="1619" ht="13.8" customHeight="1" s="14">
      <c r="A1619" s="13" t="inlineStr">
        <is>
          <t>BARBALHO E NASCIMENTO</t>
        </is>
      </c>
      <c r="B1619" s="13" t="inlineStr">
        <is>
          <t>rede credenciada</t>
        </is>
      </c>
      <c r="C1619" s="13" t="n"/>
    </row>
    <row r="1620" ht="13.8" customHeight="1" s="14">
      <c r="A1620" s="13" t="inlineStr">
        <is>
          <t>F49294687</t>
        </is>
      </c>
      <c r="B1620" s="13" t="inlineStr">
        <is>
          <t>rede credenciada</t>
        </is>
      </c>
      <c r="C1620" s="13" t="n"/>
    </row>
    <row r="1621" ht="13.8" customHeight="1" s="14">
      <c r="A1621" s="13" t="inlineStr">
        <is>
          <t>ELAB EXAMES DE LABOR</t>
        </is>
      </c>
      <c r="B1621" s="13" t="inlineStr">
        <is>
          <t>rede credenciada</t>
        </is>
      </c>
      <c r="C1621" s="13" t="n"/>
    </row>
    <row r="1622" ht="13.8" customHeight="1" s="14">
      <c r="A1622" s="13" t="inlineStr">
        <is>
          <t>UROCARDIO</t>
        </is>
      </c>
      <c r="B1622" s="13" t="inlineStr">
        <is>
          <t>rede credenciada</t>
        </is>
      </c>
      <c r="C1622" s="13" t="n"/>
    </row>
    <row r="1623" ht="13.8" customHeight="1" s="14">
      <c r="A1623" s="13" t="inlineStr">
        <is>
          <t>CITOLAB</t>
        </is>
      </c>
      <c r="B1623" s="13" t="inlineStr">
        <is>
          <t>rede credenciada</t>
        </is>
      </c>
      <c r="C1623" s="13" t="n"/>
    </row>
    <row r="1624" ht="13.8" customHeight="1" s="14">
      <c r="A1624" s="13" t="inlineStr">
        <is>
          <t>ANICETO CARDOSO</t>
        </is>
      </c>
      <c r="B1624" s="13" t="inlineStr">
        <is>
          <t>rede credenciada</t>
        </is>
      </c>
      <c r="C1624" s="13" t="n"/>
    </row>
    <row r="1625" ht="13.8" customHeight="1" s="14">
      <c r="A1625" s="13" t="inlineStr">
        <is>
          <t>CLINICA DR JOSE NILS</t>
        </is>
      </c>
      <c r="B1625" s="13" t="inlineStr">
        <is>
          <t>rede credenciada</t>
        </is>
      </c>
      <c r="C1625" s="13" t="n"/>
    </row>
    <row r="1626" ht="13.8" customHeight="1" s="14">
      <c r="A1626" s="13" t="inlineStr">
        <is>
          <t>CLINICA HUMANA</t>
        </is>
      </c>
      <c r="B1626" s="13" t="inlineStr">
        <is>
          <t>rede credenciada</t>
        </is>
      </c>
      <c r="C1626" s="13" t="n"/>
    </row>
    <row r="1627" ht="13.8" customHeight="1" s="14">
      <c r="A1627" s="13" t="inlineStr">
        <is>
          <t>IMAGEPAT SUDOESTE</t>
        </is>
      </c>
      <c r="B1627" s="13" t="inlineStr">
        <is>
          <t>rede credenciada</t>
        </is>
      </c>
      <c r="C1627" s="13" t="n"/>
    </row>
    <row r="1628" ht="13.8" customHeight="1" s="14">
      <c r="A1628" s="13" t="inlineStr">
        <is>
          <t>SOICARPE</t>
        </is>
      </c>
      <c r="B1628" s="13" t="inlineStr">
        <is>
          <t>rede credenciada</t>
        </is>
      </c>
      <c r="C1628" s="13" t="n"/>
    </row>
    <row r="1629" ht="13.8" customHeight="1" s="14">
      <c r="A1629" s="13" t="inlineStr">
        <is>
          <t>IMPERIO DO CORPO</t>
        </is>
      </c>
      <c r="B1629" s="13" t="inlineStr">
        <is>
          <t>rede credenciada</t>
        </is>
      </c>
      <c r="C1629" s="13" t="n"/>
    </row>
    <row r="1630" ht="13.8" customHeight="1" s="14">
      <c r="A1630" s="13" t="inlineStr">
        <is>
          <t>AMES</t>
        </is>
      </c>
      <c r="B1630" s="13" t="inlineStr">
        <is>
          <t>rede credenciada</t>
        </is>
      </c>
      <c r="C1630" s="13" t="n"/>
    </row>
    <row r="1631" ht="13.8" customHeight="1" s="14">
      <c r="A1631" s="13" t="inlineStr">
        <is>
          <t>FLORESER ESPAC INTEG</t>
        </is>
      </c>
      <c r="B1631" s="13" t="inlineStr">
        <is>
          <t>rede credenciada</t>
        </is>
      </c>
      <c r="C1631" s="13" t="n"/>
    </row>
    <row r="1632" ht="13.8" customHeight="1" s="14">
      <c r="A1632" s="13" t="inlineStr">
        <is>
          <t>LIMA SERVICOS</t>
        </is>
      </c>
      <c r="B1632" s="13" t="inlineStr">
        <is>
          <t>rede credenciada</t>
        </is>
      </c>
      <c r="C1632" s="13" t="n"/>
    </row>
    <row r="1633" ht="13.8" customHeight="1" s="14">
      <c r="A1633" s="13" t="inlineStr">
        <is>
          <t>SAUDE CENTER</t>
        </is>
      </c>
      <c r="B1633" s="13" t="inlineStr">
        <is>
          <t>rede credenciada</t>
        </is>
      </c>
      <c r="C1633" s="13" t="n"/>
    </row>
    <row r="1634" ht="13.8" customHeight="1" s="14">
      <c r="A1634" s="13" t="inlineStr">
        <is>
          <t>F57244766</t>
        </is>
      </c>
      <c r="B1634" s="13" t="inlineStr">
        <is>
          <t>rede credenciada</t>
        </is>
      </c>
      <c r="C1634" s="13" t="n"/>
    </row>
    <row r="1635" ht="13.8" customHeight="1" s="14">
      <c r="A1635" s="13" t="inlineStr">
        <is>
          <t>INFISIC INSTITUTO</t>
        </is>
      </c>
      <c r="B1635" s="13" t="inlineStr">
        <is>
          <t>rede credenciada</t>
        </is>
      </c>
      <c r="C1635" s="13" t="n"/>
    </row>
    <row r="1636" ht="13.8" customHeight="1" s="14">
      <c r="A1636" s="13" t="inlineStr">
        <is>
          <t>CLIGI CLINICA GINECOLOGICA</t>
        </is>
      </c>
      <c r="B1636" s="13" t="inlineStr">
        <is>
          <t>rede credenciada</t>
        </is>
      </c>
      <c r="C1636" s="13" t="n"/>
    </row>
    <row r="1637" ht="13.8" customHeight="1" s="14">
      <c r="A1637" s="13" t="inlineStr">
        <is>
          <t>HOSPITAL CASA FORTE</t>
        </is>
      </c>
      <c r="B1637" s="13" t="inlineStr">
        <is>
          <t>rede propria</t>
        </is>
      </c>
      <c r="C1637" s="13" t="n"/>
    </row>
    <row r="1638" ht="13.8" customHeight="1" s="14">
      <c r="A1638" s="13" t="inlineStr">
        <is>
          <t>LABORATORIO BIOANALISE</t>
        </is>
      </c>
      <c r="B1638" s="13" t="inlineStr">
        <is>
          <t>rede credenciada</t>
        </is>
      </c>
      <c r="C1638" s="13" t="n"/>
    </row>
    <row r="1639" ht="13.8" customHeight="1" s="14">
      <c r="A1639" s="13" t="inlineStr">
        <is>
          <t>HCC HOSP CLIN CONQUI</t>
        </is>
      </c>
      <c r="B1639" s="13" t="inlineStr">
        <is>
          <t>rede credenciada</t>
        </is>
      </c>
      <c r="C1639" s="13" t="n"/>
    </row>
    <row r="1640" ht="13.8" customHeight="1" s="14">
      <c r="A1640" s="13" t="inlineStr">
        <is>
          <t>INTEGRARE CLINICA</t>
        </is>
      </c>
      <c r="B1640" s="13" t="inlineStr">
        <is>
          <t>rede credenciada</t>
        </is>
      </c>
      <c r="C1640" s="13" t="n"/>
    </row>
    <row r="1641" ht="13.8" customHeight="1" s="14">
      <c r="A1641" s="13" t="inlineStr">
        <is>
          <t>LABCENTER</t>
        </is>
      </c>
      <c r="B1641" s="13" t="inlineStr">
        <is>
          <t>rede credenciada</t>
        </is>
      </c>
      <c r="C1641" s="13" t="n"/>
    </row>
    <row r="1642" ht="13.8" customHeight="1" s="14">
      <c r="A1642" s="13" t="inlineStr">
        <is>
          <t>CLISANNA</t>
        </is>
      </c>
      <c r="B1642" s="13" t="inlineStr">
        <is>
          <t>rede credenciada</t>
        </is>
      </c>
      <c r="C1642" s="13" t="n"/>
    </row>
    <row r="1643" ht="13.8" customHeight="1" s="14">
      <c r="A1643" s="13" t="inlineStr">
        <is>
          <t>PRONTOGASTRO</t>
        </is>
      </c>
      <c r="B1643" s="13" t="inlineStr">
        <is>
          <t>rede credenciada</t>
        </is>
      </c>
      <c r="C1643" s="13" t="n"/>
    </row>
    <row r="1644" ht="13.8" customHeight="1" s="14">
      <c r="A1644" s="13" t="inlineStr">
        <is>
          <t>HOSPITAL VIDA</t>
        </is>
      </c>
      <c r="B1644" s="13" t="inlineStr">
        <is>
          <t>rede credenciada</t>
        </is>
      </c>
      <c r="C1644" s="13" t="n"/>
    </row>
    <row r="1645" ht="13.8" customHeight="1" s="14">
      <c r="A1645" s="13" t="inlineStr">
        <is>
          <t>SALUTE ESPECIALIDADE</t>
        </is>
      </c>
      <c r="B1645" s="13" t="inlineStr">
        <is>
          <t>rede credenciada</t>
        </is>
      </c>
      <c r="C1645" s="13" t="n"/>
    </row>
    <row r="1646" ht="13.8" customHeight="1" s="14">
      <c r="A1646" s="13" t="inlineStr">
        <is>
          <t>ESP INT MADALEN CARC</t>
        </is>
      </c>
      <c r="B1646" s="13" t="inlineStr">
        <is>
          <t>rede credenciada</t>
        </is>
      </c>
      <c r="C1646" s="13" t="n"/>
    </row>
    <row r="1647" ht="13.8" customHeight="1" s="14">
      <c r="A1647" s="13" t="inlineStr">
        <is>
          <t>MED SCAN</t>
        </is>
      </c>
      <c r="B1647" s="13" t="inlineStr">
        <is>
          <t>rede credenciada</t>
        </is>
      </c>
      <c r="C1647" s="13" t="n"/>
    </row>
    <row r="1648" ht="13.8" customHeight="1" s="14">
      <c r="A1648" s="13" t="inlineStr">
        <is>
          <t>LAB ARAUJO RIOS</t>
        </is>
      </c>
      <c r="B1648" s="13" t="inlineStr">
        <is>
          <t>rede credenciada</t>
        </is>
      </c>
      <c r="C1648" s="13" t="n"/>
    </row>
    <row r="1649" ht="13.8" customHeight="1" s="14">
      <c r="A1649" s="13" t="inlineStr">
        <is>
          <t>INSTITUTO DE MEDICINA</t>
        </is>
      </c>
      <c r="B1649" s="13" t="inlineStr">
        <is>
          <t>rede credenciada</t>
        </is>
      </c>
      <c r="C1649" s="13" t="n"/>
    </row>
    <row r="1650" ht="13.8" customHeight="1" s="14">
      <c r="A1650" s="13" t="inlineStr">
        <is>
          <t>MEDICAL SAUDE</t>
        </is>
      </c>
      <c r="B1650" s="13" t="inlineStr">
        <is>
          <t>rede propria</t>
        </is>
      </c>
      <c r="C1650" s="13" t="n"/>
    </row>
    <row r="1651" ht="13.8" customHeight="1" s="14">
      <c r="A1651" s="13" t="inlineStr">
        <is>
          <t>HCA</t>
        </is>
      </c>
      <c r="B1651" s="13" t="inlineStr">
        <is>
          <t>rede credenciada</t>
        </is>
      </c>
      <c r="C1651" s="13" t="n"/>
    </row>
    <row r="1652" ht="13.8" customHeight="1" s="14">
      <c r="A1652" s="13" t="inlineStr">
        <is>
          <t>LAB FREITAS BRANDAO</t>
        </is>
      </c>
      <c r="B1652" s="13" t="inlineStr">
        <is>
          <t>rede credenciada</t>
        </is>
      </c>
      <c r="C1652" s="13" t="n"/>
    </row>
    <row r="1653" ht="13.8" customHeight="1" s="14">
      <c r="A1653" s="13" t="inlineStr">
        <is>
          <t>CLINICA FONOS</t>
        </is>
      </c>
      <c r="B1653" s="13" t="inlineStr">
        <is>
          <t>rede credenciada</t>
        </is>
      </c>
      <c r="C1653" s="13" t="n"/>
    </row>
    <row r="1654" ht="13.8" customHeight="1" s="14">
      <c r="A1654" s="13" t="inlineStr">
        <is>
          <t>PRO FAMILIA SERVICOS</t>
        </is>
      </c>
      <c r="B1654" s="13" t="inlineStr">
        <is>
          <t>rede credenciada</t>
        </is>
      </c>
      <c r="C1654" s="13" t="n"/>
    </row>
    <row r="1655" ht="13.8" customHeight="1" s="14">
      <c r="A1655" s="13" t="inlineStr">
        <is>
          <t>SANTA RITA CONS MEDI</t>
        </is>
      </c>
      <c r="B1655" s="13" t="inlineStr">
        <is>
          <t>rede credenciada</t>
        </is>
      </c>
      <c r="C1655" s="13" t="n"/>
    </row>
    <row r="1656" ht="13.8" customHeight="1" s="14">
      <c r="A1656" s="13" t="inlineStr">
        <is>
          <t>CLIN LAB</t>
        </is>
      </c>
      <c r="B1656" s="13" t="inlineStr">
        <is>
          <t>rede credenciada</t>
        </is>
      </c>
      <c r="C1656" s="13" t="n"/>
    </row>
    <row r="1657" ht="13.8" customHeight="1" s="14">
      <c r="A1657" s="13" t="inlineStr">
        <is>
          <t>HAPCLINICA CANDEIAS</t>
        </is>
      </c>
      <c r="B1657" s="13" t="inlineStr">
        <is>
          <t>rede propria</t>
        </is>
      </c>
      <c r="C1657" s="13" t="n"/>
    </row>
    <row r="1658" ht="13.8" customHeight="1" s="14">
      <c r="A1658" s="13" t="inlineStr">
        <is>
          <t>CLINICA DR JOAO</t>
        </is>
      </c>
      <c r="B1658" s="13" t="inlineStr">
        <is>
          <t>rede credenciada</t>
        </is>
      </c>
      <c r="C1658" s="13" t="n"/>
    </row>
    <row r="1659" ht="13.8" customHeight="1" s="14">
      <c r="A1659" s="13" t="inlineStr">
        <is>
          <t>CENTRO MEDICO DR ANTONIO</t>
        </is>
      </c>
      <c r="B1659" s="13" t="inlineStr">
        <is>
          <t>rede credenciada</t>
        </is>
      </c>
      <c r="C1659" s="13" t="n"/>
    </row>
    <row r="1660" ht="13.8" customHeight="1" s="14">
      <c r="A1660" s="13" t="inlineStr">
        <is>
          <t>CETRO</t>
        </is>
      </c>
      <c r="B1660" s="13" t="inlineStr">
        <is>
          <t>rede credenciada</t>
        </is>
      </c>
      <c r="C1660" s="13" t="n"/>
    </row>
    <row r="1661" ht="13.8" customHeight="1" s="14">
      <c r="A1661" s="13" t="inlineStr">
        <is>
          <t>HOSPITAL SAO VICENTE DE PAULO</t>
        </is>
      </c>
      <c r="B1661" s="13" t="inlineStr">
        <is>
          <t>rede credenciada</t>
        </is>
      </c>
      <c r="C1661" s="13" t="n"/>
    </row>
    <row r="1662" ht="13.8" customHeight="1" s="14">
      <c r="A1662" s="13" t="inlineStr">
        <is>
          <t>AUDITIVA CENTRO</t>
        </is>
      </c>
      <c r="B1662" s="13" t="inlineStr">
        <is>
          <t>rede credenciada</t>
        </is>
      </c>
      <c r="C1662" s="13" t="n"/>
    </row>
    <row r="1663" ht="13.8" customHeight="1" s="14">
      <c r="A1663" s="13" t="inlineStr">
        <is>
          <t>CCER CENTRO CLINICO</t>
        </is>
      </c>
      <c r="B1663" s="13" t="inlineStr">
        <is>
          <t>rede credenciada</t>
        </is>
      </c>
      <c r="C1663" s="13" t="n"/>
    </row>
    <row r="1664" ht="13.8" customHeight="1" s="14">
      <c r="A1664" s="13" t="inlineStr">
        <is>
          <t>MEMORIAL HOSPITAL</t>
        </is>
      </c>
      <c r="B1664" s="13" t="inlineStr">
        <is>
          <t>rede credenciada</t>
        </is>
      </c>
      <c r="C1664" s="13" t="n"/>
    </row>
    <row r="1665" ht="13.8" customHeight="1" s="14">
      <c r="A1665" s="13" t="inlineStr">
        <is>
          <t>CENTRO ESPECIALIZADO</t>
        </is>
      </c>
      <c r="B1665" s="13" t="inlineStr">
        <is>
          <t>rede credenciada</t>
        </is>
      </c>
      <c r="C1665" s="13" t="n"/>
    </row>
    <row r="1666" ht="13.8" customHeight="1" s="14">
      <c r="A1666" s="13" t="inlineStr">
        <is>
          <t>ESPACO SAUDE FORTES -e- DANTAS</t>
        </is>
      </c>
      <c r="B1666" s="13" t="inlineStr">
        <is>
          <t>rede credenciada</t>
        </is>
      </c>
      <c r="C1666" s="13" t="n"/>
    </row>
    <row r="1667" ht="13.8" customHeight="1" s="14">
      <c r="A1667" s="13" t="inlineStr">
        <is>
          <t>ULTRA KLINIK</t>
        </is>
      </c>
      <c r="B1667" s="13" t="inlineStr">
        <is>
          <t>rede credenciada</t>
        </is>
      </c>
      <c r="C1667" s="13" t="n"/>
    </row>
    <row r="1668" ht="13.8" customHeight="1" s="14">
      <c r="A1668" s="13" t="inlineStr">
        <is>
          <t>HOSP RIBEIRAO PRETO</t>
        </is>
      </c>
      <c r="B1668" s="13" t="inlineStr">
        <is>
          <t>rede propria</t>
        </is>
      </c>
      <c r="C1668" s="13" t="n"/>
    </row>
    <row r="1669" ht="13.8" customHeight="1" s="14">
      <c r="A1669" s="13" t="inlineStr">
        <is>
          <t>CLIN DE NEFRO DE JOINVILLE</t>
        </is>
      </c>
      <c r="B1669" s="13" t="inlineStr">
        <is>
          <t>rede credenciada</t>
        </is>
      </c>
      <c r="C1669" s="13" t="n"/>
    </row>
    <row r="1670" ht="13.8" customHeight="1" s="14">
      <c r="A1670" s="13" t="inlineStr">
        <is>
          <t>LABORATORIO ADOLFO L</t>
        </is>
      </c>
      <c r="B1670" s="13" t="inlineStr">
        <is>
          <t>rede credenciada</t>
        </is>
      </c>
      <c r="C1670" s="13" t="n"/>
    </row>
    <row r="1671" ht="13.8" customHeight="1" s="14">
      <c r="A1671" s="13" t="inlineStr">
        <is>
          <t>MULTIMAGEM VITORIA</t>
        </is>
      </c>
      <c r="B1671" s="13" t="inlineStr">
        <is>
          <t>rede credenciada</t>
        </is>
      </c>
      <c r="C1671" s="13" t="n"/>
    </row>
    <row r="1672" ht="13.8" customHeight="1" s="14">
      <c r="A1672" s="13" t="inlineStr">
        <is>
          <t>INCOR CRIANCA</t>
        </is>
      </c>
      <c r="B1672" s="13" t="inlineStr">
        <is>
          <t>rede credenciada</t>
        </is>
      </c>
      <c r="C1672" s="13" t="n"/>
    </row>
    <row r="1673" ht="13.8" customHeight="1" s="14">
      <c r="A1673" s="13" t="inlineStr">
        <is>
          <t>WORK MED SERVICOS</t>
        </is>
      </c>
      <c r="B1673" s="13" t="inlineStr">
        <is>
          <t>rede credenciada</t>
        </is>
      </c>
      <c r="C1673" s="13" t="n"/>
    </row>
    <row r="1674" ht="13.8" customHeight="1" s="14">
      <c r="A1674" s="13" t="inlineStr">
        <is>
          <t>POLICLINICA SANTA JO</t>
        </is>
      </c>
      <c r="B1674" s="13" t="inlineStr">
        <is>
          <t>rede credenciada</t>
        </is>
      </c>
      <c r="C1674" s="13" t="n"/>
    </row>
    <row r="1675" ht="13.8" customHeight="1" s="14">
      <c r="A1675" s="13" t="inlineStr">
        <is>
          <t>ODONTOFREE</t>
        </is>
      </c>
      <c r="B1675" s="13" t="inlineStr">
        <is>
          <t>rede credenciada</t>
        </is>
      </c>
      <c r="C1675" s="13" t="n"/>
    </row>
    <row r="1676" ht="13.8" customHeight="1" s="14">
      <c r="A1676" s="13" t="inlineStr">
        <is>
          <t>SENSUMED ONCOLOGIA</t>
        </is>
      </c>
      <c r="B1676" s="13" t="inlineStr">
        <is>
          <t>rede credenciada</t>
        </is>
      </c>
      <c r="C1676" s="13" t="n"/>
    </row>
    <row r="1677" ht="13.8" customHeight="1" s="14">
      <c r="A1677" s="13" t="inlineStr">
        <is>
          <t>CENDOR CLINICA</t>
        </is>
      </c>
      <c r="B1677" s="13" t="inlineStr">
        <is>
          <t>rede credenciada</t>
        </is>
      </c>
      <c r="C1677" s="13" t="n"/>
    </row>
    <row r="1678" ht="13.8" customHeight="1" s="14">
      <c r="A1678" s="13" t="inlineStr">
        <is>
          <t>CLIN DE CIRURGIA PED</t>
        </is>
      </c>
      <c r="B1678" s="13" t="inlineStr">
        <is>
          <t>rede credenciada</t>
        </is>
      </c>
      <c r="C1678" s="13" t="n"/>
    </row>
    <row r="1679" ht="13.8" customHeight="1" s="14">
      <c r="A1679" s="13" t="inlineStr">
        <is>
          <t>UNICARDIO CARIRI</t>
        </is>
      </c>
      <c r="B1679" s="13" t="inlineStr">
        <is>
          <t>rede credenciada</t>
        </is>
      </c>
      <c r="C1679" s="13" t="n"/>
    </row>
    <row r="1680" ht="13.8" customHeight="1" s="14">
      <c r="A1680" s="13" t="inlineStr">
        <is>
          <t>CENTRO BIONUCLEAR DE</t>
        </is>
      </c>
      <c r="B1680" s="13" t="inlineStr">
        <is>
          <t>rede credenciada</t>
        </is>
      </c>
      <c r="C1680" s="13" t="n"/>
    </row>
    <row r="1681" ht="13.8" customHeight="1" s="14">
      <c r="A1681" s="13" t="inlineStr">
        <is>
          <t>MEDICO CENTER</t>
        </is>
      </c>
      <c r="B1681" s="13" t="inlineStr">
        <is>
          <t>rede credenciada</t>
        </is>
      </c>
      <c r="C1681" s="13" t="n"/>
    </row>
    <row r="1682" ht="13.8" customHeight="1" s="14">
      <c r="A1682" s="13" t="inlineStr">
        <is>
          <t>COLPOIMAGEM</t>
        </is>
      </c>
      <c r="B1682" s="13" t="inlineStr">
        <is>
          <t>rede credenciada</t>
        </is>
      </c>
      <c r="C1682" s="13" t="n"/>
    </row>
    <row r="1683" ht="13.8" customHeight="1" s="14">
      <c r="A1683" s="13" t="inlineStr">
        <is>
          <t>CERTO LABORATORIO</t>
        </is>
      </c>
      <c r="B1683" s="13" t="inlineStr">
        <is>
          <t>rede credenciada</t>
        </is>
      </c>
      <c r="C1683" s="13" t="n"/>
    </row>
    <row r="1684" ht="13.8" customHeight="1" s="14">
      <c r="A1684" s="13" t="inlineStr">
        <is>
          <t>LABIPA</t>
        </is>
      </c>
      <c r="B1684" s="13" t="inlineStr">
        <is>
          <t>rede credenciada</t>
        </is>
      </c>
      <c r="C1684" s="13" t="n"/>
    </row>
    <row r="1685" ht="13.8" customHeight="1" s="14">
      <c r="A1685" s="13" t="inlineStr">
        <is>
          <t>COM SAUDE CENTRO MED</t>
        </is>
      </c>
      <c r="B1685" s="13" t="inlineStr">
        <is>
          <t>rede credenciada</t>
        </is>
      </c>
      <c r="C1685" s="13" t="n"/>
    </row>
    <row r="1686" ht="13.8" customHeight="1" s="14">
      <c r="A1686" s="13" t="inlineStr">
        <is>
          <t>CLINICA ODONTOBAHIA</t>
        </is>
      </c>
      <c r="B1686" s="13" t="inlineStr">
        <is>
          <t>rede credenciada</t>
        </is>
      </c>
      <c r="C1686" s="13" t="n"/>
    </row>
    <row r="1687" ht="13.8" customHeight="1" s="14">
      <c r="A1687" s="13" t="inlineStr">
        <is>
          <t>PA EDEIA</t>
        </is>
      </c>
      <c r="B1687" s="13" t="inlineStr">
        <is>
          <t>rede propria</t>
        </is>
      </c>
      <c r="C1687" s="13" t="n"/>
    </row>
    <row r="1688" ht="13.8" customHeight="1" s="14">
      <c r="A1688" s="13" t="inlineStr">
        <is>
          <t>FUND. STA. CASA MIS.</t>
        </is>
      </c>
      <c r="B1688" s="13" t="inlineStr">
        <is>
          <t>rede credenciada</t>
        </is>
      </c>
      <c r="C1688" s="13" t="n"/>
    </row>
    <row r="1689" ht="13.8" customHeight="1" s="14">
      <c r="A1689" s="13" t="inlineStr">
        <is>
          <t>LABMENDES</t>
        </is>
      </c>
      <c r="B1689" s="13" t="inlineStr">
        <is>
          <t>rede credenciada</t>
        </is>
      </c>
      <c r="C1689" s="13" t="n"/>
    </row>
    <row r="1690" ht="13.8" customHeight="1" s="14">
      <c r="A1690" s="13" t="inlineStr">
        <is>
          <t>POLICLINICA ITAMBE</t>
        </is>
      </c>
      <c r="B1690" s="13" t="inlineStr">
        <is>
          <t>rede credenciada</t>
        </is>
      </c>
      <c r="C1690" s="13" t="n"/>
    </row>
    <row r="1691" ht="13.8" customHeight="1" s="14">
      <c r="A1691" s="13" t="inlineStr">
        <is>
          <t>CONSULTORIO VIDA E S</t>
        </is>
      </c>
      <c r="B1691" s="13" t="inlineStr">
        <is>
          <t>rede credenciada</t>
        </is>
      </c>
      <c r="C1691" s="13" t="n"/>
    </row>
    <row r="1692" ht="13.8" customHeight="1" s="14">
      <c r="A1692" s="13" t="inlineStr">
        <is>
          <t>HOSPITAL MATERNID RP</t>
        </is>
      </c>
      <c r="B1692" s="13" t="inlineStr">
        <is>
          <t>rede propria</t>
        </is>
      </c>
      <c r="C1692" s="13" t="n"/>
    </row>
    <row r="1693" ht="13.8" customHeight="1" s="14">
      <c r="A1693" s="13" t="inlineStr">
        <is>
          <t>CLINICA SAO MATHEUS</t>
        </is>
      </c>
      <c r="B1693" s="13" t="inlineStr">
        <is>
          <t>rede credenciada</t>
        </is>
      </c>
      <c r="C1693" s="13" t="n"/>
    </row>
    <row r="1694" ht="13.8" customHeight="1" s="14">
      <c r="A1694" s="13" t="inlineStr">
        <is>
          <t>CLIMED - CLINICA MED</t>
        </is>
      </c>
      <c r="B1694" s="13" t="inlineStr">
        <is>
          <t>rede credenciada</t>
        </is>
      </c>
      <c r="C1694" s="13" t="n"/>
    </row>
    <row r="1695" ht="13.8" customHeight="1" s="14">
      <c r="A1695" s="13" t="inlineStr">
        <is>
          <t>UNIDADE MEDICA UMI/CMH</t>
        </is>
      </c>
      <c r="B1695" s="13" t="inlineStr">
        <is>
          <t>rede credenciada</t>
        </is>
      </c>
      <c r="C1695" s="13" t="n"/>
    </row>
    <row r="1696" ht="13.8" customHeight="1" s="14">
      <c r="A1696" s="13" t="inlineStr">
        <is>
          <t>SST CLINICA DE SAUDE</t>
        </is>
      </c>
      <c r="B1696" s="13" t="inlineStr">
        <is>
          <t>rede credenciada</t>
        </is>
      </c>
      <c r="C1696" s="13" t="n"/>
    </row>
    <row r="1697" ht="13.8" customHeight="1" s="14">
      <c r="A1697" s="13" t="inlineStr">
        <is>
          <t>KARINA PESSOA</t>
        </is>
      </c>
      <c r="B1697" s="13" t="inlineStr">
        <is>
          <t>rede credenciada</t>
        </is>
      </c>
      <c r="C1697" s="13" t="n"/>
    </row>
    <row r="1698" ht="13.8" customHeight="1" s="14">
      <c r="A1698" s="13" t="inlineStr">
        <is>
          <t>IDEAL SERVICOS MED</t>
        </is>
      </c>
      <c r="B1698" s="13" t="inlineStr">
        <is>
          <t>rede credenciada</t>
        </is>
      </c>
      <c r="C1698" s="13" t="n"/>
    </row>
    <row r="1699" ht="13.8" customHeight="1" s="14">
      <c r="A1699" s="13" t="inlineStr">
        <is>
          <t>UNIURO</t>
        </is>
      </c>
      <c r="B1699" s="13" t="inlineStr">
        <is>
          <t>rede credenciada</t>
        </is>
      </c>
      <c r="C1699" s="13" t="n"/>
    </row>
    <row r="1700" ht="13.8" customHeight="1" s="14">
      <c r="A1700" s="13" t="inlineStr">
        <is>
          <t>AUDMED</t>
        </is>
      </c>
      <c r="B1700" s="13" t="inlineStr">
        <is>
          <t>rede credenciada</t>
        </is>
      </c>
      <c r="C1700" s="13" t="n"/>
    </row>
    <row r="1701" ht="13.8" customHeight="1" s="14">
      <c r="A1701" s="13" t="inlineStr">
        <is>
          <t>LIMA E BONFIM</t>
        </is>
      </c>
      <c r="B1701" s="13" t="inlineStr">
        <is>
          <t>rede credenciada</t>
        </is>
      </c>
      <c r="C1701" s="13" t="n"/>
    </row>
    <row r="1702" ht="13.8" customHeight="1" s="14">
      <c r="A1702" s="13" t="inlineStr">
        <is>
          <t>DERMOTRATE</t>
        </is>
      </c>
      <c r="B1702" s="13" t="inlineStr">
        <is>
          <t>rede credenciada</t>
        </is>
      </c>
      <c r="C1702" s="13" t="n"/>
    </row>
    <row r="1703" ht="13.8" customHeight="1" s="14">
      <c r="A1703" s="13" t="inlineStr">
        <is>
          <t>CAEEX - CENTRO</t>
        </is>
      </c>
      <c r="B1703" s="13" t="inlineStr">
        <is>
          <t>rede credenciada</t>
        </is>
      </c>
      <c r="C1703" s="13" t="n"/>
    </row>
    <row r="1704" ht="13.8" customHeight="1" s="14">
      <c r="A1704" s="13" t="inlineStr">
        <is>
          <t>CEOQ CENTRO QUEIROZ</t>
        </is>
      </c>
      <c r="B1704" s="13" t="inlineStr">
        <is>
          <t>rede credenciada</t>
        </is>
      </c>
      <c r="C1704" s="13" t="n"/>
    </row>
    <row r="1705" ht="13.8" customHeight="1" s="14">
      <c r="A1705" s="13" t="inlineStr">
        <is>
          <t>ALLMED</t>
        </is>
      </c>
      <c r="B1705" s="13" t="inlineStr">
        <is>
          <t>rede credenciada</t>
        </is>
      </c>
      <c r="C1705" s="13" t="n"/>
    </row>
    <row r="1706" ht="13.8" customHeight="1" s="14">
      <c r="A1706" s="13" t="inlineStr">
        <is>
          <t>LABORATORIO LIMOEIRENSE</t>
        </is>
      </c>
      <c r="B1706" s="13" t="inlineStr">
        <is>
          <t>rede credenciada</t>
        </is>
      </c>
      <c r="C1706" s="13" t="n"/>
    </row>
    <row r="1707" ht="13.8" customHeight="1" s="14">
      <c r="A1707" s="13" t="inlineStr">
        <is>
          <t>HOSPITAL DA CHAPADA</t>
        </is>
      </c>
      <c r="B1707" s="13" t="inlineStr">
        <is>
          <t>rede credenciada</t>
        </is>
      </c>
      <c r="C1707" s="13" t="n"/>
    </row>
    <row r="1708" ht="13.8" customHeight="1" s="14">
      <c r="A1708" s="13" t="inlineStr">
        <is>
          <t>CLIN E MATERN MODELO</t>
        </is>
      </c>
      <c r="B1708" s="13" t="inlineStr">
        <is>
          <t>rede credenciada</t>
        </is>
      </c>
      <c r="C1708" s="13" t="n"/>
    </row>
    <row r="1709" ht="13.8" customHeight="1" s="14">
      <c r="A1709" s="13" t="inlineStr">
        <is>
          <t>ODONTOPOP</t>
        </is>
      </c>
      <c r="B1709" s="13" t="inlineStr">
        <is>
          <t>rede credenciada</t>
        </is>
      </c>
      <c r="C1709" s="13" t="n"/>
    </row>
    <row r="1710" ht="13.8" customHeight="1" s="14">
      <c r="A1710" s="13" t="inlineStr">
        <is>
          <t>CENTRAL CLINICA DO CARIRI</t>
        </is>
      </c>
      <c r="B1710" s="13" t="inlineStr">
        <is>
          <t>rede credenciada</t>
        </is>
      </c>
      <c r="C1710" s="13" t="n"/>
    </row>
    <row r="1711" ht="13.8" customHeight="1" s="14">
      <c r="A1711" s="13" t="inlineStr">
        <is>
          <t>JN SERVICOS</t>
        </is>
      </c>
      <c r="B1711" s="13" t="inlineStr">
        <is>
          <t>rede credenciada</t>
        </is>
      </c>
      <c r="C1711" s="13" t="n"/>
    </row>
    <row r="1712" ht="13.8" customHeight="1" s="14">
      <c r="A1712" s="13" t="inlineStr">
        <is>
          <t>ODONTO CLASS</t>
        </is>
      </c>
      <c r="B1712" s="13" t="inlineStr">
        <is>
          <t>rede credenciada</t>
        </is>
      </c>
      <c r="C1712" s="13" t="n"/>
    </row>
    <row r="1713" ht="13.8" customHeight="1" s="14">
      <c r="A1713" s="13" t="inlineStr">
        <is>
          <t>HOSPITAL SOBRASA</t>
        </is>
      </c>
      <c r="B1713" s="13" t="inlineStr">
        <is>
          <t>rede credenciada</t>
        </is>
      </c>
      <c r="C1713" s="13" t="n"/>
    </row>
    <row r="1714" ht="13.8" customHeight="1" s="14">
      <c r="A1714" s="13" t="inlineStr">
        <is>
          <t>CORF</t>
        </is>
      </c>
      <c r="B1714" s="13" t="inlineStr">
        <is>
          <t>rede credenciada</t>
        </is>
      </c>
      <c r="C1714" s="13" t="n"/>
    </row>
    <row r="1715" ht="13.8" customHeight="1" s="14">
      <c r="A1715" s="13" t="inlineStr">
        <is>
          <t>RADICES ODONTOLOGIA</t>
        </is>
      </c>
      <c r="B1715" s="13" t="inlineStr">
        <is>
          <t>rede credenciada</t>
        </is>
      </c>
      <c r="C1715" s="13" t="n"/>
    </row>
    <row r="1716" ht="13.8" customHeight="1" s="14">
      <c r="A1716" s="13" t="inlineStr">
        <is>
          <t>MRS CARDIO</t>
        </is>
      </c>
      <c r="B1716" s="13" t="inlineStr">
        <is>
          <t>rede credenciada</t>
        </is>
      </c>
      <c r="C1716" s="13" t="n"/>
    </row>
    <row r="1717" ht="13.8" customHeight="1" s="14">
      <c r="A1717" s="13" t="inlineStr">
        <is>
          <t>HOSPITAL SAO VICENTE</t>
        </is>
      </c>
      <c r="B1717" s="13" t="inlineStr">
        <is>
          <t>rede credenciada</t>
        </is>
      </c>
      <c r="C1717" s="13" t="n"/>
    </row>
    <row r="1718" ht="13.8" customHeight="1" s="14">
      <c r="A1718" s="13" t="inlineStr">
        <is>
          <t>GOHAP SERVICOS LTDA</t>
        </is>
      </c>
      <c r="B1718" s="13" t="inlineStr">
        <is>
          <t>rede credenciada</t>
        </is>
      </c>
      <c r="C1718" s="13" t="n"/>
    </row>
    <row r="1719" ht="13.8" customHeight="1" s="14">
      <c r="A1719" s="13" t="inlineStr">
        <is>
          <t>LAMIC</t>
        </is>
      </c>
      <c r="B1719" s="13" t="inlineStr">
        <is>
          <t>rede credenciada</t>
        </is>
      </c>
      <c r="C1719" s="13" t="n"/>
    </row>
    <row r="1720" ht="13.8" customHeight="1" s="14">
      <c r="A1720" s="13" t="inlineStr">
        <is>
          <t>CLINICA ODONTO</t>
        </is>
      </c>
      <c r="B1720" s="13" t="inlineStr">
        <is>
          <t>rede credenciada</t>
        </is>
      </c>
      <c r="C1720" s="13" t="n"/>
    </row>
    <row r="1721" ht="13.8" customHeight="1" s="14">
      <c r="A1721" s="13" t="inlineStr">
        <is>
          <t>LABORATORIO JAIME</t>
        </is>
      </c>
      <c r="B1721" s="13" t="inlineStr">
        <is>
          <t>rede credenciada</t>
        </is>
      </c>
      <c r="C1721" s="13" t="n"/>
    </row>
    <row r="1722" ht="13.8" customHeight="1" s="14">
      <c r="A1722" s="13" t="inlineStr">
        <is>
          <t>UROCENTRO</t>
        </is>
      </c>
      <c r="B1722" s="13" t="inlineStr">
        <is>
          <t>rede credenciada</t>
        </is>
      </c>
      <c r="C1722" s="13" t="n"/>
    </row>
    <row r="1723" ht="13.8" customHeight="1" s="14">
      <c r="A1723" s="13" t="inlineStr">
        <is>
          <t>POLIMED</t>
        </is>
      </c>
      <c r="B1723" s="13" t="inlineStr">
        <is>
          <t>rede credenciada</t>
        </is>
      </c>
      <c r="C1723" s="13" t="n"/>
    </row>
    <row r="1724" ht="13.8" customHeight="1" s="14">
      <c r="A1724" s="13" t="inlineStr">
        <is>
          <t>DOUTOR ATENDE</t>
        </is>
      </c>
      <c r="B1724" s="13" t="inlineStr">
        <is>
          <t>rede credenciada</t>
        </is>
      </c>
      <c r="C1724" s="13" t="n"/>
    </row>
    <row r="1725" ht="13.8" customHeight="1" s="14">
      <c r="A1725" s="13" t="inlineStr">
        <is>
          <t>PLASTIC MEDICAL</t>
        </is>
      </c>
      <c r="B1725" s="13" t="inlineStr">
        <is>
          <t>rede credenciada</t>
        </is>
      </c>
      <c r="C1725" s="13" t="n"/>
    </row>
    <row r="1726" ht="13.8" customHeight="1" s="14">
      <c r="A1726" s="13" t="inlineStr">
        <is>
          <t>CARDIOVASC</t>
        </is>
      </c>
      <c r="B1726" s="13" t="inlineStr">
        <is>
          <t>rede credenciada</t>
        </is>
      </c>
      <c r="C1726" s="13" t="n"/>
    </row>
    <row r="1727" ht="13.8" customHeight="1" s="14">
      <c r="A1727" s="13" t="inlineStr">
        <is>
          <t>ODONTO ROSIANE FERRE</t>
        </is>
      </c>
      <c r="B1727" s="13" t="inlineStr">
        <is>
          <t>rede credenciada</t>
        </is>
      </c>
      <c r="C1727" s="13" t="n"/>
    </row>
    <row r="1728" ht="13.8" customHeight="1" s="14">
      <c r="A1728" s="13" t="inlineStr">
        <is>
          <t>PA RIO VERDE</t>
        </is>
      </c>
      <c r="B1728" s="13" t="inlineStr">
        <is>
          <t>rede propria</t>
        </is>
      </c>
      <c r="C1728" s="13" t="n"/>
    </row>
    <row r="1729" ht="13.8" customHeight="1" s="14">
      <c r="A1729" s="13" t="inlineStr">
        <is>
          <t>GASTROCENTRO</t>
        </is>
      </c>
      <c r="B1729" s="13" t="inlineStr">
        <is>
          <t>rede credenciada</t>
        </is>
      </c>
      <c r="C1729" s="13" t="n"/>
    </row>
    <row r="1730" ht="13.8" customHeight="1" s="14">
      <c r="A1730" s="13" t="inlineStr">
        <is>
          <t>CLINICA DO TORAX</t>
        </is>
      </c>
      <c r="B1730" s="13" t="inlineStr">
        <is>
          <t>rede credenciada</t>
        </is>
      </c>
      <c r="C1730" s="13" t="n"/>
    </row>
    <row r="1731" ht="13.8" customHeight="1" s="14">
      <c r="A1731" s="13" t="inlineStr">
        <is>
          <t>PORTAL DO SORRISO</t>
        </is>
      </c>
      <c r="B1731" s="13" t="inlineStr">
        <is>
          <t>rede credenciada</t>
        </is>
      </c>
      <c r="C1731" s="13" t="n"/>
    </row>
    <row r="1732" ht="13.8" customHeight="1" s="14">
      <c r="A1732" s="13" t="inlineStr">
        <is>
          <t>LABOCLISA</t>
        </is>
      </c>
      <c r="B1732" s="13" t="inlineStr">
        <is>
          <t>rede credenciada</t>
        </is>
      </c>
      <c r="C1732" s="13" t="n"/>
    </row>
    <row r="1733" ht="13.8" customHeight="1" s="14">
      <c r="A1733" s="13" t="inlineStr">
        <is>
          <t>TOPMED</t>
        </is>
      </c>
      <c r="B1733" s="13" t="inlineStr">
        <is>
          <t>rede credenciada</t>
        </is>
      </c>
      <c r="C1733" s="13" t="n"/>
    </row>
    <row r="1734" ht="13.8" customHeight="1" s="14">
      <c r="A1734" s="13" t="inlineStr">
        <is>
          <t>HOSPITAL MONTE SINAI</t>
        </is>
      </c>
      <c r="B1734" s="13" t="inlineStr">
        <is>
          <t>rede credenciada</t>
        </is>
      </c>
      <c r="C1734" s="13" t="n"/>
    </row>
    <row r="1735" ht="13.8" customHeight="1" s="14">
      <c r="A1735" s="13" t="inlineStr">
        <is>
          <t>SANCLIN - IMAGEM</t>
        </is>
      </c>
      <c r="B1735" s="13" t="inlineStr">
        <is>
          <t>rede credenciada</t>
        </is>
      </c>
      <c r="C1735" s="13" t="n"/>
    </row>
    <row r="1736" ht="13.8" customHeight="1" s="14">
      <c r="A1736" s="13" t="inlineStr">
        <is>
          <t>DELFIM IMAGEM</t>
        </is>
      </c>
      <c r="B1736" s="13" t="inlineStr">
        <is>
          <t>rede credenciada</t>
        </is>
      </c>
      <c r="C1736" s="13" t="n"/>
    </row>
    <row r="1737" ht="13.8" customHeight="1" s="14">
      <c r="A1737" s="13" t="inlineStr">
        <is>
          <t>URGE CLINICA MEDICA</t>
        </is>
      </c>
      <c r="B1737" s="13" t="inlineStr">
        <is>
          <t>rede credenciada</t>
        </is>
      </c>
      <c r="C1737" s="13" t="n"/>
    </row>
    <row r="1738" ht="13.8" customHeight="1" s="14">
      <c r="A1738" s="13" t="inlineStr">
        <is>
          <t>M -e- C SERVICOS</t>
        </is>
      </c>
      <c r="B1738" s="13" t="inlineStr">
        <is>
          <t>rede credenciada</t>
        </is>
      </c>
      <c r="C1738" s="13" t="n"/>
    </row>
    <row r="1739" ht="13.8" customHeight="1" s="14">
      <c r="A1739" s="13" t="inlineStr">
        <is>
          <t>MONTE SINAI DIAGNOST</t>
        </is>
      </c>
      <c r="B1739" s="13" t="inlineStr">
        <is>
          <t>rede credenciada</t>
        </is>
      </c>
      <c r="C1739" s="13" t="n"/>
    </row>
    <row r="1740" ht="13.8" customHeight="1" s="14">
      <c r="A1740" s="13" t="inlineStr">
        <is>
          <t>CLIN. MÉD. FEIRENSE</t>
        </is>
      </c>
      <c r="B1740" s="13" t="inlineStr">
        <is>
          <t>rede credenciada</t>
        </is>
      </c>
      <c r="C1740" s="13" t="n"/>
    </row>
    <row r="1741" ht="13.8" customHeight="1" s="14">
      <c r="A1741" s="13" t="inlineStr">
        <is>
          <t>K G ODONTOLOGIA</t>
        </is>
      </c>
      <c r="B1741" s="13" t="inlineStr">
        <is>
          <t>rede credenciada</t>
        </is>
      </c>
      <c r="C1741" s="13" t="n"/>
    </row>
    <row r="1742" ht="13.8" customHeight="1" s="14">
      <c r="A1742" s="13" t="inlineStr">
        <is>
          <t>FISIOCLINIC</t>
        </is>
      </c>
      <c r="B1742" s="13" t="inlineStr">
        <is>
          <t>rede credenciada</t>
        </is>
      </c>
      <c r="C1742" s="13" t="n"/>
    </row>
    <row r="1743" ht="13.8" customHeight="1" s="14">
      <c r="A1743" s="13" t="inlineStr">
        <is>
          <t>CLINICA UNISAUDE</t>
        </is>
      </c>
      <c r="B1743" s="13" t="inlineStr">
        <is>
          <t>rede credenciada</t>
        </is>
      </c>
      <c r="C1743" s="13" t="n"/>
    </row>
    <row r="1744" ht="13.8" customHeight="1" s="14">
      <c r="A1744" s="13" t="inlineStr">
        <is>
          <t>SERV ANES DE JOINVILLE</t>
        </is>
      </c>
      <c r="B1744" s="13" t="inlineStr">
        <is>
          <t>rede credenciada</t>
        </is>
      </c>
      <c r="C1744" s="13" t="n"/>
    </row>
    <row r="1745" ht="13.8" customHeight="1" s="14">
      <c r="A1745" s="13" t="inlineStr">
        <is>
          <t>CLIFIR</t>
        </is>
      </c>
      <c r="B1745" s="13" t="inlineStr">
        <is>
          <t>rede credenciada</t>
        </is>
      </c>
      <c r="C1745" s="13" t="n"/>
    </row>
    <row r="1746" ht="13.8" customHeight="1" s="14">
      <c r="A1746" s="13" t="inlineStr">
        <is>
          <t>PRO VIDA</t>
        </is>
      </c>
      <c r="B1746" s="13" t="inlineStr">
        <is>
          <t>rede credenciada</t>
        </is>
      </c>
      <c r="C1746" s="13" t="n"/>
    </row>
    <row r="1747" ht="13.8" customHeight="1" s="14">
      <c r="A1747" s="13" t="inlineStr">
        <is>
          <t>HOSPITAL DR. OSCAR</t>
        </is>
      </c>
      <c r="B1747" s="13" t="inlineStr">
        <is>
          <t>rede credenciada</t>
        </is>
      </c>
      <c r="C1747" s="13" t="n"/>
    </row>
    <row r="1748" ht="13.8" customHeight="1" s="14">
      <c r="A1748" s="13" t="inlineStr">
        <is>
          <t>IHEF MEDICINA NUCLEAR</t>
        </is>
      </c>
      <c r="B1748" s="13" t="inlineStr">
        <is>
          <t>rede credenciada</t>
        </is>
      </c>
      <c r="C1748" s="13" t="n"/>
    </row>
    <row r="1749" ht="13.8" customHeight="1" s="14">
      <c r="A1749" s="13" t="inlineStr">
        <is>
          <t>PREVIMAGEM</t>
        </is>
      </c>
      <c r="B1749" s="13" t="inlineStr">
        <is>
          <t>rede credenciada</t>
        </is>
      </c>
      <c r="C1749" s="13" t="n"/>
    </row>
    <row r="1750" ht="13.8" customHeight="1" s="14">
      <c r="A1750" s="13" t="inlineStr">
        <is>
          <t>EXPRESSO DO SORRISO</t>
        </is>
      </c>
      <c r="B1750" s="13" t="inlineStr">
        <is>
          <t>rede credenciada</t>
        </is>
      </c>
      <c r="C1750" s="13" t="n"/>
    </row>
    <row r="1751" ht="13.8" customHeight="1" s="14">
      <c r="A1751" s="13" t="inlineStr">
        <is>
          <t>M TAVEIRA</t>
        </is>
      </c>
      <c r="B1751" s="13" t="inlineStr">
        <is>
          <t>rede credenciada</t>
        </is>
      </c>
      <c r="C1751" s="13" t="n"/>
    </row>
    <row r="1752" ht="13.8" customHeight="1" s="14">
      <c r="A1752" s="13" t="inlineStr">
        <is>
          <t>POLISAUDE LTDA - CRA</t>
        </is>
      </c>
      <c r="B1752" s="13" t="inlineStr">
        <is>
          <t>rede credenciada</t>
        </is>
      </c>
      <c r="C1752" s="13" t="n"/>
    </row>
    <row r="1753" ht="13.8" customHeight="1" s="14">
      <c r="A1753" s="13" t="inlineStr">
        <is>
          <t>CLINICA SAUDE BELEM</t>
        </is>
      </c>
      <c r="B1753" s="13" t="inlineStr">
        <is>
          <t>rede credenciada</t>
        </is>
      </c>
      <c r="C1753" s="13" t="n"/>
    </row>
    <row r="1754" ht="13.8" customHeight="1" s="14">
      <c r="A1754" s="13" t="inlineStr">
        <is>
          <t>NUCLEO VIVER BEM COSTA AZUL</t>
        </is>
      </c>
      <c r="B1754" s="13" t="inlineStr">
        <is>
          <t>rede propria</t>
        </is>
      </c>
      <c r="C1754" s="13" t="n"/>
    </row>
    <row r="1755" ht="13.8" customHeight="1" s="14">
      <c r="A1755" s="13" t="inlineStr">
        <is>
          <t>PINGO DENTE E ODONTO</t>
        </is>
      </c>
      <c r="B1755" s="13" t="inlineStr">
        <is>
          <t>rede credenciada</t>
        </is>
      </c>
      <c r="C1755" s="13" t="n"/>
    </row>
    <row r="1756" ht="13.8" customHeight="1" s="14">
      <c r="A1756" s="13" t="inlineStr">
        <is>
          <t>POLICLINICA QUALITY</t>
        </is>
      </c>
      <c r="B1756" s="13" t="inlineStr">
        <is>
          <t>rede credenciada</t>
        </is>
      </c>
      <c r="C1756" s="13" t="n"/>
    </row>
    <row r="1757" ht="13.8" customHeight="1" s="14">
      <c r="A1757" s="13" t="inlineStr">
        <is>
          <t>CLINICA NEUROLOGICA</t>
        </is>
      </c>
      <c r="B1757" s="13" t="inlineStr">
        <is>
          <t>rede credenciada</t>
        </is>
      </c>
      <c r="C1757" s="13" t="n"/>
    </row>
    <row r="1758" ht="13.8" customHeight="1" s="14">
      <c r="A1758" s="13" t="inlineStr">
        <is>
          <t>CLINICA FEMINA LTDA</t>
        </is>
      </c>
      <c r="B1758" s="13" t="inlineStr">
        <is>
          <t>rede credenciada</t>
        </is>
      </c>
      <c r="C1758" s="13" t="n"/>
    </row>
    <row r="1759" ht="13.8" customHeight="1" s="14">
      <c r="A1759" s="13" t="inlineStr">
        <is>
          <t>LAB LIFE</t>
        </is>
      </c>
      <c r="B1759" s="13" t="inlineStr">
        <is>
          <t>rede credenciada</t>
        </is>
      </c>
      <c r="C1759" s="13" t="n"/>
    </row>
    <row r="1760" ht="13.8" customHeight="1" s="14">
      <c r="A1760" s="13" t="inlineStr">
        <is>
          <t>FISIOTERAPIA E SAUDE</t>
        </is>
      </c>
      <c r="B1760" s="13" t="inlineStr">
        <is>
          <t>rede credenciada</t>
        </is>
      </c>
      <c r="C1760" s="13" t="n"/>
    </row>
    <row r="1761" ht="13.8" customHeight="1" s="14">
      <c r="A1761" s="13" t="inlineStr">
        <is>
          <t>HOSPITAL HNSA</t>
        </is>
      </c>
      <c r="B1761" s="13" t="inlineStr">
        <is>
          <t>rede credenciada</t>
        </is>
      </c>
      <c r="C1761" s="13" t="n"/>
    </row>
    <row r="1762" ht="13.8" customHeight="1" s="14">
      <c r="A1762" s="13" t="inlineStr">
        <is>
          <t>HOSP SAO FRANCISCO</t>
        </is>
      </c>
      <c r="B1762" s="13" t="inlineStr">
        <is>
          <t>rede credenciada</t>
        </is>
      </c>
      <c r="C1762" s="13" t="n"/>
    </row>
    <row r="1763" ht="13.8" customHeight="1" s="14">
      <c r="A1763" s="13" t="inlineStr">
        <is>
          <t>NEFROVITA</t>
        </is>
      </c>
      <c r="B1763" s="13" t="inlineStr">
        <is>
          <t>rede credenciada</t>
        </is>
      </c>
      <c r="C1763" s="13" t="n"/>
    </row>
    <row r="1764" ht="13.8" customHeight="1" s="14">
      <c r="A1764" s="13" t="inlineStr">
        <is>
          <t>CLINICA NUOBA</t>
        </is>
      </c>
      <c r="B1764" s="13" t="inlineStr">
        <is>
          <t>rede credenciada</t>
        </is>
      </c>
      <c r="C1764" s="13" t="n"/>
    </row>
    <row r="1765" ht="13.8" customHeight="1" s="14">
      <c r="A1765" s="13" t="inlineStr">
        <is>
          <t>RISOCLEAN</t>
        </is>
      </c>
      <c r="B1765" s="13" t="inlineStr">
        <is>
          <t>rede credenciada</t>
        </is>
      </c>
      <c r="C1765" s="13" t="n"/>
    </row>
    <row r="1766" ht="13.8" customHeight="1" s="14">
      <c r="A1766" s="13" t="inlineStr">
        <is>
          <t>INSTITUTO DE UROLOGIA</t>
        </is>
      </c>
      <c r="B1766" s="13" t="inlineStr">
        <is>
          <t>rede credenciada</t>
        </is>
      </c>
      <c r="C1766" s="13" t="n"/>
    </row>
    <row r="1767" ht="13.8" customHeight="1" s="14">
      <c r="A1767" s="13" t="inlineStr">
        <is>
          <t>GPM CLINICA MEDICA</t>
        </is>
      </c>
      <c r="B1767" s="13" t="inlineStr">
        <is>
          <t>rede credenciada</t>
        </is>
      </c>
      <c r="C1767" s="13" t="n"/>
    </row>
    <row r="1768" ht="13.8" customHeight="1" s="14">
      <c r="A1768" s="13" t="inlineStr">
        <is>
          <t>LABORATORIO DA CIDAD</t>
        </is>
      </c>
      <c r="B1768" s="13" t="inlineStr">
        <is>
          <t>rede credenciada</t>
        </is>
      </c>
      <c r="C1768" s="13" t="n"/>
    </row>
    <row r="1769" ht="13.8" customHeight="1" s="14">
      <c r="A1769" s="13" t="inlineStr">
        <is>
          <t>SANTA AGATA</t>
        </is>
      </c>
      <c r="B1769" s="13" t="inlineStr">
        <is>
          <t>rede credenciada</t>
        </is>
      </c>
      <c r="C1769" s="13" t="n"/>
    </row>
    <row r="1770" ht="13.8" customHeight="1" s="14">
      <c r="A1770" s="13" t="inlineStr">
        <is>
          <t>PAX QUALILAB LTDA</t>
        </is>
      </c>
      <c r="B1770" s="13" t="inlineStr">
        <is>
          <t>rede credenciada</t>
        </is>
      </c>
      <c r="C1770" s="13" t="n"/>
    </row>
    <row r="1771" ht="13.8" customHeight="1" s="14">
      <c r="A1771" s="13" t="inlineStr">
        <is>
          <t>MASTOGIN</t>
        </is>
      </c>
      <c r="B1771" s="13" t="inlineStr">
        <is>
          <t>rede credenciada</t>
        </is>
      </c>
      <c r="C1771" s="13" t="n"/>
    </row>
    <row r="1772" ht="13.8" customHeight="1" s="14">
      <c r="A1772" s="13" t="inlineStr">
        <is>
          <t>HAPCLINICA CAPIVARI</t>
        </is>
      </c>
      <c r="B1772" s="13" t="inlineStr">
        <is>
          <t>rede propria</t>
        </is>
      </c>
      <c r="C1772" s="13" t="n"/>
    </row>
    <row r="1773" ht="13.8" customHeight="1" s="14">
      <c r="A1773" s="13" t="inlineStr">
        <is>
          <t>LABORATORIO DNA</t>
        </is>
      </c>
      <c r="B1773" s="13" t="inlineStr">
        <is>
          <t>rede credenciada</t>
        </is>
      </c>
      <c r="C1773" s="13" t="n"/>
    </row>
    <row r="1774" ht="13.8" customHeight="1" s="14">
      <c r="A1774" s="13" t="inlineStr">
        <is>
          <t>SAO GABRIEL DIAGNOST</t>
        </is>
      </c>
      <c r="B1774" s="13" t="inlineStr">
        <is>
          <t>rede credenciada</t>
        </is>
      </c>
      <c r="C1774" s="13" t="n"/>
    </row>
    <row r="1775" ht="13.8" customHeight="1" s="14">
      <c r="A1775" s="13" t="inlineStr">
        <is>
          <t>ESPAÇO SAUDE</t>
        </is>
      </c>
      <c r="B1775" s="13" t="inlineStr">
        <is>
          <t>rede credenciada</t>
        </is>
      </c>
      <c r="C1775" s="13" t="n"/>
    </row>
    <row r="1776" ht="13.8" customHeight="1" s="14">
      <c r="A1776" s="13" t="inlineStr">
        <is>
          <t>C.O.R. MEDICINA</t>
        </is>
      </c>
      <c r="B1776" s="13" t="inlineStr">
        <is>
          <t>rede credenciada</t>
        </is>
      </c>
      <c r="C1776" s="13" t="n"/>
    </row>
    <row r="1777" ht="13.8" customHeight="1" s="14">
      <c r="A1777" s="13" t="inlineStr">
        <is>
          <t>OTOMED</t>
        </is>
      </c>
      <c r="B1777" s="13" t="inlineStr">
        <is>
          <t>rede credenciada</t>
        </is>
      </c>
      <c r="C1777" s="13" t="n"/>
    </row>
    <row r="1778" ht="13.8" customHeight="1" s="14">
      <c r="A1778" s="13" t="inlineStr">
        <is>
          <t>PONTUAL ODONTO</t>
        </is>
      </c>
      <c r="B1778" s="13" t="inlineStr">
        <is>
          <t>rede credenciada</t>
        </is>
      </c>
      <c r="C1778" s="13" t="n"/>
    </row>
    <row r="1779" ht="13.8" customHeight="1" s="14">
      <c r="A1779" s="13" t="inlineStr">
        <is>
          <t>UMI URGENCIA MEDICAS</t>
        </is>
      </c>
      <c r="B1779" s="13" t="inlineStr">
        <is>
          <t>rede credenciada</t>
        </is>
      </c>
      <c r="C1779" s="13" t="n"/>
    </row>
    <row r="1780" ht="13.8" customHeight="1" s="14">
      <c r="A1780" s="13" t="inlineStr">
        <is>
          <t>LAMED</t>
        </is>
      </c>
      <c r="B1780" s="13" t="inlineStr">
        <is>
          <t>rede credenciada</t>
        </is>
      </c>
      <c r="C1780" s="13" t="n"/>
    </row>
    <row r="1781" ht="13.8" customHeight="1" s="14">
      <c r="A1781" s="13" t="inlineStr">
        <is>
          <t>CLIN CAMPOS ELISIOS</t>
        </is>
      </c>
      <c r="B1781" s="13" t="inlineStr">
        <is>
          <t>rede credenciada</t>
        </is>
      </c>
      <c r="C1781" s="13" t="n"/>
    </row>
    <row r="1782" ht="13.8" customHeight="1" s="14">
      <c r="A1782" s="13" t="inlineStr">
        <is>
          <t>CLIN.CARDIOVASCULAR</t>
        </is>
      </c>
      <c r="B1782" s="13" t="inlineStr">
        <is>
          <t>rede credenciada</t>
        </is>
      </c>
      <c r="C1782" s="13" t="n"/>
    </row>
    <row r="1783" ht="13.8" customHeight="1" s="14">
      <c r="A1783" s="13" t="inlineStr">
        <is>
          <t>BIOLAB</t>
        </is>
      </c>
      <c r="B1783" s="13" t="inlineStr">
        <is>
          <t>rede credenciada</t>
        </is>
      </c>
      <c r="C1783" s="13" t="n"/>
    </row>
    <row r="1784" ht="13.8" customHeight="1" s="14">
      <c r="A1784" s="13" t="inlineStr">
        <is>
          <t>UROCENTRO CENTRO</t>
        </is>
      </c>
      <c r="B1784" s="13" t="inlineStr">
        <is>
          <t>rede credenciada</t>
        </is>
      </c>
      <c r="C1784" s="13" t="n"/>
    </row>
    <row r="1785" ht="13.8" customHeight="1" s="14">
      <c r="A1785" s="13" t="inlineStr">
        <is>
          <t>HOSP GOVERNADOR AGAM</t>
        </is>
      </c>
      <c r="B1785" s="13" t="inlineStr">
        <is>
          <t>rede credenciada</t>
        </is>
      </c>
      <c r="C1785" s="13" t="n"/>
    </row>
    <row r="1786" ht="13.8" customHeight="1" s="14">
      <c r="A1786" s="13" t="inlineStr">
        <is>
          <t>ENDOLIFE CLINICA</t>
        </is>
      </c>
      <c r="B1786" s="13" t="inlineStr">
        <is>
          <t>rede credenciada</t>
        </is>
      </c>
      <c r="C1786" s="13" t="n"/>
    </row>
    <row r="1787" ht="13.8" customHeight="1" s="14">
      <c r="A1787" s="13" t="inlineStr">
        <is>
          <t>HOSP LUIZ FRANCA</t>
        </is>
      </c>
      <c r="B1787" s="13" t="inlineStr">
        <is>
          <t>rede propria</t>
        </is>
      </c>
      <c r="C1787" s="13" t="n"/>
    </row>
    <row r="1788" ht="13.8" customHeight="1" s="14">
      <c r="A1788" s="13" t="inlineStr">
        <is>
          <t>CLINICA MARCELO</t>
        </is>
      </c>
      <c r="B1788" s="13" t="inlineStr">
        <is>
          <t>rede credenciada</t>
        </is>
      </c>
      <c r="C1788" s="13" t="n"/>
    </row>
    <row r="1789" ht="13.8" customHeight="1" s="14">
      <c r="A1789" s="13" t="inlineStr">
        <is>
          <t>MAR CLINICA MEDICA</t>
        </is>
      </c>
      <c r="B1789" s="13" t="inlineStr">
        <is>
          <t>rede credenciada</t>
        </is>
      </c>
      <c r="C1789" s="13" t="n"/>
    </row>
    <row r="1790" ht="13.8" customHeight="1" s="14">
      <c r="A1790" s="13" t="inlineStr">
        <is>
          <t>LAB. E CLINICA DO TRABALHADOR</t>
        </is>
      </c>
      <c r="B1790" s="13" t="inlineStr">
        <is>
          <t>rede credenciada</t>
        </is>
      </c>
      <c r="C1790" s="13" t="n"/>
    </row>
    <row r="1791" ht="13.8" customHeight="1" s="14">
      <c r="A1791" s="13" t="inlineStr">
        <is>
          <t>DENTE -e- CIA</t>
        </is>
      </c>
      <c r="B1791" s="13" t="inlineStr">
        <is>
          <t>rede credenciada</t>
        </is>
      </c>
      <c r="C1791" s="13" t="n"/>
    </row>
    <row r="1792" ht="13.8" customHeight="1" s="14">
      <c r="A1792" s="13" t="inlineStr">
        <is>
          <t>HOMA</t>
        </is>
      </c>
      <c r="B1792" s="13" t="inlineStr">
        <is>
          <t>rede credenciada</t>
        </is>
      </c>
      <c r="C1792" s="13" t="n"/>
    </row>
    <row r="1793" ht="13.8" customHeight="1" s="14">
      <c r="A1793" s="13" t="inlineStr">
        <is>
          <t>SAUDE VILLA</t>
        </is>
      </c>
      <c r="B1793" s="13" t="inlineStr">
        <is>
          <t>rede credenciada</t>
        </is>
      </c>
      <c r="C1793" s="13" t="n"/>
    </row>
    <row r="1794" ht="13.8" customHeight="1" s="14">
      <c r="A1794" s="13" t="inlineStr">
        <is>
          <t>LACLIV</t>
        </is>
      </c>
      <c r="B1794" s="13" t="inlineStr">
        <is>
          <t>rede credenciada</t>
        </is>
      </c>
      <c r="C1794" s="13" t="n"/>
    </row>
    <row r="1795" ht="13.8" customHeight="1" s="14">
      <c r="A1795" s="13" t="inlineStr">
        <is>
          <t>LIP</t>
        </is>
      </c>
      <c r="B1795" s="13" t="inlineStr">
        <is>
          <t>rede credenciada</t>
        </is>
      </c>
      <c r="C1795" s="13" t="n"/>
    </row>
    <row r="1796" ht="13.8" customHeight="1" s="14">
      <c r="A1796" s="13" t="inlineStr">
        <is>
          <t>JOSE BOTO CRUZ EIREL</t>
        </is>
      </c>
      <c r="B1796" s="13" t="inlineStr">
        <is>
          <t>rede credenciada</t>
        </is>
      </c>
      <c r="C1796" s="13" t="n"/>
    </row>
    <row r="1797" ht="13.8" customHeight="1" s="14">
      <c r="A1797" s="13" t="inlineStr">
        <is>
          <t>HOSPITAL 05 DE OUTUB</t>
        </is>
      </c>
      <c r="B1797" s="13" t="inlineStr">
        <is>
          <t>rede credenciada</t>
        </is>
      </c>
      <c r="C1797" s="13" t="n"/>
    </row>
    <row r="1798" ht="13.8" customHeight="1" s="14">
      <c r="A1798" s="13" t="inlineStr">
        <is>
          <t>PA RIBEIRAO PRETO</t>
        </is>
      </c>
      <c r="B1798" s="13" t="inlineStr">
        <is>
          <t>rede propria</t>
        </is>
      </c>
      <c r="C1798" s="13" t="n"/>
    </row>
    <row r="1799" ht="13.8" customHeight="1" s="14">
      <c r="A1799" s="13" t="inlineStr">
        <is>
          <t>GASTROS BAHIA</t>
        </is>
      </c>
      <c r="B1799" s="13" t="inlineStr">
        <is>
          <t>rede credenciada</t>
        </is>
      </c>
      <c r="C1799" s="13" t="n"/>
    </row>
    <row r="1800" ht="13.8" customHeight="1" s="14">
      <c r="A1800" s="13" t="inlineStr">
        <is>
          <t>CASA</t>
        </is>
      </c>
      <c r="B1800" s="13" t="inlineStr">
        <is>
          <t>rede credenciada</t>
        </is>
      </c>
      <c r="C1800" s="13" t="n"/>
    </row>
    <row r="1801" ht="13.8" customHeight="1" s="14">
      <c r="A1801" s="13" t="inlineStr">
        <is>
          <t>BARROS ODONTOLOGIA</t>
        </is>
      </c>
      <c r="B1801" s="13" t="inlineStr">
        <is>
          <t>rede credenciada</t>
        </is>
      </c>
      <c r="C1801" s="13" t="n"/>
    </row>
    <row r="1802" ht="13.8" customHeight="1" s="14">
      <c r="A1802" s="13" t="inlineStr">
        <is>
          <t>MED+VACINA</t>
        </is>
      </c>
      <c r="B1802" s="13" t="inlineStr">
        <is>
          <t>rede credenciada</t>
        </is>
      </c>
      <c r="C1802" s="13" t="n"/>
    </row>
    <row r="1803" ht="13.8" customHeight="1" s="14">
      <c r="A1803" s="13" t="inlineStr">
        <is>
          <t>CLIBAHIA</t>
        </is>
      </c>
      <c r="B1803" s="13" t="inlineStr">
        <is>
          <t>rede credenciada</t>
        </is>
      </c>
      <c r="C1803" s="13" t="n"/>
    </row>
    <row r="1804" ht="13.8" customHeight="1" s="14">
      <c r="A1804" s="13" t="inlineStr">
        <is>
          <t>DOUTOR ATENDE GESTAO</t>
        </is>
      </c>
      <c r="B1804" s="13" t="inlineStr">
        <is>
          <t>rede credenciada</t>
        </is>
      </c>
      <c r="C1804" s="13" t="n"/>
    </row>
    <row r="1805" ht="13.8" customHeight="1" s="14">
      <c r="A1805" s="13" t="inlineStr">
        <is>
          <t>CARDIOCENTRO</t>
        </is>
      </c>
      <c r="B1805" s="13" t="inlineStr">
        <is>
          <t>rede credenciada</t>
        </is>
      </c>
      <c r="C1805" s="13" t="n"/>
    </row>
    <row r="1806" ht="13.8" customHeight="1" s="14">
      <c r="A1806" s="13" t="inlineStr">
        <is>
          <t>NEURO GENESIS</t>
        </is>
      </c>
      <c r="B1806" s="13" t="inlineStr">
        <is>
          <t>rede credenciada</t>
        </is>
      </c>
      <c r="C1806" s="13" t="n"/>
    </row>
    <row r="1807" ht="13.8" customHeight="1" s="14">
      <c r="A1807" s="13" t="inlineStr">
        <is>
          <t>ACM SAUDE</t>
        </is>
      </c>
      <c r="B1807" s="13" t="inlineStr">
        <is>
          <t>rede credenciada</t>
        </is>
      </c>
      <c r="C1807" s="13" t="n"/>
    </row>
    <row r="1808" ht="13.8" customHeight="1" s="14">
      <c r="A1808" s="13" t="inlineStr">
        <is>
          <t>COMUNIDADE TERAPEUTICA</t>
        </is>
      </c>
      <c r="B1808" s="13" t="inlineStr">
        <is>
          <t>rede credenciada</t>
        </is>
      </c>
      <c r="C1808" s="13" t="n"/>
    </row>
    <row r="1809" ht="13.8" customHeight="1" s="14">
      <c r="A1809" s="13" t="inlineStr">
        <is>
          <t>LABSABIN -e- LABORATORIOS</t>
        </is>
      </c>
      <c r="B1809" s="13" t="inlineStr">
        <is>
          <t>rede credenciada</t>
        </is>
      </c>
      <c r="C1809" s="13" t="n"/>
    </row>
    <row r="1810" ht="13.8" customHeight="1" s="14">
      <c r="A1810" s="13" t="inlineStr">
        <is>
          <t>PRO-FACE</t>
        </is>
      </c>
      <c r="B1810" s="13" t="inlineStr">
        <is>
          <t>rede credenciada</t>
        </is>
      </c>
      <c r="C1810" s="13" t="n"/>
    </row>
    <row r="1811" ht="13.8" customHeight="1" s="14">
      <c r="A1811" s="13" t="inlineStr">
        <is>
          <t>CLINDENTAL REDEFACE</t>
        </is>
      </c>
      <c r="B1811" s="13" t="inlineStr">
        <is>
          <t>rede credenciada</t>
        </is>
      </c>
      <c r="C1811" s="13" t="n"/>
    </row>
    <row r="1812" ht="13.8" customHeight="1" s="14">
      <c r="A1812" s="13" t="inlineStr">
        <is>
          <t>CONTRASTE RADIOLOGIA</t>
        </is>
      </c>
      <c r="B1812" s="13" t="inlineStr">
        <is>
          <t>rede credenciada</t>
        </is>
      </c>
      <c r="C1812" s="13" t="n"/>
    </row>
    <row r="1813" ht="13.8" customHeight="1" s="14">
      <c r="A1813" s="13" t="inlineStr">
        <is>
          <t>POLICLINICA DA LIBER</t>
        </is>
      </c>
      <c r="B1813" s="13" t="inlineStr">
        <is>
          <t>rede credenciada</t>
        </is>
      </c>
      <c r="C1813" s="13" t="n"/>
    </row>
    <row r="1814" ht="13.8" customHeight="1" s="14">
      <c r="A1814" s="13" t="inlineStr">
        <is>
          <t>CLINICA AME</t>
        </is>
      </c>
      <c r="B1814" s="13" t="inlineStr">
        <is>
          <t>rede credenciada</t>
        </is>
      </c>
      <c r="C1814" s="13" t="n"/>
    </row>
    <row r="1815" ht="13.8" customHeight="1" s="14">
      <c r="A1815" s="13" t="inlineStr">
        <is>
          <t>INSTITUTO PSYCHE</t>
        </is>
      </c>
      <c r="B1815" s="13" t="inlineStr">
        <is>
          <t>rede credenciada</t>
        </is>
      </c>
      <c r="C1815" s="13" t="n"/>
    </row>
    <row r="1816" ht="13.8" customHeight="1" s="14">
      <c r="A1816" s="13" t="inlineStr">
        <is>
          <t>LAB MARTINS PINTO</t>
        </is>
      </c>
      <c r="B1816" s="13" t="inlineStr">
        <is>
          <t>rede credenciada</t>
        </is>
      </c>
      <c r="C1816" s="13" t="n"/>
    </row>
    <row r="1817" ht="13.8" customHeight="1" s="14">
      <c r="A1817" s="13" t="inlineStr">
        <is>
          <t>AMBULATORIO GUARARAPES</t>
        </is>
      </c>
      <c r="B1817" s="13" t="inlineStr">
        <is>
          <t>rede propria</t>
        </is>
      </c>
      <c r="C1817" s="13" t="n"/>
    </row>
    <row r="1818" ht="13.8" customHeight="1" s="14">
      <c r="A1818" s="13" t="inlineStr">
        <is>
          <t>ALELO SAUDE</t>
        </is>
      </c>
      <c r="B1818" s="13" t="inlineStr">
        <is>
          <t>rede credenciada</t>
        </is>
      </c>
      <c r="C1818" s="13" t="n"/>
    </row>
    <row r="1819" ht="13.8" customHeight="1" s="14">
      <c r="A1819" s="13" t="inlineStr">
        <is>
          <t>FADA DO DENTE</t>
        </is>
      </c>
      <c r="B1819" s="13" t="inlineStr">
        <is>
          <t>rede credenciada</t>
        </is>
      </c>
      <c r="C1819" s="13" t="n"/>
    </row>
    <row r="1820" ht="13.8" customHeight="1" s="14">
      <c r="A1820" s="13" t="inlineStr">
        <is>
          <t>FRANCISCO WELLINGTON</t>
        </is>
      </c>
      <c r="B1820" s="13" t="inlineStr">
        <is>
          <t>rede credenciada</t>
        </is>
      </c>
      <c r="C1820" s="13" t="n"/>
    </row>
    <row r="1821" ht="13.8" customHeight="1" s="14">
      <c r="A1821" s="13" t="inlineStr">
        <is>
          <t>LAB. HAPPY</t>
        </is>
      </c>
      <c r="B1821" s="13" t="inlineStr">
        <is>
          <t>rede credenciada</t>
        </is>
      </c>
      <c r="C1821" s="13" t="n"/>
    </row>
    <row r="1822" ht="13.8" customHeight="1" s="14">
      <c r="A1822" s="13" t="inlineStr">
        <is>
          <t>NB ALTO RISCO PIEDADE</t>
        </is>
      </c>
      <c r="B1822" s="13" t="inlineStr">
        <is>
          <t>rede propria</t>
        </is>
      </c>
      <c r="C1822" s="13" t="n"/>
    </row>
    <row r="1823" ht="13.8" customHeight="1" s="14">
      <c r="A1823" s="13" t="inlineStr">
        <is>
          <t>LAB DR GLAUCIO SALDA</t>
        </is>
      </c>
      <c r="B1823" s="13" t="inlineStr">
        <is>
          <t>rede credenciada</t>
        </is>
      </c>
      <c r="C1823" s="13" t="n"/>
    </row>
    <row r="1824" ht="13.8" customHeight="1" s="14">
      <c r="A1824" s="13" t="inlineStr">
        <is>
          <t>CENTRO DE PNEUMOLOGI</t>
        </is>
      </c>
      <c r="B1824" s="13" t="inlineStr">
        <is>
          <t>rede credenciada</t>
        </is>
      </c>
      <c r="C1824" s="13" t="n"/>
    </row>
    <row r="1825" ht="13.8" customHeight="1" s="14">
      <c r="A1825" s="13" t="inlineStr">
        <is>
          <t>ESPACO APRENDER</t>
        </is>
      </c>
      <c r="B1825" s="13" t="inlineStr">
        <is>
          <t>rede credenciada</t>
        </is>
      </c>
      <c r="C1825" s="13" t="n"/>
    </row>
    <row r="1826" ht="13.8" customHeight="1" s="14">
      <c r="A1826" s="13" t="inlineStr">
        <is>
          <t>GASTROCENTER</t>
        </is>
      </c>
      <c r="B1826" s="13" t="inlineStr">
        <is>
          <t>rede credenciada</t>
        </is>
      </c>
      <c r="C1826" s="13" t="n"/>
    </row>
    <row r="1827" ht="13.8" customHeight="1" s="14">
      <c r="A1827" s="13" t="inlineStr">
        <is>
          <t>MEMORIAL SAO LUCAS</t>
        </is>
      </c>
      <c r="B1827" s="13" t="inlineStr">
        <is>
          <t>rede credenciada</t>
        </is>
      </c>
      <c r="C1827" s="13" t="n"/>
    </row>
    <row r="1828" ht="13.8" customHeight="1" s="14">
      <c r="A1828" s="13" t="inlineStr">
        <is>
          <t>LABVIDA</t>
        </is>
      </c>
      <c r="B1828" s="13" t="inlineStr">
        <is>
          <t>rede credenciada</t>
        </is>
      </c>
      <c r="C1828" s="13" t="n"/>
    </row>
    <row r="1829" ht="13.8" customHeight="1" s="14">
      <c r="A1829" s="13" t="inlineStr">
        <is>
          <t>CENTRO DE BIODIAGNOS</t>
        </is>
      </c>
      <c r="B1829" s="13" t="inlineStr">
        <is>
          <t>rede credenciada</t>
        </is>
      </c>
      <c r="C1829" s="13" t="n"/>
    </row>
    <row r="1830" ht="13.8" customHeight="1" s="14">
      <c r="A1830" s="13" t="inlineStr">
        <is>
          <t>CLIN. SANTO ANTONIO</t>
        </is>
      </c>
      <c r="B1830" s="13" t="inlineStr">
        <is>
          <t>rede credenciada</t>
        </is>
      </c>
      <c r="C1830" s="13" t="n"/>
    </row>
    <row r="1831" ht="13.8" customHeight="1" s="14">
      <c r="A1831" s="13" t="inlineStr">
        <is>
          <t>NUCLEO DE SAUDE</t>
        </is>
      </c>
      <c r="B1831" s="13" t="inlineStr">
        <is>
          <t>rede credenciada</t>
        </is>
      </c>
      <c r="C1831" s="13" t="n"/>
    </row>
    <row r="1832" ht="13.8" customHeight="1" s="14">
      <c r="A1832" s="13" t="inlineStr">
        <is>
          <t>POLICLINICA R C S</t>
        </is>
      </c>
      <c r="B1832" s="13" t="inlineStr">
        <is>
          <t>rede credenciada</t>
        </is>
      </c>
      <c r="C1832" s="13" t="n"/>
    </row>
    <row r="1833" ht="13.8" customHeight="1" s="14">
      <c r="A1833" s="13" t="inlineStr">
        <is>
          <t>CNF ESPAÇO CLINICO</t>
        </is>
      </c>
      <c r="B1833" s="13" t="inlineStr">
        <is>
          <t>rede credenciada</t>
        </is>
      </c>
      <c r="C1833" s="13" t="n"/>
    </row>
    <row r="1834" ht="13.8" customHeight="1" s="14">
      <c r="A1834" s="13" t="inlineStr">
        <is>
          <t>VIDA -e- IMAG TERESINA</t>
        </is>
      </c>
      <c r="B1834" s="13" t="inlineStr">
        <is>
          <t>rede propria</t>
        </is>
      </c>
      <c r="C1834" s="13" t="n"/>
    </row>
    <row r="1835" ht="13.8" customHeight="1" s="14">
      <c r="A1835" s="13" t="inlineStr">
        <is>
          <t>MULTIMAGEM</t>
        </is>
      </c>
      <c r="B1835" s="13" t="inlineStr">
        <is>
          <t>rede credenciada</t>
        </is>
      </c>
      <c r="C1835" s="13" t="n"/>
    </row>
    <row r="1836" ht="13.8" customHeight="1" s="14">
      <c r="A1836" s="13" t="inlineStr">
        <is>
          <t>HAP NATAL</t>
        </is>
      </c>
      <c r="B1836" s="13" t="inlineStr">
        <is>
          <t>rede propria</t>
        </is>
      </c>
      <c r="C1836" s="13" t="n"/>
    </row>
    <row r="1837" ht="13.8" customHeight="1" s="14">
      <c r="A1837" s="13" t="inlineStr">
        <is>
          <t>AUDIOCLINICA DE ALAGOINHAS</t>
        </is>
      </c>
      <c r="B1837" s="13" t="inlineStr">
        <is>
          <t>rede credenciada</t>
        </is>
      </c>
      <c r="C1837" s="13" t="n"/>
    </row>
    <row r="1838" ht="13.8" customHeight="1" s="14">
      <c r="A1838" s="13" t="inlineStr">
        <is>
          <t>CLINICA VIVER BEM</t>
        </is>
      </c>
      <c r="B1838" s="13" t="inlineStr">
        <is>
          <t>rede credenciada</t>
        </is>
      </c>
      <c r="C1838" s="13" t="n"/>
    </row>
    <row r="1839" ht="13.8" customHeight="1" s="14">
      <c r="A1839" s="13" t="inlineStr">
        <is>
          <t>MED CENTER DIAGNOSTI</t>
        </is>
      </c>
      <c r="B1839" s="13" t="inlineStr">
        <is>
          <t>rede credenciada</t>
        </is>
      </c>
      <c r="C1839" s="13" t="n"/>
    </row>
    <row r="1840" ht="13.8" customHeight="1" s="14">
      <c r="A1840" s="13" t="inlineStr">
        <is>
          <t>CLINICA ELO</t>
        </is>
      </c>
      <c r="B1840" s="13" t="inlineStr">
        <is>
          <t>rede credenciada</t>
        </is>
      </c>
      <c r="C1840" s="13" t="n"/>
    </row>
    <row r="1841" ht="13.8" customHeight="1" s="14">
      <c r="A1841" s="13" t="inlineStr">
        <is>
          <t>ELYNE RAYANE</t>
        </is>
      </c>
      <c r="B1841" s="13" t="inlineStr">
        <is>
          <t>rede credenciada</t>
        </is>
      </c>
      <c r="C1841" s="13" t="n"/>
    </row>
    <row r="1842" ht="13.8" customHeight="1" s="14">
      <c r="A1842" s="13" t="inlineStr">
        <is>
          <t>CLIMEC</t>
        </is>
      </c>
      <c r="B1842" s="13" t="inlineStr">
        <is>
          <t>rede credenciada</t>
        </is>
      </c>
      <c r="C1842" s="13" t="n"/>
    </row>
    <row r="1843" ht="13.8" customHeight="1" s="14">
      <c r="A1843" s="13" t="inlineStr">
        <is>
          <t>ODONTOZEN</t>
        </is>
      </c>
      <c r="B1843" s="13" t="inlineStr">
        <is>
          <t>rede credenciada</t>
        </is>
      </c>
      <c r="C1843" s="13" t="n"/>
    </row>
    <row r="1844" ht="13.8" customHeight="1" s="14">
      <c r="A1844" s="13" t="inlineStr">
        <is>
          <t>ECARE</t>
        </is>
      </c>
      <c r="B1844" s="13" t="inlineStr">
        <is>
          <t>rede credenciada</t>
        </is>
      </c>
      <c r="C1844" s="13" t="n"/>
    </row>
    <row r="1845" ht="13.8" customHeight="1" s="14">
      <c r="A1845" s="13" t="inlineStr">
        <is>
          <t>ASSOCIACAO BENEFICENT</t>
        </is>
      </c>
      <c r="B1845" s="13" t="inlineStr">
        <is>
          <t>rede credenciada</t>
        </is>
      </c>
      <c r="C1845" s="13" t="n"/>
    </row>
    <row r="1846" ht="13.8" customHeight="1" s="14">
      <c r="A1846" s="13" t="inlineStr">
        <is>
          <t>RODRIGO DANIEL</t>
        </is>
      </c>
      <c r="B1846" s="13" t="inlineStr">
        <is>
          <t>rede credenciada</t>
        </is>
      </c>
      <c r="C1846" s="13" t="n"/>
    </row>
    <row r="1847" ht="13.8" customHeight="1" s="14">
      <c r="A1847" s="13" t="inlineStr">
        <is>
          <t>CLINICA ORTOCUBA</t>
        </is>
      </c>
      <c r="B1847" s="13" t="inlineStr">
        <is>
          <t>rede credenciada</t>
        </is>
      </c>
      <c r="C1847" s="13" t="n"/>
    </row>
    <row r="1848" ht="13.8" customHeight="1" s="14">
      <c r="A1848" s="13" t="inlineStr">
        <is>
          <t>LABORATORIO DE PATOL</t>
        </is>
      </c>
      <c r="B1848" s="13" t="inlineStr">
        <is>
          <t>rede credenciada</t>
        </is>
      </c>
      <c r="C1848" s="13" t="n"/>
    </row>
    <row r="1849" ht="13.8" customHeight="1" s="14">
      <c r="A1849" s="13" t="inlineStr">
        <is>
          <t>WALTER</t>
        </is>
      </c>
      <c r="B1849" s="13" t="inlineStr">
        <is>
          <t>rede credenciada</t>
        </is>
      </c>
      <c r="C1849" s="13" t="n"/>
    </row>
    <row r="1850" ht="13.8" customHeight="1" s="14">
      <c r="A1850" s="13" t="inlineStr">
        <is>
          <t>LAB.DE ANAL.DR DIOGO</t>
        </is>
      </c>
      <c r="B1850" s="13" t="inlineStr">
        <is>
          <t>rede credenciada</t>
        </is>
      </c>
      <c r="C1850" s="13" t="n"/>
    </row>
    <row r="1851" ht="13.8" customHeight="1" s="14">
      <c r="A1851" s="13" t="inlineStr">
        <is>
          <t>UROLASER</t>
        </is>
      </c>
      <c r="B1851" s="13" t="inlineStr">
        <is>
          <t>rede credenciada</t>
        </is>
      </c>
      <c r="C1851" s="13" t="n"/>
    </row>
    <row r="1852" ht="13.8" customHeight="1" s="14">
      <c r="A1852" s="13" t="inlineStr">
        <is>
          <t>H MACEIO DESATIVADO</t>
        </is>
      </c>
      <c r="B1852" s="13" t="inlineStr">
        <is>
          <t>rede propria</t>
        </is>
      </c>
      <c r="C1852" s="13" t="n"/>
    </row>
    <row r="1853" ht="13.8" customHeight="1" s="14">
      <c r="A1853" s="13" t="inlineStr">
        <is>
          <t>IMPERIO SORRISO</t>
        </is>
      </c>
      <c r="B1853" s="13" t="inlineStr">
        <is>
          <t>rede credenciada</t>
        </is>
      </c>
      <c r="C1853" s="13" t="n"/>
    </row>
    <row r="1854" ht="13.8" customHeight="1" s="14">
      <c r="A1854" s="13" t="inlineStr">
        <is>
          <t>GASTROCLINICA</t>
        </is>
      </c>
      <c r="B1854" s="13" t="inlineStr">
        <is>
          <t>rede credenciada</t>
        </is>
      </c>
      <c r="C1854" s="13" t="n"/>
    </row>
    <row r="1855" ht="13.8" customHeight="1" s="14">
      <c r="A1855" s="13" t="inlineStr">
        <is>
          <t>PETRUS</t>
        </is>
      </c>
      <c r="B1855" s="13" t="inlineStr">
        <is>
          <t>rede credenciada</t>
        </is>
      </c>
      <c r="C1855" s="13" t="n"/>
    </row>
    <row r="1856" ht="13.8" customHeight="1" s="14">
      <c r="A1856" s="13" t="inlineStr">
        <is>
          <t>INSTITUTO CEREBRO</t>
        </is>
      </c>
      <c r="B1856" s="13" t="inlineStr">
        <is>
          <t>rede credenciada</t>
        </is>
      </c>
      <c r="C1856" s="13" t="n"/>
    </row>
    <row r="1857" ht="13.8" customHeight="1" s="14">
      <c r="A1857" s="13" t="inlineStr">
        <is>
          <t>HOSPITAL DE BRAGANÇA</t>
        </is>
      </c>
      <c r="B1857" s="13" t="inlineStr">
        <is>
          <t>rede credenciada</t>
        </is>
      </c>
      <c r="C1857" s="13" t="n"/>
    </row>
    <row r="1858" ht="13.8" customHeight="1" s="14">
      <c r="A1858" s="13" t="inlineStr">
        <is>
          <t>CITTO</t>
        </is>
      </c>
      <c r="B1858" s="13" t="inlineStr">
        <is>
          <t>rede credenciada</t>
        </is>
      </c>
      <c r="C1858" s="13" t="n"/>
    </row>
    <row r="1859" ht="13.8" customHeight="1" s="14">
      <c r="A1859" s="13" t="inlineStr">
        <is>
          <t>MED CENTER PAULISTA</t>
        </is>
      </c>
      <c r="B1859" s="13" t="inlineStr">
        <is>
          <t>rede credenciada</t>
        </is>
      </c>
      <c r="C1859" s="13" t="n"/>
    </row>
    <row r="1860" ht="13.8" customHeight="1" s="14">
      <c r="A1860" s="13" t="inlineStr">
        <is>
          <t>INSTITUTO PERNAMBUCO</t>
        </is>
      </c>
      <c r="B1860" s="13" t="inlineStr">
        <is>
          <t>rede credenciada</t>
        </is>
      </c>
      <c r="C1860" s="13" t="n"/>
    </row>
    <row r="1861" ht="13.8" customHeight="1" s="14">
      <c r="A1861" s="13" t="inlineStr">
        <is>
          <t>LAB DOM FERREIRA</t>
        </is>
      </c>
      <c r="B1861" s="13" t="inlineStr">
        <is>
          <t>rede credenciada</t>
        </is>
      </c>
      <c r="C1861" s="13" t="n"/>
    </row>
    <row r="1862" ht="13.8" customHeight="1" s="14">
      <c r="A1862" s="13" t="inlineStr">
        <is>
          <t>REAVIVARE</t>
        </is>
      </c>
      <c r="B1862" s="13" t="inlineStr">
        <is>
          <t>rede credenciada</t>
        </is>
      </c>
      <c r="C1862" s="13" t="n"/>
    </row>
    <row r="1863" ht="13.8" customHeight="1" s="14">
      <c r="A1863" s="13" t="inlineStr">
        <is>
          <t>CENTRO MEDICO CORY</t>
        </is>
      </c>
      <c r="B1863" s="13" t="inlineStr">
        <is>
          <t>rede credenciada</t>
        </is>
      </c>
      <c r="C1863" s="13" t="n"/>
    </row>
    <row r="1864" ht="13.8" customHeight="1" s="14">
      <c r="A1864" s="13" t="inlineStr">
        <is>
          <t>ORAL MED ODONTOLOGIA</t>
        </is>
      </c>
      <c r="B1864" s="13" t="inlineStr">
        <is>
          <t>rede credenciada</t>
        </is>
      </c>
      <c r="C1864" s="13" t="n"/>
    </row>
    <row r="1865" ht="13.8" customHeight="1" s="14">
      <c r="A1865" s="13" t="inlineStr">
        <is>
          <t>CENTERLAB DE PICOS</t>
        </is>
      </c>
      <c r="B1865" s="13" t="inlineStr">
        <is>
          <t>rede credenciada</t>
        </is>
      </c>
      <c r="C1865" s="13" t="n"/>
    </row>
    <row r="1866" ht="13.8" customHeight="1" s="14">
      <c r="A1866" s="13" t="inlineStr">
        <is>
          <t>IMAGO DIAGNOSTICO</t>
        </is>
      </c>
      <c r="B1866" s="13" t="inlineStr">
        <is>
          <t>rede credenciada</t>
        </is>
      </c>
      <c r="C1866" s="13" t="n"/>
    </row>
    <row r="1867" ht="13.8" customHeight="1" s="14">
      <c r="A1867" s="13" t="inlineStr">
        <is>
          <t>ORAL MEDC</t>
        </is>
      </c>
      <c r="B1867" s="13" t="inlineStr">
        <is>
          <t>rede credenciada</t>
        </is>
      </c>
      <c r="C1867" s="13" t="n"/>
    </row>
    <row r="1868" ht="13.8" customHeight="1" s="14">
      <c r="A1868" s="13" t="inlineStr">
        <is>
          <t>LABORATORIO CARVALHO</t>
        </is>
      </c>
      <c r="B1868" s="13" t="inlineStr">
        <is>
          <t>rede credenciada</t>
        </is>
      </c>
      <c r="C1868" s="13" t="n"/>
    </row>
    <row r="1869" ht="13.8" customHeight="1" s="14">
      <c r="A1869" s="13" t="inlineStr">
        <is>
          <t>INSTITUTO LIBRE</t>
        </is>
      </c>
      <c r="B1869" s="13" t="inlineStr">
        <is>
          <t>rede credenciada</t>
        </is>
      </c>
      <c r="C1869" s="13" t="n"/>
    </row>
    <row r="1870" ht="13.8" customHeight="1" s="14">
      <c r="A1870" s="13" t="inlineStr">
        <is>
          <t>MANAUS MEDICAL CENTER</t>
        </is>
      </c>
      <c r="B1870" s="13" t="inlineStr">
        <is>
          <t>rede credenciada</t>
        </is>
      </c>
      <c r="C1870" s="13" t="n"/>
    </row>
    <row r="1871" ht="13.8" customHeight="1" s="14">
      <c r="A1871" s="13" t="inlineStr">
        <is>
          <t>CLINICA C-139</t>
        </is>
      </c>
      <c r="B1871" s="13" t="inlineStr">
        <is>
          <t>rede propria</t>
        </is>
      </c>
      <c r="C1871" s="13" t="n"/>
    </row>
    <row r="1872" ht="13.8" customHeight="1" s="14">
      <c r="A1872" s="13" t="inlineStr">
        <is>
          <t>CLIN OITAVA ROSADO</t>
        </is>
      </c>
      <c r="B1872" s="13" t="inlineStr">
        <is>
          <t>rede credenciada</t>
        </is>
      </c>
      <c r="C1872" s="13" t="n"/>
    </row>
    <row r="1873" ht="13.8" customHeight="1" s="14">
      <c r="A1873" s="13" t="inlineStr">
        <is>
          <t>CLINICA URONORTE</t>
        </is>
      </c>
      <c r="B1873" s="13" t="inlineStr">
        <is>
          <t>rede credenciada</t>
        </is>
      </c>
      <c r="C1873" s="13" t="n"/>
    </row>
    <row r="1874" ht="13.8" customHeight="1" s="14">
      <c r="A1874" s="13" t="inlineStr">
        <is>
          <t>BEM MAIS SAUDE</t>
        </is>
      </c>
      <c r="B1874" s="13" t="inlineStr">
        <is>
          <t>rede credenciada</t>
        </is>
      </c>
      <c r="C1874" s="13" t="n"/>
    </row>
    <row r="1875" ht="13.8" customHeight="1" s="14">
      <c r="A1875" s="13" t="inlineStr">
        <is>
          <t>VILA CLINIC</t>
        </is>
      </c>
      <c r="B1875" s="13" t="inlineStr">
        <is>
          <t>rede credenciada</t>
        </is>
      </c>
      <c r="C1875" s="13" t="n"/>
    </row>
    <row r="1876" ht="13.8" customHeight="1" s="14">
      <c r="A1876" s="13" t="inlineStr">
        <is>
          <t>HOSPITAL CHAMA</t>
        </is>
      </c>
      <c r="B1876" s="13" t="inlineStr">
        <is>
          <t>rede credenciada</t>
        </is>
      </c>
      <c r="C1876" s="13" t="n"/>
    </row>
    <row r="1877" ht="13.8" customHeight="1" s="14">
      <c r="A1877" s="13" t="inlineStr">
        <is>
          <t>CLIFOR</t>
        </is>
      </c>
      <c r="B1877" s="13" t="inlineStr">
        <is>
          <t>rede credenciada</t>
        </is>
      </c>
      <c r="C1877" s="13" t="n"/>
    </row>
    <row r="1878" ht="13.8" customHeight="1" s="14">
      <c r="A1878" s="13" t="inlineStr">
        <is>
          <t>CLINICA DE FISIOTERAPIA</t>
        </is>
      </c>
      <c r="B1878" s="13" t="inlineStr">
        <is>
          <t>rede credenciada</t>
        </is>
      </c>
      <c r="C1878" s="13" t="n"/>
    </row>
    <row r="1879" ht="13.8" customHeight="1" s="14">
      <c r="A1879" s="13" t="inlineStr">
        <is>
          <t>FC ODONTOLOGIA</t>
        </is>
      </c>
      <c r="B1879" s="13" t="inlineStr">
        <is>
          <t>rede credenciada</t>
        </is>
      </c>
      <c r="C1879" s="13" t="n"/>
    </row>
    <row r="1880" ht="13.8" customHeight="1" s="14">
      <c r="A1880" s="13" t="inlineStr">
        <is>
          <t>L -e- V ATIVIDADES</t>
        </is>
      </c>
      <c r="B1880" s="13" t="inlineStr">
        <is>
          <t>rede credenciada</t>
        </is>
      </c>
      <c r="C1880" s="13" t="n"/>
    </row>
    <row r="1881" ht="13.8" customHeight="1" s="14">
      <c r="A1881" s="13" t="inlineStr">
        <is>
          <t>ENDOGASTRO DIFUSORA</t>
        </is>
      </c>
      <c r="B1881" s="13" t="inlineStr">
        <is>
          <t>rede credenciada</t>
        </is>
      </c>
      <c r="C1881" s="13" t="n"/>
    </row>
    <row r="1882" ht="13.8" customHeight="1" s="14">
      <c r="A1882" s="13" t="inlineStr">
        <is>
          <t>SORRIR MAIS</t>
        </is>
      </c>
      <c r="B1882" s="13" t="inlineStr">
        <is>
          <t>rede credenciada</t>
        </is>
      </c>
      <c r="C1882" s="13" t="n"/>
    </row>
    <row r="1883" ht="13.8" customHeight="1" s="14">
      <c r="A1883" s="13" t="inlineStr">
        <is>
          <t>PRO-ENDO ENDOSCOPIA</t>
        </is>
      </c>
      <c r="B1883" s="13" t="inlineStr">
        <is>
          <t>rede credenciada</t>
        </is>
      </c>
      <c r="C1883" s="13" t="n"/>
    </row>
    <row r="1884" ht="13.8" customHeight="1" s="14">
      <c r="A1884" s="13" t="inlineStr">
        <is>
          <t>CLINSEB CLINICA INTE</t>
        </is>
      </c>
      <c r="B1884" s="13" t="inlineStr">
        <is>
          <t>rede credenciada</t>
        </is>
      </c>
      <c r="C1884" s="13" t="n"/>
    </row>
    <row r="1885" ht="13.8" customHeight="1" s="14">
      <c r="A1885" s="13" t="inlineStr">
        <is>
          <t>IMAG DIAGNOSTICO</t>
        </is>
      </c>
      <c r="B1885" s="13" t="inlineStr">
        <is>
          <t>rede credenciada</t>
        </is>
      </c>
      <c r="C1885" s="13" t="n"/>
    </row>
    <row r="1886" ht="13.8" customHeight="1" s="14">
      <c r="A1886" s="13" t="inlineStr">
        <is>
          <t>POLICLINICA SAO FRANCISCO</t>
        </is>
      </c>
      <c r="B1886" s="13" t="inlineStr">
        <is>
          <t>rede credenciada</t>
        </is>
      </c>
      <c r="C1886" s="13" t="n"/>
    </row>
    <row r="1887" ht="13.8" customHeight="1" s="14">
      <c r="A1887" s="13" t="inlineStr">
        <is>
          <t>CLIMED</t>
        </is>
      </c>
      <c r="B1887" s="13" t="inlineStr">
        <is>
          <t>rede credenciada</t>
        </is>
      </c>
      <c r="C1887" s="13" t="n"/>
    </row>
    <row r="1888" ht="13.8" customHeight="1" s="14">
      <c r="A1888" s="13" t="inlineStr">
        <is>
          <t>MASTERCLIN</t>
        </is>
      </c>
      <c r="B1888" s="13" t="inlineStr">
        <is>
          <t>rede credenciada</t>
        </is>
      </c>
      <c r="C1888" s="13" t="n"/>
    </row>
    <row r="1889" ht="13.8" customHeight="1" s="14">
      <c r="A1889" s="13" t="inlineStr">
        <is>
          <t>CUIDAR CLINICA</t>
        </is>
      </c>
      <c r="B1889" s="13" t="inlineStr">
        <is>
          <t>rede credenciada</t>
        </is>
      </c>
      <c r="C1889" s="13" t="n"/>
    </row>
    <row r="1890" ht="13.8" customHeight="1" s="14">
      <c r="A1890" s="13" t="inlineStr">
        <is>
          <t>CACP CENTRO AVANCADO</t>
        </is>
      </c>
      <c r="B1890" s="13" t="inlineStr">
        <is>
          <t>rede credenciada</t>
        </is>
      </c>
      <c r="C1890" s="13" t="n"/>
    </row>
    <row r="1891" ht="13.8" customHeight="1" s="14">
      <c r="A1891" s="13" t="inlineStr">
        <is>
          <t>VMAT ATIVIDADE</t>
        </is>
      </c>
      <c r="B1891" s="13" t="inlineStr">
        <is>
          <t>rede credenciada</t>
        </is>
      </c>
      <c r="C1891" s="13" t="n"/>
    </row>
    <row r="1892" ht="13.8" customHeight="1" s="14">
      <c r="A1892" s="13" t="inlineStr">
        <is>
          <t>ECOCLINICA</t>
        </is>
      </c>
      <c r="B1892" s="13" t="inlineStr">
        <is>
          <t>rede credenciada</t>
        </is>
      </c>
      <c r="C1892" s="13" t="n"/>
    </row>
    <row r="1893" ht="13.8" customHeight="1" s="14">
      <c r="A1893" s="13" t="inlineStr">
        <is>
          <t>ART E POSTURA</t>
        </is>
      </c>
      <c r="B1893" s="13" t="inlineStr">
        <is>
          <t>rede credenciada</t>
        </is>
      </c>
      <c r="C1893" s="13" t="n"/>
    </row>
    <row r="1894" ht="13.8" customHeight="1" s="14">
      <c r="A1894" s="13" t="inlineStr">
        <is>
          <t>CLINICA SANTA PAULA</t>
        </is>
      </c>
      <c r="B1894" s="13" t="inlineStr">
        <is>
          <t>rede credenciada</t>
        </is>
      </c>
      <c r="C1894" s="13" t="n"/>
    </row>
    <row r="1895" ht="13.8" customHeight="1" s="14">
      <c r="A1895" s="13" t="inlineStr">
        <is>
          <t>LAB. SAMUEL PESSOA</t>
        </is>
      </c>
      <c r="B1895" s="13" t="inlineStr">
        <is>
          <t>rede credenciada</t>
        </is>
      </c>
      <c r="C1895" s="13" t="n"/>
    </row>
    <row r="1896" ht="13.8" customHeight="1" s="14">
      <c r="A1896" s="13" t="inlineStr">
        <is>
          <t>CLINICA ENDOGRAFOS</t>
        </is>
      </c>
      <c r="B1896" s="13" t="inlineStr">
        <is>
          <t>rede credenciada</t>
        </is>
      </c>
      <c r="C1896" s="13" t="n"/>
    </row>
    <row r="1897" ht="13.8" customHeight="1" s="14">
      <c r="A1897" s="13" t="inlineStr">
        <is>
          <t>ADS CARDIOVASCULAR</t>
        </is>
      </c>
      <c r="B1897" s="13" t="inlineStr">
        <is>
          <t>rede credenciada</t>
        </is>
      </c>
      <c r="C1897" s="13" t="n"/>
    </row>
    <row r="1898" ht="13.8" customHeight="1" s="14">
      <c r="A1898" s="13" t="inlineStr">
        <is>
          <t>HOSPITAL RIO NEGRO</t>
        </is>
      </c>
      <c r="B1898" s="13" t="inlineStr">
        <is>
          <t>rede propria</t>
        </is>
      </c>
      <c r="C1898" s="13" t="n"/>
    </row>
    <row r="1899" ht="13.8" customHeight="1" s="14">
      <c r="A1899" s="13" t="inlineStr">
        <is>
          <t>NEFROCERE</t>
        </is>
      </c>
      <c r="B1899" s="13" t="inlineStr">
        <is>
          <t>rede credenciada</t>
        </is>
      </c>
      <c r="C1899" s="13" t="n"/>
    </row>
    <row r="1900" ht="13.8" customHeight="1" s="14">
      <c r="A1900" s="13" t="inlineStr">
        <is>
          <t>G E R FISIOTERAPIA</t>
        </is>
      </c>
      <c r="B1900" s="13" t="inlineStr">
        <is>
          <t>rede credenciada</t>
        </is>
      </c>
      <c r="C1900" s="13" t="n"/>
    </row>
    <row r="1901" ht="13.8" customHeight="1" s="14">
      <c r="A1901" s="13" t="inlineStr">
        <is>
          <t>INTEGRAR CENTRO MEDI</t>
        </is>
      </c>
      <c r="B1901" s="13" t="inlineStr">
        <is>
          <t>rede credenciada</t>
        </is>
      </c>
      <c r="C1901" s="13" t="n"/>
    </row>
    <row r="1902" ht="13.8" customHeight="1" s="14">
      <c r="A1902" s="13" t="inlineStr">
        <is>
          <t>RYSUS ODONTOLOGIA</t>
        </is>
      </c>
      <c r="B1902" s="13" t="inlineStr">
        <is>
          <t>rede credenciada</t>
        </is>
      </c>
      <c r="C1902" s="13" t="n"/>
    </row>
    <row r="1903" ht="13.8" customHeight="1" s="14">
      <c r="A1903" s="13" t="inlineStr">
        <is>
          <t>CENTRO DIAGNOSTICOS</t>
        </is>
      </c>
      <c r="B1903" s="13" t="inlineStr">
        <is>
          <t>rede credenciada</t>
        </is>
      </c>
      <c r="C1903" s="13" t="n"/>
    </row>
    <row r="1904" ht="13.8" customHeight="1" s="14">
      <c r="A1904" s="13" t="inlineStr">
        <is>
          <t>CAM CLINICA</t>
        </is>
      </c>
      <c r="B1904" s="13" t="inlineStr">
        <is>
          <t>rede credenciada</t>
        </is>
      </c>
      <c r="C1904" s="13" t="n"/>
    </row>
    <row r="1905" ht="13.8" customHeight="1" s="14">
      <c r="A1905" s="13" t="inlineStr">
        <is>
          <t>CLINICA DE OTORRINOL</t>
        </is>
      </c>
      <c r="B1905" s="13" t="inlineStr">
        <is>
          <t>rede credenciada</t>
        </is>
      </c>
      <c r="C1905" s="13" t="n"/>
    </row>
    <row r="1906" ht="13.8" customHeight="1" s="14">
      <c r="A1906" s="13" t="inlineStr">
        <is>
          <t>ESP SAUD SANTA EDWI</t>
        </is>
      </c>
      <c r="B1906" s="13" t="inlineStr">
        <is>
          <t>rede credenciada</t>
        </is>
      </c>
      <c r="C1906" s="13" t="n"/>
    </row>
    <row r="1907" ht="13.8" customHeight="1" s="14">
      <c r="A1907" s="13" t="inlineStr">
        <is>
          <t>CIPE FOR</t>
        </is>
      </c>
      <c r="B1907" s="13" t="inlineStr">
        <is>
          <t>rede credenciada</t>
        </is>
      </c>
      <c r="C1907" s="13" t="n"/>
    </row>
    <row r="1908" ht="13.8" customHeight="1" s="14">
      <c r="A1908" s="13" t="inlineStr">
        <is>
          <t>CLINICA MAMO</t>
        </is>
      </c>
      <c r="B1908" s="13" t="inlineStr">
        <is>
          <t>rede credenciada</t>
        </is>
      </c>
      <c r="C1908" s="13" t="n"/>
    </row>
    <row r="1909" ht="13.8" customHeight="1" s="14">
      <c r="A1909" s="13" t="inlineStr">
        <is>
          <t>PRESTFISIO</t>
        </is>
      </c>
      <c r="B1909" s="13" t="inlineStr">
        <is>
          <t>rede credenciada</t>
        </is>
      </c>
      <c r="C1909" s="13" t="n"/>
    </row>
    <row r="1910" ht="13.8" customHeight="1" s="14">
      <c r="A1910" s="13" t="inlineStr">
        <is>
          <t>CLIESP SERRA TALHADA</t>
        </is>
      </c>
      <c r="B1910" s="13" t="inlineStr">
        <is>
          <t>rede credenciada</t>
        </is>
      </c>
      <c r="C1910" s="13" t="n"/>
    </row>
    <row r="1911" ht="13.8" customHeight="1" s="14">
      <c r="A1911" s="13" t="inlineStr">
        <is>
          <t>INSTITUTO MEDICO</t>
        </is>
      </c>
      <c r="B1911" s="13" t="inlineStr">
        <is>
          <t>rede credenciada</t>
        </is>
      </c>
      <c r="C1911" s="13" t="n"/>
    </row>
    <row r="1912" ht="13.8" customHeight="1" s="14">
      <c r="A1912" s="13" t="inlineStr">
        <is>
          <t>NB COSTA AZUL</t>
        </is>
      </c>
      <c r="B1912" s="13" t="inlineStr">
        <is>
          <t>rede propria</t>
        </is>
      </c>
      <c r="C1912" s="13" t="n"/>
    </row>
    <row r="1913" ht="13.8" customHeight="1" s="14">
      <c r="A1913" s="13" t="inlineStr">
        <is>
          <t>NB RIO ARAGUAIA</t>
        </is>
      </c>
      <c r="B1913" s="13" t="inlineStr">
        <is>
          <t>rede propria</t>
        </is>
      </c>
      <c r="C1913" s="13" t="n"/>
    </row>
    <row r="1914" ht="13.8" customHeight="1" s="14">
      <c r="A1914" s="13" t="inlineStr">
        <is>
          <t>PRO SANGUE</t>
        </is>
      </c>
      <c r="B1914" s="13" t="inlineStr">
        <is>
          <t>rede credenciada</t>
        </is>
      </c>
      <c r="C1914" s="13" t="n"/>
    </row>
    <row r="1915" ht="13.8" customHeight="1" s="14">
      <c r="A1915" s="13" t="inlineStr">
        <is>
          <t>MEDICINA PREVENTIVA UBERABA</t>
        </is>
      </c>
      <c r="B1915" s="13" t="inlineStr">
        <is>
          <t>rede propria</t>
        </is>
      </c>
      <c r="C1915" s="13" t="n"/>
    </row>
    <row r="1916" ht="13.8" customHeight="1" s="14">
      <c r="A1916" s="13" t="inlineStr">
        <is>
          <t>SERVICO INTEGRADO DE</t>
        </is>
      </c>
      <c r="B1916" s="13" t="inlineStr">
        <is>
          <t>rede credenciada</t>
        </is>
      </c>
      <c r="C1916" s="13" t="n"/>
    </row>
    <row r="1917" ht="13.8" customHeight="1" s="14">
      <c r="A1917" s="13" t="inlineStr">
        <is>
          <t>DIAGNOSTIC CENTER</t>
        </is>
      </c>
      <c r="B1917" s="13" t="inlineStr">
        <is>
          <t>rede credenciada</t>
        </is>
      </c>
      <c r="C1917" s="13" t="n"/>
    </row>
    <row r="1918" ht="13.8" customHeight="1" s="14">
      <c r="A1918" s="13" t="inlineStr">
        <is>
          <t>CLINICA SINESIO MORA</t>
        </is>
      </c>
      <c r="B1918" s="13" t="inlineStr">
        <is>
          <t>rede credenciada</t>
        </is>
      </c>
      <c r="C1918" s="13" t="n"/>
    </row>
    <row r="1919" ht="13.8" customHeight="1" s="14">
      <c r="A1919" s="13" t="inlineStr">
        <is>
          <t>GRUTORAX</t>
        </is>
      </c>
      <c r="B1919" s="13" t="inlineStr">
        <is>
          <t>rede credenciada</t>
        </is>
      </c>
      <c r="C1919" s="13" t="n"/>
    </row>
    <row r="1920" ht="13.8" customHeight="1" s="14">
      <c r="A1920" s="13" t="inlineStr">
        <is>
          <t>MEDPREV CARIRI</t>
        </is>
      </c>
      <c r="B1920" s="13" t="inlineStr">
        <is>
          <t>rede propria</t>
        </is>
      </c>
      <c r="C1920" s="13" t="n"/>
    </row>
    <row r="1921" ht="13.8" customHeight="1" s="14">
      <c r="A1921" s="13" t="inlineStr">
        <is>
          <t>CMCO</t>
        </is>
      </c>
      <c r="B1921" s="13" t="inlineStr">
        <is>
          <t>rede credenciada</t>
        </is>
      </c>
      <c r="C1921" s="13" t="n"/>
    </row>
    <row r="1922" ht="13.8" customHeight="1" s="14">
      <c r="A1922" s="13" t="inlineStr">
        <is>
          <t>HOSP MARIO PALMERIO</t>
        </is>
      </c>
      <c r="B1922" s="13" t="inlineStr">
        <is>
          <t>rede propria</t>
        </is>
      </c>
      <c r="C1922" s="13" t="n"/>
    </row>
    <row r="1923" ht="13.8" customHeight="1" s="14">
      <c r="A1923" s="13" t="inlineStr">
        <is>
          <t>ORTHUS ORTODONTIA</t>
        </is>
      </c>
      <c r="B1923" s="13" t="inlineStr">
        <is>
          <t>rede credenciada</t>
        </is>
      </c>
      <c r="C1923" s="13" t="n"/>
    </row>
    <row r="1924" ht="13.8" customHeight="1" s="14">
      <c r="A1924" s="13" t="inlineStr">
        <is>
          <t>NOVA CLINICA CARIRI</t>
        </is>
      </c>
      <c r="B1924" s="13" t="inlineStr">
        <is>
          <t>rede propria</t>
        </is>
      </c>
      <c r="C1924" s="13" t="n"/>
    </row>
    <row r="1925" ht="13.8" customHeight="1" s="14">
      <c r="A1925" s="13" t="inlineStr">
        <is>
          <t>ULTRA IMAGEM MEDICOS</t>
        </is>
      </c>
      <c r="B1925" s="13" t="inlineStr">
        <is>
          <t>rede credenciada</t>
        </is>
      </c>
      <c r="C1925" s="13" t="n"/>
    </row>
    <row r="1926" ht="13.8" customHeight="1" s="14">
      <c r="A1926" s="13" t="inlineStr">
        <is>
          <t>LAPMA</t>
        </is>
      </c>
      <c r="B1926" s="13" t="inlineStr">
        <is>
          <t>rede credenciada</t>
        </is>
      </c>
      <c r="C1926" s="13" t="n"/>
    </row>
    <row r="1927" ht="13.8" customHeight="1" s="14">
      <c r="A1927" s="13" t="inlineStr">
        <is>
          <t>CLINICA SAO JOSE</t>
        </is>
      </c>
      <c r="B1927" s="13" t="inlineStr">
        <is>
          <t>rede propria</t>
        </is>
      </c>
      <c r="C1927" s="13" t="n"/>
    </row>
    <row r="1928" ht="13.8" customHeight="1" s="14">
      <c r="A1928" s="13" t="inlineStr">
        <is>
          <t>LABOVIDA LABORATORIO</t>
        </is>
      </c>
      <c r="B1928" s="13" t="inlineStr">
        <is>
          <t>rede credenciada</t>
        </is>
      </c>
      <c r="C1928" s="13" t="n"/>
    </row>
    <row r="1929" ht="13.8" customHeight="1" s="14">
      <c r="A1929" s="13" t="inlineStr">
        <is>
          <t>CONFIANCE SERVICOS M</t>
        </is>
      </c>
      <c r="B1929" s="13" t="inlineStr">
        <is>
          <t>rede credenciada</t>
        </is>
      </c>
      <c r="C1929" s="13" t="n"/>
    </row>
    <row r="1930" ht="13.8" customHeight="1" s="14">
      <c r="A1930" s="13" t="inlineStr">
        <is>
          <t>RPC DIAGNOSTICOS LTD</t>
        </is>
      </c>
      <c r="B1930" s="13" t="inlineStr">
        <is>
          <t>rede credenciada</t>
        </is>
      </c>
      <c r="C1930" s="13" t="n"/>
    </row>
    <row r="1931" ht="13.8" customHeight="1" s="14">
      <c r="A1931" s="13" t="inlineStr">
        <is>
          <t>LABORMED LABORATORIO</t>
        </is>
      </c>
      <c r="B1931" s="13" t="inlineStr">
        <is>
          <t>rede credenciada</t>
        </is>
      </c>
      <c r="C1931" s="13" t="n"/>
    </row>
    <row r="1932" ht="13.8" customHeight="1" s="14">
      <c r="A1932" s="13" t="inlineStr">
        <is>
          <t>CENTRO MEDICO DE FRA</t>
        </is>
      </c>
      <c r="B1932" s="13" t="inlineStr">
        <is>
          <t>rede credenciada</t>
        </is>
      </c>
      <c r="C1932" s="13" t="n"/>
    </row>
    <row r="1933" ht="13.8" customHeight="1" s="14">
      <c r="A1933" s="13" t="inlineStr">
        <is>
          <t>FISIOLIFE</t>
        </is>
      </c>
      <c r="B1933" s="13" t="inlineStr">
        <is>
          <t>rede credenciada</t>
        </is>
      </c>
      <c r="C1933" s="13" t="n"/>
    </row>
    <row r="1934" ht="13.8" customHeight="1" s="14">
      <c r="A1934" s="13" t="inlineStr">
        <is>
          <t>ORTODENTS</t>
        </is>
      </c>
      <c r="B1934" s="13" t="inlineStr">
        <is>
          <t>rede credenciada</t>
        </is>
      </c>
      <c r="C1934" s="13" t="n"/>
    </row>
    <row r="1935" ht="13.8" customHeight="1" s="14">
      <c r="A1935" s="13" t="inlineStr">
        <is>
          <t>J -e- P ASSITENCIA MED</t>
        </is>
      </c>
      <c r="B1935" s="13" t="inlineStr">
        <is>
          <t>rede credenciada</t>
        </is>
      </c>
      <c r="C1935" s="13" t="n"/>
    </row>
    <row r="1936" ht="13.8" customHeight="1" s="14">
      <c r="A1936" s="13" t="inlineStr">
        <is>
          <t>CLINICA HOMEOPATICA</t>
        </is>
      </c>
      <c r="B1936" s="13" t="inlineStr">
        <is>
          <t>rede credenciada</t>
        </is>
      </c>
      <c r="C1936" s="13" t="n"/>
    </row>
    <row r="1937" ht="13.8" customHeight="1" s="14">
      <c r="A1937" s="13" t="inlineStr">
        <is>
          <t>CARDIO DIAGNOSIS LTD</t>
        </is>
      </c>
      <c r="B1937" s="13" t="inlineStr">
        <is>
          <t>rede credenciada</t>
        </is>
      </c>
      <c r="C1937" s="13" t="n"/>
    </row>
    <row r="1938" ht="13.8" customHeight="1" s="14">
      <c r="A1938" s="13" t="inlineStr">
        <is>
          <t>CLINCA MEDCOR</t>
        </is>
      </c>
      <c r="B1938" s="13" t="inlineStr">
        <is>
          <t>rede credenciada</t>
        </is>
      </c>
      <c r="C1938" s="13" t="n"/>
    </row>
    <row r="1939" ht="13.8" customHeight="1" s="14">
      <c r="A1939" s="13" t="inlineStr">
        <is>
          <t>CLINICA DE RADIOLOGI</t>
        </is>
      </c>
      <c r="B1939" s="13" t="inlineStr">
        <is>
          <t>rede credenciada</t>
        </is>
      </c>
      <c r="C1939" s="13" t="n"/>
    </row>
    <row r="1940" ht="13.8" customHeight="1" s="14">
      <c r="A1940" s="13" t="inlineStr">
        <is>
          <t>GASTROMED</t>
        </is>
      </c>
      <c r="B1940" s="13" t="inlineStr">
        <is>
          <t>rede credenciada</t>
        </is>
      </c>
      <c r="C1940" s="13" t="n"/>
    </row>
    <row r="1941" ht="13.8" customHeight="1" s="14">
      <c r="A1941" s="13" t="inlineStr">
        <is>
          <t>FM CONSUTORIO</t>
        </is>
      </c>
      <c r="B1941" s="13" t="inlineStr">
        <is>
          <t>rede credenciada</t>
        </is>
      </c>
      <c r="C1941" s="13" t="n"/>
    </row>
    <row r="1942" ht="13.8" customHeight="1" s="14">
      <c r="A1942" s="13" t="inlineStr">
        <is>
          <t>V -e- I PARQUE AMORIM</t>
        </is>
      </c>
      <c r="B1942" s="13" t="inlineStr">
        <is>
          <t>rede propria</t>
        </is>
      </c>
      <c r="C1942" s="13" t="n"/>
    </row>
    <row r="1943" ht="13.8" customHeight="1" s="14">
      <c r="A1943" s="13" t="inlineStr">
        <is>
          <t>PLASMA DIAGNOSTICOS</t>
        </is>
      </c>
      <c r="B1943" s="13" t="inlineStr">
        <is>
          <t>rede credenciada</t>
        </is>
      </c>
      <c r="C1943" s="13" t="n"/>
    </row>
    <row r="1944" ht="13.8" customHeight="1" s="14">
      <c r="A1944" s="13" t="inlineStr">
        <is>
          <t>OFTAL CENTER</t>
        </is>
      </c>
      <c r="B1944" s="13" t="inlineStr">
        <is>
          <t>rede credenciada</t>
        </is>
      </c>
      <c r="C1944" s="13" t="n"/>
    </row>
    <row r="1945" ht="13.8" customHeight="1" s="14">
      <c r="A1945" s="13" t="inlineStr">
        <is>
          <t>HOSPITAL DA CRIANCA</t>
        </is>
      </c>
      <c r="B1945" s="13" t="inlineStr">
        <is>
          <t>rede credenciada</t>
        </is>
      </c>
      <c r="C1945" s="13" t="n"/>
    </row>
    <row r="1946" ht="13.8" customHeight="1" s="14">
      <c r="A1946" s="13" t="inlineStr">
        <is>
          <t>CHECK UP LABORATORIO</t>
        </is>
      </c>
      <c r="B1946" s="13" t="inlineStr">
        <is>
          <t>rede credenciada</t>
        </is>
      </c>
      <c r="C1946" s="13" t="n"/>
    </row>
    <row r="1947" ht="13.8" customHeight="1" s="14">
      <c r="A1947" s="13" t="inlineStr">
        <is>
          <t>FUJISAN-CENTRO HEMOT</t>
        </is>
      </c>
      <c r="B1947" s="13" t="inlineStr">
        <is>
          <t>rede credenciada</t>
        </is>
      </c>
      <c r="C1947" s="13" t="n"/>
    </row>
    <row r="1948" ht="13.8" customHeight="1" s="14">
      <c r="A1948" s="13" t="inlineStr">
        <is>
          <t>REABILITAR CLINICAL</t>
        </is>
      </c>
      <c r="B1948" s="13" t="inlineStr">
        <is>
          <t>rede credenciada</t>
        </is>
      </c>
      <c r="C1948" s="13" t="n"/>
    </row>
    <row r="1949" ht="13.8" customHeight="1" s="14">
      <c r="A1949" s="13" t="inlineStr">
        <is>
          <t>ESCUTTA</t>
        </is>
      </c>
      <c r="B1949" s="13" t="inlineStr">
        <is>
          <t>rede credenciada</t>
        </is>
      </c>
      <c r="C1949" s="13" t="n"/>
    </row>
    <row r="1950" ht="13.8" customHeight="1" s="14">
      <c r="A1950" s="13" t="inlineStr">
        <is>
          <t>CLINICA DR SERGIO MA</t>
        </is>
      </c>
      <c r="B1950" s="13" t="inlineStr">
        <is>
          <t>rede credenciada</t>
        </is>
      </c>
      <c r="C1950" s="13" t="n"/>
    </row>
    <row r="1951" ht="13.8" customHeight="1" s="14">
      <c r="A1951" s="13" t="inlineStr">
        <is>
          <t>CEI CLINICA</t>
        </is>
      </c>
      <c r="B1951" s="13" t="inlineStr">
        <is>
          <t>rede credenciada</t>
        </is>
      </c>
      <c r="C1951" s="13" t="n"/>
    </row>
    <row r="1952" ht="13.8" customHeight="1" s="14">
      <c r="A1952" s="13" t="inlineStr">
        <is>
          <t>ORTHOCLINIC CLINICA</t>
        </is>
      </c>
      <c r="B1952" s="13" t="inlineStr">
        <is>
          <t>rede credenciada</t>
        </is>
      </c>
      <c r="C1952" s="13" t="n"/>
    </row>
    <row r="1953" ht="13.8" customHeight="1" s="14">
      <c r="A1953" s="13" t="inlineStr">
        <is>
          <t>CLIRAM CLINICA</t>
        </is>
      </c>
      <c r="B1953" s="13" t="inlineStr">
        <is>
          <t>rede credenciada</t>
        </is>
      </c>
      <c r="C1953" s="13" t="n"/>
    </row>
    <row r="1954" ht="13.8" customHeight="1" s="14">
      <c r="A1954" s="13" t="inlineStr">
        <is>
          <t>LABORVALE</t>
        </is>
      </c>
      <c r="B1954" s="13" t="inlineStr">
        <is>
          <t>rede credenciada</t>
        </is>
      </c>
      <c r="C1954" s="13" t="n"/>
    </row>
    <row r="1955" ht="13.8" customHeight="1" s="14">
      <c r="A1955" s="13" t="inlineStr">
        <is>
          <t>HOSPITAL SANTA MARTA</t>
        </is>
      </c>
      <c r="B1955" s="13" t="inlineStr">
        <is>
          <t>rede credenciada</t>
        </is>
      </c>
      <c r="C1955" s="13" t="n"/>
    </row>
    <row r="1956" ht="13.8" customHeight="1" s="14">
      <c r="A1956" s="13" t="inlineStr">
        <is>
          <t>CLINICA ODONTO SAUDE</t>
        </is>
      </c>
      <c r="B1956" s="13" t="inlineStr">
        <is>
          <t>rede credenciada</t>
        </is>
      </c>
      <c r="C1956" s="13" t="n"/>
    </row>
    <row r="1957" ht="13.8" customHeight="1" s="14">
      <c r="A1957" s="13" t="inlineStr">
        <is>
          <t>AME ODONTOLOGIA</t>
        </is>
      </c>
      <c r="B1957" s="13" t="inlineStr">
        <is>
          <t>rede propria</t>
        </is>
      </c>
      <c r="C1957" s="13" t="n"/>
    </row>
    <row r="1958" ht="13.8" customHeight="1" s="14">
      <c r="A1958" s="13" t="inlineStr">
        <is>
          <t>MARUS CLINICA</t>
        </is>
      </c>
      <c r="B1958" s="13" t="inlineStr">
        <is>
          <t>rede credenciada</t>
        </is>
      </c>
      <c r="C1958" s="13" t="n"/>
    </row>
    <row r="1959" ht="13.8" customHeight="1" s="14">
      <c r="A1959" s="13" t="inlineStr">
        <is>
          <t>INSTITUTO DE NEUROLO</t>
        </is>
      </c>
      <c r="B1959" s="13" t="inlineStr">
        <is>
          <t>rede credenciada</t>
        </is>
      </c>
      <c r="C1959" s="13" t="n"/>
    </row>
    <row r="1960" ht="13.8" customHeight="1" s="14">
      <c r="A1960" s="13" t="inlineStr">
        <is>
          <t>PRONTOCLINICA CENTRO</t>
        </is>
      </c>
      <c r="B1960" s="13" t="inlineStr">
        <is>
          <t>rede credenciada</t>
        </is>
      </c>
      <c r="C1960" s="13" t="n"/>
    </row>
    <row r="1961" ht="13.8" customHeight="1" s="14">
      <c r="A1961" s="13" t="inlineStr">
        <is>
          <t>MEGADENT</t>
        </is>
      </c>
      <c r="B1961" s="13" t="inlineStr">
        <is>
          <t>rede credenciada</t>
        </is>
      </c>
      <c r="C1961" s="13" t="n"/>
    </row>
    <row r="1962" ht="13.8" customHeight="1" s="14">
      <c r="A1962" s="13" t="inlineStr">
        <is>
          <t>ATRIUM COR CARDIOLOG</t>
        </is>
      </c>
      <c r="B1962" s="13" t="inlineStr">
        <is>
          <t>rede credenciada</t>
        </is>
      </c>
      <c r="C1962" s="13" t="n"/>
    </row>
    <row r="1963" ht="13.8" customHeight="1" s="14">
      <c r="A1963" s="13" t="inlineStr">
        <is>
          <t>LABOCENTRO</t>
        </is>
      </c>
      <c r="B1963" s="13" t="inlineStr">
        <is>
          <t>rede credenciada</t>
        </is>
      </c>
      <c r="C1963" s="13" t="n"/>
    </row>
    <row r="1964" ht="13.8" customHeight="1" s="14">
      <c r="A1964" s="13" t="inlineStr">
        <is>
          <t>MADRECOR HOSPITAL</t>
        </is>
      </c>
      <c r="B1964" s="13" t="inlineStr">
        <is>
          <t>rede propria</t>
        </is>
      </c>
      <c r="C1964" s="13" t="n"/>
    </row>
    <row r="1965" ht="13.8" customHeight="1" s="14">
      <c r="A1965" s="13" t="inlineStr">
        <is>
          <t>CEN ESPECIALIZ VISAO</t>
        </is>
      </c>
      <c r="B1965" s="13" t="inlineStr">
        <is>
          <t>rede credenciada</t>
        </is>
      </c>
      <c r="C1965" s="13" t="n"/>
    </row>
    <row r="1966" ht="13.8" customHeight="1" s="14">
      <c r="A1966" s="13" t="inlineStr">
        <is>
          <t>CAPEC</t>
        </is>
      </c>
      <c r="B1966" s="13" t="inlineStr">
        <is>
          <t>rede credenciada</t>
        </is>
      </c>
      <c r="C1966" s="13" t="n"/>
    </row>
    <row r="1967" ht="13.8" customHeight="1" s="14">
      <c r="A1967" s="13" t="inlineStr">
        <is>
          <t>CLIN. MED. FEIRENSE</t>
        </is>
      </c>
      <c r="B1967" s="13" t="inlineStr">
        <is>
          <t>rede credenciada</t>
        </is>
      </c>
      <c r="C1967" s="13" t="n"/>
    </row>
    <row r="1968" ht="13.8" customHeight="1" s="14">
      <c r="A1968" s="13" t="inlineStr">
        <is>
          <t>NEO OFTALMOLOGIA NUC</t>
        </is>
      </c>
      <c r="B1968" s="13" t="inlineStr">
        <is>
          <t>rede credenciada</t>
        </is>
      </c>
      <c r="C1968" s="13" t="n"/>
    </row>
    <row r="1969" ht="13.8" customHeight="1" s="14">
      <c r="A1969" s="13" t="inlineStr">
        <is>
          <t>OTOIMAGEM</t>
        </is>
      </c>
      <c r="B1969" s="13" t="inlineStr">
        <is>
          <t>rede credenciada</t>
        </is>
      </c>
      <c r="C1969" s="13" t="n"/>
    </row>
    <row r="1970" ht="13.8" customHeight="1" s="14">
      <c r="A1970" s="13" t="inlineStr">
        <is>
          <t>IAG INSTITUTO DE ANG</t>
        </is>
      </c>
      <c r="B1970" s="13" t="inlineStr">
        <is>
          <t>rede credenciada</t>
        </is>
      </c>
      <c r="C1970" s="13" t="n"/>
    </row>
    <row r="1971" ht="13.8" customHeight="1" s="14">
      <c r="A1971" s="13" t="inlineStr">
        <is>
          <t>LAB DR KLAUS MAGNO</t>
        </is>
      </c>
      <c r="B1971" s="13" t="inlineStr">
        <is>
          <t>rede credenciada</t>
        </is>
      </c>
      <c r="C1971" s="13" t="n"/>
    </row>
    <row r="1972" ht="13.8" customHeight="1" s="14">
      <c r="A1972" s="13" t="inlineStr">
        <is>
          <t>HOSPITAL JARDIM AMERICA</t>
        </is>
      </c>
      <c r="B1972" s="13" t="inlineStr">
        <is>
          <t>rede propria</t>
        </is>
      </c>
      <c r="C1972" s="13" t="n"/>
    </row>
    <row r="1973" ht="13.8" customHeight="1" s="14">
      <c r="A1973" s="13" t="inlineStr">
        <is>
          <t>LABORATORIO MARTINS</t>
        </is>
      </c>
      <c r="B1973" s="13" t="inlineStr">
        <is>
          <t>rede credenciada</t>
        </is>
      </c>
      <c r="C1973" s="13" t="n"/>
    </row>
    <row r="1974" ht="13.8" customHeight="1" s="14">
      <c r="A1974" s="13" t="inlineStr">
        <is>
          <t>HEMOFEIRA</t>
        </is>
      </c>
      <c r="B1974" s="13" t="inlineStr">
        <is>
          <t>rede credenciada</t>
        </is>
      </c>
      <c r="C1974" s="13" t="n"/>
    </row>
    <row r="1975" ht="13.8" customHeight="1" s="14">
      <c r="A1975" s="13" t="inlineStr">
        <is>
          <t>MEDPHOTON DIAGNOSTIC</t>
        </is>
      </c>
      <c r="B1975" s="13" t="inlineStr">
        <is>
          <t>rede credenciada</t>
        </is>
      </c>
      <c r="C1975" s="13" t="n"/>
    </row>
    <row r="1976" ht="13.8" customHeight="1" s="14">
      <c r="A1976" s="13" t="inlineStr">
        <is>
          <t>TOP DIAGNOSTICO</t>
        </is>
      </c>
      <c r="B1976" s="13" t="inlineStr">
        <is>
          <t>rede credenciada</t>
        </is>
      </c>
      <c r="C1976" s="13" t="n"/>
    </row>
    <row r="1977" ht="13.8" customHeight="1" s="14">
      <c r="A1977" s="13" t="inlineStr">
        <is>
          <t>POSTO DE COLETA CATU</t>
        </is>
      </c>
      <c r="B1977" s="13" t="inlineStr">
        <is>
          <t>rede propria</t>
        </is>
      </c>
      <c r="C1977" s="13" t="n"/>
    </row>
    <row r="1978" ht="13.8" customHeight="1" s="14">
      <c r="A1978" s="13" t="inlineStr">
        <is>
          <t>CLINICA CLIMA</t>
        </is>
      </c>
      <c r="B1978" s="13" t="inlineStr">
        <is>
          <t>rede credenciada</t>
        </is>
      </c>
      <c r="C1978" s="13" t="n"/>
    </row>
    <row r="1979" ht="13.8" customHeight="1" s="14">
      <c r="A1979" s="13" t="inlineStr">
        <is>
          <t>HOSP SANTA MONICA</t>
        </is>
      </c>
      <c r="B1979" s="13" t="inlineStr">
        <is>
          <t>rede propria</t>
        </is>
      </c>
      <c r="C1979" s="13" t="n"/>
    </row>
    <row r="1980" ht="13.8" customHeight="1" s="14">
      <c r="A1980" s="13" t="inlineStr">
        <is>
          <t>ODONTO ORALLE</t>
        </is>
      </c>
      <c r="B1980" s="13" t="inlineStr">
        <is>
          <t>rede credenciada</t>
        </is>
      </c>
      <c r="C1980" s="13" t="n"/>
    </row>
    <row r="1981" ht="13.8" customHeight="1" s="14">
      <c r="A1981" s="13" t="inlineStr">
        <is>
          <t>AMIGOS DO CORACAO</t>
        </is>
      </c>
      <c r="B1981" s="13" t="inlineStr">
        <is>
          <t>rede credenciada</t>
        </is>
      </c>
      <c r="C1981" s="13" t="n"/>
    </row>
    <row r="1982" ht="13.8" customHeight="1" s="14">
      <c r="A1982" s="13" t="inlineStr">
        <is>
          <t>CBJ ODONTOLOGIA</t>
        </is>
      </c>
      <c r="B1982" s="13" t="inlineStr">
        <is>
          <t>rede credenciada</t>
        </is>
      </c>
      <c r="C1982" s="13" t="n"/>
    </row>
    <row r="1983" ht="13.8" customHeight="1" s="14">
      <c r="A1983" s="13" t="inlineStr">
        <is>
          <t>SORRIA SEMPRE</t>
        </is>
      </c>
      <c r="B1983" s="13" t="inlineStr">
        <is>
          <t>rede credenciada</t>
        </is>
      </c>
      <c r="C1983" s="13" t="n"/>
    </row>
    <row r="1984" ht="13.8" customHeight="1" s="14">
      <c r="A1984" s="13" t="inlineStr">
        <is>
          <t>TELEMEDICINA CARIRI</t>
        </is>
      </c>
      <c r="B1984" s="13" t="inlineStr">
        <is>
          <t>rede propria</t>
        </is>
      </c>
      <c r="C1984" s="13" t="n"/>
    </row>
    <row r="1985" ht="13.8" customHeight="1" s="14">
      <c r="A1985" s="13" t="inlineStr">
        <is>
          <t>HAPCLINICA MUNDURUCU</t>
        </is>
      </c>
      <c r="B1985" s="13" t="inlineStr">
        <is>
          <t>rede propria</t>
        </is>
      </c>
      <c r="C1985" s="13" t="n"/>
    </row>
    <row r="1986" ht="13.8" customHeight="1" s="14">
      <c r="A1986" s="13" t="inlineStr">
        <is>
          <t>MERCIA CIDRACK ODONT</t>
        </is>
      </c>
      <c r="B1986" s="13" t="inlineStr">
        <is>
          <t>rede credenciada</t>
        </is>
      </c>
      <c r="C1986" s="13" t="n"/>
    </row>
    <row r="1987" ht="13.8" customHeight="1" s="14">
      <c r="A1987" s="13" t="inlineStr">
        <is>
          <t>LAD</t>
        </is>
      </c>
      <c r="B1987" s="13" t="inlineStr">
        <is>
          <t>rede credenciada</t>
        </is>
      </c>
      <c r="C1987" s="13" t="n"/>
    </row>
    <row r="1988" ht="13.8" customHeight="1" s="14">
      <c r="A1988" s="13" t="inlineStr">
        <is>
          <t>LAB. CARDOSO</t>
        </is>
      </c>
      <c r="B1988" s="13" t="inlineStr">
        <is>
          <t>rede credenciada</t>
        </is>
      </c>
      <c r="C1988" s="13" t="n"/>
    </row>
    <row r="1989" ht="13.8" customHeight="1" s="14">
      <c r="A1989" s="13" t="inlineStr">
        <is>
          <t>INSTITUTO BUENO</t>
        </is>
      </c>
      <c r="B1989" s="13" t="inlineStr">
        <is>
          <t>rede credenciada</t>
        </is>
      </c>
      <c r="C1989" s="13" t="n"/>
    </row>
    <row r="1990" ht="13.8" customHeight="1" s="14">
      <c r="A1990" s="13" t="inlineStr">
        <is>
          <t>HOSP GER DA PARAIBA</t>
        </is>
      </c>
      <c r="B1990" s="13" t="inlineStr">
        <is>
          <t>rede propria</t>
        </is>
      </c>
      <c r="C1990" s="13" t="n"/>
    </row>
    <row r="1991" ht="13.8" customHeight="1" s="14">
      <c r="A1991" s="13" t="inlineStr">
        <is>
          <t>F39187</t>
        </is>
      </c>
      <c r="B1991" s="13" t="inlineStr">
        <is>
          <t>rede credenciada</t>
        </is>
      </c>
      <c r="C1991" s="13" t="n"/>
    </row>
    <row r="1992" ht="13.8" customHeight="1" s="14">
      <c r="A1992" s="13" t="inlineStr">
        <is>
          <t>CLINIC DRA KATIA FER</t>
        </is>
      </c>
      <c r="B1992" s="13" t="inlineStr">
        <is>
          <t>rede credenciada</t>
        </is>
      </c>
      <c r="C1992" s="13" t="n"/>
    </row>
    <row r="1993" ht="13.8" customHeight="1" s="14">
      <c r="A1993" s="13" t="inlineStr">
        <is>
          <t>ISAS INSTITUTO DE SA</t>
        </is>
      </c>
      <c r="B1993" s="13" t="inlineStr">
        <is>
          <t>rede credenciada</t>
        </is>
      </c>
      <c r="C1993" s="13" t="n"/>
    </row>
    <row r="1994" ht="13.8" customHeight="1" s="14">
      <c r="A1994" s="13" t="inlineStr">
        <is>
          <t>PASTORE LENZA CLINIC</t>
        </is>
      </c>
      <c r="B1994" s="13" t="inlineStr">
        <is>
          <t>rede credenciada</t>
        </is>
      </c>
      <c r="C1994" s="13" t="n"/>
    </row>
    <row r="1995" ht="13.8" customHeight="1" s="14">
      <c r="A1995" s="13" t="inlineStr">
        <is>
          <t>RDU CLINICA ODONT</t>
        </is>
      </c>
      <c r="B1995" s="13" t="inlineStr">
        <is>
          <t>rede credenciada</t>
        </is>
      </c>
      <c r="C1995" s="13" t="n"/>
    </row>
    <row r="1996" ht="13.8" customHeight="1" s="14">
      <c r="A1996" s="13" t="inlineStr">
        <is>
          <t>SABIN MEDICINA DIAG</t>
        </is>
      </c>
      <c r="B1996" s="13" t="inlineStr">
        <is>
          <t>rede credenciada</t>
        </is>
      </c>
      <c r="C1996" s="13" t="n"/>
    </row>
    <row r="1997" ht="13.8" customHeight="1" s="14">
      <c r="A1997" s="13" t="inlineStr">
        <is>
          <t>RELUZ ODONTOLOGIA</t>
        </is>
      </c>
      <c r="B1997" s="13" t="inlineStr">
        <is>
          <t>rede credenciada</t>
        </is>
      </c>
      <c r="C1997" s="13" t="n"/>
    </row>
    <row r="1998" ht="13.8" customHeight="1" s="14">
      <c r="A1998" s="13" t="inlineStr">
        <is>
          <t>HEAR</t>
        </is>
      </c>
      <c r="B1998" s="13" t="inlineStr">
        <is>
          <t>rede credenciada</t>
        </is>
      </c>
      <c r="C1998" s="13" t="n"/>
    </row>
    <row r="1999" ht="13.8" customHeight="1" s="14">
      <c r="A1999" s="13" t="inlineStr">
        <is>
          <t>ABA</t>
        </is>
      </c>
      <c r="B1999" s="13" t="inlineStr">
        <is>
          <t>rede credenciada</t>
        </is>
      </c>
      <c r="C1999" s="13" t="n"/>
    </row>
    <row r="2000" ht="13.8" customHeight="1" s="14">
      <c r="A2000" s="13" t="inlineStr">
        <is>
          <t>RM RESSONANCIA SS LT</t>
        </is>
      </c>
      <c r="B2000" s="13" t="inlineStr">
        <is>
          <t>rede credenciada</t>
        </is>
      </c>
      <c r="C2000" s="13" t="n"/>
    </row>
    <row r="2001" ht="13.8" customHeight="1" s="14">
      <c r="A2001" s="13" t="inlineStr">
        <is>
          <t>ENDOX</t>
        </is>
      </c>
      <c r="B2001" s="13" t="inlineStr">
        <is>
          <t>rede credenciada</t>
        </is>
      </c>
      <c r="C2001" s="13" t="n"/>
    </row>
    <row r="2002" ht="13.8" customHeight="1" s="14">
      <c r="A2002" s="13" t="inlineStr">
        <is>
          <t>CEMO</t>
        </is>
      </c>
      <c r="B2002" s="13" t="inlineStr">
        <is>
          <t>rede credenciada</t>
        </is>
      </c>
      <c r="C2002" s="13" t="n"/>
    </row>
    <row r="2003" ht="13.8" customHeight="1" s="14">
      <c r="A2003" s="13" t="inlineStr">
        <is>
          <t>CENTRO DE PREVENCAO</t>
        </is>
      </c>
      <c r="B2003" s="13" t="inlineStr">
        <is>
          <t>rede credenciada</t>
        </is>
      </c>
      <c r="C2003" s="13" t="n"/>
    </row>
    <row r="2004" ht="13.8" customHeight="1" s="14">
      <c r="A2004" s="13" t="inlineStr">
        <is>
          <t>CARDIOCLINICA ARAXA</t>
        </is>
      </c>
      <c r="B2004" s="13" t="inlineStr">
        <is>
          <t>rede credenciada</t>
        </is>
      </c>
      <c r="C2004" s="13" t="n"/>
    </row>
    <row r="2005" ht="13.8" customHeight="1" s="14">
      <c r="A2005" s="13" t="inlineStr">
        <is>
          <t>CONSULT DRA DEBORAH</t>
        </is>
      </c>
      <c r="B2005" s="13" t="inlineStr">
        <is>
          <t>rede credenciada</t>
        </is>
      </c>
      <c r="C2005" s="13" t="n"/>
    </row>
    <row r="2006" ht="13.8" customHeight="1" s="14">
      <c r="A2006" s="13" t="inlineStr">
        <is>
          <t>LAB ANAL OSWALDO CRU</t>
        </is>
      </c>
      <c r="B2006" s="13" t="inlineStr">
        <is>
          <t>rede credenciada</t>
        </is>
      </c>
      <c r="C2006" s="13" t="n"/>
    </row>
    <row r="2007" ht="13.8" customHeight="1" s="14">
      <c r="A2007" s="13" t="inlineStr">
        <is>
          <t>INSTITUTO MCC</t>
        </is>
      </c>
      <c r="B2007" s="13" t="inlineStr">
        <is>
          <t>rede credenciada</t>
        </is>
      </c>
      <c r="C2007" s="13" t="n"/>
    </row>
    <row r="2008" ht="13.8" customHeight="1" s="14">
      <c r="A2008" s="13" t="inlineStr">
        <is>
          <t>HOSPITAL DE TRINDADE</t>
        </is>
      </c>
      <c r="B2008" s="13" t="inlineStr">
        <is>
          <t>rede credenciada</t>
        </is>
      </c>
      <c r="C2008" s="13" t="n"/>
    </row>
    <row r="2009" ht="13.8" customHeight="1" s="14">
      <c r="A2009" s="13" t="inlineStr">
        <is>
          <t>PULMO CARE</t>
        </is>
      </c>
      <c r="B2009" s="13" t="inlineStr">
        <is>
          <t>rede credenciada</t>
        </is>
      </c>
      <c r="C2009" s="13" t="n"/>
    </row>
    <row r="2010" ht="13.8" customHeight="1" s="14">
      <c r="A2010" s="13" t="inlineStr">
        <is>
          <t>AUDIMED SAUDE</t>
        </is>
      </c>
      <c r="B2010" s="13" t="inlineStr">
        <is>
          <t>rede credenciada</t>
        </is>
      </c>
      <c r="C2010" s="13" t="n"/>
    </row>
    <row r="2011" ht="13.8" customHeight="1" s="14">
      <c r="A2011" s="13" t="inlineStr">
        <is>
          <t>ACESSEABA CLINCA LTD</t>
        </is>
      </c>
      <c r="B2011" s="13" t="inlineStr">
        <is>
          <t>rede credenciada</t>
        </is>
      </c>
      <c r="C2011" s="13" t="n"/>
    </row>
    <row r="2012" ht="13.8" customHeight="1" s="14">
      <c r="A2012" s="13" t="inlineStr">
        <is>
          <t>HOSP SAO SILVESTRE</t>
        </is>
      </c>
      <c r="B2012" s="13" t="inlineStr">
        <is>
          <t>rede credenciada</t>
        </is>
      </c>
      <c r="C2012" s="13" t="n"/>
    </row>
    <row r="2013" ht="13.8" customHeight="1" s="14">
      <c r="A2013" s="13" t="inlineStr">
        <is>
          <t>CLINICA DR. MARIO MA</t>
        </is>
      </c>
      <c r="B2013" s="13" t="inlineStr">
        <is>
          <t>rede credenciada</t>
        </is>
      </c>
      <c r="C2013" s="13" t="n"/>
    </row>
    <row r="2014" ht="13.8" customHeight="1" s="14">
      <c r="A2014" s="13" t="inlineStr">
        <is>
          <t>INTENSE ODONTOLOGIA</t>
        </is>
      </c>
      <c r="B2014" s="13" t="inlineStr">
        <is>
          <t>rede credenciada</t>
        </is>
      </c>
      <c r="C2014" s="13" t="n"/>
    </row>
    <row r="2015" ht="13.8" customHeight="1" s="14">
      <c r="A2015" s="13" t="inlineStr">
        <is>
          <t>CLINICA PHYSIO VIDA</t>
        </is>
      </c>
      <c r="B2015" s="13" t="inlineStr">
        <is>
          <t>rede credenciada</t>
        </is>
      </c>
      <c r="C2015" s="13" t="n"/>
    </row>
    <row r="2016" ht="13.8" customHeight="1" s="14">
      <c r="A2016" s="13" t="inlineStr">
        <is>
          <t>ERIBALDO SOARES DA C</t>
        </is>
      </c>
      <c r="B2016" s="13" t="inlineStr">
        <is>
          <t>rede credenciada</t>
        </is>
      </c>
      <c r="C2016" s="13" t="n"/>
    </row>
    <row r="2017" ht="13.8" customHeight="1" s="14">
      <c r="A2017" s="13" t="inlineStr">
        <is>
          <t>PROTRAUMA</t>
        </is>
      </c>
      <c r="B2017" s="13" t="inlineStr">
        <is>
          <t>rede credenciada</t>
        </is>
      </c>
      <c r="C2017" s="13" t="n"/>
    </row>
    <row r="2018" ht="13.8" customHeight="1" s="14">
      <c r="A2018" s="13" t="inlineStr">
        <is>
          <t>CEPIMAGEM</t>
        </is>
      </c>
      <c r="B2018" s="13" t="inlineStr">
        <is>
          <t>rede credenciada</t>
        </is>
      </c>
      <c r="C2018" s="13" t="n"/>
    </row>
    <row r="2019" ht="13.8" customHeight="1" s="14">
      <c r="A2019" s="13" t="inlineStr">
        <is>
          <t>DIAG ALCEBIADES</t>
        </is>
      </c>
      <c r="B2019" s="13" t="inlineStr">
        <is>
          <t>rede propria</t>
        </is>
      </c>
      <c r="C2019" s="13" t="n"/>
    </row>
    <row r="2020" ht="13.8" customHeight="1" s="14">
      <c r="A2020" s="13" t="inlineStr">
        <is>
          <t>UMC IMAGEM LTDA</t>
        </is>
      </c>
      <c r="B2020" s="13" t="inlineStr">
        <is>
          <t>rede credenciada</t>
        </is>
      </c>
      <c r="C2020" s="13" t="n"/>
    </row>
    <row r="2021" ht="13.8" customHeight="1" s="14">
      <c r="A2021" s="13" t="inlineStr">
        <is>
          <t>CIMI ECOGRAFIA LTDA</t>
        </is>
      </c>
      <c r="B2021" s="13" t="inlineStr">
        <is>
          <t>rede credenciada</t>
        </is>
      </c>
      <c r="C2021" s="13" t="n"/>
    </row>
    <row r="2022" ht="13.8" customHeight="1" s="14">
      <c r="A2022" s="13" t="inlineStr">
        <is>
          <t>CITODIAGNOSTICO E CO</t>
        </is>
      </c>
      <c r="B2022" s="13" t="inlineStr">
        <is>
          <t>rede credenciada</t>
        </is>
      </c>
      <c r="C2022" s="13" t="n"/>
    </row>
    <row r="2023" ht="13.8" customHeight="1" s="14">
      <c r="A2023" s="13" t="inlineStr">
        <is>
          <t>DENTAL MAGIC</t>
        </is>
      </c>
      <c r="B2023" s="13" t="inlineStr">
        <is>
          <t>rede credenciada</t>
        </is>
      </c>
      <c r="C2023" s="13" t="n"/>
    </row>
    <row r="2024" ht="13.8" customHeight="1" s="14">
      <c r="A2024" s="13" t="inlineStr">
        <is>
          <t>FWL SERVICOS MEDICOS</t>
        </is>
      </c>
      <c r="B2024" s="13" t="inlineStr">
        <is>
          <t>rede credenciada</t>
        </is>
      </c>
      <c r="C2024" s="13" t="n"/>
    </row>
    <row r="2025" ht="13.8" customHeight="1" s="14">
      <c r="A2025" s="13" t="inlineStr">
        <is>
          <t>SANTA CASA VALENCA</t>
        </is>
      </c>
      <c r="B2025" s="13" t="inlineStr">
        <is>
          <t>rede credenciada</t>
        </is>
      </c>
      <c r="C2025" s="13" t="n"/>
    </row>
    <row r="2026" ht="13.8" customHeight="1" s="14">
      <c r="A2026" s="13" t="inlineStr">
        <is>
          <t>DIAGNOSTICOS</t>
        </is>
      </c>
      <c r="B2026" s="13" t="inlineStr">
        <is>
          <t>rede credenciada</t>
        </is>
      </c>
      <c r="C2026" s="13" t="n"/>
    </row>
    <row r="2027" ht="13.8" customHeight="1" s="14">
      <c r="A2027" s="13" t="inlineStr">
        <is>
          <t>CLINICA MARECHAL DEODORO</t>
        </is>
      </c>
      <c r="B2027" s="13" t="inlineStr">
        <is>
          <t>rede propria</t>
        </is>
      </c>
      <c r="C2027" s="13" t="n"/>
    </row>
    <row r="2028" ht="13.8" customHeight="1" s="14">
      <c r="A2028" s="13" t="inlineStr">
        <is>
          <t>SAUDE DO POVO</t>
        </is>
      </c>
      <c r="B2028" s="13" t="inlineStr">
        <is>
          <t>rede credenciada</t>
        </is>
      </c>
      <c r="C2028" s="13" t="n"/>
    </row>
    <row r="2029" ht="13.8" customHeight="1" s="14">
      <c r="A2029" s="13" t="inlineStr">
        <is>
          <t>CLINICA DE BROTAS</t>
        </is>
      </c>
      <c r="B2029" s="13" t="inlineStr">
        <is>
          <t>rede credenciada</t>
        </is>
      </c>
      <c r="C2029" s="13" t="n"/>
    </row>
    <row r="2030" ht="13.8" customHeight="1" s="14">
      <c r="A2030" s="13" t="inlineStr">
        <is>
          <t>NB ALTO RISCO COSTA AZUL</t>
        </is>
      </c>
      <c r="B2030" s="13" t="inlineStr">
        <is>
          <t>rede propria</t>
        </is>
      </c>
      <c r="C2030" s="13" t="n"/>
    </row>
    <row r="2031" ht="13.8" customHeight="1" s="14">
      <c r="A2031" s="13" t="inlineStr">
        <is>
          <t>CLINICA ALDEOTA</t>
        </is>
      </c>
      <c r="B2031" s="13" t="inlineStr">
        <is>
          <t>rede propria</t>
        </is>
      </c>
      <c r="C2031" s="13" t="n"/>
    </row>
    <row r="2032" ht="13.8" customHeight="1" s="14">
      <c r="A2032" s="13" t="inlineStr">
        <is>
          <t>L-e-B SERVICOS EM ONCO</t>
        </is>
      </c>
      <c r="B2032" s="13" t="inlineStr">
        <is>
          <t>rede credenciada</t>
        </is>
      </c>
      <c r="C2032" s="13" t="n"/>
    </row>
    <row r="2033" ht="13.8" customHeight="1" s="14">
      <c r="A2033" s="13" t="inlineStr">
        <is>
          <t>DERMADOCTOR</t>
        </is>
      </c>
      <c r="B2033" s="13" t="inlineStr">
        <is>
          <t>rede credenciada</t>
        </is>
      </c>
      <c r="C2033" s="13" t="n"/>
    </row>
    <row r="2034" ht="13.8" customHeight="1" s="14">
      <c r="A2034" s="13" t="inlineStr">
        <is>
          <t>LABORATORIO BRASIL</t>
        </is>
      </c>
      <c r="B2034" s="13" t="inlineStr">
        <is>
          <t>rede credenciada</t>
        </is>
      </c>
      <c r="C2034" s="13" t="n"/>
    </row>
    <row r="2035" ht="13.8" customHeight="1" s="14">
      <c r="A2035" s="13" t="inlineStr">
        <is>
          <t>CEDIA</t>
        </is>
      </c>
      <c r="B2035" s="13" t="inlineStr">
        <is>
          <t>rede credenciada</t>
        </is>
      </c>
      <c r="C2035" s="13" t="n"/>
    </row>
    <row r="2036" ht="13.8" customHeight="1" s="14">
      <c r="A2036" s="13" t="inlineStr">
        <is>
          <t>MEDICALMAIS</t>
        </is>
      </c>
      <c r="B2036" s="13" t="inlineStr">
        <is>
          <t>rede credenciada</t>
        </is>
      </c>
      <c r="C2036" s="13" t="n"/>
    </row>
    <row r="2037" ht="13.8" customHeight="1" s="14">
      <c r="A2037" s="13" t="inlineStr">
        <is>
          <t>CLINICA ODONTOLOGICA ORTO SU</t>
        </is>
      </c>
      <c r="B2037" s="13" t="inlineStr">
        <is>
          <t>rede credenciada</t>
        </is>
      </c>
      <c r="C2037" s="13" t="n"/>
    </row>
    <row r="2038" ht="13.8" customHeight="1" s="14">
      <c r="A2038" s="13" t="inlineStr">
        <is>
          <t>RADIOCLINICA CARIRI</t>
        </is>
      </c>
      <c r="B2038" s="13" t="inlineStr">
        <is>
          <t>rede credenciada</t>
        </is>
      </c>
      <c r="C2038" s="13" t="n"/>
    </row>
    <row r="2039" ht="13.8" customHeight="1" s="14">
      <c r="A2039" s="13" t="inlineStr">
        <is>
          <t>HOSPITAL FRANCA</t>
        </is>
      </c>
      <c r="B2039" s="13" t="inlineStr">
        <is>
          <t>rede propria</t>
        </is>
      </c>
      <c r="C2039" s="13" t="n"/>
    </row>
    <row r="2040" ht="13.8" customHeight="1" s="14">
      <c r="A2040" s="13" t="inlineStr">
        <is>
          <t>CLINICA PEDRO SERGIO</t>
        </is>
      </c>
      <c r="B2040" s="13" t="inlineStr">
        <is>
          <t>rede credenciada</t>
        </is>
      </c>
      <c r="C2040" s="13" t="n"/>
    </row>
    <row r="2041" ht="13.8" customHeight="1" s="14">
      <c r="A2041" s="13" t="inlineStr">
        <is>
          <t>CLINICA ZONA LESTE</t>
        </is>
      </c>
      <c r="B2041" s="13" t="inlineStr">
        <is>
          <t>rede propria</t>
        </is>
      </c>
      <c r="C2041" s="13" t="n"/>
    </row>
    <row r="2042" ht="13.8" customHeight="1" s="14">
      <c r="A2042" s="13" t="inlineStr">
        <is>
          <t>NEUROLOGIA</t>
        </is>
      </c>
      <c r="B2042" s="13" t="inlineStr">
        <is>
          <t>rede credenciada</t>
        </is>
      </c>
      <c r="C2042" s="13" t="n"/>
    </row>
    <row r="2043" ht="13.8" customHeight="1" s="14">
      <c r="A2043" s="13" t="inlineStr">
        <is>
          <t>NOVA CLINICA JOINVILLE</t>
        </is>
      </c>
      <c r="B2043" s="13" t="inlineStr">
        <is>
          <t>rede propria</t>
        </is>
      </c>
      <c r="C2043" s="13" t="n"/>
    </row>
    <row r="2044" ht="13.8" customHeight="1" s="14">
      <c r="A2044" s="13" t="inlineStr">
        <is>
          <t>NUCLEO DE OTORRINOLA</t>
        </is>
      </c>
      <c r="B2044" s="13" t="inlineStr">
        <is>
          <t>rede credenciada</t>
        </is>
      </c>
      <c r="C2044" s="13" t="n"/>
    </row>
    <row r="2045" ht="13.8" customHeight="1" s="14">
      <c r="A2045" s="13" t="inlineStr">
        <is>
          <t>NV CLINICA JOINVILLE</t>
        </is>
      </c>
      <c r="B2045" s="13" t="inlineStr">
        <is>
          <t>rede propria</t>
        </is>
      </c>
      <c r="C2045" s="13" t="n"/>
    </row>
    <row r="2046" ht="13.8" customHeight="1" s="14">
      <c r="A2046" s="13" t="inlineStr">
        <is>
          <t>CL SENHORA DAS DORES</t>
        </is>
      </c>
      <c r="B2046" s="13" t="inlineStr">
        <is>
          <t>rede credenciada</t>
        </is>
      </c>
      <c r="C2046" s="13" t="n"/>
    </row>
    <row r="2047" ht="13.8" customHeight="1" s="14">
      <c r="A2047" s="13" t="inlineStr">
        <is>
          <t>ALINE BISPO</t>
        </is>
      </c>
      <c r="B2047" s="13" t="inlineStr">
        <is>
          <t>rede credenciada</t>
        </is>
      </c>
      <c r="C2047" s="13" t="n"/>
    </row>
    <row r="2048" ht="13.8" customHeight="1" s="14">
      <c r="A2048" s="13" t="inlineStr">
        <is>
          <t>ENDOCLINICA ENDOSCOP</t>
        </is>
      </c>
      <c r="B2048" s="13" t="inlineStr">
        <is>
          <t>rede credenciada</t>
        </is>
      </c>
      <c r="C2048" s="13" t="n"/>
    </row>
    <row r="2049" ht="13.8" customHeight="1" s="14">
      <c r="A2049" s="13" t="inlineStr">
        <is>
          <t>CON OD ALINE MORAES</t>
        </is>
      </c>
      <c r="B2049" s="13" t="inlineStr">
        <is>
          <t>rede credenciada</t>
        </is>
      </c>
      <c r="C2049" s="13" t="n"/>
    </row>
    <row r="2050" ht="13.8" customHeight="1" s="14">
      <c r="A2050" s="13" t="inlineStr">
        <is>
          <t>CLINICA DO SORRISO</t>
        </is>
      </c>
      <c r="B2050" s="13" t="inlineStr">
        <is>
          <t>rede credenciada</t>
        </is>
      </c>
      <c r="C2050" s="13" t="n"/>
    </row>
    <row r="2051" ht="13.8" customHeight="1" s="14">
      <c r="A2051" s="13" t="inlineStr">
        <is>
          <t>AMC SERVICOS ODONTO</t>
        </is>
      </c>
      <c r="B2051" s="13" t="inlineStr">
        <is>
          <t>rede credenciada</t>
        </is>
      </c>
      <c r="C2051" s="13" t="n"/>
    </row>
    <row r="2052" ht="13.8" customHeight="1" s="14">
      <c r="A2052" s="13" t="inlineStr">
        <is>
          <t>POLICLINICA</t>
        </is>
      </c>
      <c r="B2052" s="13" t="inlineStr">
        <is>
          <t>rede credenciada</t>
        </is>
      </c>
      <c r="C2052" s="13" t="n"/>
    </row>
    <row r="2053" ht="13.8" customHeight="1" s="14">
      <c r="A2053" s="13" t="inlineStr">
        <is>
          <t>CCPED</t>
        </is>
      </c>
      <c r="B2053" s="13" t="inlineStr">
        <is>
          <t>rede credenciada</t>
        </is>
      </c>
      <c r="C2053" s="13" t="n"/>
    </row>
    <row r="2054" ht="13.8" customHeight="1" s="14">
      <c r="A2054" s="13" t="inlineStr">
        <is>
          <t>CAC24526150</t>
        </is>
      </c>
      <c r="B2054" s="13" t="inlineStr">
        <is>
          <t>rede credenciada</t>
        </is>
      </c>
      <c r="C2054" s="13" t="n"/>
    </row>
    <row r="2055" ht="13.8" customHeight="1" s="14">
      <c r="A2055" s="13" t="inlineStr">
        <is>
          <t>CONSULTMED CLINICA</t>
        </is>
      </c>
      <c r="B2055" s="13" t="inlineStr">
        <is>
          <t>rede credenciada</t>
        </is>
      </c>
      <c r="C2055" s="13" t="n"/>
    </row>
    <row r="2056" ht="13.8" customHeight="1" s="14">
      <c r="A2056" s="13" t="inlineStr">
        <is>
          <t>CLINICA ARAXA</t>
        </is>
      </c>
      <c r="B2056" s="13" t="inlineStr">
        <is>
          <t>rede credenciada</t>
        </is>
      </c>
      <c r="C2056" s="13" t="n"/>
    </row>
    <row r="2057" ht="13.8" customHeight="1" s="14">
      <c r="A2057" s="13" t="inlineStr">
        <is>
          <t>CLINICA INTEGRADA DE</t>
        </is>
      </c>
      <c r="B2057" s="13" t="inlineStr">
        <is>
          <t>rede credenciada</t>
        </is>
      </c>
      <c r="C2057" s="13" t="n"/>
    </row>
    <row r="2058" ht="13.8" customHeight="1" s="14">
      <c r="A2058" s="13" t="inlineStr">
        <is>
          <t>BONFISIO</t>
        </is>
      </c>
      <c r="B2058" s="13" t="inlineStr">
        <is>
          <t>rede credenciada</t>
        </is>
      </c>
      <c r="C2058" s="13" t="n"/>
    </row>
    <row r="2059" ht="13.8" customHeight="1" s="14">
      <c r="A2059" s="13" t="inlineStr">
        <is>
          <t>IMAGEMED</t>
        </is>
      </c>
      <c r="B2059" s="13" t="inlineStr">
        <is>
          <t>rede credenciada</t>
        </is>
      </c>
      <c r="C2059" s="13" t="n"/>
    </row>
    <row r="2060" ht="13.8" customHeight="1" s="14">
      <c r="A2060" s="13" t="inlineStr">
        <is>
          <t>CEMESB</t>
        </is>
      </c>
      <c r="B2060" s="13" t="inlineStr">
        <is>
          <t>rede credenciada</t>
        </is>
      </c>
      <c r="C2060" s="13" t="n"/>
    </row>
    <row r="2061" ht="13.8" customHeight="1" s="14">
      <c r="A2061" s="13" t="inlineStr">
        <is>
          <t>OTORRINO MED</t>
        </is>
      </c>
      <c r="B2061" s="13" t="inlineStr">
        <is>
          <t>rede credenciada</t>
        </is>
      </c>
      <c r="C2061" s="13" t="n"/>
    </row>
    <row r="2062" ht="13.8" customHeight="1" s="14">
      <c r="A2062" s="13" t="inlineStr">
        <is>
          <t>TOMOSSOM</t>
        </is>
      </c>
      <c r="B2062" s="13" t="inlineStr">
        <is>
          <t>rede credenciada</t>
        </is>
      </c>
      <c r="C2062" s="13" t="n"/>
    </row>
    <row r="2063" ht="13.8" customHeight="1" s="14">
      <c r="A2063" s="13" t="inlineStr">
        <is>
          <t>NEUROLOGICOL</t>
        </is>
      </c>
      <c r="B2063" s="13" t="inlineStr">
        <is>
          <t>rede credenciada</t>
        </is>
      </c>
      <c r="C2063" s="13" t="n"/>
    </row>
    <row r="2064" ht="13.8" customHeight="1" s="14">
      <c r="A2064" s="13" t="inlineStr">
        <is>
          <t>ACERTA LABORATORIO</t>
        </is>
      </c>
      <c r="B2064" s="13" t="inlineStr">
        <is>
          <t>rede credenciada</t>
        </is>
      </c>
      <c r="C2064" s="13" t="n"/>
    </row>
    <row r="2065" ht="13.8" customHeight="1" s="14">
      <c r="A2065" s="13" t="inlineStr">
        <is>
          <t>HOSPITAL DA LMECC</t>
        </is>
      </c>
      <c r="B2065" s="13" t="inlineStr">
        <is>
          <t>rede credenciada</t>
        </is>
      </c>
      <c r="C2065" s="13" t="n"/>
    </row>
    <row r="2066" ht="13.8" customHeight="1" s="14">
      <c r="A2066" s="13" t="inlineStr">
        <is>
          <t>HOSP MANDACARU</t>
        </is>
      </c>
      <c r="B2066" s="13" t="inlineStr">
        <is>
          <t>rede propria</t>
        </is>
      </c>
      <c r="C2066" s="13" t="n"/>
    </row>
    <row r="2067" ht="13.8" customHeight="1" s="14">
      <c r="A2067" s="13" t="inlineStr">
        <is>
          <t>NEGROMONTE EIRELI</t>
        </is>
      </c>
      <c r="B2067" s="13" t="inlineStr">
        <is>
          <t>rede credenciada</t>
        </is>
      </c>
      <c r="C2067" s="13" t="n"/>
    </row>
    <row r="2068" ht="13.8" customHeight="1" s="14">
      <c r="A2068" s="13" t="inlineStr">
        <is>
          <t>PA ANAPOLIS</t>
        </is>
      </c>
      <c r="B2068" s="13" t="inlineStr">
        <is>
          <t>rede propria</t>
        </is>
      </c>
      <c r="C2068" s="13" t="n"/>
    </row>
    <row r="2069" ht="13.8" customHeight="1" s="14">
      <c r="A2069" s="13" t="inlineStr">
        <is>
          <t>CLINICA POSSIODONTO</t>
        </is>
      </c>
      <c r="B2069" s="13" t="inlineStr">
        <is>
          <t>rede credenciada</t>
        </is>
      </c>
      <c r="C2069" s="13" t="n"/>
    </row>
    <row r="2070" ht="13.8" customHeight="1" s="14">
      <c r="A2070" s="13" t="inlineStr">
        <is>
          <t>CLINICA HUNNO</t>
        </is>
      </c>
      <c r="B2070" s="13" t="inlineStr">
        <is>
          <t>rede credenciada</t>
        </is>
      </c>
      <c r="C2070" s="13" t="n"/>
    </row>
    <row r="2071" ht="13.8" customHeight="1" s="14">
      <c r="A2071" s="13" t="inlineStr">
        <is>
          <t>NUCLEO VIVER BEM - CLINICA AV</t>
        </is>
      </c>
      <c r="B2071" s="13" t="inlineStr">
        <is>
          <t>rede propria</t>
        </is>
      </c>
      <c r="C2071" s="13" t="n"/>
    </row>
    <row r="2072" ht="13.8" customHeight="1" s="14">
      <c r="A2072" s="13" t="inlineStr">
        <is>
          <t>SKOPIA CLINICA LTDA</t>
        </is>
      </c>
      <c r="B2072" s="13" t="inlineStr">
        <is>
          <t>rede credenciada</t>
        </is>
      </c>
      <c r="C2072" s="13" t="n"/>
    </row>
    <row r="2073" ht="13.8" customHeight="1" s="14">
      <c r="A2073" s="13" t="inlineStr">
        <is>
          <t>CLINOAS</t>
        </is>
      </c>
      <c r="B2073" s="13" t="inlineStr">
        <is>
          <t>rede credenciada</t>
        </is>
      </c>
      <c r="C2073" s="13" t="n"/>
    </row>
    <row r="2074" ht="13.8" customHeight="1" s="14">
      <c r="A2074" s="13" t="inlineStr">
        <is>
          <t>CLINICA VASCONCELOS</t>
        </is>
      </c>
      <c r="B2074" s="13" t="inlineStr">
        <is>
          <t>rede credenciada</t>
        </is>
      </c>
      <c r="C2074" s="13" t="n"/>
    </row>
    <row r="2075" ht="13.8" customHeight="1" s="14">
      <c r="A2075" s="13" t="inlineStr">
        <is>
          <t>MAF ODONTOLOGIA</t>
        </is>
      </c>
      <c r="B2075" s="13" t="inlineStr">
        <is>
          <t>rede credenciada</t>
        </is>
      </c>
      <c r="C2075" s="13" t="n"/>
    </row>
    <row r="2076" ht="13.8" customHeight="1" s="14">
      <c r="A2076" s="13" t="inlineStr">
        <is>
          <t>CLINICA CONCEICAO DAS ALAGOAS</t>
        </is>
      </c>
      <c r="B2076" s="13" t="inlineStr">
        <is>
          <t>rede credenciada</t>
        </is>
      </c>
      <c r="C2076" s="13" t="n"/>
    </row>
    <row r="2077" ht="13.8" customHeight="1" s="14">
      <c r="A2077" s="13" t="inlineStr">
        <is>
          <t>LUNG BLOOD CENTER</t>
        </is>
      </c>
      <c r="B2077" s="13" t="inlineStr">
        <is>
          <t>rede credenciada</t>
        </is>
      </c>
      <c r="C2077" s="13" t="n"/>
    </row>
    <row r="2078" ht="13.8" customHeight="1" s="14">
      <c r="A2078" s="13" t="inlineStr">
        <is>
          <t>ODONTO REALY</t>
        </is>
      </c>
      <c r="B2078" s="13" t="inlineStr">
        <is>
          <t>rede credenciada</t>
        </is>
      </c>
      <c r="C2078" s="13" t="n"/>
    </row>
    <row r="2079" ht="13.8" customHeight="1" s="14">
      <c r="A2079" s="13" t="inlineStr">
        <is>
          <t>JR ODONTO</t>
        </is>
      </c>
      <c r="B2079" s="13" t="inlineStr">
        <is>
          <t>rede credenciada</t>
        </is>
      </c>
      <c r="C2079" s="13" t="n"/>
    </row>
    <row r="2080" ht="13.8" customHeight="1" s="14">
      <c r="A2080" s="13" t="inlineStr">
        <is>
          <t>RN ODONTOCLINIC</t>
        </is>
      </c>
      <c r="B2080" s="13" t="inlineStr">
        <is>
          <t>rede credenciada</t>
        </is>
      </c>
      <c r="C2080" s="13" t="n"/>
    </row>
    <row r="2081" ht="13.8" customHeight="1" s="14">
      <c r="A2081" s="13" t="inlineStr">
        <is>
          <t>SORRIA MAIS</t>
        </is>
      </c>
      <c r="B2081" s="13" t="inlineStr">
        <is>
          <t>rede credenciada</t>
        </is>
      </c>
      <c r="C2081" s="13" t="n"/>
    </row>
    <row r="2082" ht="13.8" customHeight="1" s="14">
      <c r="A2082" s="13" t="inlineStr">
        <is>
          <t>CEO CLINICA ESPECIAL</t>
        </is>
      </c>
      <c r="B2082" s="13" t="inlineStr">
        <is>
          <t>rede credenciada</t>
        </is>
      </c>
      <c r="C2082" s="13" t="n"/>
    </row>
    <row r="2083" ht="13.8" customHeight="1" s="14">
      <c r="A2083" s="13" t="inlineStr">
        <is>
          <t>DERMACLINIC</t>
        </is>
      </c>
      <c r="B2083" s="13" t="inlineStr">
        <is>
          <t>rede credenciada</t>
        </is>
      </c>
      <c r="C2083" s="13" t="n"/>
    </row>
    <row r="2084" ht="13.8" customHeight="1" s="14">
      <c r="A2084" s="13" t="inlineStr">
        <is>
          <t>CLINICA DR RICARDO</t>
        </is>
      </c>
      <c r="B2084" s="13" t="inlineStr">
        <is>
          <t>rede credenciada</t>
        </is>
      </c>
      <c r="C2084" s="13" t="n"/>
    </row>
    <row r="2085" ht="13.8" customHeight="1" s="14">
      <c r="A2085" s="13" t="inlineStr">
        <is>
          <t>UBERLANDIA MEDICAL CENTER</t>
        </is>
      </c>
      <c r="B2085" s="13" t="inlineStr">
        <is>
          <t>rede credenciada</t>
        </is>
      </c>
      <c r="C2085" s="13" t="n"/>
    </row>
    <row r="2086" ht="13.8" customHeight="1" s="14">
      <c r="A2086" s="13" t="inlineStr">
        <is>
          <t>ASSISTENCIA BUCAL</t>
        </is>
      </c>
      <c r="B2086" s="13" t="inlineStr">
        <is>
          <t>rede credenciada</t>
        </is>
      </c>
      <c r="C2086" s="13" t="n"/>
    </row>
    <row r="2087" ht="13.8" customHeight="1" s="14">
      <c r="A2087" s="13" t="inlineStr">
        <is>
          <t>ICASE</t>
        </is>
      </c>
      <c r="B2087" s="13" t="inlineStr">
        <is>
          <t>rede credenciada</t>
        </is>
      </c>
      <c r="C2087" s="13" t="n"/>
    </row>
    <row r="2088" ht="13.8" customHeight="1" s="14">
      <c r="A2088" s="13" t="inlineStr">
        <is>
          <t>BOLLELLA ODONTOLOGIA</t>
        </is>
      </c>
      <c r="B2088" s="13" t="inlineStr">
        <is>
          <t>rede credenciada</t>
        </is>
      </c>
      <c r="C2088" s="13" t="n"/>
    </row>
    <row r="2089" ht="13.8" customHeight="1" s="14">
      <c r="A2089" s="13" t="inlineStr">
        <is>
          <t>DAVITA</t>
        </is>
      </c>
      <c r="B2089" s="13" t="inlineStr">
        <is>
          <t>rede credenciada</t>
        </is>
      </c>
      <c r="C2089" s="13" t="n"/>
    </row>
    <row r="2090" ht="13.8" customHeight="1" s="14">
      <c r="A2090" s="13" t="inlineStr">
        <is>
          <t>CENOE</t>
        </is>
      </c>
      <c r="B2090" s="13" t="inlineStr">
        <is>
          <t>rede credenciada</t>
        </is>
      </c>
      <c r="C2090" s="13" t="n"/>
    </row>
    <row r="2091" ht="13.8" customHeight="1" s="14">
      <c r="A2091" s="13" t="inlineStr">
        <is>
          <t>PRIMEIROS PASSOS</t>
        </is>
      </c>
      <c r="B2091" s="13" t="inlineStr">
        <is>
          <t>rede credenciada</t>
        </is>
      </c>
      <c r="C2091" s="13" t="n"/>
    </row>
    <row r="2092" ht="13.8" customHeight="1" s="14">
      <c r="A2092" s="13" t="inlineStr">
        <is>
          <t>BIO CELL LABORATORIO</t>
        </is>
      </c>
      <c r="B2092" s="13" t="inlineStr">
        <is>
          <t>rede credenciada</t>
        </is>
      </c>
      <c r="C2092" s="13" t="n"/>
    </row>
    <row r="2093" ht="13.8" customHeight="1" s="14">
      <c r="A2093" s="13" t="inlineStr">
        <is>
          <t>ADALAB</t>
        </is>
      </c>
      <c r="B2093" s="13" t="inlineStr">
        <is>
          <t>rede credenciada</t>
        </is>
      </c>
      <c r="C2093" s="13" t="n"/>
    </row>
    <row r="2094" ht="13.8" customHeight="1" s="14">
      <c r="A2094" s="13" t="inlineStr">
        <is>
          <t>ULTRA SOM SERV MED -</t>
        </is>
      </c>
      <c r="B2094" s="13" t="inlineStr">
        <is>
          <t>rede propria</t>
        </is>
      </c>
      <c r="C2094" s="13" t="n"/>
    </row>
    <row r="2095" ht="13.8" customHeight="1" s="14">
      <c r="A2095" s="13" t="inlineStr">
        <is>
          <t>POINT DO SORRISO</t>
        </is>
      </c>
      <c r="B2095" s="13" t="inlineStr">
        <is>
          <t>rede credenciada</t>
        </is>
      </c>
      <c r="C2095" s="13" t="n"/>
    </row>
    <row r="2096" ht="13.8" customHeight="1" s="14">
      <c r="A2096" s="13" t="inlineStr">
        <is>
          <t>ECOCARDIOGRAFIA DIAG</t>
        </is>
      </c>
      <c r="B2096" s="13" t="inlineStr">
        <is>
          <t>rede credenciada</t>
        </is>
      </c>
      <c r="C2096" s="13" t="n"/>
    </row>
    <row r="2097" ht="13.8" customHeight="1" s="14">
      <c r="A2097" s="13" t="inlineStr">
        <is>
          <t>LAES-LABORATORIO</t>
        </is>
      </c>
      <c r="B2097" s="13" t="inlineStr">
        <is>
          <t>rede credenciada</t>
        </is>
      </c>
      <c r="C2097" s="13" t="n"/>
    </row>
    <row r="2098" ht="13.8" customHeight="1" s="14">
      <c r="A2098" s="13" t="inlineStr">
        <is>
          <t>CMA CENTRO DE MEDICI</t>
        </is>
      </c>
      <c r="B2098" s="13" t="inlineStr">
        <is>
          <t>rede credenciada</t>
        </is>
      </c>
      <c r="C2098" s="13" t="n"/>
    </row>
    <row r="2099" ht="13.8" customHeight="1" s="14">
      <c r="A2099" s="13" t="inlineStr">
        <is>
          <t>MAT EUGENIA PINHEIRO</t>
        </is>
      </c>
      <c r="B2099" s="13" t="inlineStr">
        <is>
          <t>rede propria</t>
        </is>
      </c>
      <c r="C2099" s="13" t="n"/>
    </row>
    <row r="2100" ht="13.8" customHeight="1" s="14">
      <c r="A2100" s="13" t="inlineStr">
        <is>
          <t>PULSAR CARD E SAUDE</t>
        </is>
      </c>
      <c r="B2100" s="13" t="inlineStr">
        <is>
          <t>rede credenciada</t>
        </is>
      </c>
      <c r="C2100" s="13" t="n"/>
    </row>
    <row r="2101" ht="13.8" customHeight="1" s="14">
      <c r="A2101" s="13" t="inlineStr">
        <is>
          <t>CAROL ODONTO</t>
        </is>
      </c>
      <c r="B2101" s="13" t="inlineStr">
        <is>
          <t>rede credenciada</t>
        </is>
      </c>
      <c r="C2101" s="13" t="n"/>
    </row>
    <row r="2102" ht="13.8" customHeight="1" s="14">
      <c r="A2102" s="13" t="inlineStr">
        <is>
          <t>PC ODONTOLOGIA</t>
        </is>
      </c>
      <c r="B2102" s="13" t="inlineStr">
        <is>
          <t>rede credenciada</t>
        </is>
      </c>
      <c r="C2102" s="13" t="n"/>
    </row>
    <row r="2103" ht="13.8" customHeight="1" s="14">
      <c r="A2103" s="13" t="inlineStr">
        <is>
          <t>SANARE</t>
        </is>
      </c>
      <c r="B2103" s="13" t="inlineStr">
        <is>
          <t>rede credenciada</t>
        </is>
      </c>
      <c r="C2103" s="13" t="n"/>
    </row>
    <row r="2104" ht="13.8" customHeight="1" s="14">
      <c r="A2104" s="13" t="inlineStr">
        <is>
          <t>DIAGNOSTICA LAB</t>
        </is>
      </c>
      <c r="B2104" s="13" t="inlineStr">
        <is>
          <t>rede credenciada</t>
        </is>
      </c>
      <c r="C2104" s="13" t="n"/>
    </row>
    <row r="2105" ht="13.8" customHeight="1" s="14">
      <c r="A2105" s="13" t="inlineStr">
        <is>
          <t>CLINICA DE SERVICOS</t>
        </is>
      </c>
      <c r="B2105" s="13" t="inlineStr">
        <is>
          <t>rede credenciada</t>
        </is>
      </c>
      <c r="C2105" s="13" t="n"/>
    </row>
    <row r="2106" ht="13.8" customHeight="1" s="14">
      <c r="A2106" s="13" t="inlineStr">
        <is>
          <t>MED PREV RECIFE II</t>
        </is>
      </c>
      <c r="B2106" s="13" t="inlineStr">
        <is>
          <t>rede propria</t>
        </is>
      </c>
      <c r="C2106" s="13" t="n"/>
    </row>
    <row r="2107" ht="13.8" customHeight="1" s="14">
      <c r="A2107" s="13" t="inlineStr">
        <is>
          <t>VIVA CEMISE RESSON</t>
        </is>
      </c>
      <c r="B2107" s="13" t="inlineStr">
        <is>
          <t>rede credenciada</t>
        </is>
      </c>
      <c r="C2107" s="13" t="n"/>
    </row>
    <row r="2108" ht="13.8" customHeight="1" s="14">
      <c r="A2108" s="13" t="inlineStr">
        <is>
          <t>FISIO ALFA</t>
        </is>
      </c>
      <c r="B2108" s="13" t="inlineStr">
        <is>
          <t>rede credenciada</t>
        </is>
      </c>
      <c r="C2108" s="13" t="n"/>
    </row>
    <row r="2109" ht="13.8" customHeight="1" s="14">
      <c r="A2109" s="13" t="inlineStr">
        <is>
          <t>HOSPITAL DO CAPIBARIBE</t>
        </is>
      </c>
      <c r="B2109" s="13" t="inlineStr">
        <is>
          <t>rede propria</t>
        </is>
      </c>
      <c r="C2109" s="13" t="n"/>
    </row>
    <row r="2110" ht="13.8" customHeight="1" s="14">
      <c r="A2110" s="13" t="inlineStr">
        <is>
          <t>HARMONY CENTRO MED</t>
        </is>
      </c>
      <c r="B2110" s="13" t="inlineStr">
        <is>
          <t>rede credenciada</t>
        </is>
      </c>
      <c r="C2110" s="13" t="n"/>
    </row>
    <row r="2111" ht="13.8" customHeight="1" s="14">
      <c r="A2111" s="13" t="inlineStr">
        <is>
          <t>CLINICA ANTONIO TEIX</t>
        </is>
      </c>
      <c r="B2111" s="13" t="inlineStr">
        <is>
          <t>rede credenciada</t>
        </is>
      </c>
      <c r="C2111" s="13" t="n"/>
    </row>
    <row r="2112" ht="13.8" customHeight="1" s="14">
      <c r="A2112" s="13" t="inlineStr">
        <is>
          <t>RETINA CENTER</t>
        </is>
      </c>
      <c r="B2112" s="13" t="inlineStr">
        <is>
          <t>rede credenciada</t>
        </is>
      </c>
      <c r="C2112" s="13" t="n"/>
    </row>
    <row r="2113" ht="13.8" customHeight="1" s="14">
      <c r="A2113" s="13" t="inlineStr">
        <is>
          <t>HOSPITAL SANTA ROSA</t>
        </is>
      </c>
      <c r="B2113" s="13" t="inlineStr">
        <is>
          <t>rede credenciada</t>
        </is>
      </c>
      <c r="C2113" s="13" t="n"/>
    </row>
    <row r="2114" ht="13.8" customHeight="1" s="14">
      <c r="A2114" s="13" t="inlineStr">
        <is>
          <t>LABORATORIO PETRI</t>
        </is>
      </c>
      <c r="B2114" s="13" t="inlineStr">
        <is>
          <t>rede credenciada</t>
        </is>
      </c>
      <c r="C2114" s="13" t="n"/>
    </row>
    <row r="2115" ht="13.8" customHeight="1" s="14">
      <c r="A2115" s="13" t="inlineStr">
        <is>
          <t>CENTRO DIAGNOSTICO C</t>
        </is>
      </c>
      <c r="B2115" s="13" t="inlineStr">
        <is>
          <t>rede credenciada</t>
        </is>
      </c>
      <c r="C2115" s="13" t="n"/>
    </row>
    <row r="2116" ht="13.8" customHeight="1" s="14">
      <c r="A2116" s="13" t="inlineStr">
        <is>
          <t>INSTITUTO DE GASTROE</t>
        </is>
      </c>
      <c r="B2116" s="13" t="inlineStr">
        <is>
          <t>rede credenciada</t>
        </is>
      </c>
      <c r="C2116" s="13" t="n"/>
    </row>
    <row r="2117" ht="13.8" customHeight="1" s="14">
      <c r="A2117" s="13" t="inlineStr">
        <is>
          <t>PONTUAL SERVICOS MED</t>
        </is>
      </c>
      <c r="B2117" s="13" t="inlineStr">
        <is>
          <t>rede credenciada</t>
        </is>
      </c>
      <c r="C2117" s="13" t="n"/>
    </row>
    <row r="2118" ht="13.8" customHeight="1" s="14">
      <c r="A2118" s="13" t="inlineStr">
        <is>
          <t>HOSP. SANTA LUCIA</t>
        </is>
      </c>
      <c r="B2118" s="13" t="inlineStr">
        <is>
          <t>rede credenciada</t>
        </is>
      </c>
      <c r="C2118" s="13" t="n"/>
    </row>
    <row r="2119" ht="13.8" customHeight="1" s="14">
      <c r="A2119" s="13" t="inlineStr">
        <is>
          <t>ULTRASOM SER MED SA</t>
        </is>
      </c>
      <c r="B2119" s="13" t="inlineStr">
        <is>
          <t>rede propria</t>
        </is>
      </c>
      <c r="C2119" s="13" t="n"/>
    </row>
    <row r="2120" ht="13.8" customHeight="1" s="14">
      <c r="A2120" s="13" t="inlineStr">
        <is>
          <t>ELIODONTO</t>
        </is>
      </c>
      <c r="B2120" s="13" t="inlineStr">
        <is>
          <t>rede credenciada</t>
        </is>
      </c>
      <c r="C2120" s="13" t="n"/>
    </row>
    <row r="2121" ht="13.8" customHeight="1" s="14">
      <c r="A2121" s="13" t="inlineStr">
        <is>
          <t>MONTESANTI</t>
        </is>
      </c>
      <c r="B2121" s="13" t="inlineStr">
        <is>
          <t>rede credenciada</t>
        </is>
      </c>
      <c r="C2121" s="13" t="n"/>
    </row>
    <row r="2122" ht="13.8" customHeight="1" s="14">
      <c r="A2122" s="13" t="inlineStr">
        <is>
          <t>OFTALMODIAGNOSE</t>
        </is>
      </c>
      <c r="B2122" s="13" t="inlineStr">
        <is>
          <t>rede credenciada</t>
        </is>
      </c>
      <c r="C2122" s="13" t="n"/>
    </row>
    <row r="2123" ht="13.8" customHeight="1" s="14">
      <c r="A2123" s="13" t="inlineStr">
        <is>
          <t>CLINICA C-147</t>
        </is>
      </c>
      <c r="B2123" s="13" t="inlineStr">
        <is>
          <t>rede propria</t>
        </is>
      </c>
      <c r="C2123" s="13" t="n"/>
    </row>
    <row r="2124" ht="13.8" customHeight="1" s="14">
      <c r="A2124" s="13" t="inlineStr">
        <is>
          <t>COOP DOS ANESTESIOLO</t>
        </is>
      </c>
      <c r="B2124" s="13" t="inlineStr">
        <is>
          <t>rede credenciada</t>
        </is>
      </c>
      <c r="C2124" s="13" t="n"/>
    </row>
    <row r="2125" ht="13.8" customHeight="1" s="14">
      <c r="A2125" s="13" t="inlineStr">
        <is>
          <t>ULTRA SOM SERVICOS M</t>
        </is>
      </c>
      <c r="B2125" s="13" t="inlineStr">
        <is>
          <t>rede credenciada</t>
        </is>
      </c>
      <c r="C2125" s="13" t="n"/>
    </row>
    <row r="2126" ht="13.8" customHeight="1" s="14">
      <c r="A2126" s="13" t="inlineStr">
        <is>
          <t>OCI ONCOLOGIA</t>
        </is>
      </c>
      <c r="B2126" s="13" t="inlineStr">
        <is>
          <t>rede credenciada</t>
        </is>
      </c>
      <c r="C2126" s="13" t="n"/>
    </row>
    <row r="2127" ht="13.8" customHeight="1" s="14">
      <c r="A2127" s="13" t="inlineStr">
        <is>
          <t>CLINICA ODONTO CISO</t>
        </is>
      </c>
      <c r="B2127" s="13" t="inlineStr">
        <is>
          <t>rede credenciada</t>
        </is>
      </c>
      <c r="C2127" s="13" t="n"/>
    </row>
    <row r="2128" ht="13.8" customHeight="1" s="14">
      <c r="A2128" s="13" t="inlineStr">
        <is>
          <t>COS CENTRO ODONTO</t>
        </is>
      </c>
      <c r="B2128" s="13" t="inlineStr">
        <is>
          <t>rede credenciada</t>
        </is>
      </c>
      <c r="C2128" s="13" t="n"/>
    </row>
    <row r="2129" ht="13.8" customHeight="1" s="14">
      <c r="A2129" s="13" t="inlineStr">
        <is>
          <t>NB ALTO RISCO RIO ARAGUAIA</t>
        </is>
      </c>
      <c r="B2129" s="13" t="inlineStr">
        <is>
          <t>rede propria</t>
        </is>
      </c>
      <c r="C2129" s="13" t="n"/>
    </row>
    <row r="2130" ht="13.8" customHeight="1" s="14">
      <c r="A2130" s="13" t="inlineStr">
        <is>
          <t>CEMER-CENTRO</t>
        </is>
      </c>
      <c r="B2130" s="13" t="inlineStr">
        <is>
          <t>rede credenciada</t>
        </is>
      </c>
      <c r="C2130" s="13" t="n"/>
    </row>
    <row r="2131" ht="13.8" customHeight="1" s="14">
      <c r="A2131" s="13" t="inlineStr">
        <is>
          <t>FISIOCLINICA FISIOT</t>
        </is>
      </c>
      <c r="B2131" s="13" t="inlineStr">
        <is>
          <t>rede credenciada</t>
        </is>
      </c>
      <c r="C2131" s="13" t="n"/>
    </row>
    <row r="2132" ht="13.8" customHeight="1" s="14">
      <c r="A2132" s="13" t="inlineStr">
        <is>
          <t>NUCLEO VIVER BEM MARACANAU</t>
        </is>
      </c>
      <c r="B2132" s="13" t="inlineStr">
        <is>
          <t>rede propria</t>
        </is>
      </c>
      <c r="C2132" s="13" t="n"/>
    </row>
    <row r="2133" ht="13.8" customHeight="1" s="14">
      <c r="A2133" s="13" t="inlineStr">
        <is>
          <t>CLINICA PRO-FISIO</t>
        </is>
      </c>
      <c r="B2133" s="13" t="inlineStr">
        <is>
          <t>rede credenciada</t>
        </is>
      </c>
      <c r="C2133" s="13" t="n"/>
    </row>
    <row r="2134" ht="13.8" customHeight="1" s="14">
      <c r="A2134" s="13" t="inlineStr">
        <is>
          <t>CLINICA CORPO E MENTE</t>
        </is>
      </c>
      <c r="B2134" s="13" t="inlineStr">
        <is>
          <t>rede credenciada</t>
        </is>
      </c>
      <c r="C2134" s="13" t="n"/>
    </row>
    <row r="2135" ht="13.8" customHeight="1" s="14">
      <c r="A2135" s="13" t="inlineStr">
        <is>
          <t>JOAO WERLEY</t>
        </is>
      </c>
      <c r="B2135" s="13" t="inlineStr">
        <is>
          <t>rede credenciada</t>
        </is>
      </c>
      <c r="C2135" s="13" t="n"/>
    </row>
    <row r="2136" ht="13.8" customHeight="1" s="14">
      <c r="A2136" s="13" t="inlineStr">
        <is>
          <t>CLINICA DA MULHER</t>
        </is>
      </c>
      <c r="B2136" s="13" t="inlineStr">
        <is>
          <t>rede propria</t>
        </is>
      </c>
      <c r="C2136" s="13" t="n"/>
    </row>
    <row r="2137" ht="13.8" customHeight="1" s="14">
      <c r="A2137" s="13" t="inlineStr">
        <is>
          <t>CLINICOR</t>
        </is>
      </c>
      <c r="B2137" s="13" t="inlineStr">
        <is>
          <t>rede credenciada</t>
        </is>
      </c>
      <c r="C2137" s="13" t="n"/>
    </row>
    <row r="2138" ht="13.8" customHeight="1" s="14">
      <c r="A2138" s="13" t="inlineStr">
        <is>
          <t>PA RONDONOPOLIS</t>
        </is>
      </c>
      <c r="B2138" s="13" t="inlineStr">
        <is>
          <t>rede propria</t>
        </is>
      </c>
      <c r="C2138" s="13" t="n"/>
    </row>
    <row r="2139" ht="13.8" customHeight="1" s="14">
      <c r="A2139" s="13" t="inlineStr">
        <is>
          <t>ERGOPHYSIO</t>
        </is>
      </c>
      <c r="B2139" s="13" t="inlineStr">
        <is>
          <t>rede credenciada</t>
        </is>
      </c>
      <c r="C2139" s="13" t="n"/>
    </row>
    <row r="2140" ht="13.8" customHeight="1" s="14">
      <c r="A2140" s="13" t="inlineStr">
        <is>
          <t>CITOLAB - CITOPATOLO</t>
        </is>
      </c>
      <c r="B2140" s="13" t="inlineStr">
        <is>
          <t>rede credenciada</t>
        </is>
      </c>
      <c r="C2140" s="13" t="n"/>
    </row>
    <row r="2141" ht="13.8" customHeight="1" s="14">
      <c r="A2141" s="13" t="inlineStr">
        <is>
          <t>HOSPITAL LUIZ FRANCA</t>
        </is>
      </c>
      <c r="B2141" s="13" t="inlineStr">
        <is>
          <t>rede propria</t>
        </is>
      </c>
      <c r="C2141" s="13" t="n"/>
    </row>
    <row r="2142" ht="13.8" customHeight="1" s="14">
      <c r="A2142" s="13" t="inlineStr">
        <is>
          <t>HOSPITAL SAO PAULO</t>
        </is>
      </c>
      <c r="B2142" s="13" t="inlineStr">
        <is>
          <t>rede credenciada</t>
        </is>
      </c>
      <c r="C2142" s="13" t="n"/>
    </row>
    <row r="2143" ht="13.8" customHeight="1" s="14">
      <c r="A2143" s="13" t="inlineStr">
        <is>
          <t>LIMA SERVICOS OFTALM</t>
        </is>
      </c>
      <c r="B2143" s="13" t="inlineStr">
        <is>
          <t>rede credenciada</t>
        </is>
      </c>
      <c r="C2143" s="13" t="n"/>
    </row>
    <row r="2144" ht="13.8" customHeight="1" s="14">
      <c r="A2144" s="13" t="inlineStr">
        <is>
          <t>CPA CLINICA</t>
        </is>
      </c>
      <c r="B2144" s="13" t="inlineStr">
        <is>
          <t>rede credenciada</t>
        </is>
      </c>
      <c r="C2144" s="13" t="n"/>
    </row>
    <row r="2145" ht="13.8" customHeight="1" s="14">
      <c r="A2145" s="13" t="inlineStr">
        <is>
          <t>FISIO MAIS</t>
        </is>
      </c>
      <c r="B2145" s="13" t="inlineStr">
        <is>
          <t>rede credenciada</t>
        </is>
      </c>
      <c r="C2145" s="13" t="n"/>
    </row>
    <row r="2146" ht="13.8" customHeight="1" s="14">
      <c r="A2146" s="13" t="inlineStr">
        <is>
          <t>CLINICA DIAG RIO BR</t>
        </is>
      </c>
      <c r="B2146" s="13" t="inlineStr">
        <is>
          <t>rede propria</t>
        </is>
      </c>
      <c r="C2146" s="13" t="n"/>
    </row>
    <row r="2147" ht="13.8" customHeight="1" s="14">
      <c r="A2147" s="13" t="inlineStr">
        <is>
          <t>SEU SORRISO CLINICA</t>
        </is>
      </c>
      <c r="B2147" s="13" t="inlineStr">
        <is>
          <t>rede credenciada</t>
        </is>
      </c>
      <c r="C2147" s="13" t="n"/>
    </row>
    <row r="2148" ht="13.8" customHeight="1" s="14">
      <c r="A2148" s="13" t="inlineStr">
        <is>
          <t>NUCLEO MSF CONJUNTO CEARA</t>
        </is>
      </c>
      <c r="B2148" s="13" t="inlineStr">
        <is>
          <t>rede propria</t>
        </is>
      </c>
      <c r="C2148" s="13" t="n"/>
    </row>
    <row r="2149" ht="13.8" customHeight="1" s="14">
      <c r="A2149" s="13" t="inlineStr">
        <is>
          <t>HOSP REG DOM BOSCO</t>
        </is>
      </c>
      <c r="B2149" s="13" t="inlineStr">
        <is>
          <t>rede credenciada</t>
        </is>
      </c>
      <c r="C2149" s="13" t="n"/>
    </row>
    <row r="2150" ht="13.8" customHeight="1" s="14">
      <c r="A2150" s="13" t="inlineStr">
        <is>
          <t>CETOP-CENTRO DE TERA</t>
        </is>
      </c>
      <c r="B2150" s="13" t="inlineStr">
        <is>
          <t>rede credenciada</t>
        </is>
      </c>
      <c r="C2150" s="13" t="n"/>
    </row>
    <row r="2151" ht="13.8" customHeight="1" s="14">
      <c r="A2151" s="13" t="inlineStr">
        <is>
          <t>CNV IMAGEM</t>
        </is>
      </c>
      <c r="B2151" s="13" t="inlineStr">
        <is>
          <t>rede credenciada</t>
        </is>
      </c>
      <c r="C2151" s="13" t="n"/>
    </row>
    <row r="2152" ht="13.8" customHeight="1" s="14">
      <c r="A2152" s="13" t="inlineStr">
        <is>
          <t>CIAME</t>
        </is>
      </c>
      <c r="B2152" s="13" t="inlineStr">
        <is>
          <t>rede credenciada</t>
        </is>
      </c>
      <c r="C2152" s="13" t="n"/>
    </row>
    <row r="2153" ht="13.8" customHeight="1" s="14">
      <c r="A2153" s="13" t="inlineStr">
        <is>
          <t>POSTO DE COLETA SANT</t>
        </is>
      </c>
      <c r="B2153" s="13" t="inlineStr">
        <is>
          <t>rede propria</t>
        </is>
      </c>
      <c r="C2153" s="13" t="n"/>
    </row>
    <row r="2154" ht="13.8" customHeight="1" s="14">
      <c r="A2154" s="13" t="inlineStr">
        <is>
          <t>CLINICA NEUROCENTER</t>
        </is>
      </c>
      <c r="B2154" s="13" t="inlineStr">
        <is>
          <t>rede credenciada</t>
        </is>
      </c>
      <c r="C2154" s="13" t="n"/>
    </row>
    <row r="2155" ht="13.8" customHeight="1" s="14">
      <c r="A2155" s="13" t="inlineStr">
        <is>
          <t>CLINICA FISIOTERAPIA</t>
        </is>
      </c>
      <c r="B2155" s="13" t="inlineStr">
        <is>
          <t>rede credenciada</t>
        </is>
      </c>
      <c r="C2155" s="13" t="n"/>
    </row>
    <row r="2156" ht="13.8" customHeight="1" s="14">
      <c r="A2156" s="13" t="inlineStr">
        <is>
          <t>LO - DIAGNOSTICOS POR IMAGEM</t>
        </is>
      </c>
      <c r="B2156" s="13" t="inlineStr">
        <is>
          <t>rede credenciada</t>
        </is>
      </c>
      <c r="C2156" s="13" t="n"/>
    </row>
    <row r="2157" ht="13.8" customHeight="1" s="14">
      <c r="A2157" s="13" t="inlineStr">
        <is>
          <t>RIM CENTRO</t>
        </is>
      </c>
      <c r="B2157" s="13" t="inlineStr">
        <is>
          <t>rede credenciada</t>
        </is>
      </c>
      <c r="C2157" s="13" t="n"/>
    </row>
    <row r="2158" ht="13.8" customHeight="1" s="14">
      <c r="A2158" s="13" t="inlineStr">
        <is>
          <t>CREFISIO LTDA</t>
        </is>
      </c>
      <c r="B2158" s="13" t="inlineStr">
        <is>
          <t>rede credenciada</t>
        </is>
      </c>
      <c r="C2158" s="13" t="n"/>
    </row>
    <row r="2159" ht="13.8" customHeight="1" s="14">
      <c r="A2159" s="13" t="inlineStr">
        <is>
          <t>VITTALI CLINICA DE F</t>
        </is>
      </c>
      <c r="B2159" s="13" t="inlineStr">
        <is>
          <t>rede credenciada</t>
        </is>
      </c>
      <c r="C2159" s="13" t="n"/>
    </row>
    <row r="2160" ht="13.8" customHeight="1" s="14">
      <c r="A2160" s="13" t="inlineStr">
        <is>
          <t>HOSP VISAO DO PIAUI</t>
        </is>
      </c>
      <c r="B2160" s="13" t="inlineStr">
        <is>
          <t>rede credenciada</t>
        </is>
      </c>
      <c r="C2160" s="13" t="n"/>
    </row>
    <row r="2161" ht="13.8" customHeight="1" s="14">
      <c r="A2161" s="13" t="inlineStr">
        <is>
          <t>HOSPITAL ARARAQUARA</t>
        </is>
      </c>
      <c r="B2161" s="13" t="inlineStr">
        <is>
          <t>rede propria</t>
        </is>
      </c>
      <c r="C2161" s="13" t="n"/>
    </row>
    <row r="2162" ht="13.8" customHeight="1" s="14">
      <c r="A2162" s="13" t="inlineStr">
        <is>
          <t>HOSP NETTO CAMPELLO</t>
        </is>
      </c>
      <c r="B2162" s="13" t="inlineStr">
        <is>
          <t>rede propria</t>
        </is>
      </c>
      <c r="C2162" s="13" t="n"/>
    </row>
    <row r="2163" ht="13.8" customHeight="1" s="14">
      <c r="A2163" s="13" t="inlineStr">
        <is>
          <t>PA PITANGUEIRAS</t>
        </is>
      </c>
      <c r="B2163" s="13" t="inlineStr">
        <is>
          <t>rede propria</t>
        </is>
      </c>
      <c r="C2163" s="13" t="n"/>
    </row>
    <row r="2164" ht="13.8" customHeight="1" s="14">
      <c r="A2164" s="13" t="inlineStr">
        <is>
          <t>CENTRO DE REABILITAC</t>
        </is>
      </c>
      <c r="B2164" s="13" t="inlineStr">
        <is>
          <t>rede credenciada</t>
        </is>
      </c>
      <c r="C2164" s="13" t="n"/>
    </row>
    <row r="2165" ht="13.8" customHeight="1" s="14">
      <c r="A2165" s="13" t="inlineStr">
        <is>
          <t>CENTRO COLOP E ENDOS</t>
        </is>
      </c>
      <c r="B2165" s="13" t="inlineStr">
        <is>
          <t>rede credenciada</t>
        </is>
      </c>
      <c r="C2165" s="13" t="n"/>
    </row>
    <row r="2166" ht="13.8" customHeight="1" s="14">
      <c r="A2166" s="13" t="inlineStr">
        <is>
          <t>NEO OFTALMOLOGIA</t>
        </is>
      </c>
      <c r="B2166" s="13" t="inlineStr">
        <is>
          <t>rede credenciada</t>
        </is>
      </c>
      <c r="C2166" s="13" t="n"/>
    </row>
    <row r="2167" ht="13.8" customHeight="1" s="14">
      <c r="A2167" s="13" t="inlineStr">
        <is>
          <t>CLINICA DE PSICOL</t>
        </is>
      </c>
      <c r="B2167" s="13" t="inlineStr">
        <is>
          <t>rede credenciada</t>
        </is>
      </c>
      <c r="C2167" s="13" t="n"/>
    </row>
    <row r="2168" ht="13.8" customHeight="1" s="14">
      <c r="A2168" s="13" t="inlineStr">
        <is>
          <t>P.A ORLANDIA</t>
        </is>
      </c>
      <c r="B2168" s="13" t="inlineStr">
        <is>
          <t>rede propria</t>
        </is>
      </c>
      <c r="C2168" s="13" t="n"/>
    </row>
    <row r="2169" ht="13.8" customHeight="1" s="14">
      <c r="A2169" s="13" t="inlineStr">
        <is>
          <t>HAPC CANDEIAS</t>
        </is>
      </c>
      <c r="B2169" s="13" t="inlineStr">
        <is>
          <t>rede propria</t>
        </is>
      </c>
      <c r="C2169" s="13" t="n"/>
    </row>
    <row r="2170" ht="13.8" customHeight="1" s="14">
      <c r="A2170" s="13" t="inlineStr">
        <is>
          <t>CLINICA MAIS PACAJUS</t>
        </is>
      </c>
      <c r="B2170" s="13" t="inlineStr">
        <is>
          <t>rede credenciada</t>
        </is>
      </c>
      <c r="C2170" s="13" t="n"/>
    </row>
    <row r="2171" ht="13.8" customHeight="1" s="14">
      <c r="A2171" s="13" t="inlineStr">
        <is>
          <t>ESTACAO CONSULTAS</t>
        </is>
      </c>
      <c r="B2171" s="13" t="inlineStr">
        <is>
          <t>rede credenciada</t>
        </is>
      </c>
      <c r="C2171" s="13" t="n"/>
    </row>
    <row r="2172" ht="13.8" customHeight="1" s="14">
      <c r="A2172" s="13" t="inlineStr">
        <is>
          <t>IMPERIAL FISIO</t>
        </is>
      </c>
      <c r="B2172" s="13" t="inlineStr">
        <is>
          <t>rede credenciada</t>
        </is>
      </c>
      <c r="C2172" s="13" t="n"/>
    </row>
    <row r="2173" ht="13.8" customHeight="1" s="14">
      <c r="A2173" s="13" t="inlineStr">
        <is>
          <t>ALLES -e- FONTES MARTINS</t>
        </is>
      </c>
      <c r="B2173" s="13" t="inlineStr">
        <is>
          <t>rede credenciada</t>
        </is>
      </c>
      <c r="C2173" s="13" t="n"/>
    </row>
    <row r="2174" ht="13.8" customHeight="1" s="14">
      <c r="A2174" s="13" t="inlineStr">
        <is>
          <t>HOSP. HELIO ANGOTTI</t>
        </is>
      </c>
      <c r="B2174" s="13" t="inlineStr">
        <is>
          <t>rede credenciada</t>
        </is>
      </c>
      <c r="C2174" s="13" t="n"/>
    </row>
    <row r="2175" ht="13.8" customHeight="1" s="14">
      <c r="A2175" s="13" t="inlineStr">
        <is>
          <t>CARDIOKID</t>
        </is>
      </c>
      <c r="B2175" s="13" t="inlineStr">
        <is>
          <t>rede credenciada</t>
        </is>
      </c>
      <c r="C2175" s="13" t="n"/>
    </row>
    <row r="2176" ht="13.8" customHeight="1" s="14">
      <c r="A2176" s="13" t="inlineStr">
        <is>
          <t>CLINICA FACIL</t>
        </is>
      </c>
      <c r="B2176" s="13" t="inlineStr">
        <is>
          <t>rede credenciada</t>
        </is>
      </c>
      <c r="C2176" s="13" t="n"/>
    </row>
    <row r="2177" ht="13.8" customHeight="1" s="14">
      <c r="A2177" s="13" t="inlineStr">
        <is>
          <t>EDIGLE MEDEIR LUCENA</t>
        </is>
      </c>
      <c r="B2177" s="13" t="inlineStr">
        <is>
          <t>rede credenciada</t>
        </is>
      </c>
      <c r="C2177" s="13" t="n"/>
    </row>
    <row r="2178" ht="13.8" customHeight="1" s="14">
      <c r="A2178" s="13" t="inlineStr">
        <is>
          <t>CLINICA GARIBALDI</t>
        </is>
      </c>
      <c r="B2178" s="13" t="inlineStr">
        <is>
          <t>rede propria</t>
        </is>
      </c>
      <c r="C2178" s="13" t="n"/>
    </row>
    <row r="2179" ht="13.8" customHeight="1" s="14">
      <c r="A2179" s="13" t="inlineStr">
        <is>
          <t>ICEAM</t>
        </is>
      </c>
      <c r="B2179" s="13" t="inlineStr">
        <is>
          <t>rede credenciada</t>
        </is>
      </c>
      <c r="C2179" s="13" t="n"/>
    </row>
    <row r="2180" ht="13.8" customHeight="1" s="14">
      <c r="A2180" s="13" t="inlineStr">
        <is>
          <t>VANITY CLINIC</t>
        </is>
      </c>
      <c r="B2180" s="13" t="inlineStr">
        <is>
          <t>rede credenciada</t>
        </is>
      </c>
      <c r="C2180" s="13" t="n"/>
    </row>
    <row r="2181" ht="13.8" customHeight="1" s="14">
      <c r="A2181" s="13" t="inlineStr">
        <is>
          <t>GASTROCIRURGIA</t>
        </is>
      </c>
      <c r="B2181" s="13" t="inlineStr">
        <is>
          <t>rede credenciada</t>
        </is>
      </c>
      <c r="C2181" s="13" t="n"/>
    </row>
    <row r="2182" ht="13.8" customHeight="1" s="14">
      <c r="A2182" s="13" t="inlineStr">
        <is>
          <t>CLINICA ATIVA LTDA</t>
        </is>
      </c>
      <c r="B2182" s="13" t="inlineStr">
        <is>
          <t>rede credenciada</t>
        </is>
      </c>
      <c r="C2182" s="13" t="n"/>
    </row>
    <row r="2183" ht="13.8" customHeight="1" s="14">
      <c r="A2183" s="13" t="inlineStr">
        <is>
          <t>COLETTO SERVICOS MED</t>
        </is>
      </c>
      <c r="B2183" s="13" t="inlineStr">
        <is>
          <t>rede credenciada</t>
        </is>
      </c>
      <c r="C2183" s="13" t="n"/>
    </row>
    <row r="2184" ht="13.8" customHeight="1" s="14">
      <c r="A2184" s="13" t="inlineStr">
        <is>
          <t>HOSPITAL GERAL PADRE CICERO</t>
        </is>
      </c>
      <c r="B2184" s="13" t="inlineStr">
        <is>
          <t>rede propria</t>
        </is>
      </c>
      <c r="C2184" s="13" t="n"/>
    </row>
    <row r="2185" ht="13.8" customHeight="1" s="14">
      <c r="A2185" s="13" t="inlineStr">
        <is>
          <t>CDI CENTRO TOMOGRAFI</t>
        </is>
      </c>
      <c r="B2185" s="13" t="inlineStr">
        <is>
          <t>rede credenciada</t>
        </is>
      </c>
      <c r="C2185" s="13" t="n"/>
    </row>
    <row r="2186" ht="13.8" customHeight="1" s="14">
      <c r="A2186" s="13" t="inlineStr">
        <is>
          <t>SR DENTE</t>
        </is>
      </c>
      <c r="B2186" s="13" t="inlineStr">
        <is>
          <t>rede credenciada</t>
        </is>
      </c>
      <c r="C2186" s="13" t="n"/>
    </row>
    <row r="2187" ht="13.8" customHeight="1" s="14">
      <c r="A2187" s="13" t="inlineStr">
        <is>
          <t>HOSPITAL ESPIRITA PR</t>
        </is>
      </c>
      <c r="B2187" s="13" t="inlineStr">
        <is>
          <t>rede credenciada</t>
        </is>
      </c>
      <c r="C2187" s="13" t="n"/>
    </row>
    <row r="2188" ht="13.8" customHeight="1" s="14">
      <c r="A2188" s="13" t="inlineStr">
        <is>
          <t>MIXCLINICA</t>
        </is>
      </c>
      <c r="B2188" s="13" t="inlineStr">
        <is>
          <t>rede credenciada</t>
        </is>
      </c>
      <c r="C2188" s="13" t="n"/>
    </row>
    <row r="2189" ht="13.8" customHeight="1" s="14">
      <c r="A2189" s="13" t="inlineStr">
        <is>
          <t>COE</t>
        </is>
      </c>
      <c r="B2189" s="13" t="inlineStr">
        <is>
          <t>rede credenciada</t>
        </is>
      </c>
      <c r="C2189" s="13" t="n"/>
    </row>
    <row r="2190" ht="13.8" customHeight="1" s="14">
      <c r="A2190" s="13" t="inlineStr">
        <is>
          <t>FLORESCER SAUDE</t>
        </is>
      </c>
      <c r="B2190" s="13" t="inlineStr">
        <is>
          <t>rede credenciada</t>
        </is>
      </c>
      <c r="C2190" s="13" t="n"/>
    </row>
    <row r="2191" ht="13.8" customHeight="1" s="14">
      <c r="A2191" s="13" t="inlineStr">
        <is>
          <t>HOSP MATERNIDADE RP</t>
        </is>
      </c>
      <c r="B2191" s="13" t="inlineStr">
        <is>
          <t>rede propria</t>
        </is>
      </c>
      <c r="C2191" s="13" t="n"/>
    </row>
    <row r="2192" ht="13.8" customHeight="1" s="14">
      <c r="A2192" s="13" t="inlineStr">
        <is>
          <t>CLINICA ORAL PRIME</t>
        </is>
      </c>
      <c r="B2192" s="13" t="inlineStr">
        <is>
          <t>rede credenciada</t>
        </is>
      </c>
      <c r="C2192" s="13" t="n"/>
    </row>
    <row r="2193" ht="13.8" customHeight="1" s="14">
      <c r="A2193" s="13" t="inlineStr">
        <is>
          <t>CARDIO-ALIANCA</t>
        </is>
      </c>
      <c r="B2193" s="13" t="inlineStr">
        <is>
          <t>rede credenciada</t>
        </is>
      </c>
      <c r="C2193" s="13" t="n"/>
    </row>
    <row r="2194" ht="13.8" customHeight="1" s="14">
      <c r="A2194" s="13" t="inlineStr">
        <is>
          <t>CLINICA NOGUEIRA</t>
        </is>
      </c>
      <c r="B2194" s="13" t="inlineStr">
        <is>
          <t>rede credenciada</t>
        </is>
      </c>
      <c r="C2194" s="13" t="n"/>
    </row>
    <row r="2195" ht="13.8" customHeight="1" s="14">
      <c r="A2195" s="13" t="inlineStr">
        <is>
          <t>PA BARRETOS</t>
        </is>
      </c>
      <c r="B2195" s="13" t="inlineStr">
        <is>
          <t>rede propria</t>
        </is>
      </c>
      <c r="C2195" s="13" t="n"/>
    </row>
    <row r="2196" ht="13.8" customHeight="1" s="14">
      <c r="A2196" s="13" t="inlineStr">
        <is>
          <t>MEDICINA PREVENTIVA GARIBALDI</t>
        </is>
      </c>
      <c r="B2196" s="13" t="inlineStr">
        <is>
          <t>rede propria</t>
        </is>
      </c>
      <c r="C2196" s="13" t="n"/>
    </row>
    <row r="2197" ht="13.8" customHeight="1" s="14">
      <c r="A2197" s="13" t="inlineStr">
        <is>
          <t>CLINICA BARAO DO RIO BRANCO</t>
        </is>
      </c>
      <c r="B2197" s="13" t="inlineStr">
        <is>
          <t>rede propria</t>
        </is>
      </c>
      <c r="C2197" s="13" t="n"/>
    </row>
    <row r="2198" ht="13.8" customHeight="1" s="14">
      <c r="A2198" s="13" t="inlineStr">
        <is>
          <t>PA ASSIS</t>
        </is>
      </c>
      <c r="B2198" s="13" t="inlineStr">
        <is>
          <t>rede propria</t>
        </is>
      </c>
      <c r="C2198" s="13" t="n"/>
    </row>
    <row r="2199" ht="13.8" customHeight="1" s="14">
      <c r="A2199" s="13" t="inlineStr">
        <is>
          <t>PA PORTO FERREIRA</t>
        </is>
      </c>
      <c r="B2199" s="13" t="inlineStr">
        <is>
          <t>rede propria</t>
        </is>
      </c>
      <c r="C2199" s="13" t="n"/>
    </row>
    <row r="2200" ht="13.8" customHeight="1" s="14">
      <c r="A2200" s="13" t="inlineStr">
        <is>
          <t>CLINICA JARDIM DOS ESTADOS</t>
        </is>
      </c>
      <c r="B2200" s="13" t="inlineStr">
        <is>
          <t>rede propria</t>
        </is>
      </c>
      <c r="C2200" s="13" t="n"/>
    </row>
    <row r="2201" ht="13.8" customHeight="1" s="14">
      <c r="A2201" s="13" t="inlineStr">
        <is>
          <t>ESP DO SORRIS TAMBIA</t>
        </is>
      </c>
      <c r="B2201" s="13" t="inlineStr">
        <is>
          <t>rede credenciada</t>
        </is>
      </c>
      <c r="C2201" s="13" t="n"/>
    </row>
    <row r="2202" ht="13.8" customHeight="1" s="14">
      <c r="A2202" s="13" t="inlineStr">
        <is>
          <t>CLINICA DIAGNOSTICO RIO BRANCO</t>
        </is>
      </c>
      <c r="B2202" s="13" t="inlineStr">
        <is>
          <t>rede propria</t>
        </is>
      </c>
      <c r="C2202" s="13" t="n"/>
    </row>
    <row r="2203" ht="13.8" customHeight="1" s="14">
      <c r="A2203" s="13" t="inlineStr">
        <is>
          <t>PA BARRA BONITA</t>
        </is>
      </c>
      <c r="B2203" s="13" t="inlineStr">
        <is>
          <t>rede propria</t>
        </is>
      </c>
      <c r="C2203" s="13" t="n"/>
    </row>
    <row r="2204" ht="13.8" customHeight="1" s="14">
      <c r="A2204" s="13" t="inlineStr">
        <is>
          <t>CLINICA SONORA</t>
        </is>
      </c>
      <c r="B2204" s="13" t="inlineStr">
        <is>
          <t>rede propria</t>
        </is>
      </c>
      <c r="C2204" s="13" t="n"/>
    </row>
    <row r="2205" ht="13.8" customHeight="1" s="14">
      <c r="A2205" s="13" t="inlineStr">
        <is>
          <t>CLINICA DENTARIA</t>
        </is>
      </c>
      <c r="B2205" s="13" t="inlineStr">
        <is>
          <t>rede credenciada</t>
        </is>
      </c>
      <c r="C2205" s="13" t="n"/>
    </row>
    <row r="2206" ht="13.8" customHeight="1" s="14">
      <c r="A2206" s="13" t="inlineStr">
        <is>
          <t>CLINICA TRES LAGOAS</t>
        </is>
      </c>
      <c r="B2206" s="13" t="inlineStr">
        <is>
          <t>rede propria</t>
        </is>
      </c>
      <c r="C2206" s="13" t="n"/>
    </row>
    <row r="2207" ht="13.8" customHeight="1" s="14">
      <c r="A2207" s="13" t="inlineStr">
        <is>
          <t>CLINICA RONDONOPOLIS</t>
        </is>
      </c>
      <c r="B2207" s="13" t="inlineStr">
        <is>
          <t>rede propria</t>
        </is>
      </c>
      <c r="C2207" s="13" t="n"/>
    </row>
    <row r="2208" ht="13.8" customHeight="1" s="14">
      <c r="A2208" s="13" t="inlineStr">
        <is>
          <t>PA ORLANDIA</t>
        </is>
      </c>
      <c r="B2208" s="13" t="inlineStr">
        <is>
          <t>rede propria</t>
        </is>
      </c>
      <c r="C2208" s="13" t="n"/>
    </row>
    <row r="2209" ht="13.8" customHeight="1" s="14">
      <c r="A2209" s="13" t="inlineStr">
        <is>
          <t>PA VIRADOURO</t>
        </is>
      </c>
      <c r="B2209" s="13" t="inlineStr">
        <is>
          <t>rede propria</t>
        </is>
      </c>
      <c r="C2209" s="13" t="n"/>
    </row>
    <row r="2210" ht="13.8" customHeight="1" s="14">
      <c r="A2210" s="13" t="inlineStr">
        <is>
          <t>PA MARILIA</t>
        </is>
      </c>
      <c r="B2210" s="13" t="inlineStr">
        <is>
          <t>rede propria</t>
        </is>
      </c>
      <c r="C2210" s="13" t="n"/>
    </row>
    <row r="2211" ht="13.8" customHeight="1" s="14">
      <c r="A2211" s="13" t="inlineStr">
        <is>
          <t>PA SAO CARLOS</t>
        </is>
      </c>
      <c r="B2211" s="13" t="inlineStr">
        <is>
          <t>rede propria</t>
        </is>
      </c>
      <c r="C2211" s="13" t="n"/>
    </row>
    <row r="2212" ht="13.8" customHeight="1" s="14">
      <c r="A2212" s="13" t="inlineStr">
        <is>
          <t>ASSOCIACAO DOS FORNE</t>
        </is>
      </c>
      <c r="B2212" s="13" t="inlineStr">
        <is>
          <t>rede credenciada</t>
        </is>
      </c>
      <c r="C2212" s="13" t="n"/>
    </row>
    <row r="2213" ht="13.8" customHeight="1" s="14">
      <c r="A2213" s="13" t="inlineStr">
        <is>
          <t>PA JABOTICABAL</t>
        </is>
      </c>
      <c r="B2213" s="13" t="inlineStr">
        <is>
          <t>rede propria</t>
        </is>
      </c>
      <c r="C2213" s="13" t="n"/>
    </row>
    <row r="2214" ht="13.8" customHeight="1" s="14">
      <c r="A2214" s="13" t="inlineStr">
        <is>
          <t>ISME-INST DE SERVICO</t>
        </is>
      </c>
      <c r="B2214" s="13" t="inlineStr">
        <is>
          <t>rede credenciada</t>
        </is>
      </c>
      <c r="C2214" s="13" t="n"/>
    </row>
    <row r="2215" ht="13.8" customHeight="1" s="14">
      <c r="A2215" s="13" t="inlineStr">
        <is>
          <t>CLINICA RIO VERDE</t>
        </is>
      </c>
      <c r="B2215" s="13" t="inlineStr">
        <is>
          <t>rede propria</t>
        </is>
      </c>
      <c r="C2215" s="13" t="n"/>
    </row>
    <row r="2216" ht="13.8" customHeight="1" s="14">
      <c r="A2216" s="13" t="inlineStr">
        <is>
          <t>CLINICA AMBULATORIAL SAINE SS</t>
        </is>
      </c>
      <c r="B2216" s="13" t="inlineStr">
        <is>
          <t>rede credenciada</t>
        </is>
      </c>
      <c r="C2216" s="13" t="n"/>
    </row>
    <row r="2217" ht="13.8" customHeight="1" s="14">
      <c r="A2217" s="13" t="inlineStr">
        <is>
          <t>CLINICA MONTE CASTELO</t>
        </is>
      </c>
      <c r="B2217" s="13" t="inlineStr">
        <is>
          <t>rede propria</t>
        </is>
      </c>
      <c r="C2217" s="13" t="n"/>
    </row>
    <row r="2218" ht="13.8" customHeight="1" s="14">
      <c r="A2218" s="13" t="inlineStr">
        <is>
          <t>IOMS INSTITUTO OFTALMO</t>
        </is>
      </c>
      <c r="B2218" s="13" t="inlineStr">
        <is>
          <t>rede credenciada</t>
        </is>
      </c>
      <c r="C2218" s="13" t="n"/>
    </row>
    <row r="2219" ht="13.8" customHeight="1" s="14">
      <c r="A2219" s="13" t="inlineStr">
        <is>
          <t>CLINICA JARDIM CENTRAL</t>
        </is>
      </c>
      <c r="B2219" s="13" t="inlineStr">
        <is>
          <t>rede propria</t>
        </is>
      </c>
      <c r="C2219" s="13" t="n"/>
    </row>
    <row r="2220" ht="13.8" customHeight="1" s="14">
      <c r="A2220" s="13" t="inlineStr">
        <is>
          <t>PA IVINHEMA</t>
        </is>
      </c>
      <c r="B2220" s="13" t="inlineStr">
        <is>
          <t>rede propria</t>
        </is>
      </c>
      <c r="C2220" s="13" t="n"/>
    </row>
    <row r="2221" ht="13.8" customHeight="1" s="14">
      <c r="A2221" s="13" t="inlineStr">
        <is>
          <t>CONSULTORIO PAULO CESAR YURI</t>
        </is>
      </c>
      <c r="B2221" s="13" t="inlineStr">
        <is>
          <t>rede credenciada</t>
        </is>
      </c>
      <c r="C2221" s="13" t="n"/>
    </row>
    <row r="2222" ht="13.8" customHeight="1" s="14">
      <c r="A2222" s="13" t="inlineStr">
        <is>
          <t>LAB CARLOS CHAGAS</t>
        </is>
      </c>
      <c r="B2222" s="13" t="inlineStr">
        <is>
          <t>rede credenciada</t>
        </is>
      </c>
      <c r="C2222" s="13" t="n"/>
    </row>
    <row r="2223" ht="13.8" customHeight="1" s="14">
      <c r="A2223" s="13" t="inlineStr">
        <is>
          <t>HOSPITAL AMECOR</t>
        </is>
      </c>
      <c r="B2223" s="13" t="inlineStr">
        <is>
          <t>rede credenciada</t>
        </is>
      </c>
      <c r="C2223" s="13" t="n"/>
    </row>
    <row r="2224" ht="13.8" customHeight="1" s="14">
      <c r="A2224" s="13" t="inlineStr">
        <is>
          <t>DIAGNOSTICO ALCEBIADES</t>
        </is>
      </c>
      <c r="B2224" s="13" t="inlineStr">
        <is>
          <t>rede propria</t>
        </is>
      </c>
      <c r="C2224" s="13" t="n"/>
    </row>
    <row r="2225" ht="13.8" customHeight="1" s="14">
      <c r="A2225" s="13" t="inlineStr">
        <is>
          <t>CONSULTORIO CAMILA PANOSSO</t>
        </is>
      </c>
      <c r="B2225" s="13" t="inlineStr">
        <is>
          <t>rede credenciada</t>
        </is>
      </c>
      <c r="C2225" s="13" t="n"/>
    </row>
    <row r="2226" ht="13.8" customHeight="1" s="14">
      <c r="A2226" s="13" t="inlineStr">
        <is>
          <t>CONSULTORIO DANIEL DITZEL DOS</t>
        </is>
      </c>
      <c r="B2226" s="13" t="inlineStr">
        <is>
          <t>rede credenciada</t>
        </is>
      </c>
      <c r="C2226" s="13" t="n"/>
    </row>
    <row r="2227" ht="13.8" customHeight="1" s="14">
      <c r="A2227" s="13" t="inlineStr">
        <is>
          <t>CONSULTORIO LUIS CLAUDIO PINHE</t>
        </is>
      </c>
      <c r="B2227" s="13" t="inlineStr">
        <is>
          <t>rede credenciada</t>
        </is>
      </c>
      <c r="C2227" s="13" t="n"/>
    </row>
    <row r="2228" ht="13.8" customHeight="1" s="14">
      <c r="A2228" s="13" t="inlineStr">
        <is>
          <t>P A JABOTICABAL</t>
        </is>
      </c>
      <c r="B2228" s="13" t="inlineStr">
        <is>
          <t>rede propria</t>
        </is>
      </c>
      <c r="C2228" s="13" t="n"/>
    </row>
    <row r="2229" ht="13.8" customHeight="1" s="14">
      <c r="A2229" s="13" t="inlineStr">
        <is>
          <t>PA SANTA ROSA</t>
        </is>
      </c>
      <c r="B2229" s="13" t="inlineStr">
        <is>
          <t>rede propria</t>
        </is>
      </c>
      <c r="C2229" s="13" t="n"/>
    </row>
    <row r="2230" ht="13.8" customHeight="1" s="14">
      <c r="A2230" s="13" t="inlineStr">
        <is>
          <t>CONSULTORIO ROGERIO MASAHIRO</t>
        </is>
      </c>
      <c r="B2230" s="13" t="inlineStr">
        <is>
          <t>rede credenciada</t>
        </is>
      </c>
      <c r="C2230" s="13" t="n"/>
    </row>
    <row r="2231" ht="13.8" customHeight="1" s="14">
      <c r="A2231" s="13" t="inlineStr">
        <is>
          <t>CONSULTORIO FLAVIO RODRIGUES</t>
        </is>
      </c>
      <c r="B2231" s="13" t="inlineStr">
        <is>
          <t>rede credenciada</t>
        </is>
      </c>
      <c r="C2231" s="13" t="n"/>
    </row>
    <row r="2232" ht="13.8" customHeight="1" s="14">
      <c r="A2232" s="13" t="inlineStr">
        <is>
          <t>CONSULTORIO JOSE GERALDO PAVAN</t>
        </is>
      </c>
      <c r="B2232" s="13" t="inlineStr">
        <is>
          <t>rede credenciada</t>
        </is>
      </c>
      <c r="C2232" s="13" t="n"/>
    </row>
    <row r="2233" ht="13.8" customHeight="1" s="14">
      <c r="A2233" s="13" t="inlineStr">
        <is>
          <t>CONSULTORIO ANTONIO JOSE DE AL</t>
        </is>
      </c>
      <c r="B2233" s="13" t="inlineStr">
        <is>
          <t>rede credenciada</t>
        </is>
      </c>
      <c r="C2233" s="13" t="n"/>
    </row>
    <row r="2234" ht="13.8" customHeight="1" s="14">
      <c r="A2234" s="13" t="inlineStr">
        <is>
          <t>CLINICA NUPORANGA</t>
        </is>
      </c>
      <c r="B2234" s="13" t="inlineStr">
        <is>
          <t>rede propria</t>
        </is>
      </c>
      <c r="C2234" s="13" t="n"/>
    </row>
    <row r="2235" ht="13.8" customHeight="1" s="14">
      <c r="A2235" s="13" t="inlineStr">
        <is>
          <t>PA DESCALVADO</t>
        </is>
      </c>
      <c r="B2235" s="13" t="inlineStr">
        <is>
          <t>rede propria</t>
        </is>
      </c>
      <c r="C2235" s="13" t="n"/>
    </row>
    <row r="2236" ht="13.8" customHeight="1" s="14">
      <c r="A2236" s="13" t="inlineStr">
        <is>
          <t>CONSULTORIO FELIPE BARUFALDI</t>
        </is>
      </c>
      <c r="B2236" s="13" t="inlineStr">
        <is>
          <t>rede credenciada</t>
        </is>
      </c>
      <c r="C2236" s="13" t="n"/>
    </row>
    <row r="2237" ht="13.8" customHeight="1" s="14">
      <c r="A2237" s="13" t="inlineStr">
        <is>
          <t>CLINICA 9 DE JULHO</t>
        </is>
      </c>
      <c r="B2237" s="13" t="inlineStr">
        <is>
          <t>rede propria</t>
        </is>
      </c>
      <c r="C2237" s="13" t="n"/>
    </row>
    <row r="2238" ht="13.8" customHeight="1" s="14">
      <c r="A2238" s="13" t="inlineStr">
        <is>
          <t>CONSULTORIO CARLOS SCHROEDER</t>
        </is>
      </c>
      <c r="B2238" s="13" t="inlineStr">
        <is>
          <t>rede credenciada</t>
        </is>
      </c>
      <c r="C2238" s="13" t="n"/>
    </row>
    <row r="2239" ht="13.8" customHeight="1" s="14">
      <c r="A2239" s="13" t="inlineStr">
        <is>
          <t>CONSULTORIO SUELI RAMALHO</t>
        </is>
      </c>
      <c r="B2239" s="13" t="inlineStr">
        <is>
          <t>rede credenciada</t>
        </is>
      </c>
      <c r="C2239" s="13" t="n"/>
    </row>
    <row r="2240" ht="13.8" customHeight="1" s="14">
      <c r="A2240" s="13" t="inlineStr">
        <is>
          <t>CONSULTORIO AFFONSO RODRIGUES</t>
        </is>
      </c>
      <c r="B2240" s="13" t="inlineStr">
        <is>
          <t>rede credenciada</t>
        </is>
      </c>
      <c r="C2240" s="13" t="n"/>
    </row>
    <row r="2241" ht="13.8" customHeight="1" s="14">
      <c r="A2241" s="13" t="inlineStr">
        <is>
          <t>CONSULTORIO CLAUDIA A DE COTRI</t>
        </is>
      </c>
      <c r="B2241" s="13" t="inlineStr">
        <is>
          <t>rede credenciada</t>
        </is>
      </c>
      <c r="C2241" s="13" t="n"/>
    </row>
    <row r="2242" ht="13.8" customHeight="1" s="14">
      <c r="A2242" s="13" t="inlineStr">
        <is>
          <t>PA CAPIVARI</t>
        </is>
      </c>
      <c r="B2242" s="13" t="inlineStr">
        <is>
          <t>rede propria</t>
        </is>
      </c>
      <c r="C2242" s="13" t="n"/>
    </row>
    <row r="2243" ht="13.8" customHeight="1" s="14">
      <c r="A2243" s="13" t="inlineStr">
        <is>
          <t>CLINICA JAU</t>
        </is>
      </c>
      <c r="B2243" s="13" t="inlineStr">
        <is>
          <t>rede propria</t>
        </is>
      </c>
      <c r="C2243" s="13" t="n"/>
    </row>
    <row r="2244" ht="13.8" customHeight="1" s="14">
      <c r="A2244" s="13" t="inlineStr">
        <is>
          <t>DIAGNOSTICO MADRE CECILIA</t>
        </is>
      </c>
      <c r="B2244" s="13" t="inlineStr">
        <is>
          <t>rede propria</t>
        </is>
      </c>
      <c r="C2244" s="13" t="n"/>
    </row>
    <row r="2245" ht="13.8" customHeight="1" s="14">
      <c r="A2245" s="13" t="inlineStr">
        <is>
          <t>CONSULTORIO GLAUCE DE FREITAS</t>
        </is>
      </c>
      <c r="B2245" s="13" t="inlineStr">
        <is>
          <t>rede credenciada</t>
        </is>
      </c>
      <c r="C2245" s="13" t="n"/>
    </row>
    <row r="2246" ht="13.8" customHeight="1" s="14">
      <c r="A2246" s="13" t="inlineStr">
        <is>
          <t>CONSULTORIO VANDERLEI PALOCC</t>
        </is>
      </c>
      <c r="B2246" s="13" t="inlineStr">
        <is>
          <t>rede credenciada</t>
        </is>
      </c>
      <c r="C2246" s="13" t="n"/>
    </row>
    <row r="2247" ht="13.8" customHeight="1" s="14">
      <c r="A2247" s="13" t="inlineStr">
        <is>
          <t>UNID AN PAT E CITO P</t>
        </is>
      </c>
      <c r="B2247" s="13" t="inlineStr">
        <is>
          <t>rede credenciada</t>
        </is>
      </c>
      <c r="C2247" s="13" t="n"/>
    </row>
    <row r="2248" ht="13.8" customHeight="1" s="14">
      <c r="A2248" s="13" t="inlineStr">
        <is>
          <t>LABORATORIO BIOLAB BAURU</t>
        </is>
      </c>
      <c r="B2248" s="13" t="inlineStr">
        <is>
          <t>rede credenciada</t>
        </is>
      </c>
      <c r="C2248" s="13" t="n"/>
    </row>
    <row r="2249" ht="13.8" customHeight="1" s="14">
      <c r="A2249" s="13" t="inlineStr">
        <is>
          <t>CONSULTORIO JORGE PARADA</t>
        </is>
      </c>
      <c r="B2249" s="13" t="inlineStr">
        <is>
          <t>rede credenciada</t>
        </is>
      </c>
      <c r="C2249" s="13" t="n"/>
    </row>
    <row r="2250" ht="13.8" customHeight="1" s="14">
      <c r="A2250" s="13" t="inlineStr">
        <is>
          <t>CLINICA SERRANA</t>
        </is>
      </c>
      <c r="B2250" s="13" t="inlineStr">
        <is>
          <t>rede propria</t>
        </is>
      </c>
      <c r="C2250" s="13" t="n"/>
    </row>
    <row r="2251" ht="13.8" customHeight="1" s="14">
      <c r="A2251" s="13" t="inlineStr">
        <is>
          <t>CONSULTORIO DOUGLAS GONCALVES</t>
        </is>
      </c>
      <c r="B2251" s="13" t="inlineStr">
        <is>
          <t>rede credenciada</t>
        </is>
      </c>
      <c r="C2251" s="13" t="n"/>
    </row>
    <row r="2252" ht="13.8" customHeight="1" s="14">
      <c r="A2252" s="13" t="inlineStr">
        <is>
          <t>CONSULTORIO GABRIELA CRISTINA</t>
        </is>
      </c>
      <c r="B2252" s="13" t="inlineStr">
        <is>
          <t>rede credenciada</t>
        </is>
      </c>
      <c r="C2252" s="13" t="n"/>
    </row>
    <row r="2253" ht="13.8" customHeight="1" s="14">
      <c r="A2253" s="13" t="inlineStr">
        <is>
          <t>MEDICINA PREVENTIVA RIBEIRAO P</t>
        </is>
      </c>
      <c r="B2253" s="13" t="inlineStr">
        <is>
          <t>rede propria</t>
        </is>
      </c>
      <c r="C2253" s="13" t="n"/>
    </row>
    <row r="2254" ht="13.8" customHeight="1" s="14">
      <c r="A2254" s="13" t="inlineStr">
        <is>
          <t>CONSULTORIO TERESA CARDOSO</t>
        </is>
      </c>
      <c r="B2254" s="13" t="inlineStr">
        <is>
          <t>rede credenciada</t>
        </is>
      </c>
      <c r="C2254" s="13" t="n"/>
    </row>
    <row r="2255" ht="13.8" customHeight="1" s="14">
      <c r="A2255" s="13" t="inlineStr">
        <is>
          <t>CLINICA VILA REZENDE</t>
        </is>
      </c>
      <c r="B2255" s="13" t="inlineStr">
        <is>
          <t>rede propria</t>
        </is>
      </c>
      <c r="C2255" s="13" t="n"/>
    </row>
    <row r="2256" ht="13.8" customHeight="1" s="14">
      <c r="A2256" s="13" t="inlineStr">
        <is>
          <t>CONSULTORIO LINEU CELSO VIGARI</t>
        </is>
      </c>
      <c r="B2256" s="13" t="inlineStr">
        <is>
          <t>rede credenciada</t>
        </is>
      </c>
      <c r="C2256" s="13" t="n"/>
    </row>
    <row r="2257" ht="13.8" customHeight="1" s="14">
      <c r="A2257" s="13" t="inlineStr">
        <is>
          <t>CLINICA JARDIM PRIMAVERA</t>
        </is>
      </c>
      <c r="B2257" s="13" t="inlineStr">
        <is>
          <t>rede propria</t>
        </is>
      </c>
      <c r="C2257" s="13" t="n"/>
    </row>
    <row r="2258" ht="13.8" customHeight="1" s="14">
      <c r="A2258" s="13" t="inlineStr">
        <is>
          <t>CLINICA LINS CENTRO</t>
        </is>
      </c>
      <c r="B2258" s="13" t="inlineStr">
        <is>
          <t>rede propria</t>
        </is>
      </c>
      <c r="C2258" s="13" t="n"/>
    </row>
    <row r="2259" ht="13.8" customHeight="1" s="14">
      <c r="A2259" s="13" t="inlineStr">
        <is>
          <t>CONSULTORIO BRUNO DE ANDRADE N</t>
        </is>
      </c>
      <c r="B2259" s="13" t="inlineStr">
        <is>
          <t>rede credenciada</t>
        </is>
      </c>
      <c r="C2259" s="13" t="n"/>
    </row>
    <row r="2260" ht="13.8" customHeight="1" s="14">
      <c r="A2260" s="13" t="inlineStr">
        <is>
          <t>CONSULTORIO ANA PAULA TONIELO</t>
        </is>
      </c>
      <c r="B2260" s="13" t="inlineStr">
        <is>
          <t>rede credenciada</t>
        </is>
      </c>
      <c r="C2260" s="13" t="n"/>
    </row>
    <row r="2261" ht="13.8" customHeight="1" s="14">
      <c r="A2261" s="13" t="inlineStr">
        <is>
          <t>CLINICA TAMBAU</t>
        </is>
      </c>
      <c r="B2261" s="13" t="inlineStr">
        <is>
          <t>rede propria</t>
        </is>
      </c>
      <c r="C2261" s="13" t="n"/>
    </row>
    <row r="2262" ht="13.8" customHeight="1" s="14">
      <c r="A2262" s="13" t="inlineStr">
        <is>
          <t>CONSULTORIO JAQUELINE MELQUIAD</t>
        </is>
      </c>
      <c r="B2262" s="13" t="inlineStr">
        <is>
          <t>rede credenciada</t>
        </is>
      </c>
      <c r="C2262" s="13" t="n"/>
    </row>
    <row r="2263" ht="13.8" customHeight="1" s="14">
      <c r="A2263" s="13" t="inlineStr">
        <is>
          <t>CLINICA GUARIBA</t>
        </is>
      </c>
      <c r="B2263" s="13" t="inlineStr">
        <is>
          <t>rede propria</t>
        </is>
      </c>
      <c r="C2263" s="13" t="n"/>
    </row>
    <row r="2264" ht="13.8" customHeight="1" s="14">
      <c r="A2264" s="13" t="inlineStr">
        <is>
          <t>CLINICA PARA SORRIR</t>
        </is>
      </c>
      <c r="B2264" s="13" t="inlineStr">
        <is>
          <t>rede credenciada</t>
        </is>
      </c>
      <c r="C2264" s="13" t="n"/>
    </row>
    <row r="2265" ht="13.8" customHeight="1" s="14">
      <c r="A2265" s="13" t="inlineStr">
        <is>
          <t>PRIME ODONTOLOGIA</t>
        </is>
      </c>
      <c r="B2265" s="13" t="inlineStr">
        <is>
          <t>rede credenciada</t>
        </is>
      </c>
      <c r="C2265" s="13" t="n"/>
    </row>
    <row r="2266" ht="13.8" customHeight="1" s="14">
      <c r="A2266" s="13" t="inlineStr">
        <is>
          <t>CLINICA QUIRINOPOLIS</t>
        </is>
      </c>
      <c r="B2266" s="13" t="inlineStr">
        <is>
          <t>rede propria</t>
        </is>
      </c>
      <c r="C2266" s="13" t="n"/>
    </row>
    <row r="2267" ht="13.8" customHeight="1" s="14">
      <c r="A2267" s="13" t="inlineStr">
        <is>
          <t>DAY MEDICAL CENTER</t>
        </is>
      </c>
      <c r="B2267" s="13" t="inlineStr">
        <is>
          <t>rede credenciada</t>
        </is>
      </c>
      <c r="C2267" s="13" t="n"/>
    </row>
    <row r="2268" ht="13.8" customHeight="1" s="14">
      <c r="A2268" s="13" t="inlineStr">
        <is>
          <t>HOSPITAL ADVENTISTA DO PENFIGO</t>
        </is>
      </c>
      <c r="B2268" s="13" t="inlineStr">
        <is>
          <t>rede credenciada</t>
        </is>
      </c>
      <c r="C2268" s="13" t="n"/>
    </row>
    <row r="2269" ht="13.8" customHeight="1" s="14">
      <c r="A2269" s="13" t="inlineStr">
        <is>
          <t>HOSPITAL EVANGELICO DOURADOS</t>
        </is>
      </c>
      <c r="B2269" s="13" t="inlineStr">
        <is>
          <t>rede credenciada</t>
        </is>
      </c>
      <c r="C2269" s="13" t="n"/>
    </row>
    <row r="2270" ht="13.8" customHeight="1" s="14">
      <c r="A2270" s="13" t="inlineStr">
        <is>
          <t>BLUE MED</t>
        </is>
      </c>
      <c r="B2270" s="13" t="inlineStr">
        <is>
          <t>rede credenciada</t>
        </is>
      </c>
      <c r="C2270" s="13" t="n"/>
    </row>
    <row r="2271" ht="13.8" customHeight="1" s="14">
      <c r="A2271" s="13" t="inlineStr">
        <is>
          <t>SEMPRE SAUDE</t>
        </is>
      </c>
      <c r="B2271" s="13" t="inlineStr">
        <is>
          <t>rede credenciada</t>
        </is>
      </c>
      <c r="C2271" s="13" t="n"/>
    </row>
    <row r="2272" ht="13.8" customHeight="1" s="14">
      <c r="A2272" s="13" t="inlineStr">
        <is>
          <t>CONSULTORIO OSE RILDO FERNANDE</t>
        </is>
      </c>
      <c r="B2272" s="13" t="inlineStr">
        <is>
          <t>rede credenciada</t>
        </is>
      </c>
      <c r="C2272" s="13" t="n"/>
    </row>
    <row r="2273" ht="13.8" customHeight="1" s="14">
      <c r="A2273" s="13" t="inlineStr">
        <is>
          <t>NOVA OFTALMOLOGIA PIRACICABA</t>
        </is>
      </c>
      <c r="B2273" s="13" t="inlineStr">
        <is>
          <t>rede propria</t>
        </is>
      </c>
      <c r="C2273" s="13" t="n"/>
    </row>
    <row r="2274" ht="13.8" customHeight="1" s="14">
      <c r="A2274" s="13" t="inlineStr">
        <is>
          <t>CLINICA IBATE</t>
        </is>
      </c>
      <c r="B2274" s="13" t="inlineStr">
        <is>
          <t>rede propria</t>
        </is>
      </c>
      <c r="C2274" s="13" t="n"/>
    </row>
    <row r="2275" ht="13.8" customHeight="1" s="14">
      <c r="A2275" s="13" t="inlineStr">
        <is>
          <t>OFTALMOCENTER BAURU LTDA ME</t>
        </is>
      </c>
      <c r="B2275" s="13" t="inlineStr">
        <is>
          <t>rede credenciada</t>
        </is>
      </c>
      <c r="C2275" s="13" t="n"/>
    </row>
    <row r="2276" ht="13.8" customHeight="1" s="14">
      <c r="A2276" s="13" t="inlineStr">
        <is>
          <t>CLINICA ORTOPRICE</t>
        </is>
      </c>
      <c r="B2276" s="13" t="inlineStr">
        <is>
          <t>rede credenciada</t>
        </is>
      </c>
      <c r="C2276" s="13" t="n"/>
    </row>
    <row r="2277" ht="13.8" customHeight="1" s="14">
      <c r="A2277" s="13" t="inlineStr">
        <is>
          <t>CONSULTRIO ANTONIO CARLOS BETO</t>
        </is>
      </c>
      <c r="B2277" s="13" t="inlineStr">
        <is>
          <t>rede credenciada</t>
        </is>
      </c>
      <c r="C2277" s="13" t="n"/>
    </row>
    <row r="2278" ht="13.8" customHeight="1" s="14">
      <c r="A2278" s="13" t="inlineStr">
        <is>
          <t>HOSPITAL MATERNIDADE RP</t>
        </is>
      </c>
      <c r="B2278" s="13" t="inlineStr">
        <is>
          <t>rede propria</t>
        </is>
      </c>
      <c r="C2278" s="13" t="n"/>
    </row>
    <row r="2279" ht="13.8" customHeight="1" s="14">
      <c r="A2279" s="13" t="inlineStr">
        <is>
          <t>CONSULTORIO GERSON DOS SANTOS</t>
        </is>
      </c>
      <c r="B2279" s="13" t="inlineStr">
        <is>
          <t>rede credenciada</t>
        </is>
      </c>
      <c r="C2279" s="13" t="n"/>
    </row>
    <row r="2280" ht="13.8" customHeight="1" s="14">
      <c r="A2280" s="13" t="inlineStr">
        <is>
          <t>FACE SERVICOS MEDICOS</t>
        </is>
      </c>
      <c r="B2280" s="13" t="inlineStr">
        <is>
          <t>rede credenciada</t>
        </is>
      </c>
      <c r="C2280" s="13" t="n"/>
    </row>
    <row r="2281" ht="13.8" customHeight="1" s="14">
      <c r="A2281" s="13" t="inlineStr">
        <is>
          <t>CLINICA DE ORTOPEDIA MATAO</t>
        </is>
      </c>
      <c r="B2281" s="13" t="inlineStr">
        <is>
          <t>rede credenciada</t>
        </is>
      </c>
      <c r="C2281" s="13" t="n"/>
    </row>
    <row r="2282" ht="13.8" customHeight="1" s="14">
      <c r="A2282" s="13" t="inlineStr">
        <is>
          <t>CONSULTORIO RODRIGO TEIXEIRA</t>
        </is>
      </c>
      <c r="B2282" s="13" t="inlineStr">
        <is>
          <t>rede credenciada</t>
        </is>
      </c>
      <c r="C2282" s="13" t="n"/>
    </row>
    <row r="2283" ht="13.8" customHeight="1" s="14">
      <c r="A2283" s="13" t="inlineStr">
        <is>
          <t>CONSULTORIO SERGIO THIAGO ALBE</t>
        </is>
      </c>
      <c r="B2283" s="13" t="inlineStr">
        <is>
          <t>rede credenciada</t>
        </is>
      </c>
      <c r="C2283" s="13" t="n"/>
    </row>
    <row r="2284" ht="13.8" customHeight="1" s="14">
      <c r="A2284" s="13" t="inlineStr">
        <is>
          <t>CONSULTORIO ROBERTO BENEDICTO</t>
        </is>
      </c>
      <c r="B2284" s="13" t="inlineStr">
        <is>
          <t>rede credenciada</t>
        </is>
      </c>
      <c r="C2284" s="13" t="n"/>
    </row>
    <row r="2285" ht="13.8" customHeight="1" s="14">
      <c r="A2285" s="13" t="inlineStr">
        <is>
          <t>SANTA CASA DE PIRASS</t>
        </is>
      </c>
      <c r="B2285" s="13" t="inlineStr">
        <is>
          <t>rede credenciada</t>
        </is>
      </c>
      <c r="C2285" s="13" t="n"/>
    </row>
    <row r="2286" ht="13.8" customHeight="1" s="14">
      <c r="A2286" s="13" t="inlineStr">
        <is>
          <t>INSTITUTO UROLOGICO</t>
        </is>
      </c>
      <c r="B2286" s="13" t="inlineStr">
        <is>
          <t>rede credenciada</t>
        </is>
      </c>
      <c r="C2286" s="13" t="n"/>
    </row>
    <row r="2287" ht="13.8" customHeight="1" s="14">
      <c r="A2287" s="13" t="inlineStr">
        <is>
          <t>SANTA CASA</t>
        </is>
      </c>
      <c r="B2287" s="13" t="inlineStr">
        <is>
          <t>rede credenciada</t>
        </is>
      </c>
      <c r="C2287" s="13" t="n"/>
    </row>
    <row r="2288" ht="13.8" customHeight="1" s="14">
      <c r="A2288" s="13" t="inlineStr">
        <is>
          <t>CONSULTORIO ROBERTA F TRALDI</t>
        </is>
      </c>
      <c r="B2288" s="13" t="inlineStr">
        <is>
          <t>rede credenciada</t>
        </is>
      </c>
      <c r="C2288" s="13" t="n"/>
    </row>
    <row r="2289" ht="13.8" customHeight="1" s="14">
      <c r="A2289" s="13" t="inlineStr">
        <is>
          <t>CONSULTORIO WALDEMAR PASCHOALI</t>
        </is>
      </c>
      <c r="B2289" s="13" t="inlineStr">
        <is>
          <t>rede credenciada</t>
        </is>
      </c>
      <c r="C2289" s="13" t="n"/>
    </row>
    <row r="2290" ht="13.8" customHeight="1" s="14">
      <c r="A2290" s="13" t="inlineStr">
        <is>
          <t>CONSULTORIO DANIEL LUIS MATTOS</t>
        </is>
      </c>
      <c r="B2290" s="13" t="inlineStr">
        <is>
          <t>rede credenciada</t>
        </is>
      </c>
      <c r="C2290" s="13" t="n"/>
    </row>
    <row r="2291" ht="13.8" customHeight="1" s="14">
      <c r="A2291" s="13" t="inlineStr">
        <is>
          <t>CLINICA PIRASSUNUNGA</t>
        </is>
      </c>
      <c r="B2291" s="13" t="inlineStr">
        <is>
          <t>rede propria</t>
        </is>
      </c>
      <c r="C2291" s="13" t="n"/>
    </row>
    <row r="2292" ht="13.8" customHeight="1" s="14">
      <c r="A2292" s="13" t="inlineStr">
        <is>
          <t>CONSULTORIO CARLOS CESAR</t>
        </is>
      </c>
      <c r="B2292" s="13" t="inlineStr">
        <is>
          <t>rede credenciada</t>
        </is>
      </c>
      <c r="C2292" s="13" t="n"/>
    </row>
    <row r="2293" ht="13.8" customHeight="1" s="14">
      <c r="A2293" s="13" t="inlineStr">
        <is>
          <t>CECAD CEN ESP EM CIR</t>
        </is>
      </c>
      <c r="B2293" s="13" t="inlineStr">
        <is>
          <t>rede credenciada</t>
        </is>
      </c>
      <c r="C2293" s="13" t="n"/>
    </row>
    <row r="2294" ht="13.8" customHeight="1" s="14">
      <c r="A2294" s="13" t="inlineStr">
        <is>
          <t>AAMI</t>
        </is>
      </c>
      <c r="B2294" s="13" t="inlineStr">
        <is>
          <t>rede credenciada</t>
        </is>
      </c>
      <c r="C2294" s="13" t="n"/>
    </row>
    <row r="2295" ht="13.8" customHeight="1" s="14">
      <c r="A2295" s="13" t="inlineStr">
        <is>
          <t>PA DOURADOS</t>
        </is>
      </c>
      <c r="B2295" s="13" t="inlineStr">
        <is>
          <t>rede propria</t>
        </is>
      </c>
      <c r="C2295" s="13" t="n"/>
    </row>
    <row r="2296" ht="13.8" customHeight="1" s="14">
      <c r="A2296" s="13" t="inlineStr">
        <is>
          <t>HOSPITAL OTORRINO LT</t>
        </is>
      </c>
      <c r="B2296" s="13" t="inlineStr">
        <is>
          <t>rede credenciada</t>
        </is>
      </c>
      <c r="C2296" s="13" t="n"/>
    </row>
    <row r="2297" ht="13.8" customHeight="1" s="14">
      <c r="A2297" s="13" t="inlineStr">
        <is>
          <t>MATER CLIN CLINICA MATERNIDADE</t>
        </is>
      </c>
      <c r="B2297" s="13" t="inlineStr">
        <is>
          <t>rede credenciada</t>
        </is>
      </c>
      <c r="C2297" s="13" t="n"/>
    </row>
    <row r="2298" ht="13.8" customHeight="1" s="14">
      <c r="A2298" s="13" t="inlineStr">
        <is>
          <t>SANTA CASA ANDRADINA</t>
        </is>
      </c>
      <c r="B2298" s="13" t="inlineStr">
        <is>
          <t>rede credenciada</t>
        </is>
      </c>
      <c r="C2298" s="13" t="n"/>
    </row>
    <row r="2299" ht="13.8" customHeight="1" s="14">
      <c r="A2299" s="13" t="inlineStr">
        <is>
          <t>CLINICA FLORENCA PAULISTA</t>
        </is>
      </c>
      <c r="B2299" s="13" t="inlineStr">
        <is>
          <t>rede propria</t>
        </is>
      </c>
      <c r="C2299" s="13" t="n"/>
    </row>
    <row r="2300" ht="13.8" customHeight="1" s="14">
      <c r="A2300" s="13" t="inlineStr">
        <is>
          <t>CONSULTORIO TICIANE CORINA</t>
        </is>
      </c>
      <c r="B2300" s="13" t="inlineStr">
        <is>
          <t>rede credenciada</t>
        </is>
      </c>
      <c r="C2300" s="13" t="n"/>
    </row>
    <row r="2301" ht="13.8" customHeight="1" s="14">
      <c r="A2301" s="13" t="inlineStr">
        <is>
          <t>CLINICA PRADOPOLIS</t>
        </is>
      </c>
      <c r="B2301" s="13" t="inlineStr">
        <is>
          <t>rede propria</t>
        </is>
      </c>
      <c r="C2301" s="13" t="n"/>
    </row>
    <row r="2302" ht="13.8" customHeight="1" s="14">
      <c r="A2302" s="13" t="inlineStr">
        <is>
          <t>CONSULTORIO MAYARA TORRES DUVE</t>
        </is>
      </c>
      <c r="B2302" s="13" t="inlineStr">
        <is>
          <t>rede credenciada</t>
        </is>
      </c>
      <c r="C2302" s="13" t="n"/>
    </row>
    <row r="2303" ht="13.8" customHeight="1" s="14">
      <c r="A2303" s="13" t="inlineStr">
        <is>
          <t>DIAGNOSTICO GUAIRA</t>
        </is>
      </c>
      <c r="B2303" s="13" t="inlineStr">
        <is>
          <t>rede propria</t>
        </is>
      </c>
      <c r="C2303" s="13" t="n"/>
    </row>
    <row r="2304" ht="13.8" customHeight="1" s="14">
      <c r="A2304" s="13" t="inlineStr">
        <is>
          <t>INSTITUTO DA VISAO S</t>
        </is>
      </c>
      <c r="B2304" s="13" t="inlineStr">
        <is>
          <t>rede credenciada</t>
        </is>
      </c>
      <c r="C2304" s="13" t="n"/>
    </row>
    <row r="2305" ht="13.8" customHeight="1" s="14">
      <c r="A2305" s="13" t="inlineStr">
        <is>
          <t>CLINICA VARGEM GRANDE DO SUL</t>
        </is>
      </c>
      <c r="B2305" s="20" t="inlineStr">
        <is>
          <t>rede propria</t>
        </is>
      </c>
      <c r="C2305" s="13" t="n"/>
    </row>
    <row r="2306" ht="13.8" customHeight="1" s="14">
      <c r="A2306" s="13" t="inlineStr">
        <is>
          <t>CONSULTORIO MARCELA SACCHINI</t>
        </is>
      </c>
      <c r="B2306" s="13" t="inlineStr">
        <is>
          <t>rede credenciada</t>
        </is>
      </c>
      <c r="C2306" s="13" t="n"/>
    </row>
    <row r="2307" ht="13.8" customHeight="1" s="14">
      <c r="A2307" s="13" t="inlineStr">
        <is>
          <t>CENTRO DE TOMOGRAFIA</t>
        </is>
      </c>
      <c r="B2307" s="13" t="inlineStr">
        <is>
          <t>rede credenciada</t>
        </is>
      </c>
      <c r="C2307" s="13" t="n"/>
    </row>
    <row r="2308" ht="13.8" customHeight="1" s="14">
      <c r="A2308" s="13" t="inlineStr">
        <is>
          <t>HOSP QUIRINOPOLIS</t>
        </is>
      </c>
      <c r="B2308" s="13" t="inlineStr">
        <is>
          <t>rede propria</t>
        </is>
      </c>
      <c r="C2308" s="13" t="n"/>
    </row>
    <row r="2309" ht="13.8" customHeight="1" s="14">
      <c r="A2309" s="13" t="inlineStr">
        <is>
          <t>LABSAUDE</t>
        </is>
      </c>
      <c r="B2309" s="13" t="inlineStr">
        <is>
          <t>rede credenciada</t>
        </is>
      </c>
      <c r="C2309" s="13" t="n"/>
    </row>
    <row r="2310" ht="13.8" customHeight="1" s="14">
      <c r="A2310" s="13" t="inlineStr">
        <is>
          <t>HOSPITAL CASSEMS CAMPO GRANDE</t>
        </is>
      </c>
      <c r="B2310" s="13" t="inlineStr">
        <is>
          <t>rede credenciada</t>
        </is>
      </c>
      <c r="C2310" s="13" t="n"/>
    </row>
    <row r="2311" ht="13.8" customHeight="1" s="14">
      <c r="A2311" s="13" t="inlineStr">
        <is>
          <t>HOSP GERAL EL KADRI</t>
        </is>
      </c>
      <c r="B2311" s="13" t="inlineStr">
        <is>
          <t>rede credenciada</t>
        </is>
      </c>
      <c r="C2311" s="13" t="n"/>
    </row>
    <row r="2312" ht="13.8" customHeight="1" s="14">
      <c r="A2312" s="13" t="inlineStr">
        <is>
          <t>HAPC RONDONOPOLIS</t>
        </is>
      </c>
      <c r="B2312" s="13" t="inlineStr">
        <is>
          <t>rede propria</t>
        </is>
      </c>
      <c r="C2312" s="13" t="n"/>
    </row>
    <row r="2313" ht="13.8" customHeight="1" s="14">
      <c r="A2313" s="13" t="inlineStr">
        <is>
          <t>LAB DE ANALISES CLIN</t>
        </is>
      </c>
      <c r="B2313" s="13" t="inlineStr">
        <is>
          <t>rede credenciada</t>
        </is>
      </c>
      <c r="C2313" s="13" t="n"/>
    </row>
    <row r="2314" ht="13.8" customHeight="1" s="14">
      <c r="A2314" s="13" t="inlineStr">
        <is>
          <t>DIAG ALT BOA VISTA</t>
        </is>
      </c>
      <c r="B2314" s="13" t="inlineStr">
        <is>
          <t>rede propria</t>
        </is>
      </c>
      <c r="C2314" s="13" t="n"/>
    </row>
    <row r="2315" ht="13.8" customHeight="1" s="14">
      <c r="A2315" s="13" t="inlineStr">
        <is>
          <t>CLINICA SANTA RITA</t>
        </is>
      </c>
      <c r="B2315" s="13" t="inlineStr">
        <is>
          <t>rede propria</t>
        </is>
      </c>
      <c r="C2315" s="13" t="n"/>
    </row>
    <row r="2316" ht="13.8" customHeight="1" s="14">
      <c r="A2316" s="13" t="inlineStr">
        <is>
          <t>SAO FRANCISCO</t>
        </is>
      </c>
      <c r="B2316" s="13" t="inlineStr">
        <is>
          <t>rede propria</t>
        </is>
      </c>
      <c r="C2316" s="13" t="n"/>
    </row>
    <row r="2317" ht="13.8" customHeight="1" s="14">
      <c r="A2317" s="13" t="inlineStr">
        <is>
          <t>HAPC BARÃO DO RB</t>
        </is>
      </c>
      <c r="B2317" s="13" t="inlineStr">
        <is>
          <t>rede propria</t>
        </is>
      </c>
      <c r="C2317" s="13" t="n"/>
    </row>
    <row r="2318" ht="13.8" customHeight="1" s="14">
      <c r="A2318" s="13" t="inlineStr">
        <is>
          <t>DIAGNOSTICO CID ALTA</t>
        </is>
      </c>
      <c r="B2318" s="13" t="inlineStr">
        <is>
          <t>rede propria</t>
        </is>
      </c>
      <c r="C2318" s="13" t="n"/>
    </row>
    <row r="2319" ht="13.8" customHeight="1" s="14">
      <c r="A2319" s="13" t="inlineStr">
        <is>
          <t>DIAG JARDIM SUMARE</t>
        </is>
      </c>
      <c r="B2319" s="13" t="inlineStr">
        <is>
          <t>rede propria</t>
        </is>
      </c>
      <c r="C2319" s="13" t="n"/>
    </row>
    <row r="2320" ht="13.8" customHeight="1" s="14">
      <c r="A2320" s="13" t="inlineStr">
        <is>
          <t>HAPCLINICA FRANCA</t>
        </is>
      </c>
      <c r="B2320" s="13" t="inlineStr">
        <is>
          <t>rede propria</t>
        </is>
      </c>
      <c r="C2320" s="13" t="n"/>
    </row>
    <row r="2321" ht="13.8" customHeight="1" s="14">
      <c r="A2321" s="13" t="inlineStr">
        <is>
          <t>LABORATORIO SODRE</t>
        </is>
      </c>
      <c r="B2321" s="13" t="inlineStr">
        <is>
          <t>rede credenciada</t>
        </is>
      </c>
      <c r="C2321" s="13" t="n"/>
    </row>
    <row r="2322" ht="13.8" customHeight="1" s="14">
      <c r="A2322" s="13" t="inlineStr">
        <is>
          <t>INSTITUTO DE ANESTESIA HOSPITA</t>
        </is>
      </c>
      <c r="B2322" s="13" t="inlineStr">
        <is>
          <t>rede credenciada</t>
        </is>
      </c>
      <c r="C2322" s="13" t="n"/>
    </row>
    <row r="2323" ht="13.8" customHeight="1" s="14">
      <c r="A2323" s="13" t="inlineStr">
        <is>
          <t>PA LEME</t>
        </is>
      </c>
      <c r="B2323" s="13" t="inlineStr">
        <is>
          <t>rede propria</t>
        </is>
      </c>
      <c r="C2323" s="13" t="n"/>
    </row>
    <row r="2324" ht="13.8" customHeight="1" s="14">
      <c r="A2324" s="13" t="inlineStr">
        <is>
          <t>DIAGNOSTICO CAMPOS</t>
        </is>
      </c>
      <c r="B2324" s="13" t="inlineStr">
        <is>
          <t>rede propria</t>
        </is>
      </c>
      <c r="C2324" s="13" t="n"/>
    </row>
    <row r="2325" ht="13.8" customHeight="1" s="14">
      <c r="A2325" s="13" t="inlineStr">
        <is>
          <t>ASSOCIACAO PRO SAUDE</t>
        </is>
      </c>
      <c r="B2325" s="13" t="inlineStr">
        <is>
          <t>rede credenciada</t>
        </is>
      </c>
      <c r="C2325" s="13" t="n"/>
    </row>
    <row r="2326" ht="13.8" customHeight="1" s="14">
      <c r="A2326" s="13" t="inlineStr">
        <is>
          <t>CONSULTORIO MARCO ANTONIO</t>
        </is>
      </c>
      <c r="B2326" s="13" t="inlineStr">
        <is>
          <t>rede credenciada</t>
        </is>
      </c>
      <c r="C2326" s="13" t="n"/>
    </row>
    <row r="2327" ht="13.8" customHeight="1" s="14">
      <c r="A2327" s="13" t="inlineStr">
        <is>
          <t>P.A MARILIA</t>
        </is>
      </c>
      <c r="B2327" s="13" t="inlineStr">
        <is>
          <t>rede propria</t>
        </is>
      </c>
      <c r="C2327" s="13" t="n"/>
    </row>
    <row r="2328" ht="13.8" customHeight="1" s="14">
      <c r="A2328" s="13" t="inlineStr">
        <is>
          <t>DIAGNOSTICO CAJURU</t>
        </is>
      </c>
      <c r="B2328" s="13" t="inlineStr">
        <is>
          <t>rede propria</t>
        </is>
      </c>
      <c r="C2328" s="13" t="n"/>
    </row>
    <row r="2329" ht="13.8" customHeight="1" s="14">
      <c r="A2329" s="13" t="inlineStr">
        <is>
          <t>DIAGNOSTICO CENTRO</t>
        </is>
      </c>
      <c r="B2329" s="13" t="inlineStr">
        <is>
          <t>rede propria</t>
        </is>
      </c>
      <c r="C2329" s="13" t="n"/>
    </row>
    <row r="2330" ht="13.8" customHeight="1" s="14">
      <c r="A2330" s="13" t="inlineStr">
        <is>
          <t>DIAG JARDIM ALVORADA</t>
        </is>
      </c>
      <c r="B2330" s="13" t="inlineStr">
        <is>
          <t>rede propria</t>
        </is>
      </c>
      <c r="C2330" s="13" t="n"/>
    </row>
    <row r="2331" ht="13.8" customHeight="1" s="14">
      <c r="A2331" s="13" t="inlineStr">
        <is>
          <t>IRMANDADE DA CASA DE CARIDADE</t>
        </is>
      </c>
      <c r="B2331" s="13" t="inlineStr">
        <is>
          <t>rede credenciada</t>
        </is>
      </c>
      <c r="C2331" s="13" t="n"/>
    </row>
    <row r="2332" ht="13.8" customHeight="1" s="14">
      <c r="A2332" s="13" t="inlineStr">
        <is>
          <t>DIAGNOST MONTE ALTO</t>
        </is>
      </c>
      <c r="B2332" s="13" t="inlineStr">
        <is>
          <t>rede propria</t>
        </is>
      </c>
      <c r="C2332" s="13" t="n"/>
    </row>
    <row r="2333" ht="13.8" customHeight="1" s="14">
      <c r="A2333" s="13" t="inlineStr">
        <is>
          <t>ENVOLVE MEDICOS ASSOCIADOS J</t>
        </is>
      </c>
      <c r="B2333" s="13" t="inlineStr">
        <is>
          <t>rede credenciada</t>
        </is>
      </c>
      <c r="C2333" s="13" t="n"/>
    </row>
    <row r="2334" ht="13.8" customHeight="1" s="14">
      <c r="A2334" s="13" t="inlineStr">
        <is>
          <t>UNIDADE DE DIAG MED</t>
        </is>
      </c>
      <c r="B2334" s="13" t="inlineStr">
        <is>
          <t>rede credenciada</t>
        </is>
      </c>
      <c r="C2334" s="13" t="n"/>
    </row>
    <row r="2335" ht="13.8" customHeight="1" s="14">
      <c r="A2335" s="13" t="inlineStr">
        <is>
          <t>MM LABOR DE PATOLOGIA E CITOLO</t>
        </is>
      </c>
      <c r="B2335" s="13" t="inlineStr">
        <is>
          <t>rede credenciada</t>
        </is>
      </c>
      <c r="C2335" s="13" t="n"/>
    </row>
    <row r="2336" ht="13.8" customHeight="1" s="14">
      <c r="A2336" s="13" t="inlineStr">
        <is>
          <t>CLINICA SUPERA</t>
        </is>
      </c>
      <c r="B2336" s="13" t="inlineStr">
        <is>
          <t>rede credenciada</t>
        </is>
      </c>
      <c r="C2336" s="13" t="n"/>
    </row>
    <row r="2337" ht="13.8" customHeight="1" s="14">
      <c r="A2337" s="13" t="inlineStr">
        <is>
          <t>HOSPITAL SAO JORGE</t>
        </is>
      </c>
      <c r="B2337" s="13" t="inlineStr">
        <is>
          <t>rede credenciada</t>
        </is>
      </c>
      <c r="C2337" s="13" t="n"/>
    </row>
    <row r="2338" ht="13.8" customHeight="1" s="14">
      <c r="A2338" s="13" t="inlineStr">
        <is>
          <t>HOSPITAL SAO MARCOS DA SAMA</t>
        </is>
      </c>
      <c r="B2338" s="13" t="inlineStr">
        <is>
          <t>rede credenciada</t>
        </is>
      </c>
      <c r="C2338" s="13" t="n"/>
    </row>
    <row r="2339" ht="13.8" customHeight="1" s="14">
      <c r="A2339" s="13" t="inlineStr">
        <is>
          <t>TOPAZIUS ULTRASSONOGRAFIA</t>
        </is>
      </c>
      <c r="B2339" s="13" t="inlineStr">
        <is>
          <t>rede credenciada</t>
        </is>
      </c>
      <c r="C2339" s="13" t="n"/>
    </row>
    <row r="2340" ht="13.8" customHeight="1" s="14">
      <c r="A2340" s="13" t="inlineStr">
        <is>
          <t>MAIS SAUDE RIBEIRAO PRETO</t>
        </is>
      </c>
      <c r="B2340" s="13" t="inlineStr">
        <is>
          <t>rede propria</t>
        </is>
      </c>
      <c r="C2340" s="13" t="n"/>
    </row>
    <row r="2341" ht="13.8" customHeight="1" s="14">
      <c r="A2341" s="13" t="inlineStr">
        <is>
          <t xml:space="preserve">UNIDADE DE DIAG MED </t>
        </is>
      </c>
      <c r="B2341" s="13" t="inlineStr">
        <is>
          <t>rede credenciada</t>
        </is>
      </c>
      <c r="C2341" s="13" t="n"/>
    </row>
    <row r="2342" ht="13.8" customHeight="1" s="14">
      <c r="A2342" s="13" t="inlineStr">
        <is>
          <t>CONSULTORIO JOSE ISMAEL GIL</t>
        </is>
      </c>
      <c r="B2342" s="13" t="inlineStr">
        <is>
          <t>rede credenciada</t>
        </is>
      </c>
      <c r="C2342" s="13" t="n"/>
    </row>
    <row r="2343" ht="13.8" customHeight="1" s="14">
      <c r="A2343" s="13" t="inlineStr">
        <is>
          <t>CLINICA DE FISIOTERAPIA E HABI</t>
        </is>
      </c>
      <c r="B2343" s="13" t="inlineStr">
        <is>
          <t>rede credenciada</t>
        </is>
      </c>
      <c r="C2343" s="13" t="n"/>
    </row>
    <row r="2344" ht="13.8" customHeight="1" s="14">
      <c r="A2344" s="13" t="inlineStr">
        <is>
          <t xml:space="preserve">MAMA CENTER CLINICA </t>
        </is>
      </c>
      <c r="B2344" s="13" t="inlineStr">
        <is>
          <t>rede credenciada</t>
        </is>
      </c>
      <c r="C2344" s="13" t="n"/>
    </row>
    <row r="2345" ht="13.8" customHeight="1" s="14">
      <c r="A2345" s="13" t="inlineStr">
        <is>
          <t>CENTRO AUDITIVO OUVI</t>
        </is>
      </c>
      <c r="B2345" s="13" t="inlineStr">
        <is>
          <t>rede credenciada</t>
        </is>
      </c>
      <c r="C2345" s="13" t="n"/>
    </row>
    <row r="2346" ht="13.8" customHeight="1" s="14">
      <c r="A2346" s="13" t="inlineStr">
        <is>
          <t>MEDICINA PREVENTIVA MARILIA</t>
        </is>
      </c>
      <c r="B2346" s="13" t="inlineStr">
        <is>
          <t>rede propria</t>
        </is>
      </c>
      <c r="C2346" s="13" t="n"/>
    </row>
    <row r="2347" ht="13.8" customHeight="1" s="14">
      <c r="A2347" s="13" t="inlineStr">
        <is>
          <t>LABOR CENTER LABORATORIO DE AN</t>
        </is>
      </c>
      <c r="B2347" s="13" t="inlineStr">
        <is>
          <t>rede credenciada</t>
        </is>
      </c>
      <c r="C2347" s="13" t="n"/>
    </row>
    <row r="2348" ht="13.8" customHeight="1" s="14">
      <c r="A2348" s="13" t="inlineStr">
        <is>
          <t>AMARO VITIVER PSICOLOGIA EIREL</t>
        </is>
      </c>
      <c r="B2348" s="13" t="inlineStr">
        <is>
          <t>rede credenciada</t>
        </is>
      </c>
      <c r="C2348" s="13" t="n"/>
    </row>
    <row r="2349" ht="13.8" customHeight="1" s="14">
      <c r="A2349" s="13" t="inlineStr">
        <is>
          <t>SAO LUCAS ARARAS</t>
        </is>
      </c>
      <c r="B2349" s="13" t="inlineStr">
        <is>
          <t>rede credenciada</t>
        </is>
      </c>
      <c r="C2349" s="13" t="n"/>
    </row>
    <row r="2350" ht="13.8" customHeight="1" s="14">
      <c r="A2350" s="13" t="inlineStr">
        <is>
          <t>CLINICA PORTUGAL</t>
        </is>
      </c>
      <c r="B2350" s="13" t="inlineStr">
        <is>
          <t>rede propria</t>
        </is>
      </c>
      <c r="C2350" s="13" t="n"/>
    </row>
    <row r="2351" ht="13.8" customHeight="1" s="14">
      <c r="A2351" s="13" t="inlineStr">
        <is>
          <t>MEDICINA PREVENTIVA BARRA BONI</t>
        </is>
      </c>
      <c r="B2351" s="13" t="inlineStr">
        <is>
          <t>rede propria</t>
        </is>
      </c>
      <c r="C2351" s="13" t="n"/>
    </row>
    <row r="2352" ht="13.8" customHeight="1" s="14">
      <c r="A2352" s="13" t="inlineStr">
        <is>
          <t>IRMAND STA CASA MISE</t>
        </is>
      </c>
      <c r="B2352" s="13" t="inlineStr">
        <is>
          <t>rede credenciada</t>
        </is>
      </c>
      <c r="C2352" s="13" t="n"/>
    </row>
    <row r="2353" ht="13.8" customHeight="1" s="14">
      <c r="A2353" s="13" t="inlineStr">
        <is>
          <t>UNIDADE DE ULTRASSONOGRAFIA DE</t>
        </is>
      </c>
      <c r="B2353" s="13" t="inlineStr">
        <is>
          <t>rede credenciada</t>
        </is>
      </c>
      <c r="C2353" s="13" t="n"/>
    </row>
    <row r="2354" ht="13.8" customHeight="1" s="14">
      <c r="A2354" s="13" t="inlineStr">
        <is>
          <t>IRMANDADE DA SANTA CASA DE MIS</t>
        </is>
      </c>
      <c r="B2354" s="13" t="inlineStr">
        <is>
          <t>rede credenciada</t>
        </is>
      </c>
      <c r="C2354" s="13" t="n"/>
    </row>
    <row r="2355" ht="13.8" customHeight="1" s="14">
      <c r="A2355" s="13" t="inlineStr">
        <is>
          <t>MOREIRA LIMA LTDA</t>
        </is>
      </c>
      <c r="B2355" s="13" t="inlineStr">
        <is>
          <t>rede credenciada</t>
        </is>
      </c>
      <c r="C2355" s="13" t="n"/>
    </row>
    <row r="2356" ht="13.8" customHeight="1" s="14">
      <c r="A2356" s="13" t="inlineStr">
        <is>
          <t xml:space="preserve">DIAGCENTER MEDICINA </t>
        </is>
      </c>
      <c r="B2356" s="13" t="inlineStr">
        <is>
          <t>rede credenciada</t>
        </is>
      </c>
      <c r="C2356" s="13" t="n"/>
    </row>
    <row r="2357" ht="13.8" customHeight="1" s="14">
      <c r="A2357" s="13" t="inlineStr">
        <is>
          <t>DAVITA SERVICOS DE NEFROLOGIA</t>
        </is>
      </c>
      <c r="B2357" s="13" t="inlineStr">
        <is>
          <t>rede credenciada</t>
        </is>
      </c>
      <c r="C2357" s="13" t="n"/>
    </row>
    <row r="2358" ht="13.8" customHeight="1" s="14">
      <c r="A2358" s="13" t="inlineStr">
        <is>
          <t>CLINICA SALES OLIVEIRA</t>
        </is>
      </c>
      <c r="B2358" s="13" t="inlineStr">
        <is>
          <t>rede propria</t>
        </is>
      </c>
      <c r="C2358" s="13" t="n"/>
    </row>
    <row r="2359" ht="13.8" customHeight="1" s="14">
      <c r="A2359" s="13" t="inlineStr">
        <is>
          <t>LABOR MED BATATAIS LABORATORIO</t>
        </is>
      </c>
      <c r="B2359" s="13" t="inlineStr">
        <is>
          <t>rede credenciada</t>
        </is>
      </c>
      <c r="C2359" s="13" t="n"/>
    </row>
    <row r="2360" ht="13.8" customHeight="1" s="14">
      <c r="A2360" s="13" t="inlineStr">
        <is>
          <t>CLINICA DE CARDIOLOGIA DR RAFA</t>
        </is>
      </c>
      <c r="B2360" s="13" t="inlineStr">
        <is>
          <t>rede credenciada</t>
        </is>
      </c>
      <c r="C2360" s="13" t="n"/>
    </row>
    <row r="2361" ht="13.8" customHeight="1" s="14">
      <c r="A2361" s="13" t="inlineStr">
        <is>
          <t>HOSP E MAT SAO VICEN</t>
        </is>
      </c>
      <c r="B2361" s="13" t="inlineStr">
        <is>
          <t>rede credenciada</t>
        </is>
      </c>
      <c r="C2361" s="13" t="n"/>
    </row>
    <row r="2362" ht="13.8" customHeight="1" s="14">
      <c r="A2362" s="13" t="inlineStr">
        <is>
          <t>AUDIOGRAMA SERVICOS</t>
        </is>
      </c>
      <c r="B2362" s="13" t="inlineStr">
        <is>
          <t>rede credenciada</t>
        </is>
      </c>
      <c r="C2362" s="13" t="n"/>
    </row>
    <row r="2363" ht="13.8" customHeight="1" s="14">
      <c r="A2363" s="13" t="inlineStr">
        <is>
          <t>FISIODERME</t>
        </is>
      </c>
      <c r="B2363" s="13" t="inlineStr">
        <is>
          <t>rede credenciada</t>
        </is>
      </c>
      <c r="C2363" s="13" t="n"/>
    </row>
    <row r="2364" ht="13.8" customHeight="1" s="14">
      <c r="A2364" s="13" t="inlineStr">
        <is>
          <t>ULTRA RAD</t>
        </is>
      </c>
      <c r="B2364" s="13" t="inlineStr">
        <is>
          <t>rede credenciada</t>
        </is>
      </c>
      <c r="C2364" s="13" t="n"/>
    </row>
    <row r="2365" ht="13.8" customHeight="1" s="14">
      <c r="A2365" s="13" t="inlineStr">
        <is>
          <t>LAB DE ANAL CLI ROBE</t>
        </is>
      </c>
      <c r="B2365" s="13" t="inlineStr">
        <is>
          <t>rede credenciada</t>
        </is>
      </c>
      <c r="C2365" s="13" t="n"/>
    </row>
    <row r="2366" ht="13.8" customHeight="1" s="14">
      <c r="A2366" s="13" t="inlineStr">
        <is>
          <t>SANTA CASA DE MISERI</t>
        </is>
      </c>
      <c r="B2366" s="13" t="inlineStr">
        <is>
          <t>rede credenciada</t>
        </is>
      </c>
      <c r="C2366" s="13" t="n"/>
    </row>
    <row r="2367" ht="13.8" customHeight="1" s="14">
      <c r="A2367" s="13" t="inlineStr">
        <is>
          <t>ST CASA ARACATUBA</t>
        </is>
      </c>
      <c r="B2367" s="13" t="inlineStr">
        <is>
          <t>rede credenciada</t>
        </is>
      </c>
      <c r="C2367" s="13" t="n"/>
    </row>
    <row r="2368" ht="13.8" customHeight="1" s="14">
      <c r="A2368" s="13" t="inlineStr">
        <is>
          <t>CLINICA DE DIAGNOSTI</t>
        </is>
      </c>
      <c r="B2368" s="13" t="inlineStr">
        <is>
          <t>rede credenciada</t>
        </is>
      </c>
      <c r="C2368" s="13" t="n"/>
    </row>
    <row r="2369" ht="13.8" customHeight="1" s="14">
      <c r="A2369" s="13" t="inlineStr">
        <is>
          <t>HOSPITAL SANTA CASA MISERICORD</t>
        </is>
      </c>
      <c r="B2369" s="13" t="inlineStr">
        <is>
          <t>rede credenciada</t>
        </is>
      </c>
      <c r="C2369" s="13" t="n"/>
    </row>
    <row r="2370" ht="13.8" customHeight="1" s="14">
      <c r="A2370" s="13" t="inlineStr">
        <is>
          <t>UNIPREV</t>
        </is>
      </c>
      <c r="B2370" s="13" t="inlineStr">
        <is>
          <t>rede credenciada</t>
        </is>
      </c>
      <c r="C2370" s="13" t="n"/>
    </row>
    <row r="2371" ht="13.8" customHeight="1" s="14">
      <c r="A2371" s="13" t="inlineStr">
        <is>
          <t>CLINICA RIBEIRAO PRETO</t>
        </is>
      </c>
      <c r="B2371" s="13" t="inlineStr">
        <is>
          <t>rede propria</t>
        </is>
      </c>
      <c r="C2371" s="13" t="n"/>
    </row>
    <row r="2372" ht="13.8" customHeight="1" s="14">
      <c r="A2372" s="13" t="inlineStr">
        <is>
          <t>HOSPITAL BENEFICENTE SAO LUCAS</t>
        </is>
      </c>
      <c r="B2372" s="13" t="inlineStr">
        <is>
          <t>rede credenciada</t>
        </is>
      </c>
      <c r="C2372" s="13" t="n"/>
    </row>
    <row r="2373" ht="13.8" customHeight="1" s="14">
      <c r="A2373" s="13" t="inlineStr">
        <is>
          <t>DIMEN RIBERAO PRETO</t>
        </is>
      </c>
      <c r="B2373" s="13" t="inlineStr">
        <is>
          <t>rede credenciada</t>
        </is>
      </c>
      <c r="C2373" s="13" t="n"/>
    </row>
    <row r="2374" ht="13.8" customHeight="1" s="14">
      <c r="A2374" s="13" t="inlineStr">
        <is>
          <t>BIOLAB CAPIVARI</t>
        </is>
      </c>
      <c r="B2374" s="13" t="inlineStr">
        <is>
          <t>rede credenciada</t>
        </is>
      </c>
      <c r="C2374" s="13" t="n"/>
    </row>
    <row r="2375" ht="13.8" customHeight="1" s="14">
      <c r="A2375" s="13" t="inlineStr">
        <is>
          <t>DIAGNOST RUI BARBOSA</t>
        </is>
      </c>
      <c r="B2375" s="13" t="inlineStr">
        <is>
          <t>rede propria</t>
        </is>
      </c>
      <c r="C2375" s="13" t="n"/>
    </row>
    <row r="2376" ht="13.8" customHeight="1" s="14">
      <c r="A2376" s="13" t="inlineStr">
        <is>
          <t>CAMF</t>
        </is>
      </c>
      <c r="B2376" s="13" t="inlineStr">
        <is>
          <t>rede credenciada</t>
        </is>
      </c>
      <c r="C2376" s="13" t="n"/>
    </row>
    <row r="2377" ht="13.8" customHeight="1" s="14">
      <c r="A2377" s="13" t="inlineStr">
        <is>
          <t>HOSPITAL SANTA RITA (DOURADOS)</t>
        </is>
      </c>
      <c r="B2377" s="13" t="inlineStr">
        <is>
          <t>rede credenciada</t>
        </is>
      </c>
      <c r="C2377" s="13" t="n"/>
    </row>
    <row r="2378" ht="13.8" customHeight="1" s="14">
      <c r="A2378" s="13" t="inlineStr">
        <is>
          <t>GABRIEL FERREIRA BAZ</t>
        </is>
      </c>
      <c r="B2378" s="13" t="inlineStr">
        <is>
          <t>rede credenciada</t>
        </is>
      </c>
      <c r="C2378" s="13" t="n"/>
    </row>
    <row r="2379" ht="13.8" customHeight="1" s="14">
      <c r="A2379" s="13" t="inlineStr">
        <is>
          <t>CERDIL CENTRO RAD DI</t>
        </is>
      </c>
      <c r="B2379" s="13" t="inlineStr">
        <is>
          <t>rede credenciada</t>
        </is>
      </c>
      <c r="C2379" s="13" t="n"/>
    </row>
    <row r="2380" ht="13.8" customHeight="1" s="14">
      <c r="A2380" s="13" t="inlineStr">
        <is>
          <t>LABORATORIO DE ANALISES CLINIC</t>
        </is>
      </c>
      <c r="B2380" s="13" t="inlineStr">
        <is>
          <t>rede credenciada</t>
        </is>
      </c>
      <c r="C2380" s="13" t="n"/>
    </row>
    <row r="2381" ht="13.8" customHeight="1" s="14">
      <c r="A2381" s="13" t="inlineStr">
        <is>
          <t>INVICTO INSTITUTO DE VIDEO CIR</t>
        </is>
      </c>
      <c r="B2381" s="13" t="inlineStr">
        <is>
          <t>rede credenciada</t>
        </is>
      </c>
      <c r="C2381" s="13" t="n"/>
    </row>
    <row r="2382" ht="13.8" customHeight="1" s="14">
      <c r="A2382" s="13" t="inlineStr">
        <is>
          <t>CLINICA LOTUS</t>
        </is>
      </c>
      <c r="B2382" s="13" t="inlineStr">
        <is>
          <t>rede credenciada</t>
        </is>
      </c>
      <c r="C2382" s="13" t="n"/>
    </row>
    <row r="2383" ht="13.8" customHeight="1" s="14">
      <c r="A2383" s="13" t="inlineStr">
        <is>
          <t>SANCHES E RICCI LTDA</t>
        </is>
      </c>
      <c r="B2383" s="13" t="inlineStr">
        <is>
          <t>rede credenciada</t>
        </is>
      </c>
      <c r="C2383" s="13" t="n"/>
    </row>
    <row r="2384" ht="13.8" customHeight="1" s="14">
      <c r="A2384" s="13" t="inlineStr">
        <is>
          <t>CX ASSIST SERV DO ES</t>
        </is>
      </c>
      <c r="B2384" s="13" t="inlineStr">
        <is>
          <t>rede credenciada</t>
        </is>
      </c>
      <c r="C2384" s="13" t="n"/>
    </row>
    <row r="2385" ht="13.8" customHeight="1" s="14">
      <c r="A2385" s="13" t="inlineStr">
        <is>
          <t>MADRECOR</t>
        </is>
      </c>
      <c r="B2385" s="13" t="inlineStr">
        <is>
          <t>rede credenciada</t>
        </is>
      </c>
      <c r="C2385" s="13" t="n"/>
    </row>
    <row r="2386" ht="13.8" customHeight="1" s="14">
      <c r="A2386" s="13" t="inlineStr">
        <is>
          <t>LABORATORIO BEHRING DE ANALISE</t>
        </is>
      </c>
      <c r="B2386" s="13" t="inlineStr">
        <is>
          <t>rede credenciada</t>
        </is>
      </c>
      <c r="C2386" s="13" t="n"/>
    </row>
    <row r="2387" ht="13.8" customHeight="1" s="14">
      <c r="A2387" s="13" t="inlineStr">
        <is>
          <t>IRM SANTA CASA MISER</t>
        </is>
      </c>
      <c r="B2387" s="13" t="inlineStr">
        <is>
          <t>rede credenciada</t>
        </is>
      </c>
      <c r="C2387" s="13" t="n"/>
    </row>
    <row r="2388" ht="13.8" customHeight="1" s="14">
      <c r="A2388" s="13" t="inlineStr">
        <is>
          <t>MEDICINA PREVENTIVA SAO CARLOS</t>
        </is>
      </c>
      <c r="B2388" s="13" t="inlineStr">
        <is>
          <t>rede propria</t>
        </is>
      </c>
      <c r="C2388" s="13" t="n"/>
    </row>
    <row r="2389" ht="13.8" customHeight="1" s="14">
      <c r="A2389" s="13" t="inlineStr">
        <is>
          <t>ASSOCIACAO BENEFICENTE HOSPITA</t>
        </is>
      </c>
      <c r="B2389" s="13" t="inlineStr">
        <is>
          <t>rede credenciada</t>
        </is>
      </c>
      <c r="C2389" s="13" t="n"/>
    </row>
    <row r="2390" ht="13.8" customHeight="1" s="14">
      <c r="A2390" s="13" t="inlineStr">
        <is>
          <t>MEDICINA PREVENTIVA JABOTICABA</t>
        </is>
      </c>
      <c r="B2390" s="13" t="inlineStr">
        <is>
          <t>rede propria</t>
        </is>
      </c>
      <c r="C2390" s="13" t="n"/>
    </row>
    <row r="2391" ht="13.8" customHeight="1" s="14">
      <c r="A2391" s="13" t="inlineStr">
        <is>
          <t>CENTRO MEDICO DIAGNOSTICO</t>
        </is>
      </c>
      <c r="B2391" s="13" t="inlineStr">
        <is>
          <t>rede credenciada</t>
        </is>
      </c>
      <c r="C2391" s="13" t="n"/>
    </row>
    <row r="2392" ht="13.8" customHeight="1" s="14">
      <c r="A2392" s="13" t="inlineStr">
        <is>
          <t>MULTILAB LABORATORIO</t>
        </is>
      </c>
      <c r="B2392" s="13" t="inlineStr">
        <is>
          <t>rede credenciada</t>
        </is>
      </c>
      <c r="C2392" s="13" t="n"/>
    </row>
    <row r="2393" ht="13.8" customHeight="1" s="14">
      <c r="A2393" s="13" t="inlineStr">
        <is>
          <t>LABMED RENATO ARRUDA</t>
        </is>
      </c>
      <c r="B2393" s="13" t="inlineStr">
        <is>
          <t>rede credenciada</t>
        </is>
      </c>
      <c r="C2393" s="13" t="n"/>
    </row>
    <row r="2394" ht="13.8" customHeight="1" s="14">
      <c r="A2394" s="13" t="inlineStr">
        <is>
          <t>FUNDACAO EDUCACIONAL DE SAUDE</t>
        </is>
      </c>
      <c r="B2394" s="13" t="inlineStr">
        <is>
          <t>rede credenciada</t>
        </is>
      </c>
      <c r="C2394" s="13" t="n"/>
    </row>
    <row r="2395" ht="13.8" customHeight="1" s="14">
      <c r="A2395" s="13" t="inlineStr">
        <is>
          <t>SANTA CASA TIETE</t>
        </is>
      </c>
      <c r="B2395" s="13" t="inlineStr">
        <is>
          <t>rede credenciada</t>
        </is>
      </c>
      <c r="C2395" s="13" t="n"/>
    </row>
    <row r="2396" ht="13.8" customHeight="1" s="14">
      <c r="A2396" s="13" t="inlineStr">
        <is>
          <t>UNIMED BEBEDOURO COO</t>
        </is>
      </c>
      <c r="B2396" s="13" t="inlineStr">
        <is>
          <t>rede credenciada</t>
        </is>
      </c>
      <c r="C2396" s="13" t="n"/>
    </row>
    <row r="2397" ht="13.8" customHeight="1" s="14">
      <c r="A2397" s="13" t="inlineStr">
        <is>
          <t>IRMANDADE DE MISERIC</t>
        </is>
      </c>
      <c r="B2397" s="13" t="inlineStr">
        <is>
          <t>rede credenciada</t>
        </is>
      </c>
      <c r="C2397" s="13" t="n"/>
    </row>
    <row r="2398" ht="13.8" customHeight="1" s="14">
      <c r="A2398" s="13" t="inlineStr">
        <is>
          <t>HOSPITAL DA SIAS</t>
        </is>
      </c>
      <c r="B2398" s="13" t="inlineStr">
        <is>
          <t>rede credenciada</t>
        </is>
      </c>
      <c r="C2398" s="13" t="n"/>
    </row>
    <row r="2399" ht="13.8" customHeight="1" s="14">
      <c r="A2399" s="13" t="inlineStr">
        <is>
          <t>CONSULTORIO ARLETE M I YODONO</t>
        </is>
      </c>
      <c r="B2399" s="13" t="inlineStr">
        <is>
          <t>rede credenciada</t>
        </is>
      </c>
      <c r="C2399" s="13" t="n"/>
    </row>
    <row r="2400" ht="13.8" customHeight="1" s="14">
      <c r="A2400" s="13" t="inlineStr">
        <is>
          <t>SERVICOS MEDICOS E C</t>
        </is>
      </c>
      <c r="B2400" s="13" t="inlineStr">
        <is>
          <t>rede credenciada</t>
        </is>
      </c>
      <c r="C2400" s="13" t="n"/>
    </row>
    <row r="2401" ht="13.8" customHeight="1" s="14">
      <c r="A2401" s="13" t="inlineStr">
        <is>
          <t>IAM ATENDIMENTO MEDICO HOSPITA</t>
        </is>
      </c>
      <c r="B2401" s="13" t="inlineStr">
        <is>
          <t>rede credenciada</t>
        </is>
      </c>
      <c r="C2401" s="13" t="n"/>
    </row>
    <row r="2402" ht="13.8" customHeight="1" s="14">
      <c r="A2402" s="13" t="inlineStr">
        <is>
          <t>CONSULTORIO SEBASTIAO STABILE</t>
        </is>
      </c>
      <c r="B2402" s="13" t="inlineStr">
        <is>
          <t>rede credenciada</t>
        </is>
      </c>
      <c r="C2402" s="13" t="n"/>
    </row>
    <row r="2403" ht="13.8" customHeight="1" s="14">
      <c r="A2403" s="13" t="inlineStr">
        <is>
          <t>CONSULTORIO DENISE DE PAULA</t>
        </is>
      </c>
      <c r="B2403" s="13" t="inlineStr">
        <is>
          <t>rede credenciada</t>
        </is>
      </c>
      <c r="C2403" s="13" t="n"/>
    </row>
    <row r="2404" ht="13.8" customHeight="1" s="14">
      <c r="A2404" s="13" t="inlineStr">
        <is>
          <t>MEDICINA PREVENTIVA LINS CENTR</t>
        </is>
      </c>
      <c r="B2404" s="13" t="inlineStr">
        <is>
          <t>rede propria</t>
        </is>
      </c>
      <c r="C2404" s="13" t="n"/>
    </row>
    <row r="2405" ht="13.8" customHeight="1" s="14">
      <c r="A2405" s="13" t="inlineStr">
        <is>
          <t>CONSULTORIO ANA PAULA HERNANDE</t>
        </is>
      </c>
      <c r="B2405" s="13" t="inlineStr">
        <is>
          <t>rede credenciada</t>
        </is>
      </c>
      <c r="C2405" s="13" t="n"/>
    </row>
    <row r="2406" ht="13.8" customHeight="1" s="14">
      <c r="A2406" s="13" t="inlineStr">
        <is>
          <t>CONSULTORIO CARLOS CESAR RANGE</t>
        </is>
      </c>
      <c r="B2406" s="13" t="inlineStr">
        <is>
          <t>rede credenciada</t>
        </is>
      </c>
      <c r="C2406" s="13" t="n"/>
    </row>
    <row r="2407" ht="13.8" customHeight="1" s="14">
      <c r="A2407" s="13" t="inlineStr">
        <is>
          <t>LABOR SAUDE LABORAT ANAL CLIN</t>
        </is>
      </c>
      <c r="B2407" s="13" t="inlineStr">
        <is>
          <t>rede credenciada</t>
        </is>
      </c>
      <c r="C2407" s="13" t="n"/>
    </row>
    <row r="2408" ht="13.8" customHeight="1" s="14">
      <c r="A2408" s="13" t="inlineStr">
        <is>
          <t>ST CASA SJ RIO PRETO</t>
        </is>
      </c>
      <c r="B2408" s="13" t="inlineStr">
        <is>
          <t>rede credenciada</t>
        </is>
      </c>
      <c r="C2408" s="13" t="n"/>
    </row>
    <row r="2409" ht="13.8" customHeight="1" s="14">
      <c r="A2409" s="13" t="inlineStr">
        <is>
          <t>CONSULTORIO CARLOS ROBERTO IKU</t>
        </is>
      </c>
      <c r="B2409" s="13" t="inlineStr">
        <is>
          <t>rede credenciada</t>
        </is>
      </c>
      <c r="C2409" s="13" t="n"/>
    </row>
    <row r="2410" ht="13.8" customHeight="1" s="14">
      <c r="A2410" s="13" t="inlineStr">
        <is>
          <t xml:space="preserve">MEDICOR DIAGNOSTICO </t>
        </is>
      </c>
      <c r="B2410" s="13" t="inlineStr">
        <is>
          <t>rede credenciada</t>
        </is>
      </c>
      <c r="C2410" s="13" t="n"/>
    </row>
    <row r="2411" ht="13.8" customHeight="1" s="14">
      <c r="A2411" s="13" t="inlineStr">
        <is>
          <t>CLINICA FISIO PILATES</t>
        </is>
      </c>
      <c r="B2411" s="13" t="inlineStr">
        <is>
          <t>rede credenciada</t>
        </is>
      </c>
      <c r="C2411" s="13" t="n"/>
    </row>
    <row r="2412" ht="13.8" customHeight="1" s="14">
      <c r="A2412" s="13" t="inlineStr">
        <is>
          <t>HOSP. SAO MARCOS</t>
        </is>
      </c>
      <c r="B2412" s="13" t="inlineStr">
        <is>
          <t>rede credenciada</t>
        </is>
      </c>
      <c r="C2412" s="13" t="n"/>
    </row>
    <row r="2413" ht="13.8" customHeight="1" s="14">
      <c r="A2413" s="13" t="inlineStr">
        <is>
          <t>CONSULTORIO EDUARDO DE CARVALH</t>
        </is>
      </c>
      <c r="B2413" s="13" t="inlineStr">
        <is>
          <t>rede credenciada</t>
        </is>
      </c>
      <c r="C2413" s="13" t="n"/>
    </row>
    <row r="2414" ht="13.8" customHeight="1" s="14">
      <c r="A2414" s="13" t="inlineStr">
        <is>
          <t>CONSULTORIO PATRICIA STORANI D</t>
        </is>
      </c>
      <c r="B2414" s="13" t="inlineStr">
        <is>
          <t>rede credenciada</t>
        </is>
      </c>
      <c r="C2414" s="13" t="n"/>
    </row>
    <row r="2415" ht="13.8" customHeight="1" s="14">
      <c r="A2415" s="13" t="inlineStr">
        <is>
          <t>LAB SAO LUCAS BAURU</t>
        </is>
      </c>
      <c r="B2415" s="13" t="inlineStr">
        <is>
          <t>rede credenciada</t>
        </is>
      </c>
      <c r="C2415" s="13" t="n"/>
    </row>
    <row r="2416" ht="13.8" customHeight="1" s="14">
      <c r="A2416" s="13" t="inlineStr">
        <is>
          <t>MATAO CLINICAS</t>
        </is>
      </c>
      <c r="B2416" s="13" t="inlineStr">
        <is>
          <t>rede credenciada</t>
        </is>
      </c>
      <c r="C2416" s="13" t="n"/>
    </row>
    <row r="2417" ht="13.8" customHeight="1" s="14">
      <c r="A2417" s="13" t="inlineStr">
        <is>
          <t>LAB ANAL CLIN E CITO</t>
        </is>
      </c>
      <c r="B2417" s="13" t="inlineStr">
        <is>
          <t>rede credenciada</t>
        </is>
      </c>
      <c r="C2417" s="13" t="n"/>
    </row>
    <row r="2418" ht="13.8" customHeight="1" s="14">
      <c r="A2418" s="13" t="inlineStr">
        <is>
          <t>MEDICINA PREVENTIVA CLINICA JA</t>
        </is>
      </c>
      <c r="B2418" s="13" t="inlineStr">
        <is>
          <t>rede propria</t>
        </is>
      </c>
      <c r="C2418" s="13" t="n"/>
    </row>
    <row r="2419" ht="13.8" customHeight="1" s="14">
      <c r="A2419" s="13" t="inlineStr">
        <is>
          <t>MEDICINA PREVENTIVA SANTA ROSA</t>
        </is>
      </c>
      <c r="B2419" s="13" t="inlineStr">
        <is>
          <t>rede propria</t>
        </is>
      </c>
      <c r="C2419" s="13" t="n"/>
    </row>
    <row r="2420" ht="13.8" customHeight="1" s="14">
      <c r="A2420" s="13" t="inlineStr">
        <is>
          <t>CONSULTORIO THIAGO DE CARVALHO</t>
        </is>
      </c>
      <c r="B2420" s="13" t="inlineStr">
        <is>
          <t>rede credenciada</t>
        </is>
      </c>
      <c r="C2420" s="13" t="n"/>
    </row>
    <row r="2421" ht="13.8" customHeight="1" s="14">
      <c r="A2421" s="13" t="inlineStr">
        <is>
          <t>IMEDI</t>
        </is>
      </c>
      <c r="B2421" s="13" t="inlineStr">
        <is>
          <t>rede credenciada</t>
        </is>
      </c>
      <c r="C2421" s="13" t="n"/>
    </row>
    <row r="2422" ht="13.8" customHeight="1" s="14">
      <c r="A2422" s="13" t="inlineStr">
        <is>
          <t>MEDICINA PREVENTIVA PITANGUEIR</t>
        </is>
      </c>
      <c r="B2422" s="13" t="inlineStr">
        <is>
          <t>rede propria</t>
        </is>
      </c>
      <c r="C2422" s="13" t="n"/>
    </row>
    <row r="2423" ht="13.8" customHeight="1" s="14">
      <c r="A2423" s="13" t="inlineStr">
        <is>
          <t>MEDICINA PREVENTIVA BARAO DO R</t>
        </is>
      </c>
      <c r="B2423" s="13" t="inlineStr">
        <is>
          <t>rede propria</t>
        </is>
      </c>
      <c r="C2423" s="13" t="n"/>
    </row>
    <row r="2424" ht="13.8" customHeight="1" s="14">
      <c r="A2424" s="13" t="inlineStr">
        <is>
          <t>CONSULTORIOPAULO SEBASTIAO QUA</t>
        </is>
      </c>
      <c r="B2424" s="13" t="inlineStr">
        <is>
          <t>rede credenciada</t>
        </is>
      </c>
      <c r="C2424" s="13" t="n"/>
    </row>
    <row r="2425" ht="13.8" customHeight="1" s="14">
      <c r="A2425" s="13" t="inlineStr">
        <is>
          <t>NUCLEO TECNOLOGIA EM IMAGEM</t>
        </is>
      </c>
      <c r="B2425" s="13" t="inlineStr">
        <is>
          <t>rede credenciada</t>
        </is>
      </c>
      <c r="C2425" s="13" t="n"/>
    </row>
    <row r="2426" ht="13.8" customHeight="1" s="14">
      <c r="A2426" s="13" t="inlineStr">
        <is>
          <t>HOSPITAL NETTO CAMPELLO</t>
        </is>
      </c>
      <c r="B2426" s="13" t="inlineStr">
        <is>
          <t>rede propria</t>
        </is>
      </c>
      <c r="C2426" s="13" t="n"/>
    </row>
    <row r="2427" ht="13.8" customHeight="1" s="14">
      <c r="A2427" s="13" t="inlineStr">
        <is>
          <t>CONSULTORIO FERNANDO ALVES PIN</t>
        </is>
      </c>
      <c r="B2427" s="13" t="inlineStr">
        <is>
          <t>rede credenciada</t>
        </is>
      </c>
      <c r="C2427" s="13" t="n"/>
    </row>
    <row r="2428" ht="13.8" customHeight="1" s="14">
      <c r="A2428" s="13" t="inlineStr">
        <is>
          <t>HEMAT SJ RIO PRETO</t>
        </is>
      </c>
      <c r="B2428" s="13" t="inlineStr">
        <is>
          <t>rede credenciada</t>
        </is>
      </c>
      <c r="C2428" s="13" t="n"/>
    </row>
    <row r="2429" ht="13.8" customHeight="1" s="14">
      <c r="A2429" s="13" t="inlineStr">
        <is>
          <t>MEDICINA PREVENTIVA PRADOPOLIS</t>
        </is>
      </c>
      <c r="B2429" s="13" t="inlineStr">
        <is>
          <t>rede propria</t>
        </is>
      </c>
      <c r="C2429" s="13" t="n"/>
    </row>
    <row r="2430" ht="13.8" customHeight="1" s="14">
      <c r="A2430" s="13" t="inlineStr">
        <is>
          <t>CONSULTORIO ROSANA MENDES</t>
        </is>
      </c>
      <c r="B2430" s="13" t="inlineStr">
        <is>
          <t>rede credenciada</t>
        </is>
      </c>
      <c r="C2430" s="13" t="n"/>
    </row>
    <row r="2431" ht="13.8" customHeight="1" s="14">
      <c r="A2431" s="13" t="inlineStr">
        <is>
          <t xml:space="preserve">MEDIMAGEM IMAGEM EM </t>
        </is>
      </c>
      <c r="B2431" s="13" t="inlineStr">
        <is>
          <t>rede credenciada</t>
        </is>
      </c>
      <c r="C2431" s="13" t="n"/>
    </row>
    <row r="2432" ht="13.8" customHeight="1" s="14">
      <c r="A2432" s="13" t="inlineStr">
        <is>
          <t>CONSULTORIO FLAVIO MURILO</t>
        </is>
      </c>
      <c r="B2432" s="13" t="inlineStr">
        <is>
          <t>rede credenciada</t>
        </is>
      </c>
      <c r="C2432" s="13" t="n"/>
    </row>
    <row r="2433" ht="13.8" customHeight="1" s="14">
      <c r="A2433" s="13" t="inlineStr">
        <is>
          <t>EXAUDI EXCELENCIA EM AUDIOLOGI</t>
        </is>
      </c>
      <c r="B2433" s="13" t="inlineStr">
        <is>
          <t>rede credenciada</t>
        </is>
      </c>
      <c r="C2433" s="13" t="n"/>
    </row>
    <row r="2434" ht="13.8" customHeight="1" s="14">
      <c r="A2434" s="13" t="inlineStr">
        <is>
          <t>MEDICINA PREVENTIVA NUPORANGA</t>
        </is>
      </c>
      <c r="B2434" s="13" t="inlineStr">
        <is>
          <t>rede propria</t>
        </is>
      </c>
      <c r="C2434" s="13" t="n"/>
    </row>
    <row r="2435" ht="13.8" customHeight="1" s="14">
      <c r="A2435" s="13" t="inlineStr">
        <is>
          <t>CONSULTORIO PAULO AUGUSTO RISS</t>
        </is>
      </c>
      <c r="B2435" s="13" t="inlineStr">
        <is>
          <t>rede credenciada</t>
        </is>
      </c>
      <c r="C2435" s="13" t="n"/>
    </row>
    <row r="2436" ht="13.8" customHeight="1" s="14">
      <c r="A2436" s="13" t="inlineStr">
        <is>
          <t>CENTRO MEDICO SAO JOSE I</t>
        </is>
      </c>
      <c r="B2436" s="13" t="inlineStr">
        <is>
          <t>rede credenciada</t>
        </is>
      </c>
      <c r="C2436" s="13" t="n"/>
    </row>
    <row r="2437" ht="13.8" customHeight="1" s="14">
      <c r="A2437" s="13" t="inlineStr">
        <is>
          <t>MEDICINA PREVENTIVA ALCEBIADES</t>
        </is>
      </c>
      <c r="B2437" s="13" t="inlineStr">
        <is>
          <t>rede propria</t>
        </is>
      </c>
      <c r="C2437" s="13" t="n"/>
    </row>
    <row r="2438" ht="13.8" customHeight="1" s="14">
      <c r="A2438" s="13" t="inlineStr">
        <is>
          <t>CONSULTORIO LEANDRO GRANDINI</t>
        </is>
      </c>
      <c r="B2438" s="13" t="inlineStr">
        <is>
          <t>rede credenciada</t>
        </is>
      </c>
      <c r="C2438" s="13" t="n"/>
    </row>
    <row r="2439" ht="13.8" customHeight="1" s="14">
      <c r="A2439" s="13" t="inlineStr">
        <is>
          <t>SERVICOS MED E ASSIS</t>
        </is>
      </c>
      <c r="B2439" s="13" t="inlineStr">
        <is>
          <t>rede credenciada</t>
        </is>
      </c>
      <c r="C2439" s="13" t="n"/>
    </row>
    <row r="2440" ht="13.8" customHeight="1" s="14">
      <c r="A2440" s="13" t="inlineStr">
        <is>
          <t>MEDICINA PREVENTIVA BARRETOS</t>
        </is>
      </c>
      <c r="B2440" s="13" t="inlineStr">
        <is>
          <t>rede propria</t>
        </is>
      </c>
      <c r="C2440" s="13" t="n"/>
    </row>
    <row r="2441" ht="13.8" customHeight="1" s="14">
      <c r="A2441" s="13" t="inlineStr">
        <is>
          <t>C E M DIAGNOSTICO ME</t>
        </is>
      </c>
      <c r="B2441" s="13" t="inlineStr">
        <is>
          <t>rede credenciada</t>
        </is>
      </c>
      <c r="C2441" s="13" t="n"/>
    </row>
    <row r="2442" ht="13.8" customHeight="1" s="14">
      <c r="A2442" s="13" t="inlineStr">
        <is>
          <t>CDI PORTO FERREIRA</t>
        </is>
      </c>
      <c r="B2442" s="13" t="inlineStr">
        <is>
          <t>rede credenciada</t>
        </is>
      </c>
      <c r="C2442" s="13" t="n"/>
    </row>
    <row r="2443" ht="13.8" customHeight="1" s="14">
      <c r="A2443" s="13" t="inlineStr">
        <is>
          <t>HAPC RIBEIRAO PRETO</t>
        </is>
      </c>
      <c r="B2443" s="13" t="inlineStr">
        <is>
          <t>rede propria</t>
        </is>
      </c>
      <c r="C2443" s="13" t="n"/>
    </row>
    <row r="2444" ht="13.8" customHeight="1" s="14">
      <c r="A2444" s="13" t="inlineStr">
        <is>
          <t>CENPAC LABORATORIO</t>
        </is>
      </c>
      <c r="B2444" s="13" t="inlineStr">
        <is>
          <t>rede credenciada</t>
        </is>
      </c>
      <c r="C2444" s="13" t="n"/>
    </row>
    <row r="2445" ht="13.8" customHeight="1" s="14">
      <c r="A2445" s="13" t="inlineStr">
        <is>
          <t>MEDICINA PREVENTIVA SERRANA</t>
        </is>
      </c>
      <c r="B2445" s="13" t="inlineStr">
        <is>
          <t>rede propria</t>
        </is>
      </c>
      <c r="C2445" s="13" t="n"/>
    </row>
    <row r="2446" ht="13.8" customHeight="1" s="14">
      <c r="A2446" s="13" t="inlineStr">
        <is>
          <t>ESCUTA FONOAUDIOLOGIA</t>
        </is>
      </c>
      <c r="B2446" s="13" t="inlineStr">
        <is>
          <t>rede credenciada</t>
        </is>
      </c>
      <c r="C2446" s="13" t="n"/>
    </row>
    <row r="2447" ht="13.8" customHeight="1" s="14">
      <c r="A2447" s="13" t="inlineStr">
        <is>
          <t>LAPAC DOURADOS</t>
        </is>
      </c>
      <c r="B2447" s="13" t="inlineStr">
        <is>
          <t>rede credenciada</t>
        </is>
      </c>
      <c r="C2447" s="13" t="n"/>
    </row>
    <row r="2448" ht="13.8" customHeight="1" s="14">
      <c r="A2448" s="13" t="inlineStr">
        <is>
          <t>SER ESPECIAL REABILITACAO NEUR</t>
        </is>
      </c>
      <c r="B2448" s="13" t="inlineStr">
        <is>
          <t>rede credenciada</t>
        </is>
      </c>
      <c r="C2448" s="13" t="n"/>
    </row>
    <row r="2449" ht="13.8" customHeight="1" s="14">
      <c r="A2449" s="13" t="inlineStr">
        <is>
          <t>LAB CENTER</t>
        </is>
      </c>
      <c r="B2449" s="13" t="inlineStr">
        <is>
          <t>rede credenciada</t>
        </is>
      </c>
      <c r="C2449" s="13" t="n"/>
    </row>
    <row r="2450" ht="13.8" customHeight="1" s="14">
      <c r="A2450" s="13" t="inlineStr">
        <is>
          <t>AGASSIZ FISIOTERAPIA</t>
        </is>
      </c>
      <c r="B2450" s="13" t="inlineStr">
        <is>
          <t>rede credenciada</t>
        </is>
      </c>
      <c r="C2450" s="13" t="n"/>
    </row>
    <row r="2451" ht="13.8" customHeight="1" s="14">
      <c r="A2451" s="13" t="inlineStr">
        <is>
          <t>UNIDADE DE DIAGNOSTICO POR IMA</t>
        </is>
      </c>
      <c r="B2451" s="13" t="inlineStr">
        <is>
          <t>rede credenciada</t>
        </is>
      </c>
      <c r="C2451" s="13" t="n"/>
    </row>
    <row r="2452" ht="13.8" customHeight="1" s="14">
      <c r="A2452" s="13" t="inlineStr">
        <is>
          <t>MEDICINA PREVENTIVA TRES LAGOA</t>
        </is>
      </c>
      <c r="B2452" s="13" t="inlineStr">
        <is>
          <t>rede propria</t>
        </is>
      </c>
      <c r="C2452" s="13" t="n"/>
    </row>
    <row r="2453" ht="13.8" customHeight="1" s="14">
      <c r="A2453" s="13" t="inlineStr">
        <is>
          <t>PATOLOGIA LABORATORIO DE ANALI</t>
        </is>
      </c>
      <c r="B2453" s="13" t="inlineStr">
        <is>
          <t>rede credenciada</t>
        </is>
      </c>
      <c r="C2453" s="13" t="n"/>
    </row>
    <row r="2454" ht="13.8" customHeight="1" s="14">
      <c r="A2454" s="13" t="inlineStr">
        <is>
          <t>CONSULTORIO MAURO GABRIEL KALI</t>
        </is>
      </c>
      <c r="B2454" s="13" t="inlineStr">
        <is>
          <t>rede credenciada</t>
        </is>
      </c>
      <c r="C2454" s="13" t="n"/>
    </row>
    <row r="2455" ht="13.8" customHeight="1" s="14">
      <c r="A2455" s="13" t="inlineStr">
        <is>
          <t>MELINA AZAMBUJA DE C</t>
        </is>
      </c>
      <c r="B2455" s="13" t="inlineStr">
        <is>
          <t>rede credenciada</t>
        </is>
      </c>
      <c r="C2455" s="13" t="n"/>
    </row>
    <row r="2456" ht="13.8" customHeight="1" s="14">
      <c r="A2456" s="13" t="inlineStr">
        <is>
          <t>LABCENTRO LABORATORIO DE ANALI</t>
        </is>
      </c>
      <c r="B2456" s="13" t="inlineStr">
        <is>
          <t>rede credenciada</t>
        </is>
      </c>
      <c r="C2456" s="13" t="n"/>
    </row>
    <row r="2457" ht="13.8" customHeight="1" s="14">
      <c r="A2457" s="13" t="inlineStr">
        <is>
          <t>UNIFISIO CENTRO DE FISIOTERAPI</t>
        </is>
      </c>
      <c r="B2457" s="13" t="inlineStr">
        <is>
          <t>rede credenciada</t>
        </is>
      </c>
      <c r="C2457" s="13" t="n"/>
    </row>
    <row r="2458" ht="13.8" customHeight="1" s="14">
      <c r="A2458" s="13" t="inlineStr">
        <is>
          <t>CONSULTORIO CLAYTON TOSHIO NAK</t>
        </is>
      </c>
      <c r="B2458" s="13" t="inlineStr">
        <is>
          <t>rede credenciada</t>
        </is>
      </c>
      <c r="C2458" s="13" t="n"/>
    </row>
    <row r="2459" ht="13.8" customHeight="1" s="14">
      <c r="A2459" s="13" t="inlineStr">
        <is>
          <t>CLINICA DE DIAGNOSTICOS DR JOR</t>
        </is>
      </c>
      <c r="B2459" s="13" t="inlineStr">
        <is>
          <t>rede credenciada</t>
        </is>
      </c>
      <c r="C2459" s="13" t="n"/>
    </row>
    <row r="2460" ht="13.8" customHeight="1" s="14">
      <c r="A2460" s="13" t="inlineStr">
        <is>
          <t>MEDICINA PREVENTIVA DESCALVADO</t>
        </is>
      </c>
      <c r="B2460" s="13" t="inlineStr">
        <is>
          <t>rede propria</t>
        </is>
      </c>
      <c r="C2460" s="13" t="n"/>
    </row>
    <row r="2461" ht="13.8" customHeight="1" s="14">
      <c r="A2461" s="13" t="inlineStr">
        <is>
          <t>INSTITUTO DE DIAGNOSTICO E MED</t>
        </is>
      </c>
      <c r="B2461" s="13" t="inlineStr">
        <is>
          <t>rede credenciada</t>
        </is>
      </c>
      <c r="C2461" s="13" t="n"/>
    </row>
    <row r="2462" ht="13.8" customHeight="1" s="14">
      <c r="A2462" s="13" t="inlineStr">
        <is>
          <t>CONSULTORIO ANA RACHEL DE SENI</t>
        </is>
      </c>
      <c r="B2462" s="13" t="inlineStr">
        <is>
          <t>rede credenciada</t>
        </is>
      </c>
      <c r="C2462" s="13" t="n"/>
    </row>
    <row r="2463" ht="13.8" customHeight="1" s="14">
      <c r="A2463" s="13" t="inlineStr">
        <is>
          <t>CONSULTORIO FLAVIA CHAUD DE PA</t>
        </is>
      </c>
      <c r="B2463" s="13" t="inlineStr">
        <is>
          <t>rede credenciada</t>
        </is>
      </c>
      <c r="C2463" s="13" t="n"/>
    </row>
    <row r="2464" ht="13.8" customHeight="1" s="14">
      <c r="A2464" s="13" t="inlineStr">
        <is>
          <t>CONSULTORIO ALDAMIR GODINHO</t>
        </is>
      </c>
      <c r="B2464" s="13" t="inlineStr">
        <is>
          <t>rede credenciada</t>
        </is>
      </c>
      <c r="C2464" s="13" t="n"/>
    </row>
    <row r="2465" ht="13.8" customHeight="1" s="14">
      <c r="A2465" s="13" t="inlineStr">
        <is>
          <t>MEDICINA PREVENTIVA VIRADOURO</t>
        </is>
      </c>
      <c r="B2465" s="13" t="inlineStr">
        <is>
          <t>rede propria</t>
        </is>
      </c>
      <c r="C2465" s="13" t="n"/>
    </row>
    <row r="2466" ht="13.8" customHeight="1" s="14">
      <c r="A2466" s="13" t="inlineStr">
        <is>
          <t>MEDICINA PREVENTIVA MARIA MEND</t>
        </is>
      </c>
      <c r="B2466" s="13" t="inlineStr">
        <is>
          <t>rede propria</t>
        </is>
      </c>
      <c r="C2466" s="13" t="n"/>
    </row>
    <row r="2467" ht="13.8" customHeight="1" s="14">
      <c r="A2467" s="13" t="inlineStr">
        <is>
          <t>CONSULTORIO PAULO SERGIO YASSU</t>
        </is>
      </c>
      <c r="B2467" s="13" t="inlineStr">
        <is>
          <t>rede credenciada</t>
        </is>
      </c>
      <c r="C2467" s="13" t="n"/>
    </row>
    <row r="2468" ht="13.8" customHeight="1" s="14">
      <c r="A2468" s="13" t="inlineStr">
        <is>
          <t>MEDICINA PREVENTIVA TAMBAU</t>
        </is>
      </c>
      <c r="B2468" s="13" t="inlineStr">
        <is>
          <t>rede propria</t>
        </is>
      </c>
      <c r="C2468" s="13" t="n"/>
    </row>
    <row r="2469" ht="13.8" customHeight="1" s="14">
      <c r="A2469" s="13" t="inlineStr">
        <is>
          <t>CONSULTORIO JANAINA DE CASTRO</t>
        </is>
      </c>
      <c r="B2469" s="13" t="inlineStr">
        <is>
          <t>rede credenciada</t>
        </is>
      </c>
      <c r="C2469" s="13" t="n"/>
    </row>
    <row r="2470" ht="13.8" customHeight="1" s="14">
      <c r="A2470" s="13" t="inlineStr">
        <is>
          <t>MEDICINA PREVENTIVA ORLANDIA</t>
        </is>
      </c>
      <c r="B2470" s="13" t="inlineStr">
        <is>
          <t>rede propria</t>
        </is>
      </c>
      <c r="C2470" s="13" t="n"/>
    </row>
    <row r="2471" ht="13.8" customHeight="1" s="14">
      <c r="A2471" s="13" t="inlineStr">
        <is>
          <t>DERMATOPLASTICA CHAIM</t>
        </is>
      </c>
      <c r="B2471" s="13" t="inlineStr">
        <is>
          <t>rede credenciada</t>
        </is>
      </c>
      <c r="C2471" s="13" t="n"/>
    </row>
    <row r="2472" ht="13.8" customHeight="1" s="14">
      <c r="A2472" s="13" t="inlineStr">
        <is>
          <t xml:space="preserve">LAGATTA E RAGAZZONI </t>
        </is>
      </c>
      <c r="B2472" s="13" t="inlineStr">
        <is>
          <t>rede credenciada</t>
        </is>
      </c>
      <c r="C2472" s="13" t="n"/>
    </row>
    <row r="2473" ht="13.8" customHeight="1" s="14">
      <c r="A2473" s="13" t="inlineStr">
        <is>
          <t>CONSULTORIO VINICIUS DA COSTA</t>
        </is>
      </c>
      <c r="B2473" s="13" t="inlineStr">
        <is>
          <t>rede credenciada</t>
        </is>
      </c>
      <c r="C2473" s="13" t="n"/>
    </row>
    <row r="2474" ht="13.8" customHeight="1" s="14">
      <c r="A2474" s="13" t="inlineStr">
        <is>
          <t>NUCLEO VIVER BEM -RIBEIRAO PRE</t>
        </is>
      </c>
      <c r="B2474" s="13" t="inlineStr">
        <is>
          <t>rede propria</t>
        </is>
      </c>
      <c r="C2474" s="13" t="n"/>
    </row>
    <row r="2475" ht="13.8" customHeight="1" s="14">
      <c r="A2475" s="13" t="inlineStr">
        <is>
          <t>CLINICA MORRO AGUDO</t>
        </is>
      </c>
      <c r="B2475" s="13" t="inlineStr">
        <is>
          <t>rede propria</t>
        </is>
      </c>
      <c r="C2475" s="13" t="n"/>
    </row>
    <row r="2476" ht="13.8" customHeight="1" s="14">
      <c r="A2476" s="13" t="inlineStr">
        <is>
          <t>MEDICINA PREVENTIVA IBATE</t>
        </is>
      </c>
      <c r="B2476" s="13" t="inlineStr">
        <is>
          <t>rede propria</t>
        </is>
      </c>
      <c r="C2476" s="13" t="n"/>
    </row>
    <row r="2477" ht="13.8" customHeight="1" s="14">
      <c r="A2477" s="13" t="inlineStr">
        <is>
          <t>RADIIMAGEM PRESTACAO</t>
        </is>
      </c>
      <c r="B2477" s="13" t="inlineStr">
        <is>
          <t>rede credenciada</t>
        </is>
      </c>
      <c r="C2477" s="13" t="n"/>
    </row>
    <row r="2478" ht="13.8" customHeight="1" s="14">
      <c r="A2478" s="13" t="inlineStr">
        <is>
          <t>CONSULTORIO CIRILO BARCELOS JU</t>
        </is>
      </c>
      <c r="B2478" s="13" t="inlineStr">
        <is>
          <t>rede credenciada</t>
        </is>
      </c>
      <c r="C2478" s="13" t="n"/>
    </row>
    <row r="2479" ht="13.8" customHeight="1" s="14">
      <c r="A2479" s="13" t="inlineStr">
        <is>
          <t>CONSULTORIO MARCELO NOGUEIRA</t>
        </is>
      </c>
      <c r="B2479" s="13" t="inlineStr">
        <is>
          <t>rede credenciada</t>
        </is>
      </c>
      <c r="C2479" s="13" t="n"/>
    </row>
    <row r="2480" ht="13.8" customHeight="1" s="14">
      <c r="A2480" s="13" t="inlineStr">
        <is>
          <t>CONSULTORIO CARLOS PINTO</t>
        </is>
      </c>
      <c r="B2480" s="13" t="inlineStr">
        <is>
          <t>rede credenciada</t>
        </is>
      </c>
      <c r="C2480" s="13" t="n"/>
    </row>
    <row r="2481" ht="13.8" customHeight="1" s="14">
      <c r="A2481" s="13" t="inlineStr">
        <is>
          <t>MILANDA RIBEIRO</t>
        </is>
      </c>
      <c r="B2481" s="13" t="inlineStr">
        <is>
          <t>rede credenciada</t>
        </is>
      </c>
      <c r="C2481" s="13" t="n"/>
    </row>
    <row r="2482" ht="13.8" customHeight="1" s="14">
      <c r="A2482" s="13" t="inlineStr">
        <is>
          <t>SANTA CASA CLINICAS</t>
        </is>
      </c>
      <c r="B2482" s="13" t="inlineStr">
        <is>
          <t>rede credenciada</t>
        </is>
      </c>
      <c r="C2482" s="13" t="n"/>
    </row>
    <row r="2483" ht="13.8" customHeight="1" s="14">
      <c r="A2483" s="13" t="inlineStr">
        <is>
          <t>CONSULTORIO ROGERIA FERNANDES</t>
        </is>
      </c>
      <c r="B2483" s="13" t="inlineStr">
        <is>
          <t>rede credenciada</t>
        </is>
      </c>
      <c r="C2483" s="13" t="n"/>
    </row>
    <row r="2484" ht="13.8" customHeight="1" s="14">
      <c r="A2484" s="13" t="inlineStr">
        <is>
          <t>CLINICA LUIS ANTONIO</t>
        </is>
      </c>
      <c r="B2484" s="13" t="inlineStr">
        <is>
          <t>rede propria</t>
        </is>
      </c>
      <c r="C2484" s="13" t="n"/>
    </row>
    <row r="2485" ht="13.8" customHeight="1" s="14">
      <c r="A2485" s="13" t="inlineStr">
        <is>
          <t>LABORVITA LAB ANAL C</t>
        </is>
      </c>
      <c r="B2485" s="13" t="inlineStr">
        <is>
          <t>rede credenciada</t>
        </is>
      </c>
      <c r="C2485" s="13" t="n"/>
    </row>
    <row r="2486" ht="13.8" customHeight="1" s="14">
      <c r="A2486" s="13" t="inlineStr">
        <is>
          <t>LABORATORIO BIOMEDIC</t>
        </is>
      </c>
      <c r="B2486" s="13" t="inlineStr">
        <is>
          <t>rede credenciada</t>
        </is>
      </c>
      <c r="C2486" s="13" t="n"/>
    </row>
    <row r="2487" ht="13.8" customHeight="1" s="14">
      <c r="A2487" s="13" t="inlineStr">
        <is>
          <t>CONSULTORIO MIGUEL DAMIAO</t>
        </is>
      </c>
      <c r="B2487" s="13" t="inlineStr">
        <is>
          <t>rede credenciada</t>
        </is>
      </c>
      <c r="C2487" s="13" t="n"/>
    </row>
    <row r="2488" ht="13.8" customHeight="1" s="14">
      <c r="A2488" s="13" t="inlineStr">
        <is>
          <t>CONSULTORIO ANA HONORINA</t>
        </is>
      </c>
      <c r="B2488" s="13" t="inlineStr">
        <is>
          <t>rede credenciada</t>
        </is>
      </c>
      <c r="C2488" s="13" t="n"/>
    </row>
    <row r="2489" ht="13.8" customHeight="1" s="14">
      <c r="A2489" s="13" t="inlineStr">
        <is>
          <t>GASTROCENTRO PIRACIC</t>
        </is>
      </c>
      <c r="B2489" s="13" t="inlineStr">
        <is>
          <t>rede credenciada</t>
        </is>
      </c>
      <c r="C2489" s="13" t="n"/>
    </row>
    <row r="2490" ht="13.8" customHeight="1" s="14">
      <c r="A2490" s="13" t="inlineStr">
        <is>
          <t>FISIOLINS FISIOTERAPIA E REAB</t>
        </is>
      </c>
      <c r="B2490" s="13" t="inlineStr">
        <is>
          <t>rede credenciada</t>
        </is>
      </c>
      <c r="C2490" s="13" t="n"/>
    </row>
    <row r="2491" ht="13.8" customHeight="1" s="14">
      <c r="A2491" s="13" t="inlineStr">
        <is>
          <t>CLINICA RIO BRILHANTE</t>
        </is>
      </c>
      <c r="B2491" s="13" t="inlineStr">
        <is>
          <t>rede propria</t>
        </is>
      </c>
      <c r="C2491" s="13" t="n"/>
    </row>
    <row r="2492" ht="13.8" customHeight="1" s="14">
      <c r="A2492" s="13" t="inlineStr">
        <is>
          <t>MEDICINA PREVENTIVA IVINHEMA</t>
        </is>
      </c>
      <c r="B2492" s="13" t="inlineStr">
        <is>
          <t>rede propria</t>
        </is>
      </c>
      <c r="C2492" s="13" t="n"/>
    </row>
    <row r="2493" ht="13.8" customHeight="1" s="14">
      <c r="A2493" s="13" t="inlineStr">
        <is>
          <t>HOSP N S AUXILIADORA</t>
        </is>
      </c>
      <c r="B2493" s="13" t="inlineStr">
        <is>
          <t>rede credenciada</t>
        </is>
      </c>
      <c r="C2493" s="13" t="n"/>
    </row>
    <row r="2494" ht="13.8" customHeight="1" s="14">
      <c r="A2494" s="13" t="inlineStr">
        <is>
          <t>MEDICINA PREVENTIVA RIO BRILHA</t>
        </is>
      </c>
      <c r="B2494" s="13" t="inlineStr">
        <is>
          <t>rede propria</t>
        </is>
      </c>
      <c r="C2494" s="13" t="n"/>
    </row>
    <row r="2495" ht="13.8" customHeight="1" s="14">
      <c r="A2495" s="13" t="inlineStr">
        <is>
          <t>CLINICA INOCENCIA</t>
        </is>
      </c>
      <c r="B2495" s="13" t="inlineStr">
        <is>
          <t>rede propria</t>
        </is>
      </c>
      <c r="C2495" s="13" t="n"/>
    </row>
    <row r="2496" ht="13.8" customHeight="1" s="14">
      <c r="A2496" s="13" t="inlineStr">
        <is>
          <t>HOSPITAL BENEFICENTE</t>
        </is>
      </c>
      <c r="B2496" s="13" t="inlineStr">
        <is>
          <t>rede credenciada</t>
        </is>
      </c>
      <c r="C2496" s="13" t="n"/>
    </row>
    <row r="2497" ht="13.8" customHeight="1" s="14">
      <c r="A2497" s="13" t="inlineStr">
        <is>
          <t>DI IMAGEM</t>
        </is>
      </c>
      <c r="B2497" s="13" t="inlineStr">
        <is>
          <t>rede credenciada</t>
        </is>
      </c>
      <c r="C2497" s="13" t="n"/>
    </row>
    <row r="2498" ht="13.8" customHeight="1" s="14">
      <c r="A2498" s="13" t="inlineStr">
        <is>
          <t>HOSP N SRA DABADIA</t>
        </is>
      </c>
      <c r="B2498" s="13" t="inlineStr">
        <is>
          <t>rede credenciada</t>
        </is>
      </c>
      <c r="C2498" s="13" t="n"/>
    </row>
    <row r="2499" ht="13.8" customHeight="1" s="14">
      <c r="A2499" s="13" t="inlineStr">
        <is>
          <t>LABORATORIO DE PAT D</t>
        </is>
      </c>
      <c r="B2499" s="13" t="inlineStr">
        <is>
          <t>rede credenciada</t>
        </is>
      </c>
      <c r="C2499" s="13" t="n"/>
    </row>
    <row r="2500" ht="13.8" customHeight="1" s="14">
      <c r="A2500" s="13" t="inlineStr">
        <is>
          <t>JETHAPE SERVICOS MEDICOS SER</t>
        </is>
      </c>
      <c r="B2500" s="13" t="inlineStr">
        <is>
          <t>rede credenciada</t>
        </is>
      </c>
      <c r="C2500" s="13" t="n"/>
    </row>
    <row r="2501" ht="13.8" customHeight="1" s="14">
      <c r="A2501" s="13" t="inlineStr">
        <is>
          <t>ICM INSTITUTO DO CORACAO DE MA</t>
        </is>
      </c>
      <c r="B2501" s="13" t="inlineStr">
        <is>
          <t>rede credenciada</t>
        </is>
      </c>
      <c r="C2501" s="13" t="n"/>
    </row>
    <row r="2502" ht="13.8" customHeight="1" s="14">
      <c r="A2502" s="13" t="inlineStr">
        <is>
          <t>MEDICINA PREVENTIVA FRANCA</t>
        </is>
      </c>
      <c r="B2502" s="13" t="inlineStr">
        <is>
          <t>rede propria</t>
        </is>
      </c>
      <c r="C2502" s="13" t="n"/>
    </row>
    <row r="2503" ht="13.8" customHeight="1" s="14">
      <c r="A2503" s="13" t="inlineStr">
        <is>
          <t>CENTRO CLINICO DE FISIOTERAPIA</t>
        </is>
      </c>
      <c r="B2503" s="13" t="inlineStr">
        <is>
          <t>rede credenciada</t>
        </is>
      </c>
      <c r="C2503" s="13" t="n"/>
    </row>
    <row r="2504" ht="13.8" customHeight="1" s="14">
      <c r="A2504" s="13" t="inlineStr">
        <is>
          <t>CEMEDI</t>
        </is>
      </c>
      <c r="B2504" s="13" t="inlineStr">
        <is>
          <t>rede credenciada</t>
        </is>
      </c>
      <c r="C2504" s="13" t="n"/>
    </row>
    <row r="2505" ht="13.8" customHeight="1" s="14">
      <c r="A2505" s="13" t="inlineStr">
        <is>
          <t>CAEF</t>
        </is>
      </c>
      <c r="B2505" s="13" t="inlineStr">
        <is>
          <t>rede credenciada</t>
        </is>
      </c>
      <c r="C2505" s="13" t="n"/>
    </row>
    <row r="2506" ht="13.8" customHeight="1" s="14">
      <c r="A2506" s="13" t="inlineStr">
        <is>
          <t>CONSULTORIO CARLOS ANTONIO BRA</t>
        </is>
      </c>
      <c r="B2506" s="13" t="inlineStr">
        <is>
          <t>rede credenciada</t>
        </is>
      </c>
      <c r="C2506" s="13" t="n"/>
    </row>
    <row r="2507" ht="13.8" customHeight="1" s="14">
      <c r="A2507" s="13" t="inlineStr">
        <is>
          <t>CEDILEME CENTRO DE DIAGNOSTICO</t>
        </is>
      </c>
      <c r="B2507" s="13" t="inlineStr">
        <is>
          <t>rede credenciada</t>
        </is>
      </c>
      <c r="C2507" s="13" t="n"/>
    </row>
    <row r="2508" ht="13.8" customHeight="1" s="14">
      <c r="A2508" s="13" t="inlineStr">
        <is>
          <t>HOSPITAL DE OLHOS DE BARRETOS</t>
        </is>
      </c>
      <c r="B2508" s="13" t="inlineStr">
        <is>
          <t>rede credenciada</t>
        </is>
      </c>
      <c r="C2508" s="13" t="n"/>
    </row>
    <row r="2509" ht="13.8" customHeight="1" s="14">
      <c r="A2509" s="13" t="inlineStr">
        <is>
          <t>FISIO CENTER FISIOTERAPIA E ES</t>
        </is>
      </c>
      <c r="B2509" s="13" t="inlineStr">
        <is>
          <t>rede credenciada</t>
        </is>
      </c>
      <c r="C2509" s="13" t="n"/>
    </row>
    <row r="2510" ht="13.8" customHeight="1" s="14">
      <c r="A2510" s="13" t="inlineStr">
        <is>
          <t>EDSON VANDERLEI CARR</t>
        </is>
      </c>
      <c r="B2510" s="13" t="inlineStr">
        <is>
          <t>rede credenciada</t>
        </is>
      </c>
      <c r="C2510" s="13" t="n"/>
    </row>
    <row r="2511" ht="13.8" customHeight="1" s="14">
      <c r="A2511" s="13" t="inlineStr">
        <is>
          <t>AMAVITA CLINICA ONCOLOGICA</t>
        </is>
      </c>
      <c r="B2511" s="13" t="inlineStr">
        <is>
          <t>rede credenciada</t>
        </is>
      </c>
      <c r="C2511" s="13" t="n"/>
    </row>
    <row r="2512" ht="13.8" customHeight="1" s="14">
      <c r="A2512" s="13" t="inlineStr">
        <is>
          <t>CONSULTORIO REGINALDO RODRIGUE</t>
        </is>
      </c>
      <c r="B2512" s="13" t="inlineStr">
        <is>
          <t>rede credenciada</t>
        </is>
      </c>
      <c r="C2512" s="13" t="n"/>
    </row>
    <row r="2513" ht="13.8" customHeight="1" s="14">
      <c r="A2513" s="13" t="inlineStr">
        <is>
          <t>SOMACLIN DIAGNOSTICO POR IMAGE</t>
        </is>
      </c>
      <c r="B2513" s="13" t="inlineStr">
        <is>
          <t>rede credenciada</t>
        </is>
      </c>
      <c r="C2513" s="13" t="n"/>
    </row>
    <row r="2514" ht="13.8" customHeight="1" s="14">
      <c r="A2514" s="13" t="inlineStr">
        <is>
          <t>SANTA CASA SAUDE SAO</t>
        </is>
      </c>
      <c r="B2514" s="13" t="inlineStr">
        <is>
          <t>rede credenciada</t>
        </is>
      </c>
      <c r="C2514" s="13" t="n"/>
    </row>
    <row r="2515" ht="13.8" customHeight="1" s="14">
      <c r="A2515" s="13" t="inlineStr">
        <is>
          <t>MEDICINA PREVENTIVA SANTA RITA</t>
        </is>
      </c>
      <c r="B2515" s="13" t="inlineStr">
        <is>
          <t>rede propria</t>
        </is>
      </c>
      <c r="C2515" s="13" t="n"/>
    </row>
    <row r="2516" ht="13.8" customHeight="1" s="14">
      <c r="A2516" s="13" t="inlineStr">
        <is>
          <t>MEDICINA PREVENTIVA VARGEM GRA</t>
        </is>
      </c>
      <c r="B2516" s="13" t="inlineStr">
        <is>
          <t>rede propria</t>
        </is>
      </c>
      <c r="C2516" s="13" t="n"/>
    </row>
    <row r="2517" ht="13.8" customHeight="1" s="14">
      <c r="A2517" s="13" t="inlineStr">
        <is>
          <t>MEDICINA PREVENTIVA CAPIVARI</t>
        </is>
      </c>
      <c r="B2517" s="13" t="inlineStr">
        <is>
          <t>rede propria</t>
        </is>
      </c>
      <c r="C2517" s="13" t="n"/>
    </row>
    <row r="2518" ht="13.8" customHeight="1" s="14">
      <c r="A2518" s="13" t="inlineStr">
        <is>
          <t>CLINICA ASSIS</t>
        </is>
      </c>
      <c r="B2518" s="13" t="inlineStr">
        <is>
          <t>rede propria</t>
        </is>
      </c>
      <c r="C2518" s="13" t="n"/>
    </row>
    <row r="2519" ht="13.8" customHeight="1" s="14">
      <c r="A2519" s="13" t="inlineStr">
        <is>
          <t>CLINICA OTONEUROLOGI</t>
        </is>
      </c>
      <c r="B2519" s="13" t="inlineStr">
        <is>
          <t>rede credenciada</t>
        </is>
      </c>
      <c r="C2519" s="13" t="n"/>
    </row>
    <row r="2520" ht="13.8" customHeight="1" s="14">
      <c r="A2520" s="13" t="inlineStr">
        <is>
          <t>CONSULTORIO ALEXANDRE LUCISANO</t>
        </is>
      </c>
      <c r="B2520" s="13" t="inlineStr">
        <is>
          <t>rede credenciada</t>
        </is>
      </c>
      <c r="C2520" s="13" t="n"/>
    </row>
    <row r="2521" ht="13.8" customHeight="1" s="14">
      <c r="A2521" s="13" t="inlineStr">
        <is>
          <t>INSTITUTO DE NEUROLOGIA RIO PR</t>
        </is>
      </c>
      <c r="B2521" s="13" t="inlineStr">
        <is>
          <t>rede credenciada</t>
        </is>
      </c>
      <c r="C2521" s="13" t="n"/>
    </row>
    <row r="2522" ht="13.8" customHeight="1" s="14">
      <c r="A2522" s="13" t="inlineStr">
        <is>
          <t>CLINICA MEDICA BROD</t>
        </is>
      </c>
      <c r="B2522" s="13" t="inlineStr">
        <is>
          <t>rede credenciada</t>
        </is>
      </c>
      <c r="C2522" s="13" t="n"/>
    </row>
    <row r="2523" ht="13.8" customHeight="1" s="14">
      <c r="A2523" s="13" t="inlineStr">
        <is>
          <t>CLINICA MULHER RIBEI</t>
        </is>
      </c>
      <c r="B2523" s="13" t="inlineStr">
        <is>
          <t>rede credenciada</t>
        </is>
      </c>
      <c r="C2523" s="13" t="n"/>
    </row>
    <row r="2524" ht="13.8" customHeight="1" s="14">
      <c r="A2524" s="13" t="inlineStr">
        <is>
          <t>CLINICA CENTAURO</t>
        </is>
      </c>
      <c r="B2524" s="13" t="inlineStr">
        <is>
          <t>rede credenciada</t>
        </is>
      </c>
      <c r="C2524" s="13" t="n"/>
    </row>
    <row r="2525" ht="13.8" customHeight="1" s="14">
      <c r="A2525" s="13" t="inlineStr">
        <is>
          <t>BCMS CLINICA DE PSIC</t>
        </is>
      </c>
      <c r="B2525" s="13" t="inlineStr">
        <is>
          <t>rede credenciada</t>
        </is>
      </c>
      <c r="C2525" s="13" t="n"/>
    </row>
    <row r="2526" ht="13.8" customHeight="1" s="14">
      <c r="A2526" s="13" t="inlineStr">
        <is>
          <t>MEDICINA PREVENTIVA JAU</t>
        </is>
      </c>
      <c r="B2526" s="13" t="inlineStr">
        <is>
          <t>rede propria</t>
        </is>
      </c>
      <c r="C2526" s="13" t="n"/>
    </row>
    <row r="2527" ht="13.8" customHeight="1" s="14">
      <c r="A2527" s="13" t="inlineStr">
        <is>
          <t>INSTITUTO DE RADIODIAGNOSTICO</t>
        </is>
      </c>
      <c r="B2527" s="13" t="inlineStr">
        <is>
          <t>rede credenciada</t>
        </is>
      </c>
      <c r="C2527" s="13" t="n"/>
    </row>
    <row r="2528" ht="13.8" customHeight="1" s="14">
      <c r="A2528" s="13" t="inlineStr">
        <is>
          <t>MEDICINA PREVENTIVA LUIS ANTON</t>
        </is>
      </c>
      <c r="B2528" s="13" t="inlineStr">
        <is>
          <t>rede propria</t>
        </is>
      </c>
      <c r="C2528" s="13" t="n"/>
    </row>
    <row r="2529" ht="13.8" customHeight="1" s="14">
      <c r="A2529" s="13" t="inlineStr">
        <is>
          <t>CLINICA DOENCAS DO CORACAO DOC</t>
        </is>
      </c>
      <c r="B2529" s="13" t="inlineStr">
        <is>
          <t>rede credenciada</t>
        </is>
      </c>
      <c r="C2529" s="13" t="n"/>
    </row>
    <row r="2530" ht="13.8" customHeight="1" s="14">
      <c r="A2530" s="13" t="inlineStr">
        <is>
          <t>INSTITUTO DA VISAO DE MS</t>
        </is>
      </c>
      <c r="B2530" s="13" t="inlineStr">
        <is>
          <t>rede credenciada</t>
        </is>
      </c>
      <c r="C2530" s="13" t="n"/>
    </row>
    <row r="2531" ht="13.8" customHeight="1" s="14">
      <c r="A2531" s="13" t="inlineStr">
        <is>
          <t>CEE</t>
        </is>
      </c>
      <c r="B2531" s="13" t="inlineStr">
        <is>
          <t>rede credenciada</t>
        </is>
      </c>
      <c r="C2531" s="13" t="n"/>
    </row>
    <row r="2532" ht="13.8" customHeight="1" s="14">
      <c r="A2532" s="13" t="inlineStr">
        <is>
          <t>HABILITARE CLINICA DE AVALIACA</t>
        </is>
      </c>
      <c r="B2532" s="13" t="inlineStr">
        <is>
          <t>rede credenciada</t>
        </is>
      </c>
      <c r="C2532" s="13" t="n"/>
    </row>
    <row r="2533" ht="13.8" customHeight="1" s="14">
      <c r="A2533" s="13" t="inlineStr">
        <is>
          <t>SANTUSSI -e- BARROS</t>
        </is>
      </c>
      <c r="B2533" s="13" t="inlineStr">
        <is>
          <t>rede credenciada</t>
        </is>
      </c>
      <c r="C2533" s="13" t="n"/>
    </row>
    <row r="2534" ht="13.8" customHeight="1" s="14">
      <c r="A2534" s="13" t="inlineStr">
        <is>
          <t>CLINICA DELTA</t>
        </is>
      </c>
      <c r="B2534" s="13" t="inlineStr">
        <is>
          <t>rede credenciada</t>
        </is>
      </c>
      <c r="C2534" s="13" t="n"/>
    </row>
    <row r="2535" ht="13.8" customHeight="1" s="14">
      <c r="A2535" s="13" t="inlineStr">
        <is>
          <t>CH COPASSI LABORATOR</t>
        </is>
      </c>
      <c r="B2535" s="13" t="inlineStr">
        <is>
          <t>rede credenciada</t>
        </is>
      </c>
      <c r="C2535" s="13" t="n"/>
    </row>
    <row r="2536" ht="13.8" customHeight="1" s="14">
      <c r="A2536" s="13" t="inlineStr">
        <is>
          <t>HOSPITAL E MATERNIDADE DE ITUV</t>
        </is>
      </c>
      <c r="B2536" s="13" t="inlineStr">
        <is>
          <t>rede credenciada</t>
        </is>
      </c>
      <c r="C2536" s="13" t="n"/>
    </row>
    <row r="2537" ht="13.8" customHeight="1" s="14">
      <c r="A2537" s="13" t="inlineStr">
        <is>
          <t>LABORATORIO SAO CAMILO</t>
        </is>
      </c>
      <c r="B2537" s="13" t="inlineStr">
        <is>
          <t>rede credenciada</t>
        </is>
      </c>
      <c r="C2537" s="13" t="n"/>
    </row>
    <row r="2538" ht="13.8" customHeight="1" s="14">
      <c r="A2538" s="13" t="inlineStr">
        <is>
          <t>J.P. INSTITUTO DE RADIOLOGIA</t>
        </is>
      </c>
      <c r="B2538" s="13" t="inlineStr">
        <is>
          <t>rede credenciada</t>
        </is>
      </c>
      <c r="C2538" s="13" t="n"/>
    </row>
    <row r="2539" ht="13.8" customHeight="1" s="14">
      <c r="A2539" s="13" t="inlineStr">
        <is>
          <t xml:space="preserve">CLINICA BRAGALHA DE </t>
        </is>
      </c>
      <c r="B2539" s="13" t="inlineStr">
        <is>
          <t>rede credenciada</t>
        </is>
      </c>
      <c r="C2539" s="13" t="n"/>
    </row>
    <row r="2540" ht="13.8" customHeight="1" s="14">
      <c r="A2540" s="13" t="inlineStr">
        <is>
          <t>CONSULTORIO KLEBER GIAFFERIS</t>
        </is>
      </c>
      <c r="B2540" s="13" t="inlineStr">
        <is>
          <t>rede credenciada</t>
        </is>
      </c>
      <c r="C2540" s="13" t="n"/>
    </row>
    <row r="2541" ht="13.8" customHeight="1" s="14">
      <c r="A2541" s="13" t="inlineStr">
        <is>
          <t>CLISA PIRACICABA</t>
        </is>
      </c>
      <c r="B2541" s="13" t="inlineStr">
        <is>
          <t>rede credenciada</t>
        </is>
      </c>
      <c r="C2541" s="13" t="n"/>
    </row>
    <row r="2542" ht="13.8" customHeight="1" s="14">
      <c r="A2542" s="13" t="inlineStr">
        <is>
          <t>DIAG LAB ANALISES CL</t>
        </is>
      </c>
      <c r="B2542" s="13" t="inlineStr">
        <is>
          <t>rede credenciada</t>
        </is>
      </c>
      <c r="C2542" s="13" t="n"/>
    </row>
    <row r="2543" ht="13.8" customHeight="1" s="14">
      <c r="A2543" s="13" t="inlineStr">
        <is>
          <t>CONSULTORIO JOAO PAULO GRACIAN</t>
        </is>
      </c>
      <c r="B2543" s="13" t="inlineStr">
        <is>
          <t>rede credenciada</t>
        </is>
      </c>
      <c r="C2543" s="13" t="n"/>
    </row>
    <row r="2544" ht="13.8" customHeight="1" s="14">
      <c r="A2544" s="13" t="inlineStr">
        <is>
          <t>FISIOMED CENTRO DE REABILITACA</t>
        </is>
      </c>
      <c r="B2544" s="13" t="inlineStr">
        <is>
          <t>rede credenciada</t>
        </is>
      </c>
      <c r="C2544" s="13" t="n"/>
    </row>
    <row r="2545" ht="13.8" customHeight="1" s="14">
      <c r="A2545" s="13" t="inlineStr">
        <is>
          <t>UNIDADE DE ECOCARDIOGRAFIA LTD</t>
        </is>
      </c>
      <c r="B2545" s="13" t="inlineStr">
        <is>
          <t>rede credenciada</t>
        </is>
      </c>
      <c r="C2545" s="13" t="n"/>
    </row>
    <row r="2546" ht="13.8" customHeight="1" s="14">
      <c r="A2546" s="13" t="inlineStr">
        <is>
          <t>HOSPITAL RIBEIRAO PRETO</t>
        </is>
      </c>
      <c r="B2546" s="13" t="inlineStr">
        <is>
          <t>rede propria</t>
        </is>
      </c>
      <c r="C2546" s="13" t="n"/>
    </row>
    <row r="2547" ht="13.8" customHeight="1" s="14">
      <c r="A2547" s="13" t="inlineStr">
        <is>
          <t>MEDICINA PREVENTIVA GUARIBA</t>
        </is>
      </c>
      <c r="B2547" s="13" t="inlineStr">
        <is>
          <t>rede propria</t>
        </is>
      </c>
      <c r="C2547" s="13" t="n"/>
    </row>
    <row r="2548" ht="13.8" customHeight="1" s="14">
      <c r="A2548" s="13" t="inlineStr">
        <is>
          <t>DESCALMED</t>
        </is>
      </c>
      <c r="B2548" s="13" t="inlineStr">
        <is>
          <t>rede credenciada</t>
        </is>
      </c>
      <c r="C2548" s="13" t="n"/>
    </row>
    <row r="2549" ht="13.8" customHeight="1" s="14">
      <c r="A2549" s="13" t="inlineStr">
        <is>
          <t>CONSULTORIO ANDRE BARBIERI ALV</t>
        </is>
      </c>
      <c r="B2549" s="13" t="inlineStr">
        <is>
          <t>rede credenciada</t>
        </is>
      </c>
      <c r="C2549" s="13" t="n"/>
    </row>
    <row r="2550" ht="13.8" customHeight="1" s="14">
      <c r="A2550" s="13" t="inlineStr">
        <is>
          <t>DIAGCENTER MEDICINA</t>
        </is>
      </c>
      <c r="B2550" s="13" t="inlineStr">
        <is>
          <t>rede credenciada</t>
        </is>
      </c>
      <c r="C2550" s="13" t="n"/>
    </row>
    <row r="2551" ht="13.8" customHeight="1" s="14">
      <c r="A2551" s="13" t="inlineStr">
        <is>
          <t>SANTA CASA MISERICOR</t>
        </is>
      </c>
      <c r="B2551" s="13" t="inlineStr">
        <is>
          <t>rede credenciada</t>
        </is>
      </c>
      <c r="C2551" s="13" t="n"/>
    </row>
    <row r="2552" ht="13.8" customHeight="1" s="14">
      <c r="A2552" s="13" t="inlineStr">
        <is>
          <t>CONSULTORIO LUIZ ANTONIO SANTA</t>
        </is>
      </c>
      <c r="B2552" s="13" t="inlineStr">
        <is>
          <t>rede credenciada</t>
        </is>
      </c>
      <c r="C2552" s="13" t="n"/>
    </row>
    <row r="2553" ht="13.8" customHeight="1" s="14">
      <c r="A2553" s="13" t="inlineStr">
        <is>
          <t>CLINICA JOAQUIM PROCOPIO</t>
        </is>
      </c>
      <c r="B2553" s="13" t="inlineStr">
        <is>
          <t>rede credenciada</t>
        </is>
      </c>
      <c r="C2553" s="13" t="n"/>
    </row>
    <row r="2554" ht="13.8" customHeight="1" s="14">
      <c r="A2554" s="13" t="inlineStr">
        <is>
          <t>LIMIAR EDU ESP E INT</t>
        </is>
      </c>
      <c r="B2554" s="13" t="inlineStr">
        <is>
          <t>rede credenciada</t>
        </is>
      </c>
      <c r="C2554" s="13" t="n"/>
    </row>
    <row r="2555" ht="13.8" customHeight="1" s="14">
      <c r="A2555" s="13" t="inlineStr">
        <is>
          <t>CONSULTORIO TADEU JOSE</t>
        </is>
      </c>
      <c r="B2555" s="13" t="inlineStr">
        <is>
          <t>rede credenciada</t>
        </is>
      </c>
      <c r="C2555" s="13" t="n"/>
    </row>
    <row r="2556" ht="13.8" customHeight="1" s="14">
      <c r="A2556" s="13" t="inlineStr">
        <is>
          <t>JAU CORDES</t>
        </is>
      </c>
      <c r="B2556" s="13" t="inlineStr">
        <is>
          <t>rede credenciada</t>
        </is>
      </c>
      <c r="C2556" s="13" t="n"/>
    </row>
    <row r="2557" ht="13.8" customHeight="1" s="14">
      <c r="A2557" s="13" t="inlineStr">
        <is>
          <t>LAB NS APAR CASTILHO</t>
        </is>
      </c>
      <c r="B2557" s="13" t="inlineStr">
        <is>
          <t>rede credenciada</t>
        </is>
      </c>
      <c r="C2557" s="13" t="n"/>
    </row>
    <row r="2558" ht="13.8" customHeight="1" s="14">
      <c r="A2558" s="13" t="inlineStr">
        <is>
          <t>SANTA CASA MISERIC S</t>
        </is>
      </c>
      <c r="B2558" s="13" t="inlineStr">
        <is>
          <t>rede credenciada</t>
        </is>
      </c>
      <c r="C2558" s="13" t="n"/>
    </row>
    <row r="2559" ht="13.8" customHeight="1" s="14">
      <c r="A2559" s="13" t="inlineStr">
        <is>
          <t>PRADO E GOMES LTDA</t>
        </is>
      </c>
      <c r="B2559" s="13" t="inlineStr">
        <is>
          <t>rede credenciada</t>
        </is>
      </c>
      <c r="C2559" s="13" t="n"/>
    </row>
    <row r="2560" ht="13.8" customHeight="1" s="14">
      <c r="A2560" s="13" t="inlineStr">
        <is>
          <t>ICL INSTITUTO CARDIO</t>
        </is>
      </c>
      <c r="B2560" s="13" t="inlineStr">
        <is>
          <t>rede credenciada</t>
        </is>
      </c>
      <c r="C2560" s="13" t="n"/>
    </row>
    <row r="2561" ht="13.8" customHeight="1" s="14">
      <c r="A2561" s="13" t="inlineStr">
        <is>
          <t>CONSULTORIO DANIEL SALGADO KUP</t>
        </is>
      </c>
      <c r="B2561" s="13" t="inlineStr">
        <is>
          <t>rede credenciada</t>
        </is>
      </c>
      <c r="C2561" s="13" t="n"/>
    </row>
    <row r="2562" ht="13.8" customHeight="1" s="14">
      <c r="A2562" s="13" t="inlineStr">
        <is>
          <t>ACG SERVICOS MEDICOS</t>
        </is>
      </c>
      <c r="B2562" s="13" t="inlineStr">
        <is>
          <t>rede credenciada</t>
        </is>
      </c>
      <c r="C2562" s="13" t="n"/>
    </row>
    <row r="2563" ht="13.8" customHeight="1" s="14">
      <c r="A2563" s="13" t="inlineStr">
        <is>
          <t>CONSULTORIO FERNANDO LAZARINI</t>
        </is>
      </c>
      <c r="B2563" s="13" t="inlineStr">
        <is>
          <t>rede credenciada</t>
        </is>
      </c>
      <c r="C2563" s="13" t="n"/>
    </row>
    <row r="2564" ht="13.8" customHeight="1" s="14">
      <c r="A2564" s="13" t="inlineStr">
        <is>
          <t>CENTER VIDA ANALISES CLINICAS</t>
        </is>
      </c>
      <c r="B2564" s="13" t="inlineStr">
        <is>
          <t>rede credenciada</t>
        </is>
      </c>
      <c r="C2564" s="13" t="n"/>
    </row>
    <row r="2565" ht="13.8" customHeight="1" s="14">
      <c r="A2565" s="13" t="inlineStr">
        <is>
          <t>RDO RADIOLOGIA</t>
        </is>
      </c>
      <c r="B2565" s="13" t="inlineStr">
        <is>
          <t>rede credenciada</t>
        </is>
      </c>
      <c r="C2565" s="13" t="n"/>
    </row>
    <row r="2566" ht="13.8" customHeight="1" s="14">
      <c r="A2566" s="13" t="inlineStr">
        <is>
          <t>CLINICA DE TORAX</t>
        </is>
      </c>
      <c r="B2566" s="13" t="inlineStr">
        <is>
          <t>rede credenciada</t>
        </is>
      </c>
      <c r="C2566" s="13" t="n"/>
    </row>
    <row r="2567" ht="13.8" customHeight="1" s="14">
      <c r="A2567" s="13" t="inlineStr">
        <is>
          <t>CONSULTORIO NELSON GARANHANI</t>
        </is>
      </c>
      <c r="B2567" s="13" t="inlineStr">
        <is>
          <t>rede credenciada</t>
        </is>
      </c>
      <c r="C2567" s="13" t="n"/>
    </row>
    <row r="2568" ht="13.8" customHeight="1" s="14">
      <c r="A2568" s="13" t="inlineStr">
        <is>
          <t>CENTRO AVANCADO DE D</t>
        </is>
      </c>
      <c r="B2568" s="13" t="inlineStr">
        <is>
          <t>rede credenciada</t>
        </is>
      </c>
      <c r="C2568" s="13" t="n"/>
    </row>
    <row r="2569" ht="13.8" customHeight="1" s="14">
      <c r="A2569" s="13" t="inlineStr">
        <is>
          <t>HOSPITAL CASSEMS</t>
        </is>
      </c>
      <c r="B2569" s="13" t="inlineStr">
        <is>
          <t>rede credenciada</t>
        </is>
      </c>
      <c r="C2569" s="13" t="n"/>
    </row>
    <row r="2570" ht="13.8" customHeight="1" s="14">
      <c r="A2570" s="13" t="inlineStr">
        <is>
          <t>UNIC</t>
        </is>
      </c>
      <c r="B2570" s="13" t="inlineStr">
        <is>
          <t>rede credenciada</t>
        </is>
      </c>
      <c r="C2570" s="13" t="n"/>
    </row>
    <row r="2571" ht="13.8" customHeight="1" s="14">
      <c r="A2571" s="13" t="inlineStr">
        <is>
          <t>PROLOGIC DANAVOX APARELHOS AUD</t>
        </is>
      </c>
      <c r="B2571" s="13" t="inlineStr">
        <is>
          <t>rede credenciada</t>
        </is>
      </c>
      <c r="C2571" s="13" t="n"/>
    </row>
    <row r="2572" ht="13.8" customHeight="1" s="14">
      <c r="A2572" s="13" t="inlineStr">
        <is>
          <t>SAD SOCIEDADE DE ANESTESIOLOGI</t>
        </is>
      </c>
      <c r="B2572" s="13" t="inlineStr">
        <is>
          <t>rede credenciada</t>
        </is>
      </c>
      <c r="C2572" s="13" t="n"/>
    </row>
    <row r="2573" ht="13.8" customHeight="1" s="14">
      <c r="A2573" s="13" t="inlineStr">
        <is>
          <t xml:space="preserve">FPB OFTALMOLOGISTAS </t>
        </is>
      </c>
      <c r="B2573" s="13" t="inlineStr">
        <is>
          <t>rede credenciada</t>
        </is>
      </c>
      <c r="C2573" s="13" t="n"/>
    </row>
    <row r="2574" ht="13.8" customHeight="1" s="14">
      <c r="A2574" s="13" t="inlineStr">
        <is>
          <t>LABORATORIO SAO LUCAS</t>
        </is>
      </c>
      <c r="B2574" s="13" t="inlineStr">
        <is>
          <t>rede credenciada</t>
        </is>
      </c>
      <c r="C2574" s="13" t="n"/>
    </row>
    <row r="2575" ht="13.8" customHeight="1" s="14">
      <c r="A2575" s="13" t="inlineStr">
        <is>
          <t>LAB DE ANA PATOL E C</t>
        </is>
      </c>
      <c r="B2575" s="13" t="inlineStr">
        <is>
          <t>rede credenciada</t>
        </is>
      </c>
      <c r="C2575" s="13" t="n"/>
    </row>
    <row r="2576" ht="13.8" customHeight="1" s="14">
      <c r="A2576" s="13" t="inlineStr">
        <is>
          <t>INTERVENTIX</t>
        </is>
      </c>
      <c r="B2576" s="13" t="inlineStr">
        <is>
          <t>rede credenciada</t>
        </is>
      </c>
      <c r="C2576" s="13" t="n"/>
    </row>
    <row r="2577" ht="13.8" customHeight="1" s="14">
      <c r="A2577" s="13" t="inlineStr">
        <is>
          <t>KAZUKO KAKITANI IGUM</t>
        </is>
      </c>
      <c r="B2577" s="13" t="inlineStr">
        <is>
          <t>rede credenciada</t>
        </is>
      </c>
      <c r="C2577" s="13" t="n"/>
    </row>
    <row r="2578" ht="13.8" customHeight="1" s="14">
      <c r="A2578" s="13" t="inlineStr">
        <is>
          <t>LABORATORIO BIOCENTER</t>
        </is>
      </c>
      <c r="B2578" s="13" t="inlineStr">
        <is>
          <t>rede credenciada</t>
        </is>
      </c>
      <c r="C2578" s="13" t="n"/>
    </row>
    <row r="2579" ht="13.8" customHeight="1" s="14">
      <c r="A2579" s="13" t="inlineStr">
        <is>
          <t>CLINICA MEDICA BUZOL</t>
        </is>
      </c>
      <c r="B2579" s="13" t="inlineStr">
        <is>
          <t>rede credenciada</t>
        </is>
      </c>
      <c r="C2579" s="13" t="n"/>
    </row>
    <row r="2580" ht="13.8" customHeight="1" s="14">
      <c r="A2580" s="13" t="inlineStr">
        <is>
          <t>OFTALMOCENTRO UBERAB</t>
        </is>
      </c>
      <c r="B2580" s="13" t="inlineStr">
        <is>
          <t>rede credenciada</t>
        </is>
      </c>
      <c r="C2580" s="13" t="n"/>
    </row>
    <row r="2581" ht="13.8" customHeight="1" s="14">
      <c r="A2581" s="13" t="inlineStr">
        <is>
          <t>CAMF CENTRO DE AVALIACAO MATER</t>
        </is>
      </c>
      <c r="B2581" s="13" t="inlineStr">
        <is>
          <t>rede credenciada</t>
        </is>
      </c>
      <c r="C2581" s="13" t="n"/>
    </row>
    <row r="2582" ht="13.8" customHeight="1" s="14">
      <c r="A2582" s="13" t="inlineStr">
        <is>
          <t>CONSULTORIO MARCELO GUAL</t>
        </is>
      </c>
      <c r="B2582" s="13" t="inlineStr">
        <is>
          <t>rede credenciada</t>
        </is>
      </c>
      <c r="C2582" s="13" t="n"/>
    </row>
    <row r="2583" ht="13.8" customHeight="1" s="14">
      <c r="A2583" s="13" t="inlineStr">
        <is>
          <t>INERP CLINICA DE NEUROLOGIA DE</t>
        </is>
      </c>
      <c r="B2583" s="13" t="inlineStr">
        <is>
          <t>rede credenciada</t>
        </is>
      </c>
      <c r="C2583" s="13" t="n"/>
    </row>
    <row r="2584" ht="13.8" customHeight="1" s="14">
      <c r="A2584" s="13" t="inlineStr">
        <is>
          <t>INSTITUTO DA VIDA</t>
        </is>
      </c>
      <c r="B2584" s="13" t="inlineStr">
        <is>
          <t>rede credenciada</t>
        </is>
      </c>
      <c r="C2584" s="13" t="n"/>
    </row>
    <row r="2585" ht="13.8" customHeight="1" s="14">
      <c r="A2585" s="13" t="inlineStr">
        <is>
          <t>CLINICA NOVO HORIZONTE</t>
        </is>
      </c>
      <c r="B2585" s="13" t="inlineStr">
        <is>
          <t>rede propria</t>
        </is>
      </c>
      <c r="C2585" s="13" t="n"/>
    </row>
    <row r="2586" ht="13.8" customHeight="1" s="14">
      <c r="A2586" s="13" t="inlineStr">
        <is>
          <t>CONSULTORIO LUCIANO PENHA</t>
        </is>
      </c>
      <c r="B2586" s="13" t="inlineStr">
        <is>
          <t>rede credenciada</t>
        </is>
      </c>
      <c r="C2586" s="13" t="n"/>
    </row>
    <row r="2587" ht="13.8" customHeight="1" s="14">
      <c r="A2587" s="13" t="inlineStr">
        <is>
          <t>CRIDI SERVICOS MEDIC</t>
        </is>
      </c>
      <c r="B2587" s="13" t="inlineStr">
        <is>
          <t>rede credenciada</t>
        </is>
      </c>
      <c r="C2587" s="13" t="n"/>
    </row>
    <row r="2588" ht="13.8" customHeight="1" s="14">
      <c r="A2588" s="13" t="inlineStr">
        <is>
          <t>CLINICA MATER BELLA</t>
        </is>
      </c>
      <c r="B2588" s="13" t="inlineStr">
        <is>
          <t>rede credenciada</t>
        </is>
      </c>
      <c r="C2588" s="13" t="n"/>
    </row>
    <row r="2589" ht="13.8" customHeight="1" s="14">
      <c r="A2589" s="13" t="inlineStr">
        <is>
          <t xml:space="preserve">LAB BAURU PATOLOGIA </t>
        </is>
      </c>
      <c r="B2589" s="13" t="inlineStr">
        <is>
          <t>rede credenciada</t>
        </is>
      </c>
      <c r="C2589" s="13" t="n"/>
    </row>
    <row r="2590" ht="13.8" customHeight="1" s="14">
      <c r="A2590" s="13" t="inlineStr">
        <is>
          <t>WAGNER MELO VIVEIROS</t>
        </is>
      </c>
      <c r="B2590" s="13" t="inlineStr">
        <is>
          <t>rede credenciada</t>
        </is>
      </c>
      <c r="C2590" s="13" t="n"/>
    </row>
    <row r="2591" ht="13.8" customHeight="1" s="14">
      <c r="A2591" s="13" t="inlineStr">
        <is>
          <t>C P A PRESTACAO DE SERVICOS RA</t>
        </is>
      </c>
      <c r="B2591" s="13" t="inlineStr">
        <is>
          <t>rede credenciada</t>
        </is>
      </c>
      <c r="C2591" s="13" t="n"/>
    </row>
    <row r="2592" ht="13.8" customHeight="1" s="14">
      <c r="A2592" s="13" t="inlineStr">
        <is>
          <t>UNIDADE RADIOLOGICA DE LINS</t>
        </is>
      </c>
      <c r="B2592" s="13" t="inlineStr">
        <is>
          <t>rede credenciada</t>
        </is>
      </c>
      <c r="C2592" s="13" t="n"/>
    </row>
    <row r="2593" ht="13.8" customHeight="1" s="14">
      <c r="A2593" s="13" t="inlineStr">
        <is>
          <t>HOSPITAL DE MISERICORDIA DE AL</t>
        </is>
      </c>
      <c r="B2593" s="13" t="inlineStr">
        <is>
          <t>rede credenciada</t>
        </is>
      </c>
      <c r="C2593" s="13" t="n"/>
    </row>
    <row r="2594" ht="13.8" customHeight="1" s="14">
      <c r="A2594" s="13" t="inlineStr">
        <is>
          <t>UNIAUP UNIDADE AUDIOLOGICA D</t>
        </is>
      </c>
      <c r="B2594" s="13" t="inlineStr">
        <is>
          <t>rede credenciada</t>
        </is>
      </c>
      <c r="C2594" s="13" t="n"/>
    </row>
    <row r="2595" ht="13.8" customHeight="1" s="14">
      <c r="A2595" s="13" t="inlineStr">
        <is>
          <t>ULTRASSOM</t>
        </is>
      </c>
      <c r="B2595" s="13" t="inlineStr">
        <is>
          <t>rede credenciada</t>
        </is>
      </c>
      <c r="C2595" s="13" t="n"/>
    </row>
    <row r="2596" ht="13.8" customHeight="1" s="14">
      <c r="A2596" s="13" t="inlineStr">
        <is>
          <t>INSTITUTO DE PATOLOG</t>
        </is>
      </c>
      <c r="B2596" s="13" t="inlineStr">
        <is>
          <t>rede credenciada</t>
        </is>
      </c>
      <c r="C2596" s="13" t="n"/>
    </row>
    <row r="2597" ht="13.8" customHeight="1" s="14">
      <c r="A2597" s="13" t="inlineStr">
        <is>
          <t>CONSULTORIO ROBERTO RACHED SO</t>
        </is>
      </c>
      <c r="B2597" s="13" t="inlineStr">
        <is>
          <t>rede credenciada</t>
        </is>
      </c>
      <c r="C2597" s="13" t="n"/>
    </row>
    <row r="2598" ht="13.8" customHeight="1" s="14">
      <c r="A2598" s="13" t="inlineStr">
        <is>
          <t>IAP</t>
        </is>
      </c>
      <c r="B2598" s="13" t="inlineStr">
        <is>
          <t>rede credenciada</t>
        </is>
      </c>
      <c r="C2598" s="13" t="n"/>
    </row>
    <row r="2599" ht="13.8" customHeight="1" s="14">
      <c r="A2599" s="13" t="inlineStr">
        <is>
          <t>IMED</t>
        </is>
      </c>
      <c r="B2599" s="13" t="inlineStr">
        <is>
          <t>rede credenciada</t>
        </is>
      </c>
      <c r="C2599" s="13" t="n"/>
    </row>
    <row r="2600" ht="13.8" customHeight="1" s="14">
      <c r="A2600" s="13" t="inlineStr">
        <is>
          <t>MEDCOR</t>
        </is>
      </c>
      <c r="B2600" s="13" t="inlineStr">
        <is>
          <t>rede credenciada</t>
        </is>
      </c>
      <c r="C2600" s="13" t="n"/>
    </row>
    <row r="2601" ht="13.8" customHeight="1" s="14">
      <c r="A2601" s="13" t="inlineStr">
        <is>
          <t>PRONCOR UNID INT CAR</t>
        </is>
      </c>
      <c r="B2601" s="13" t="inlineStr">
        <is>
          <t>rede credenciada</t>
        </is>
      </c>
      <c r="C2601" s="13" t="n"/>
    </row>
    <row r="2602" ht="13.8" customHeight="1" s="14">
      <c r="A2602" s="13" t="inlineStr">
        <is>
          <t>PALLIARE CLIN DE DOR</t>
        </is>
      </c>
      <c r="B2602" s="13" t="inlineStr">
        <is>
          <t>rede credenciada</t>
        </is>
      </c>
      <c r="C2602" s="13" t="n"/>
    </row>
    <row r="2603" ht="13.8" customHeight="1" s="14">
      <c r="A2603" s="13" t="inlineStr">
        <is>
          <t>INSTITUTO DOS OLHOS DE DOURADO</t>
        </is>
      </c>
      <c r="B2603" s="13" t="inlineStr">
        <is>
          <t>rede credenciada</t>
        </is>
      </c>
      <c r="C2603" s="13" t="n"/>
    </row>
    <row r="2604" ht="13.8" customHeight="1" s="14">
      <c r="A2604" s="13" t="inlineStr">
        <is>
          <t>CLINICA DE MEDICINA NUCLEAR DE</t>
        </is>
      </c>
      <c r="B2604" s="13" t="inlineStr">
        <is>
          <t>rede credenciada</t>
        </is>
      </c>
      <c r="C2604" s="13" t="n"/>
    </row>
    <row r="2605" ht="13.8" customHeight="1" s="14">
      <c r="A2605" s="13" t="inlineStr">
        <is>
          <t>LABORATORIO PASTEUR DE ANALISE</t>
        </is>
      </c>
      <c r="B2605" s="13" t="inlineStr">
        <is>
          <t>rede credenciada</t>
        </is>
      </c>
      <c r="C2605" s="13" t="n"/>
    </row>
    <row r="2606" ht="13.8" customHeight="1" s="14">
      <c r="A2606" s="13" t="inlineStr">
        <is>
          <t>SANTA CASA BATATAIS</t>
        </is>
      </c>
      <c r="B2606" s="13" t="inlineStr">
        <is>
          <t>rede credenciada</t>
        </is>
      </c>
      <c r="C2606" s="13" t="n"/>
    </row>
    <row r="2607" ht="13.8" customHeight="1" s="14">
      <c r="A2607" s="13" t="inlineStr">
        <is>
          <t xml:space="preserve">CLIMPAS CL MED DIAG </t>
        </is>
      </c>
      <c r="B2607" s="13" t="inlineStr">
        <is>
          <t>rede credenciada</t>
        </is>
      </c>
      <c r="C2607" s="13" t="n"/>
    </row>
    <row r="2608" ht="13.8" customHeight="1" s="14">
      <c r="A2608" s="13" t="inlineStr">
        <is>
          <t>UNICLIN</t>
        </is>
      </c>
      <c r="B2608" s="13" t="inlineStr">
        <is>
          <t>rede credenciada</t>
        </is>
      </c>
      <c r="C2608" s="13" t="n"/>
    </row>
    <row r="2609" ht="13.8" customHeight="1" s="14">
      <c r="A2609" s="13" t="inlineStr">
        <is>
          <t>LABORATORIO BALDAN E RESCHINI</t>
        </is>
      </c>
      <c r="B2609" s="13" t="inlineStr">
        <is>
          <t>rede credenciada</t>
        </is>
      </c>
      <c r="C2609" s="13" t="n"/>
    </row>
    <row r="2610" ht="13.8" customHeight="1" s="14">
      <c r="A2610" s="13" t="inlineStr">
        <is>
          <t>IMED ANDRADINA</t>
        </is>
      </c>
      <c r="B2610" s="13" t="inlineStr">
        <is>
          <t>rede credenciada</t>
        </is>
      </c>
      <c r="C2610" s="13" t="n"/>
    </row>
    <row r="2611" ht="13.8" customHeight="1" s="14">
      <c r="A2611" s="13" t="inlineStr">
        <is>
          <t>CONSULTORIO FLAVIO HENRIQUE ME</t>
        </is>
      </c>
      <c r="B2611" s="13" t="inlineStr">
        <is>
          <t>rede credenciada</t>
        </is>
      </c>
      <c r="C2611" s="13" t="n"/>
    </row>
    <row r="2612" ht="13.8" customHeight="1" s="14">
      <c r="A2612" s="13" t="inlineStr">
        <is>
          <t>CONSULTORIO BRUNO FLORES LISC</t>
        </is>
      </c>
      <c r="B2612" s="13" t="inlineStr">
        <is>
          <t>rede credenciada</t>
        </is>
      </c>
      <c r="C2612" s="13" t="n"/>
    </row>
    <row r="2613" ht="13.8" customHeight="1" s="14">
      <c r="A2613" s="13" t="inlineStr">
        <is>
          <t>CEMF ILHA SOLTEIRA</t>
        </is>
      </c>
      <c r="B2613" s="13" t="inlineStr">
        <is>
          <t>rede credenciada</t>
        </is>
      </c>
      <c r="C2613" s="13" t="n"/>
    </row>
    <row r="2614" ht="13.8" customHeight="1" s="14">
      <c r="A2614" s="13" t="inlineStr">
        <is>
          <t>D V I</t>
        </is>
      </c>
      <c r="B2614" s="13" t="inlineStr">
        <is>
          <t>rede credenciada</t>
        </is>
      </c>
      <c r="C2614" s="13" t="n"/>
    </row>
    <row r="2615" ht="13.8" customHeight="1" s="14">
      <c r="A2615" s="13" t="inlineStr">
        <is>
          <t>MILENIO X SERVICOS O</t>
        </is>
      </c>
      <c r="B2615" s="13" t="inlineStr">
        <is>
          <t>rede credenciada</t>
        </is>
      </c>
      <c r="C2615" s="13" t="n"/>
    </row>
    <row r="2616" ht="13.8" customHeight="1" s="14">
      <c r="A2616" s="13" t="inlineStr">
        <is>
          <t>FUNDACAO SANTA CASA</t>
        </is>
      </c>
      <c r="B2616" s="13" t="inlineStr">
        <is>
          <t>rede credenciada</t>
        </is>
      </c>
      <c r="C2616" s="13" t="n"/>
    </row>
    <row r="2617" ht="13.8" customHeight="1" s="14">
      <c r="A2617" s="13" t="inlineStr">
        <is>
          <t>CONSULTORIO PAULO HENRIQUE BOL</t>
        </is>
      </c>
      <c r="B2617" s="13" t="inlineStr">
        <is>
          <t>rede credenciada</t>
        </is>
      </c>
      <c r="C2617" s="13" t="n"/>
    </row>
    <row r="2618" ht="13.8" customHeight="1" s="14">
      <c r="A2618" s="13" t="inlineStr">
        <is>
          <t xml:space="preserve">LABORATORIO OSVALDO </t>
        </is>
      </c>
      <c r="B2618" s="13" t="inlineStr">
        <is>
          <t>rede credenciada</t>
        </is>
      </c>
      <c r="C2618" s="13" t="n"/>
    </row>
    <row r="2619" ht="13.8" customHeight="1" s="14">
      <c r="A2619" s="13" t="inlineStr">
        <is>
          <t>MEDICOR DIAGNOSTICO</t>
        </is>
      </c>
      <c r="B2619" s="13" t="inlineStr">
        <is>
          <t>rede credenciada</t>
        </is>
      </c>
      <c r="C2619" s="13" t="n"/>
    </row>
    <row r="2620" ht="13.8" customHeight="1" s="14">
      <c r="A2620" s="13" t="inlineStr">
        <is>
          <t>IRMANDADE DA SANTA C</t>
        </is>
      </c>
      <c r="B2620" s="13" t="inlineStr">
        <is>
          <t>rede credenciada</t>
        </is>
      </c>
      <c r="C2620" s="13" t="n"/>
    </row>
    <row r="2621" ht="13.8" customHeight="1" s="14">
      <c r="A2621" s="13" t="inlineStr">
        <is>
          <t>ARADOC RADIOLOGIA</t>
        </is>
      </c>
      <c r="B2621" s="13" t="inlineStr">
        <is>
          <t>rede credenciada</t>
        </is>
      </c>
      <c r="C2621" s="13" t="n"/>
    </row>
    <row r="2622" ht="13.8" customHeight="1" s="14">
      <c r="A2622" s="13" t="inlineStr">
        <is>
          <t>HOSPITAL DONA BALBINA</t>
        </is>
      </c>
      <c r="B2622" s="13" t="inlineStr">
        <is>
          <t>rede credenciada</t>
        </is>
      </c>
      <c r="C2622" s="13" t="n"/>
    </row>
    <row r="2623" ht="13.8" customHeight="1" s="14">
      <c r="A2623" s="13" t="inlineStr">
        <is>
          <t>CENTRO FISIOTERAPIA CORTARELLI</t>
        </is>
      </c>
      <c r="B2623" s="13" t="inlineStr">
        <is>
          <t>rede credenciada</t>
        </is>
      </c>
      <c r="C2623" s="13" t="n"/>
    </row>
    <row r="2624" ht="13.8" customHeight="1" s="14">
      <c r="A2624" s="13" t="inlineStr">
        <is>
          <t>INSTITUTO DE OLHOS DE MARILIA</t>
        </is>
      </c>
      <c r="B2624" s="13" t="inlineStr">
        <is>
          <t>rede credenciada</t>
        </is>
      </c>
      <c r="C2624" s="13" t="n"/>
    </row>
    <row r="2625" ht="13.8" customHeight="1" s="14">
      <c r="A2625" s="13" t="inlineStr">
        <is>
          <t>CONSULTORIO NAIARA FARIA XAVIE</t>
        </is>
      </c>
      <c r="B2625" s="13" t="inlineStr">
        <is>
          <t>rede credenciada</t>
        </is>
      </c>
      <c r="C2625" s="13" t="n"/>
    </row>
    <row r="2626" ht="13.8" customHeight="1" s="14">
      <c r="A2626" s="13" t="inlineStr">
        <is>
          <t>CONSULTORIO ERIKA SHIRAKAWA</t>
        </is>
      </c>
      <c r="B2626" s="13" t="inlineStr">
        <is>
          <t>rede credenciada</t>
        </is>
      </c>
      <c r="C2626" s="13" t="n"/>
    </row>
    <row r="2627" ht="13.8" customHeight="1" s="14">
      <c r="A2627" s="13" t="inlineStr">
        <is>
          <t>CLINICA DE FISIOTERAPIA CORPO</t>
        </is>
      </c>
      <c r="B2627" s="13" t="inlineStr">
        <is>
          <t>rede credenciada</t>
        </is>
      </c>
      <c r="C2627" s="13" t="n"/>
    </row>
    <row r="2628" ht="13.8" customHeight="1" s="14">
      <c r="A2628" s="13" t="inlineStr">
        <is>
          <t>CONSULTORIO MARIANA VISIBELLI</t>
        </is>
      </c>
      <c r="B2628" s="13" t="inlineStr">
        <is>
          <t>rede credenciada</t>
        </is>
      </c>
      <c r="C2628" s="13" t="n"/>
    </row>
    <row r="2629" ht="13.8" customHeight="1" s="14">
      <c r="A2629" s="13" t="inlineStr">
        <is>
          <t>SEMESA</t>
        </is>
      </c>
      <c r="B2629" s="13" t="inlineStr">
        <is>
          <t>rede credenciada</t>
        </is>
      </c>
      <c r="C2629" s="13" t="n"/>
    </row>
    <row r="2630" ht="13.8" customHeight="1" s="14">
      <c r="A2630" s="13" t="inlineStr">
        <is>
          <t>PREVCLINICA CLIN ESP</t>
        </is>
      </c>
      <c r="B2630" s="13" t="inlineStr">
        <is>
          <t>rede credenciada</t>
        </is>
      </c>
      <c r="C2630" s="13" t="n"/>
    </row>
    <row r="2631" ht="13.8" customHeight="1" s="14">
      <c r="A2631" s="13" t="inlineStr">
        <is>
          <t>ARANUCLEAR MEDICINA NUCLEAR</t>
        </is>
      </c>
      <c r="B2631" s="13" t="inlineStr">
        <is>
          <t>rede credenciada</t>
        </is>
      </c>
      <c r="C2631" s="13" t="n"/>
    </row>
    <row r="2632" ht="13.8" customHeight="1" s="14">
      <c r="A2632" s="13" t="inlineStr">
        <is>
          <t>MARQUES JATOBA SERVI</t>
        </is>
      </c>
      <c r="B2632" s="13" t="inlineStr">
        <is>
          <t>rede credenciada</t>
        </is>
      </c>
      <c r="C2632" s="13" t="n"/>
    </row>
    <row r="2633" ht="13.8" customHeight="1" s="14">
      <c r="A2633" s="13" t="inlineStr">
        <is>
          <t>FILOSANITAS SAUDE</t>
        </is>
      </c>
      <c r="B2633" s="13" t="inlineStr">
        <is>
          <t>rede credenciada</t>
        </is>
      </c>
      <c r="C2633" s="13" t="n"/>
    </row>
    <row r="2634" ht="13.8" customHeight="1" s="14">
      <c r="A2634" s="13" t="inlineStr">
        <is>
          <t>IRM DO HOSP E MAT CO</t>
        </is>
      </c>
      <c r="B2634" s="13" t="inlineStr">
        <is>
          <t>rede credenciada</t>
        </is>
      </c>
      <c r="C2634" s="13" t="n"/>
    </row>
    <row r="2635" ht="13.8" customHeight="1" s="14">
      <c r="A2635" s="13" t="inlineStr">
        <is>
          <t>PREVILAB ANALISES CLINICAS</t>
        </is>
      </c>
      <c r="B2635" s="13" t="inlineStr">
        <is>
          <t>rede credenciada</t>
        </is>
      </c>
      <c r="C2635" s="13" t="n"/>
    </row>
    <row r="2636" ht="13.8" customHeight="1" s="14">
      <c r="A2636" s="13" t="inlineStr">
        <is>
          <t>CONSULTORIO MARCOS DO AMARAL S</t>
        </is>
      </c>
      <c r="B2636" s="13" t="inlineStr">
        <is>
          <t>rede credenciada</t>
        </is>
      </c>
      <c r="C2636" s="13" t="n"/>
    </row>
    <row r="2637" ht="13.8" customHeight="1" s="14">
      <c r="A2637" s="13" t="inlineStr">
        <is>
          <t>LAB SAO MARCOS</t>
        </is>
      </c>
      <c r="B2637" s="13" t="inlineStr">
        <is>
          <t>rede credenciada</t>
        </is>
      </c>
      <c r="C2637" s="13" t="n"/>
    </row>
    <row r="2638" ht="13.8" customHeight="1" s="14">
      <c r="A2638" s="13" t="inlineStr">
        <is>
          <t>COHR OFTALMOLOGIA HUMANIZADA</t>
        </is>
      </c>
      <c r="B2638" s="13" t="inlineStr">
        <is>
          <t>rede credenciada</t>
        </is>
      </c>
      <c r="C2638" s="13" t="n"/>
    </row>
    <row r="2639" ht="13.8" customHeight="1" s="14">
      <c r="A2639" s="13" t="inlineStr">
        <is>
          <t>CARDIOCORP SERVICOS</t>
        </is>
      </c>
      <c r="B2639" s="13" t="inlineStr">
        <is>
          <t>rede credenciada</t>
        </is>
      </c>
      <c r="C2639" s="13" t="n"/>
    </row>
    <row r="2640" ht="13.8" customHeight="1" s="14">
      <c r="A2640" s="13" t="inlineStr">
        <is>
          <t>CEDIRP CENTRAL DE DIAGNOSTICO</t>
        </is>
      </c>
      <c r="B2640" s="13" t="inlineStr">
        <is>
          <t>rede credenciada</t>
        </is>
      </c>
      <c r="C2640" s="13" t="n"/>
    </row>
    <row r="2641" ht="13.8" customHeight="1" s="14">
      <c r="A2641" s="13" t="inlineStr">
        <is>
          <t>ABA ASSOCIACAO BENEFICENTE DE</t>
        </is>
      </c>
      <c r="B2641" s="13" t="inlineStr">
        <is>
          <t>rede credenciada</t>
        </is>
      </c>
      <c r="C2641" s="13" t="n"/>
    </row>
    <row r="2642" ht="13.8" customHeight="1" s="14">
      <c r="A2642" s="13" t="inlineStr">
        <is>
          <t>HEALTH LABOR DIAGNOS</t>
        </is>
      </c>
      <c r="B2642" s="13" t="inlineStr">
        <is>
          <t>rede credenciada</t>
        </is>
      </c>
      <c r="C2642" s="13" t="n"/>
    </row>
    <row r="2643" ht="13.8" customHeight="1" s="14">
      <c r="A2643" s="13" t="inlineStr">
        <is>
          <t>HOSP CASSEMS UNID PONTA PORA</t>
        </is>
      </c>
      <c r="B2643" s="13" t="inlineStr">
        <is>
          <t>rede credenciada</t>
        </is>
      </c>
      <c r="C2643" s="13" t="n"/>
    </row>
    <row r="2644" ht="13.8" customHeight="1" s="14">
      <c r="A2644" s="13" t="inlineStr">
        <is>
          <t>INSTITUTO CARDIOLOGICO DE COST</t>
        </is>
      </c>
      <c r="B2644" s="13" t="inlineStr">
        <is>
          <t>rede credenciada</t>
        </is>
      </c>
      <c r="C2644" s="13" t="n"/>
    </row>
    <row r="2645" ht="13.8" customHeight="1" s="14">
      <c r="A2645" s="13" t="inlineStr">
        <is>
          <t>LABORATORIO SAO FRANCISCO MS</t>
        </is>
      </c>
      <c r="B2645" s="13" t="inlineStr">
        <is>
          <t>rede credenciada</t>
        </is>
      </c>
      <c r="C2645" s="13" t="n"/>
    </row>
    <row r="2646" ht="13.8" customHeight="1" s="14">
      <c r="A2646" s="13" t="inlineStr">
        <is>
          <t>HOSPITAL CASSEMS UNIDADE DE CO</t>
        </is>
      </c>
      <c r="B2646" s="13" t="inlineStr">
        <is>
          <t>rede credenciada</t>
        </is>
      </c>
      <c r="C2646" s="13" t="n"/>
    </row>
    <row r="2647" ht="13.8" customHeight="1" s="14">
      <c r="A2647" s="13" t="inlineStr">
        <is>
          <t>ENDOGASTRO DOURADOS</t>
        </is>
      </c>
      <c r="B2647" s="13" t="inlineStr">
        <is>
          <t>rede credenciada</t>
        </is>
      </c>
      <c r="C2647" s="13" t="n"/>
    </row>
    <row r="2648" ht="13.8" customHeight="1" s="14">
      <c r="A2648" s="13" t="inlineStr">
        <is>
          <t>CLINICA SAUDE INTEGRADA</t>
        </is>
      </c>
      <c r="B2648" s="13" t="inlineStr">
        <is>
          <t>rede credenciada</t>
        </is>
      </c>
      <c r="C2648" s="13" t="n"/>
    </row>
    <row r="2649" ht="13.8" customHeight="1" s="14">
      <c r="A2649" s="13" t="inlineStr">
        <is>
          <t>DIAGNOSTICO CARANDA</t>
        </is>
      </c>
      <c r="B2649" s="13" t="inlineStr">
        <is>
          <t>rede propria</t>
        </is>
      </c>
      <c r="C2649" s="13" t="n"/>
    </row>
    <row r="2650" ht="13.8" customHeight="1" s="14">
      <c r="A2650" s="13" t="inlineStr">
        <is>
          <t>HOSPITAL SANTA LUCIA</t>
        </is>
      </c>
      <c r="B2650" s="13" t="inlineStr">
        <is>
          <t>rede credenciada</t>
        </is>
      </c>
      <c r="C2650" s="13" t="n"/>
    </row>
    <row r="2651" ht="13.8" customHeight="1" s="14">
      <c r="A2651" s="13" t="inlineStr">
        <is>
          <t>CLINICA GASTROENTEROLOGICA</t>
        </is>
      </c>
      <c r="B2651" s="13" t="inlineStr">
        <is>
          <t>rede credenciada</t>
        </is>
      </c>
      <c r="C2651" s="13" t="n"/>
    </row>
    <row r="2652" ht="13.8" customHeight="1" s="14">
      <c r="A2652" s="13" t="inlineStr">
        <is>
          <t>CONSULTORIO GUSTAVO FERNANDES</t>
        </is>
      </c>
      <c r="B2652" s="13" t="inlineStr">
        <is>
          <t>rede credenciada</t>
        </is>
      </c>
      <c r="C2652" s="13" t="n"/>
    </row>
    <row r="2653" ht="13.8" customHeight="1" s="14">
      <c r="A2653" s="13" t="inlineStr">
        <is>
          <t>CLINICA LUND</t>
        </is>
      </c>
      <c r="B2653" s="13" t="inlineStr">
        <is>
          <t>rede credenciada</t>
        </is>
      </c>
      <c r="C2653" s="13" t="n"/>
    </row>
    <row r="2654" ht="13.8" customHeight="1" s="14">
      <c r="A2654" s="13" t="inlineStr">
        <is>
          <t>CAVEC</t>
        </is>
      </c>
      <c r="B2654" s="13" t="inlineStr">
        <is>
          <t>rede credenciada</t>
        </is>
      </c>
      <c r="C2654" s="13" t="n"/>
    </row>
    <row r="2655" ht="13.8" customHeight="1" s="14">
      <c r="A2655" s="13" t="inlineStr">
        <is>
          <t>MEDICOR RIO PRETO</t>
        </is>
      </c>
      <c r="B2655" s="13" t="inlineStr">
        <is>
          <t>rede credenciada</t>
        </is>
      </c>
      <c r="C2655" s="13" t="n"/>
    </row>
    <row r="2656" ht="13.8" customHeight="1" s="14">
      <c r="A2656" s="13" t="inlineStr">
        <is>
          <t>LAB. SAO LUCAS</t>
        </is>
      </c>
      <c r="B2656" s="13" t="inlineStr">
        <is>
          <t>rede credenciada</t>
        </is>
      </c>
      <c r="C2656" s="13" t="n"/>
    </row>
    <row r="2657" ht="13.8" customHeight="1" s="14">
      <c r="A2657" s="13" t="inlineStr">
        <is>
          <t>CLINICA ORTOPEDICA R</t>
        </is>
      </c>
      <c r="B2657" s="13" t="inlineStr">
        <is>
          <t>rede credenciada</t>
        </is>
      </c>
      <c r="C2657" s="13" t="n"/>
    </row>
    <row r="2658" ht="13.8" customHeight="1" s="14">
      <c r="A2658" s="13" t="inlineStr">
        <is>
          <t>CONSULTORIO EVANDRO ALENCAR TO</t>
        </is>
      </c>
      <c r="B2658" s="13" t="inlineStr">
        <is>
          <t>rede credenciada</t>
        </is>
      </c>
      <c r="C2658" s="13" t="n"/>
    </row>
    <row r="2659" ht="13.8" customHeight="1" s="14">
      <c r="A2659" s="13" t="inlineStr">
        <is>
          <t>EQUILIBRIUM</t>
        </is>
      </c>
      <c r="B2659" s="13" t="inlineStr">
        <is>
          <t>rede credenciada</t>
        </is>
      </c>
      <c r="C2659" s="13" t="n"/>
    </row>
    <row r="2660" ht="13.8" customHeight="1" s="14">
      <c r="A2660" s="13" t="inlineStr">
        <is>
          <t>FACIAL CLINICA MEDICA</t>
        </is>
      </c>
      <c r="B2660" s="13" t="inlineStr">
        <is>
          <t>rede credenciada</t>
        </is>
      </c>
      <c r="C2660" s="13" t="n"/>
    </row>
    <row r="2661" ht="13.8" customHeight="1" s="14">
      <c r="A2661" s="13" t="inlineStr">
        <is>
          <t>BIOCLIN LABORATORIO DE ANALISE</t>
        </is>
      </c>
      <c r="B2661" s="13" t="inlineStr">
        <is>
          <t>rede credenciada</t>
        </is>
      </c>
      <c r="C2661" s="13" t="n"/>
    </row>
    <row r="2662" ht="13.8" customHeight="1" s="14">
      <c r="A2662" s="13" t="inlineStr">
        <is>
          <t>CLINICA POPULAR DA LAGOA</t>
        </is>
      </c>
      <c r="B2662" s="13" t="inlineStr">
        <is>
          <t>rede credenciada</t>
        </is>
      </c>
      <c r="C2662" s="13" t="n"/>
    </row>
    <row r="2663" ht="13.8" customHeight="1" s="14">
      <c r="A2663" s="13" t="inlineStr">
        <is>
          <t>CLINICA SAO SEBASTIAO</t>
        </is>
      </c>
      <c r="B2663" s="13" t="inlineStr">
        <is>
          <t>rede credenciada</t>
        </is>
      </c>
      <c r="C2663" s="13" t="n"/>
    </row>
    <row r="2664" ht="13.8" customHeight="1" s="14">
      <c r="A2664" s="13" t="inlineStr">
        <is>
          <t>CONSULTORIO LAINE CARLA</t>
        </is>
      </c>
      <c r="B2664" s="13" t="inlineStr">
        <is>
          <t>rede credenciada</t>
        </is>
      </c>
      <c r="C2664" s="13" t="n"/>
    </row>
    <row r="2665" ht="13.8" customHeight="1" s="14">
      <c r="A2665" s="13" t="inlineStr">
        <is>
          <t>RADIOLOGIA JARDIM</t>
        </is>
      </c>
      <c r="B2665" s="13" t="inlineStr">
        <is>
          <t>rede credenciada</t>
        </is>
      </c>
      <c r="C2665" s="13" t="n"/>
    </row>
    <row r="2666" ht="13.8" customHeight="1" s="14">
      <c r="A2666" s="13" t="inlineStr">
        <is>
          <t>FISIOTERAPIA EDWIRGES</t>
        </is>
      </c>
      <c r="B2666" s="13" t="inlineStr">
        <is>
          <t>rede credenciada</t>
        </is>
      </c>
      <c r="C2666" s="13" t="n"/>
    </row>
    <row r="2667" ht="13.8" customHeight="1" s="14">
      <c r="A2667" s="13" t="inlineStr">
        <is>
          <t>CENTRO DE RADIOTERAPIA DE SAO</t>
        </is>
      </c>
      <c r="B2667" s="13" t="inlineStr">
        <is>
          <t>rede credenciada</t>
        </is>
      </c>
      <c r="C2667" s="13" t="n"/>
    </row>
    <row r="2668" ht="13.8" customHeight="1" s="14">
      <c r="A2668" s="13" t="inlineStr">
        <is>
          <t>C C A CLINICA DE CARDIOLOGIA D</t>
        </is>
      </c>
      <c r="B2668" s="13" t="inlineStr">
        <is>
          <t>rede credenciada</t>
        </is>
      </c>
      <c r="C2668" s="13" t="n"/>
    </row>
    <row r="2669" ht="13.8" customHeight="1" s="14">
      <c r="A2669" s="13" t="inlineStr">
        <is>
          <t>VOAR CLINICA INTERDISCIPLINAR</t>
        </is>
      </c>
      <c r="B2669" s="13" t="inlineStr">
        <is>
          <t>rede credenciada</t>
        </is>
      </c>
      <c r="C2669" s="13" t="n"/>
    </row>
    <row r="2670" ht="13.8" customHeight="1" s="14">
      <c r="A2670" s="13" t="inlineStr">
        <is>
          <t>INSTITUTO DE CARDIOLOGIA CLINI</t>
        </is>
      </c>
      <c r="B2670" s="13" t="inlineStr">
        <is>
          <t>rede credenciada</t>
        </is>
      </c>
      <c r="C2670" s="13" t="n"/>
    </row>
    <row r="2671" ht="13.8" customHeight="1" s="14">
      <c r="A2671" s="13" t="inlineStr">
        <is>
          <t>CINTMED DIAGNOSTICO E IMAGEM</t>
        </is>
      </c>
      <c r="B2671" s="13" t="inlineStr">
        <is>
          <t>rede credenciada</t>
        </is>
      </c>
      <c r="C2671" s="13" t="n"/>
    </row>
    <row r="2672" ht="13.8" customHeight="1" s="14">
      <c r="A2672" s="13" t="inlineStr">
        <is>
          <t>SOCIEDADE BENEFICENT</t>
        </is>
      </c>
      <c r="B2672" s="13" t="inlineStr">
        <is>
          <t>rede credenciada</t>
        </is>
      </c>
      <c r="C2672" s="13" t="n"/>
    </row>
    <row r="2673" ht="13.8" customHeight="1" s="14">
      <c r="A2673" s="13" t="inlineStr">
        <is>
          <t>CLINICA MEDICA SAHEB</t>
        </is>
      </c>
      <c r="B2673" s="13" t="inlineStr">
        <is>
          <t>rede credenciada</t>
        </is>
      </c>
      <c r="C2673" s="13" t="n"/>
    </row>
    <row r="2674" ht="13.8" customHeight="1" s="14">
      <c r="A2674" s="13" t="inlineStr">
        <is>
          <t xml:space="preserve">MND PIRACICABA DIAG </t>
        </is>
      </c>
      <c r="B2674" s="13" t="inlineStr">
        <is>
          <t>rede credenciada</t>
        </is>
      </c>
      <c r="C2674" s="13" t="n"/>
    </row>
    <row r="2675" ht="13.8" customHeight="1" s="14">
      <c r="A2675" s="13" t="inlineStr">
        <is>
          <t>IRMEV INSTITUTO DE RADIOTERAPI</t>
        </is>
      </c>
      <c r="B2675" s="13" t="inlineStr">
        <is>
          <t>rede credenciada</t>
        </is>
      </c>
      <c r="C2675" s="13" t="n"/>
    </row>
    <row r="2676" ht="13.8" customHeight="1" s="14">
      <c r="A2676" s="13" t="inlineStr">
        <is>
          <t>CENTRO DE DIAGNOSTICOS CONTROL</t>
        </is>
      </c>
      <c r="B2676" s="13" t="inlineStr">
        <is>
          <t>rede credenciada</t>
        </is>
      </c>
      <c r="C2676" s="13" t="n"/>
    </row>
    <row r="2677" ht="13.8" customHeight="1" s="14">
      <c r="A2677" s="13" t="inlineStr">
        <is>
          <t>MEDPREV SONORA</t>
        </is>
      </c>
      <c r="B2677" s="13" t="inlineStr">
        <is>
          <t>rede propria</t>
        </is>
      </c>
      <c r="C2677" s="13" t="n"/>
    </row>
    <row r="2678" ht="13.8" customHeight="1" s="14">
      <c r="A2678" s="13" t="inlineStr">
        <is>
          <t>LABSEL LABORATORIO DE ANALISES</t>
        </is>
      </c>
      <c r="B2678" s="13" t="inlineStr">
        <is>
          <t>rede credenciada</t>
        </is>
      </c>
      <c r="C2678" s="13" t="n"/>
    </row>
    <row r="2679" ht="13.8" customHeight="1" s="14">
      <c r="A2679" s="13" t="inlineStr">
        <is>
          <t xml:space="preserve">MR VENTURA MEDICINA </t>
        </is>
      </c>
      <c r="B2679" s="13" t="inlineStr">
        <is>
          <t>rede credenciada</t>
        </is>
      </c>
      <c r="C2679" s="13" t="n"/>
    </row>
    <row r="2680" ht="13.8" customHeight="1" s="14">
      <c r="A2680" s="13" t="inlineStr">
        <is>
          <t>INSTITUTO CARDIOVASC</t>
        </is>
      </c>
      <c r="B2680" s="13" t="inlineStr">
        <is>
          <t>rede credenciada</t>
        </is>
      </c>
      <c r="C2680" s="13" t="n"/>
    </row>
    <row r="2681" ht="13.8" customHeight="1" s="14">
      <c r="A2681" s="13" t="inlineStr">
        <is>
          <t>SANTA CASA BIRIGUI</t>
        </is>
      </c>
      <c r="B2681" s="13" t="inlineStr">
        <is>
          <t>rede credenciada</t>
        </is>
      </c>
      <c r="C2681" s="13" t="n"/>
    </row>
    <row r="2682" ht="13.8" customHeight="1" s="14">
      <c r="A2682" s="13" t="inlineStr">
        <is>
          <t>CONSULTORIO MARIA CRISTINA MAT</t>
        </is>
      </c>
      <c r="B2682" s="13" t="inlineStr">
        <is>
          <t>rede credenciada</t>
        </is>
      </c>
      <c r="C2682" s="13" t="n"/>
    </row>
    <row r="2683" ht="13.8" customHeight="1" s="14">
      <c r="A2683" s="13" t="inlineStr">
        <is>
          <t>CLINICA DE FISIOTERAPIA ANDREI</t>
        </is>
      </c>
      <c r="B2683" s="13" t="inlineStr">
        <is>
          <t>rede credenciada</t>
        </is>
      </c>
      <c r="C2683" s="13" t="n"/>
    </row>
    <row r="2684" ht="13.8" customHeight="1" s="14">
      <c r="A2684" s="13" t="inlineStr">
        <is>
          <t>LABORATORIO BIOLAB AGUDOS</t>
        </is>
      </c>
      <c r="B2684" s="13" t="inlineStr">
        <is>
          <t>rede credenciada</t>
        </is>
      </c>
      <c r="C2684" s="13" t="n"/>
    </row>
    <row r="2685" ht="13.8" customHeight="1" s="14">
      <c r="A2685" s="13" t="inlineStr">
        <is>
          <t>CLINICA TIOSSI MEDICOS ASSOCIA</t>
        </is>
      </c>
      <c r="B2685" s="13" t="inlineStr">
        <is>
          <t>rede credenciada</t>
        </is>
      </c>
      <c r="C2685" s="13" t="n"/>
    </row>
    <row r="2686" ht="13.8" customHeight="1" s="14">
      <c r="A2686" s="13" t="inlineStr">
        <is>
          <t>CONSULTORIO JOSE ROBERTO</t>
        </is>
      </c>
      <c r="B2686" s="13" t="inlineStr">
        <is>
          <t>rede credenciada</t>
        </is>
      </c>
      <c r="C2686" s="13" t="n"/>
    </row>
    <row r="2687" ht="13.8" customHeight="1" s="14">
      <c r="A2687" s="13" t="inlineStr">
        <is>
          <t>INSTITUTO DE ORTO E TRAUMA</t>
        </is>
      </c>
      <c r="B2687" s="13" t="inlineStr">
        <is>
          <t>rede credenciada</t>
        </is>
      </c>
      <c r="C2687" s="13" t="n"/>
    </row>
    <row r="2688" ht="13.8" customHeight="1" s="14">
      <c r="A2688" s="13" t="inlineStr">
        <is>
          <t>CONSULTORIO RILEY GOBBO JUNIOR</t>
        </is>
      </c>
      <c r="B2688" s="13" t="inlineStr">
        <is>
          <t>rede credenciada</t>
        </is>
      </c>
      <c r="C2688" s="13" t="n"/>
    </row>
    <row r="2689" ht="13.8" customHeight="1" s="14">
      <c r="A2689" s="13" t="inlineStr">
        <is>
          <t>CONSULTORIO GERALDO SANT ANA</t>
        </is>
      </c>
      <c r="B2689" s="13" t="inlineStr">
        <is>
          <t>rede credenciada</t>
        </is>
      </c>
      <c r="C2689" s="13" t="n"/>
    </row>
    <row r="2690" ht="13.8" customHeight="1" s="14">
      <c r="A2690" s="13" t="inlineStr">
        <is>
          <t>FISIO E VIDA CLINICA DE FISIOT</t>
        </is>
      </c>
      <c r="B2690" s="13" t="inlineStr">
        <is>
          <t>rede credenciada</t>
        </is>
      </c>
      <c r="C2690" s="13" t="n"/>
    </row>
    <row r="2691" ht="13.8" customHeight="1" s="14">
      <c r="A2691" s="13" t="inlineStr">
        <is>
          <t>HOSP ILHA SOLTEIRA</t>
        </is>
      </c>
      <c r="B2691" s="13" t="inlineStr">
        <is>
          <t>rede credenciada</t>
        </is>
      </c>
      <c r="C2691" s="13" t="n"/>
    </row>
    <row r="2692" ht="13.8" customHeight="1" s="14">
      <c r="A2692" s="13" t="inlineStr">
        <is>
          <t>LABORATORIO BIOCITO</t>
        </is>
      </c>
      <c r="B2692" s="13" t="inlineStr">
        <is>
          <t>rede credenciada</t>
        </is>
      </c>
      <c r="C2692" s="13" t="n"/>
    </row>
    <row r="2693" ht="13.8" customHeight="1" s="14">
      <c r="A2693" s="13" t="inlineStr">
        <is>
          <t>NOVA DIAGNOSTICOS PO</t>
        </is>
      </c>
      <c r="B2693" s="13" t="inlineStr">
        <is>
          <t>rede credenciada</t>
        </is>
      </c>
      <c r="C2693" s="13" t="n"/>
    </row>
    <row r="2694" ht="13.8" customHeight="1" s="14">
      <c r="A2694" s="13" t="inlineStr">
        <is>
          <t>CLINICA DO SONO</t>
        </is>
      </c>
      <c r="B2694" s="13" t="inlineStr">
        <is>
          <t>rede credenciada</t>
        </is>
      </c>
      <c r="C2694" s="13" t="n"/>
    </row>
    <row r="2695" ht="13.8" customHeight="1" s="14">
      <c r="A2695" s="13" t="inlineStr">
        <is>
          <t>CLINICA DE ULTRASSONOGRAFIA DR</t>
        </is>
      </c>
      <c r="B2695" s="13" t="inlineStr">
        <is>
          <t>rede credenciada</t>
        </is>
      </c>
      <c r="C2695" s="13" t="n"/>
    </row>
    <row r="2696" ht="13.8" customHeight="1" s="14">
      <c r="A2696" s="13" t="inlineStr">
        <is>
          <t>BEM ESTAR CLINICA DE FISIOTERA</t>
        </is>
      </c>
      <c r="B2696" s="13" t="inlineStr">
        <is>
          <t>rede credenciada</t>
        </is>
      </c>
      <c r="C2696" s="13" t="n"/>
    </row>
    <row r="2697" ht="13.8" customHeight="1" s="14">
      <c r="A2697" s="13" t="inlineStr">
        <is>
          <t>PSICOSAUDE</t>
        </is>
      </c>
      <c r="B2697" s="13" t="inlineStr">
        <is>
          <t>rede credenciada</t>
        </is>
      </c>
      <c r="C2697" s="13" t="n"/>
    </row>
    <row r="2698" ht="13.8" customHeight="1" s="14">
      <c r="A2698" s="13" t="inlineStr">
        <is>
          <t>MED HEALTH GESTAO DE SAUDE E S</t>
        </is>
      </c>
      <c r="B2698" s="13" t="inlineStr">
        <is>
          <t>rede credenciada</t>
        </is>
      </c>
      <c r="C2698" s="13" t="n"/>
    </row>
    <row r="2699" ht="13.8" customHeight="1" s="14">
      <c r="A2699" s="13" t="inlineStr">
        <is>
          <t>MEGADOC RADIOLOGIA O</t>
        </is>
      </c>
      <c r="B2699" s="13" t="inlineStr">
        <is>
          <t>rede credenciada</t>
        </is>
      </c>
      <c r="C2699" s="13" t="n"/>
    </row>
    <row r="2700" ht="13.8" customHeight="1" s="14">
      <c r="A2700" s="13" t="inlineStr">
        <is>
          <t>CONSULTORIO GIOVANA RODRIGUES</t>
        </is>
      </c>
      <c r="B2700" s="13" t="inlineStr">
        <is>
          <t>rede credenciada</t>
        </is>
      </c>
      <c r="C2700" s="13" t="n"/>
    </row>
    <row r="2701" ht="13.8" customHeight="1" s="14">
      <c r="A2701" s="13" t="inlineStr">
        <is>
          <t>ALCANCE SAUDE</t>
        </is>
      </c>
      <c r="B2701" s="13" t="inlineStr">
        <is>
          <t>rede credenciada</t>
        </is>
      </c>
      <c r="C2701" s="13" t="n"/>
    </row>
    <row r="2702" ht="13.8" customHeight="1" s="14">
      <c r="A2702" s="13" t="inlineStr">
        <is>
          <t>MORISSUGUI CLINICA M</t>
        </is>
      </c>
      <c r="B2702" s="13" t="inlineStr">
        <is>
          <t>rede credenciada</t>
        </is>
      </c>
      <c r="C2702" s="13" t="n"/>
    </row>
    <row r="2703" ht="13.8" customHeight="1" s="14">
      <c r="A2703" s="13" t="inlineStr">
        <is>
          <t>ESPACO FISIO CLINICA DE FISIOT</t>
        </is>
      </c>
      <c r="B2703" s="13" t="inlineStr">
        <is>
          <t>rede credenciada</t>
        </is>
      </c>
      <c r="C2703" s="13" t="n"/>
    </row>
    <row r="2704" ht="13.8" customHeight="1" s="14">
      <c r="A2704" s="13" t="inlineStr">
        <is>
          <t>FISIOS CLIN DE FISIO</t>
        </is>
      </c>
      <c r="B2704" s="13" t="inlineStr">
        <is>
          <t>rede credenciada</t>
        </is>
      </c>
      <c r="C2704" s="13" t="n"/>
    </row>
    <row r="2705" ht="13.8" customHeight="1" s="14">
      <c r="A2705" s="13" t="inlineStr">
        <is>
          <t>SAM SERVICOS DE ANESTESIA MARI</t>
        </is>
      </c>
      <c r="B2705" s="13" t="inlineStr">
        <is>
          <t>rede credenciada</t>
        </is>
      </c>
      <c r="C2705" s="13" t="n"/>
    </row>
    <row r="2706" ht="13.8" customHeight="1" s="14">
      <c r="A2706" s="13" t="inlineStr">
        <is>
          <t>OTHO CLINICA</t>
        </is>
      </c>
      <c r="B2706" s="13" t="inlineStr">
        <is>
          <t>rede credenciada</t>
        </is>
      </c>
      <c r="C2706" s="13" t="n"/>
    </row>
    <row r="2707" ht="13.8" customHeight="1" s="14">
      <c r="A2707" s="13" t="inlineStr">
        <is>
          <t>CONSULTORIO NILTON CARLOS LEAL</t>
        </is>
      </c>
      <c r="B2707" s="13" t="inlineStr">
        <is>
          <t>rede credenciada</t>
        </is>
      </c>
      <c r="C2707" s="13" t="n"/>
    </row>
    <row r="2708" ht="13.8" customHeight="1" s="14">
      <c r="A2708" s="13" t="inlineStr">
        <is>
          <t>MEDCOR DIAGNOSTICO CARDIOVASCU</t>
        </is>
      </c>
      <c r="B2708" s="13" t="inlineStr">
        <is>
          <t>rede credenciada</t>
        </is>
      </c>
      <c r="C2708" s="13" t="n"/>
    </row>
    <row r="2709" ht="13.8" customHeight="1" s="14">
      <c r="A2709" s="13" t="inlineStr">
        <is>
          <t>REABILITA CENTER CLINICA DE AT</t>
        </is>
      </c>
      <c r="B2709" s="13" t="inlineStr">
        <is>
          <t>rede credenciada</t>
        </is>
      </c>
      <c r="C2709" s="13" t="n"/>
    </row>
    <row r="2710" ht="13.8" customHeight="1" s="14">
      <c r="A2710" s="13" t="inlineStr">
        <is>
          <t>ATOM MEDICINA NUCLEA</t>
        </is>
      </c>
      <c r="B2710" s="13" t="inlineStr">
        <is>
          <t>rede credenciada</t>
        </is>
      </c>
      <c r="C2710" s="13" t="n"/>
    </row>
    <row r="2711" ht="13.8" customHeight="1" s="14">
      <c r="A2711" s="13" t="inlineStr">
        <is>
          <t>C A D CENTRO DE ANESTESIOLOGIA</t>
        </is>
      </c>
      <c r="B2711" s="13" t="inlineStr">
        <is>
          <t>rede credenciada</t>
        </is>
      </c>
      <c r="C2711" s="13" t="n"/>
    </row>
    <row r="2712" ht="13.8" customHeight="1" s="14">
      <c r="A2712" s="13" t="inlineStr">
        <is>
          <t>CONSULTORIO MARISSA RABELO25</t>
        </is>
      </c>
      <c r="B2712" s="13" t="inlineStr">
        <is>
          <t>rede credenciada</t>
        </is>
      </c>
      <c r="C2712" s="13" t="n"/>
    </row>
    <row r="2713" ht="13.8" customHeight="1" s="14">
      <c r="A2713" s="13" t="inlineStr">
        <is>
          <t>MEDICINA PREVENTIVA MORRO AGUD</t>
        </is>
      </c>
      <c r="B2713" s="13" t="inlineStr">
        <is>
          <t>rede propria</t>
        </is>
      </c>
      <c r="C2713" s="13" t="n"/>
    </row>
    <row r="2714" ht="13.8" customHeight="1" s="14">
      <c r="A2714" s="13" t="inlineStr">
        <is>
          <t>CLINICA DE MEDICINA E DISTURBI</t>
        </is>
      </c>
      <c r="B2714" s="13" t="inlineStr">
        <is>
          <t>rede credenciada</t>
        </is>
      </c>
      <c r="C2714" s="13" t="n"/>
    </row>
    <row r="2715" ht="13.8" customHeight="1" s="14">
      <c r="A2715" s="13" t="inlineStr">
        <is>
          <t>TEOTONIO CLINICA MEDICA</t>
        </is>
      </c>
      <c r="B2715" s="13" t="inlineStr">
        <is>
          <t>rede credenciada</t>
        </is>
      </c>
      <c r="C2715" s="13" t="n"/>
    </row>
    <row r="2716" ht="13.8" customHeight="1" s="14">
      <c r="A2716" s="13" t="inlineStr">
        <is>
          <t>CLINICA SAO LUCAS NOVA ANDRADI</t>
        </is>
      </c>
      <c r="B2716" s="13" t="inlineStr">
        <is>
          <t>rede credenciada</t>
        </is>
      </c>
      <c r="C2716" s="13" t="n"/>
    </row>
    <row r="2717" ht="13.8" customHeight="1" s="14">
      <c r="A2717" s="13" t="inlineStr">
        <is>
          <t>CNE NEUROLOGIA CLINI</t>
        </is>
      </c>
      <c r="B2717" s="13" t="inlineStr">
        <is>
          <t>rede credenciada</t>
        </is>
      </c>
      <c r="C2717" s="13" t="n"/>
    </row>
    <row r="2718" ht="13.8" customHeight="1" s="14">
      <c r="A2718" s="13" t="inlineStr">
        <is>
          <t>HUMANITA AUDIOLOGIA</t>
        </is>
      </c>
      <c r="B2718" s="13" t="inlineStr">
        <is>
          <t>rede credenciada</t>
        </is>
      </c>
      <c r="C2718" s="13" t="n"/>
    </row>
    <row r="2719" ht="13.8" customHeight="1" s="14">
      <c r="A2719" s="13" t="inlineStr">
        <is>
          <t>RADIO DIAGNOSTICO MIRASSOL</t>
        </is>
      </c>
      <c r="B2719" s="13" t="inlineStr">
        <is>
          <t>rede credenciada</t>
        </is>
      </c>
      <c r="C2719" s="13" t="n"/>
    </row>
    <row r="2720" ht="13.8" customHeight="1" s="14">
      <c r="A2720" s="13" t="inlineStr">
        <is>
          <t>DIAGNOSTCARE</t>
        </is>
      </c>
      <c r="B2720" s="13" t="inlineStr">
        <is>
          <t>rede credenciada</t>
        </is>
      </c>
      <c r="C2720" s="13" t="n"/>
    </row>
    <row r="2721" ht="13.8" customHeight="1" s="14">
      <c r="A2721" s="13" t="inlineStr">
        <is>
          <t>V-e-I UBERABA</t>
        </is>
      </c>
      <c r="B2721" s="13" t="inlineStr">
        <is>
          <t>rede propria</t>
        </is>
      </c>
      <c r="C2721" s="13" t="n"/>
    </row>
    <row r="2722" ht="13.8" customHeight="1" s="14">
      <c r="A2722" s="13" t="inlineStr">
        <is>
          <t>INSTITUTO ABA CARE</t>
        </is>
      </c>
      <c r="B2722" s="13" t="inlineStr">
        <is>
          <t>rede credenciada</t>
        </is>
      </c>
      <c r="C2722" s="13" t="n"/>
    </row>
    <row r="2723" ht="13.8" customHeight="1" s="14">
      <c r="A2723" s="13" t="inlineStr">
        <is>
          <t>JETHAPE SERVICOS MEDICOS</t>
        </is>
      </c>
      <c r="B2723" s="13" t="inlineStr">
        <is>
          <t>rede credenciada</t>
        </is>
      </c>
      <c r="C2723" s="13" t="n"/>
    </row>
    <row r="2724" ht="13.8" customHeight="1" s="14">
      <c r="A2724" s="13" t="inlineStr">
        <is>
          <t>FHCR</t>
        </is>
      </c>
      <c r="B2724" s="13" t="inlineStr">
        <is>
          <t>rede credenciada</t>
        </is>
      </c>
      <c r="C2724" s="13" t="n"/>
    </row>
    <row r="2725" ht="13.8" customHeight="1" s="14">
      <c r="A2725" s="13" t="inlineStr">
        <is>
          <t>HOSPITAL DOS OLHOS DOURADOS</t>
        </is>
      </c>
      <c r="B2725" s="13" t="inlineStr">
        <is>
          <t>rede credenciada</t>
        </is>
      </c>
      <c r="C2725" s="13" t="n"/>
    </row>
    <row r="2726" ht="13.8" customHeight="1" s="14">
      <c r="A2726" s="13" t="inlineStr">
        <is>
          <t>CLIN RADIOLOGICA DR</t>
        </is>
      </c>
      <c r="B2726" s="13" t="inlineStr">
        <is>
          <t>rede credenciada</t>
        </is>
      </c>
      <c r="C2726" s="13" t="n"/>
    </row>
    <row r="2727" ht="13.8" customHeight="1" s="14">
      <c r="A2727" s="13" t="inlineStr">
        <is>
          <t>MEDIMAGEM IMAGEM EM</t>
        </is>
      </c>
      <c r="B2727" s="13" t="inlineStr">
        <is>
          <t>rede credenciada</t>
        </is>
      </c>
      <c r="C2727" s="13" t="n"/>
    </row>
    <row r="2728" ht="13.8" customHeight="1" s="14">
      <c r="A2728" s="13" t="inlineStr">
        <is>
          <t>CONSULTORIO EDUARDO BARCELOS R</t>
        </is>
      </c>
      <c r="B2728" s="13" t="inlineStr">
        <is>
          <t>rede credenciada</t>
        </is>
      </c>
      <c r="C2728" s="13" t="n"/>
    </row>
    <row r="2729" ht="13.8" customHeight="1" s="14">
      <c r="A2729" s="13" t="inlineStr">
        <is>
          <t>LABORATORIO LEONELLO S C LTDA</t>
        </is>
      </c>
      <c r="B2729" s="13" t="inlineStr">
        <is>
          <t>rede credenciada</t>
        </is>
      </c>
      <c r="C2729" s="13" t="n"/>
    </row>
    <row r="2730" ht="13.8" customHeight="1" s="14">
      <c r="A2730" s="13" t="inlineStr">
        <is>
          <t>CONSULTORIO ISABELE GABRIEL SA</t>
        </is>
      </c>
      <c r="B2730" s="13" t="inlineStr">
        <is>
          <t>rede credenciada</t>
        </is>
      </c>
      <c r="C2730" s="13" t="n"/>
    </row>
    <row r="2731" ht="13.8" customHeight="1" s="14">
      <c r="A2731" s="13" t="inlineStr">
        <is>
          <t>CONSULTORIO MILTON QUEIROZ PI</t>
        </is>
      </c>
      <c r="B2731" s="13" t="inlineStr">
        <is>
          <t>rede credenciada</t>
        </is>
      </c>
      <c r="C2731" s="13" t="n"/>
    </row>
    <row r="2732" ht="13.8" customHeight="1" s="14">
      <c r="A2732" s="13" t="inlineStr">
        <is>
          <t>NEGRI CENTRO MEDICO LTDA</t>
        </is>
      </c>
      <c r="B2732" s="13" t="inlineStr">
        <is>
          <t>rede credenciada</t>
        </is>
      </c>
      <c r="C2732" s="13" t="n"/>
    </row>
    <row r="2733" ht="13.8" customHeight="1" s="14">
      <c r="A2733" s="13" t="inlineStr">
        <is>
          <t>CARDIO DIAGNOSIS</t>
        </is>
      </c>
      <c r="B2733" s="13" t="inlineStr">
        <is>
          <t>rede credenciada</t>
        </is>
      </c>
      <c r="C2733" s="13" t="n"/>
    </row>
    <row r="2734" ht="13.8" customHeight="1" s="14">
      <c r="A2734" s="13" t="inlineStr">
        <is>
          <t>CONSULT JORGE PARADA</t>
        </is>
      </c>
      <c r="B2734" s="13" t="inlineStr">
        <is>
          <t>rede credenciada</t>
        </is>
      </c>
      <c r="C2734" s="13" t="n"/>
    </row>
    <row r="2735" ht="13.8" customHeight="1" s="14">
      <c r="A2735" s="13" t="inlineStr">
        <is>
          <t>C. SAUDE E BEM ESTAR</t>
        </is>
      </c>
      <c r="B2735" s="13" t="inlineStr">
        <is>
          <t>rede credenciada</t>
        </is>
      </c>
      <c r="C2735" s="13" t="n"/>
    </row>
    <row r="2736" ht="13.8" customHeight="1" s="14">
      <c r="A2736" s="13" t="inlineStr">
        <is>
          <t>CENTRO PAULISTA DE CIRURGIA OC</t>
        </is>
      </c>
      <c r="B2736" s="13" t="inlineStr">
        <is>
          <t>rede credenciada</t>
        </is>
      </c>
      <c r="C2736" s="13" t="n"/>
    </row>
    <row r="2737" ht="13.8" customHeight="1" s="14">
      <c r="A2737" s="13" t="inlineStr">
        <is>
          <t>CONSULTORIO ULIANA PADUA BLANK</t>
        </is>
      </c>
      <c r="B2737" s="13" t="inlineStr">
        <is>
          <t>rede credenciada</t>
        </is>
      </c>
      <c r="C2737" s="13" t="n"/>
    </row>
    <row r="2738" ht="13.8" customHeight="1" s="14">
      <c r="A2738" s="13" t="inlineStr">
        <is>
          <t>LABORATORIO DE ANAL CLIN DR LU</t>
        </is>
      </c>
      <c r="B2738" s="13" t="inlineStr">
        <is>
          <t>rede credenciada</t>
        </is>
      </c>
      <c r="C2738" s="13" t="n"/>
    </row>
    <row r="2739" ht="13.8" customHeight="1" s="14">
      <c r="A2739" s="13" t="inlineStr">
        <is>
          <t>CDCOR CENTRO DIAGNOS</t>
        </is>
      </c>
      <c r="B2739" s="13" t="inlineStr">
        <is>
          <t>rede credenciada</t>
        </is>
      </c>
      <c r="C2739" s="13" t="n"/>
    </row>
    <row r="2740" ht="13.8" customHeight="1" s="14">
      <c r="A2740" s="13" t="inlineStr">
        <is>
          <t>IRM.MIS.MONTE ALTO</t>
        </is>
      </c>
      <c r="B2740" s="13" t="inlineStr">
        <is>
          <t>rede credenciada</t>
        </is>
      </c>
      <c r="C2740" s="13" t="n"/>
    </row>
    <row r="2741" ht="13.8" customHeight="1" s="14">
      <c r="A2741" s="13" t="inlineStr">
        <is>
          <t>CLINICA DE ORTOPEDIA</t>
        </is>
      </c>
      <c r="B2741" s="13" t="inlineStr">
        <is>
          <t>rede credenciada</t>
        </is>
      </c>
      <c r="C2741" s="13" t="n"/>
    </row>
    <row r="2742" ht="13.8" customHeight="1" s="14">
      <c r="A2742" s="13" t="inlineStr">
        <is>
          <t>LABCLIN</t>
        </is>
      </c>
      <c r="B2742" s="13" t="inlineStr">
        <is>
          <t>rede credenciada</t>
        </is>
      </c>
      <c r="C2742" s="13" t="n"/>
    </row>
    <row r="2743" ht="13.8" customHeight="1" s="14">
      <c r="A2743" s="13" t="inlineStr">
        <is>
          <t>MEDICAL</t>
        </is>
      </c>
      <c r="B2743" s="13" t="inlineStr">
        <is>
          <t>rede credenciada</t>
        </is>
      </c>
      <c r="C2743" s="13" t="n"/>
    </row>
    <row r="2744" ht="13.8" customHeight="1" s="14">
      <c r="A2744" s="13" t="inlineStr">
        <is>
          <t>INSTITUTO NEUROLOGICO LTDA EPP</t>
        </is>
      </c>
      <c r="B2744" s="13" t="inlineStr">
        <is>
          <t>rede credenciada</t>
        </is>
      </c>
      <c r="C2744" s="13" t="n"/>
    </row>
    <row r="2745" ht="13.8" customHeight="1" s="14">
      <c r="A2745" s="13" t="inlineStr">
        <is>
          <t>HOSP PEDRO SANCHES</t>
        </is>
      </c>
      <c r="B2745" s="13" t="inlineStr">
        <is>
          <t>rede credenciada</t>
        </is>
      </c>
      <c r="C2745" s="13" t="n"/>
    </row>
    <row r="2746" ht="13.8" customHeight="1" s="14">
      <c r="A2746" s="13" t="inlineStr">
        <is>
          <t>LABMED LABORATORIOS CLINICOS</t>
        </is>
      </c>
      <c r="B2746" s="13" t="inlineStr">
        <is>
          <t>rede credenciada</t>
        </is>
      </c>
      <c r="C2746" s="13" t="n"/>
    </row>
    <row r="2747" ht="13.8" customHeight="1" s="14">
      <c r="A2747" s="13" t="inlineStr">
        <is>
          <t>CLINICA LUND DE NEFROLOGIA</t>
        </is>
      </c>
      <c r="B2747" s="13" t="inlineStr">
        <is>
          <t>rede credenciada</t>
        </is>
      </c>
      <c r="C2747" s="13" t="n"/>
    </row>
    <row r="2748" ht="13.8" customHeight="1" s="14">
      <c r="A2748" s="13" t="inlineStr">
        <is>
          <t>IRMANDAD SANTA CASA DE MISERIC</t>
        </is>
      </c>
      <c r="B2748" s="13" t="inlineStr">
        <is>
          <t>rede credenciada</t>
        </is>
      </c>
      <c r="C2748" s="13" t="n"/>
    </row>
    <row r="2749" ht="13.8" customHeight="1" s="14">
      <c r="A2749" s="13" t="inlineStr">
        <is>
          <t>IOA INSTITUTO DE OFTALMOLOGIA</t>
        </is>
      </c>
      <c r="B2749" s="13" t="inlineStr">
        <is>
          <t>rede credenciada</t>
        </is>
      </c>
      <c r="C2749" s="13" t="n"/>
    </row>
    <row r="2750" ht="13.8" customHeight="1" s="14">
      <c r="A2750" s="13" t="inlineStr">
        <is>
          <t>SER INFUSAO</t>
        </is>
      </c>
      <c r="B2750" s="13" t="inlineStr">
        <is>
          <t>rede credenciada</t>
        </is>
      </c>
      <c r="C2750" s="13" t="n"/>
    </row>
    <row r="2751" ht="13.8" customHeight="1" s="14">
      <c r="A2751" s="13" t="inlineStr">
        <is>
          <t>IPAC</t>
        </is>
      </c>
      <c r="B2751" s="13" t="inlineStr">
        <is>
          <t>rede credenciada</t>
        </is>
      </c>
      <c r="C2751" s="13" t="n"/>
    </row>
    <row r="2752" ht="13.8" customHeight="1" s="14">
      <c r="A2752" s="13" t="inlineStr">
        <is>
          <t>PELEGRINO E PELLEGRI</t>
        </is>
      </c>
      <c r="B2752" s="13" t="inlineStr">
        <is>
          <t>rede credenciada</t>
        </is>
      </c>
      <c r="C2752" s="13" t="n"/>
    </row>
    <row r="2753" ht="13.8" customHeight="1" s="14">
      <c r="A2753" s="13" t="inlineStr">
        <is>
          <t>LUCIANO PANIAGO VILE</t>
        </is>
      </c>
      <c r="B2753" s="13" t="inlineStr">
        <is>
          <t>rede credenciada</t>
        </is>
      </c>
      <c r="C2753" s="13" t="n"/>
    </row>
    <row r="2754" ht="13.8" customHeight="1" s="14">
      <c r="A2754" s="13" t="inlineStr">
        <is>
          <t>SOCIED HOSP NOSSA SE</t>
        </is>
      </c>
      <c r="B2754" s="13" t="inlineStr">
        <is>
          <t>rede credenciada</t>
        </is>
      </c>
      <c r="C2754" s="13" t="n"/>
    </row>
    <row r="2755" ht="13.8" customHeight="1" s="14">
      <c r="A2755" s="13" t="inlineStr">
        <is>
          <t>LABORATORIO DAS NACOES</t>
        </is>
      </c>
      <c r="B2755" s="13" t="inlineStr">
        <is>
          <t>rede propria</t>
        </is>
      </c>
      <c r="C2755" s="13" t="n"/>
    </row>
    <row r="2756" ht="13.8" customHeight="1" s="14">
      <c r="A2756" s="13" t="inlineStr">
        <is>
          <t>HOSPITAL DE QUEIMADURAS</t>
        </is>
      </c>
      <c r="B2756" s="13" t="inlineStr">
        <is>
          <t>rede credenciada</t>
        </is>
      </c>
      <c r="C2756" s="13" t="n"/>
    </row>
    <row r="2757" ht="13.8" customHeight="1" s="14">
      <c r="A2757" s="13" t="inlineStr">
        <is>
          <t>ASSUNCAO RISTOW LTDA</t>
        </is>
      </c>
      <c r="B2757" s="13" t="inlineStr">
        <is>
          <t>rede credenciada</t>
        </is>
      </c>
      <c r="C2757" s="13" t="n"/>
    </row>
    <row r="2758" ht="13.8" customHeight="1" s="14">
      <c r="A2758" s="13" t="inlineStr">
        <is>
          <t>CLINICA RADIOLOGICA DR BERTINE</t>
        </is>
      </c>
      <c r="B2758" s="13" t="inlineStr">
        <is>
          <t>rede credenciada</t>
        </is>
      </c>
      <c r="C2758" s="13" t="n"/>
    </row>
    <row r="2759" ht="13.8" customHeight="1" s="14">
      <c r="A2759" s="13" t="inlineStr">
        <is>
          <t>FEMINA</t>
        </is>
      </c>
      <c r="B2759" s="13" t="inlineStr">
        <is>
          <t>rede credenciada</t>
        </is>
      </c>
      <c r="C2759" s="13" t="n"/>
    </row>
    <row r="2760" ht="13.8" customHeight="1" s="14">
      <c r="A2760" s="13" t="inlineStr">
        <is>
          <t>HOSP SAO FRANCISC QUIRINOPOLIS</t>
        </is>
      </c>
      <c r="B2760" s="13" t="inlineStr">
        <is>
          <t>rede propria</t>
        </is>
      </c>
      <c r="C2760" s="13" t="n"/>
    </row>
    <row r="2761" ht="13.8" customHeight="1" s="14">
      <c r="A2761" s="13" t="inlineStr">
        <is>
          <t>MON PETIT PEDIATRIA</t>
        </is>
      </c>
      <c r="B2761" s="13" t="inlineStr">
        <is>
          <t>rede credenciada</t>
        </is>
      </c>
      <c r="C2761" s="13" t="n"/>
    </row>
    <row r="2762" ht="13.8" customHeight="1" s="14">
      <c r="A2762" s="13" t="inlineStr">
        <is>
          <t>CLINICA RIO JOAO LEITE</t>
        </is>
      </c>
      <c r="B2762" s="13" t="inlineStr">
        <is>
          <t>rede propria</t>
        </is>
      </c>
      <c r="C2762" s="13" t="n"/>
    </row>
    <row r="2763" ht="13.8" customHeight="1" s="14">
      <c r="A2763" s="13" t="inlineStr">
        <is>
          <t>CLIN MED</t>
        </is>
      </c>
      <c r="B2763" s="13" t="inlineStr">
        <is>
          <t>rede credenciada</t>
        </is>
      </c>
      <c r="C2763" s="13" t="n"/>
    </row>
    <row r="2764" ht="13.8" customHeight="1" s="14">
      <c r="A2764" s="13" t="inlineStr">
        <is>
          <t>MED PREV PQ BELA VISTA</t>
        </is>
      </c>
      <c r="B2764" s="13" t="inlineStr">
        <is>
          <t>rede propria</t>
        </is>
      </c>
      <c r="C2764" s="13" t="n"/>
    </row>
    <row r="2765" ht="13.8" customHeight="1" s="14">
      <c r="A2765" s="13" t="inlineStr">
        <is>
          <t>IMEDI INSTITUTO MEDICO DE DIAG</t>
        </is>
      </c>
      <c r="B2765" s="13" t="inlineStr">
        <is>
          <t>rede credenciada</t>
        </is>
      </c>
      <c r="C2765" s="13" t="n"/>
    </row>
    <row r="2766" ht="13.8" customHeight="1" s="14">
      <c r="A2766" s="13" t="inlineStr">
        <is>
          <t>HOSPITAL DAS NACOES</t>
        </is>
      </c>
      <c r="B2766" s="13" t="inlineStr">
        <is>
          <t>rede credenciada</t>
        </is>
      </c>
      <c r="C2766" s="13" t="n"/>
    </row>
    <row r="2767" ht="13.8" customHeight="1" s="14">
      <c r="A2767" s="13" t="inlineStr">
        <is>
          <t>CLINICA CEDOR</t>
        </is>
      </c>
      <c r="B2767" s="13" t="inlineStr">
        <is>
          <t>rede credenciada</t>
        </is>
      </c>
      <c r="C2767" s="13" t="n"/>
    </row>
    <row r="2768" ht="13.8" customHeight="1" s="14">
      <c r="A2768" s="13" t="inlineStr">
        <is>
          <t>SERVICOS DE GINECOLO</t>
        </is>
      </c>
      <c r="B2768" s="13" t="inlineStr">
        <is>
          <t>rede credenciada</t>
        </is>
      </c>
      <c r="C2768" s="13" t="n"/>
    </row>
    <row r="2769" ht="13.8" customHeight="1" s="14">
      <c r="A2769" s="13" t="inlineStr">
        <is>
          <t>HOSPITAL SANTO ANTONIO</t>
        </is>
      </c>
      <c r="B2769" s="13" t="inlineStr">
        <is>
          <t>rede credenciada</t>
        </is>
      </c>
      <c r="C2769" s="13" t="n"/>
    </row>
    <row r="2770" ht="13.8" customHeight="1" s="14">
      <c r="A2770" s="13" t="inlineStr">
        <is>
          <t>HOSPITAL E MATERNIDADE SANTA L</t>
        </is>
      </c>
      <c r="B2770" s="13" t="inlineStr">
        <is>
          <t>rede credenciada</t>
        </is>
      </c>
      <c r="C2770" s="13" t="n"/>
    </row>
    <row r="2771" ht="13.8" customHeight="1" s="14">
      <c r="A2771" s="13" t="inlineStr">
        <is>
          <t>SOS CRIANCA</t>
        </is>
      </c>
      <c r="B2771" s="13" t="inlineStr">
        <is>
          <t>rede credenciada</t>
        </is>
      </c>
      <c r="C2771" s="13" t="n"/>
    </row>
    <row r="2772" ht="13.8" customHeight="1" s="14">
      <c r="A2772" s="13" t="inlineStr">
        <is>
          <t>SALVIANO MACIEL LTDA</t>
        </is>
      </c>
      <c r="B2772" s="13" t="inlineStr">
        <is>
          <t>rede credenciada</t>
        </is>
      </c>
      <c r="C2772" s="13" t="n"/>
    </row>
    <row r="2773" ht="13.8" customHeight="1" s="14">
      <c r="A2773" s="13" t="inlineStr">
        <is>
          <t>POSTO DE COLETA DIAS</t>
        </is>
      </c>
      <c r="B2773" s="13" t="inlineStr">
        <is>
          <t>rede propria</t>
        </is>
      </c>
      <c r="C2773" s="13" t="n"/>
    </row>
    <row r="2774" ht="13.8" customHeight="1" s="14">
      <c r="A2774" s="13" t="inlineStr">
        <is>
          <t>MEDICINA PREVENTIVA CHAPADAO D</t>
        </is>
      </c>
      <c r="B2774" s="13" t="inlineStr">
        <is>
          <t>rede propria</t>
        </is>
      </c>
      <c r="C2774" s="13" t="n"/>
    </row>
    <row r="2775" ht="13.8" customHeight="1" s="14">
      <c r="A2775" s="13" t="inlineStr">
        <is>
          <t>HOSP CLIN PRIMAVERA</t>
        </is>
      </c>
      <c r="B2775" s="13" t="inlineStr">
        <is>
          <t>rede credenciada</t>
        </is>
      </c>
      <c r="C2775" s="13" t="n"/>
    </row>
    <row r="2776" ht="13.8" customHeight="1" s="14">
      <c r="A2776" s="13" t="inlineStr">
        <is>
          <t>CDRV SERVICOS DE RAD</t>
        </is>
      </c>
      <c r="B2776" s="13" t="inlineStr">
        <is>
          <t>rede credenciada</t>
        </is>
      </c>
      <c r="C2776" s="13" t="n"/>
    </row>
    <row r="2777" ht="13.8" customHeight="1" s="14">
      <c r="A2777" s="13" t="inlineStr">
        <is>
          <t>MEDICINA PREVENTIVA QUIRINOPOL</t>
        </is>
      </c>
      <c r="B2777" s="13" t="inlineStr">
        <is>
          <t>rede propria</t>
        </is>
      </c>
      <c r="C2777" s="13" t="n"/>
    </row>
    <row r="2778" ht="13.8" customHeight="1" s="14">
      <c r="A2778" s="13" t="inlineStr">
        <is>
          <t>CLINICA CHAPADAO DO CEU</t>
        </is>
      </c>
      <c r="B2778" s="13" t="inlineStr">
        <is>
          <t>rede propria</t>
        </is>
      </c>
      <c r="C2778" s="13" t="n"/>
    </row>
    <row r="2779" ht="13.8" customHeight="1" s="14">
      <c r="A2779" s="13" t="inlineStr">
        <is>
          <t>CENTRO DE SAUDE</t>
        </is>
      </c>
      <c r="B2779" s="13" t="inlineStr">
        <is>
          <t>rede credenciada</t>
        </is>
      </c>
      <c r="C2779" s="13" t="n"/>
    </row>
    <row r="2780" ht="13.8" customHeight="1" s="14">
      <c r="A2780" s="13" t="inlineStr">
        <is>
          <t>CLIN DAYANA VINHAIS</t>
        </is>
      </c>
      <c r="B2780" s="13" t="inlineStr">
        <is>
          <t>rede credenciada</t>
        </is>
      </c>
      <c r="C2780" s="13" t="n"/>
    </row>
    <row r="2781" ht="13.8" customHeight="1" s="14">
      <c r="A2781" s="13" t="inlineStr">
        <is>
          <t>INST BAHIANO IMAGEM</t>
        </is>
      </c>
      <c r="B2781" s="13" t="inlineStr">
        <is>
          <t>rede credenciada</t>
        </is>
      </c>
      <c r="C2781" s="13" t="n"/>
    </row>
    <row r="2782" ht="13.8" customHeight="1" s="14">
      <c r="A2782" s="13" t="inlineStr">
        <is>
          <t>GINCOR CENTRO DIAGNOSTICO</t>
        </is>
      </c>
      <c r="B2782" s="13" t="inlineStr">
        <is>
          <t>rede credenciada</t>
        </is>
      </c>
      <c r="C2782" s="13" t="n"/>
    </row>
    <row r="2783" ht="13.8" customHeight="1" s="14">
      <c r="A2783" s="13" t="inlineStr">
        <is>
          <t>LABORATORIO OTORRINO</t>
        </is>
      </c>
      <c r="B2783" s="13" t="inlineStr">
        <is>
          <t>rede credenciada</t>
        </is>
      </c>
      <c r="C2783" s="13" t="n"/>
    </row>
    <row r="2784" ht="13.8" customHeight="1" s="14">
      <c r="A2784" s="13" t="inlineStr">
        <is>
          <t>MC VASCULARES SERVIC</t>
        </is>
      </c>
      <c r="B2784" s="13" t="inlineStr">
        <is>
          <t>rede credenciada</t>
        </is>
      </c>
      <c r="C2784" s="13" t="n"/>
    </row>
    <row r="2785" ht="13.8" customHeight="1" s="14">
      <c r="A2785" s="13" t="inlineStr">
        <is>
          <t>RADIUS MEDICINA DIAGNOSTICA</t>
        </is>
      </c>
      <c r="B2785" s="13" t="inlineStr">
        <is>
          <t>rede credenciada</t>
        </is>
      </c>
      <c r="C2785" s="13" t="n"/>
    </row>
    <row r="2786" ht="13.8" customHeight="1" s="14">
      <c r="A2786" s="13" t="inlineStr">
        <is>
          <t>BIOCLINICA LAB AN CL</t>
        </is>
      </c>
      <c r="B2786" s="13" t="inlineStr">
        <is>
          <t>rede credenciada</t>
        </is>
      </c>
      <c r="C2786" s="13" t="n"/>
    </row>
    <row r="2787" ht="13.8" customHeight="1" s="14">
      <c r="A2787" s="13" t="inlineStr">
        <is>
          <t>FISIO LIFE CLINICA DE FISIOTER</t>
        </is>
      </c>
      <c r="B2787" s="13" t="inlineStr">
        <is>
          <t>rede credenciada</t>
        </is>
      </c>
      <c r="C2787" s="13" t="n"/>
    </row>
    <row r="2788" ht="13.8" customHeight="1" s="14">
      <c r="A2788" s="13" t="inlineStr">
        <is>
          <t>MEDPREV RIO VERDE</t>
        </is>
      </c>
      <c r="B2788" s="13" t="inlineStr">
        <is>
          <t>rede propria</t>
        </is>
      </c>
      <c r="C2788" s="13" t="n"/>
    </row>
    <row r="2789" ht="13.8" customHeight="1" s="14">
      <c r="A2789" s="13" t="inlineStr">
        <is>
          <t>CLINICA SER</t>
        </is>
      </c>
      <c r="B2789" s="13" t="inlineStr">
        <is>
          <t>rede credenciada</t>
        </is>
      </c>
      <c r="C2789" s="13" t="n"/>
    </row>
    <row r="2790" ht="13.8" customHeight="1" s="14">
      <c r="A2790" s="13" t="inlineStr">
        <is>
          <t>GASTRO CIRURGIA</t>
        </is>
      </c>
      <c r="B2790" s="13" t="inlineStr">
        <is>
          <t>rede credenciada</t>
        </is>
      </c>
      <c r="C2790" s="13" t="n"/>
    </row>
    <row r="2791" ht="13.8" customHeight="1" s="14">
      <c r="A2791" s="13" t="inlineStr">
        <is>
          <t>ROBERTO MARTINS SPAD</t>
        </is>
      </c>
      <c r="B2791" s="13" t="inlineStr">
        <is>
          <t>rede credenciada</t>
        </is>
      </c>
      <c r="C2791" s="13" t="n"/>
    </row>
    <row r="2792" ht="13.8" customHeight="1" s="14">
      <c r="A2792" s="13" t="inlineStr">
        <is>
          <t>LABORTEST</t>
        </is>
      </c>
      <c r="B2792" s="13" t="inlineStr">
        <is>
          <t>rede credenciada</t>
        </is>
      </c>
      <c r="C2792" s="13" t="n"/>
    </row>
    <row r="2793" ht="13.8" customHeight="1" s="14">
      <c r="A2793" s="13" t="inlineStr">
        <is>
          <t>SANTA CASA DE MISERIC E MATER</t>
        </is>
      </c>
      <c r="B2793" s="13" t="inlineStr">
        <is>
          <t>rede credenciada</t>
        </is>
      </c>
      <c r="C2793" s="13" t="n"/>
    </row>
    <row r="2794" ht="13.8" customHeight="1" s="14">
      <c r="A2794" s="13" t="inlineStr">
        <is>
          <t>HOSPITAL NOSSA SENHORA DA ABAD</t>
        </is>
      </c>
      <c r="B2794" s="13" t="inlineStr">
        <is>
          <t>rede credenciada</t>
        </is>
      </c>
      <c r="C2794" s="13" t="n"/>
    </row>
    <row r="2795" ht="13.8" customHeight="1" s="14">
      <c r="A2795" s="13" t="inlineStr">
        <is>
          <t>CLINICA MADRE VIDA</t>
        </is>
      </c>
      <c r="B2795" s="13" t="inlineStr">
        <is>
          <t>rede credenciada</t>
        </is>
      </c>
      <c r="C2795" s="13" t="n"/>
    </row>
    <row r="2796" ht="13.8" customHeight="1" s="14">
      <c r="A2796" s="13" t="inlineStr">
        <is>
          <t>PLENA CLINICA</t>
        </is>
      </c>
      <c r="B2796" s="13" t="inlineStr">
        <is>
          <t>rede credenciada</t>
        </is>
      </c>
      <c r="C2796" s="13" t="n"/>
    </row>
    <row r="2797" ht="13.8" customHeight="1" s="14">
      <c r="A2797" s="13" t="inlineStr">
        <is>
          <t>HOSPITAL ANT PRUDENT</t>
        </is>
      </c>
      <c r="B2797" s="13" t="inlineStr">
        <is>
          <t>rede propria</t>
        </is>
      </c>
      <c r="C2797" s="13" t="n"/>
    </row>
    <row r="2798" ht="13.8" customHeight="1" s="14">
      <c r="A2798" s="13" t="inlineStr">
        <is>
          <t>COOPECLIN</t>
        </is>
      </c>
      <c r="B2798" s="13" t="inlineStr">
        <is>
          <t>rede credenciada</t>
        </is>
      </c>
      <c r="C2798" s="13" t="n"/>
    </row>
    <row r="2799" ht="13.8" customHeight="1" s="14">
      <c r="A2799" s="13" t="inlineStr">
        <is>
          <t>CLINICMEDIC DJANDIR</t>
        </is>
      </c>
      <c r="B2799" s="13" t="inlineStr">
        <is>
          <t>rede credenciada</t>
        </is>
      </c>
      <c r="C2799" s="13" t="n"/>
    </row>
    <row r="2800" ht="13.8" customHeight="1" s="14">
      <c r="A2800" s="13" t="inlineStr">
        <is>
          <t>VIDA ENDOSCOPIA</t>
        </is>
      </c>
      <c r="B2800" s="13" t="inlineStr">
        <is>
          <t>rede credenciada</t>
        </is>
      </c>
      <c r="C2800" s="13" t="n"/>
    </row>
    <row r="2801" ht="13.8" customHeight="1" s="14">
      <c r="A2801" s="13" t="inlineStr">
        <is>
          <t>SANTA CASA DE MISERICORDIA DE</t>
        </is>
      </c>
      <c r="B2801" s="13" t="inlineStr">
        <is>
          <t>rede credenciada</t>
        </is>
      </c>
      <c r="C2801" s="13" t="n"/>
    </row>
    <row r="2802" ht="13.8" customHeight="1" s="14">
      <c r="A2802" s="13" t="inlineStr">
        <is>
          <t>NOVA DIAGNOSTICOS</t>
        </is>
      </c>
      <c r="B2802" s="13" t="inlineStr">
        <is>
          <t>rede credenciada</t>
        </is>
      </c>
      <c r="C2802" s="13" t="n"/>
    </row>
    <row r="2803" ht="13.8" customHeight="1" s="14">
      <c r="A2803" s="13" t="inlineStr">
        <is>
          <t>MARINGA MEDICINA NUC</t>
        </is>
      </c>
      <c r="B2803" s="13" t="inlineStr">
        <is>
          <t>rede credenciada</t>
        </is>
      </c>
      <c r="C2803" s="13" t="n"/>
    </row>
    <row r="2804" ht="13.8" customHeight="1" s="14">
      <c r="A2804" s="13" t="inlineStr">
        <is>
          <t>PNEUMOCENTRO</t>
        </is>
      </c>
      <c r="B2804" s="13" t="inlineStr">
        <is>
          <t>rede credenciada</t>
        </is>
      </c>
      <c r="C2804" s="13" t="n"/>
    </row>
    <row r="2805" ht="13.8" customHeight="1" s="14">
      <c r="A2805" s="13" t="inlineStr">
        <is>
          <t>RUGGERI E PIVA LTDA</t>
        </is>
      </c>
      <c r="B2805" s="13" t="inlineStr">
        <is>
          <t>rede credenciada</t>
        </is>
      </c>
      <c r="C2805" s="13" t="n"/>
    </row>
    <row r="2806" ht="13.8" customHeight="1" s="14">
      <c r="A2806" s="13" t="inlineStr">
        <is>
          <t>CEMEDE IMAGEM LTDA</t>
        </is>
      </c>
      <c r="B2806" s="13" t="inlineStr">
        <is>
          <t>rede credenciada</t>
        </is>
      </c>
      <c r="C2806" s="13" t="n"/>
    </row>
    <row r="2807" ht="13.8" customHeight="1" s="14">
      <c r="A2807" s="13" t="inlineStr">
        <is>
          <t>CLINICA MEDICA ARC</t>
        </is>
      </c>
      <c r="B2807" s="13" t="inlineStr">
        <is>
          <t>rede credenciada</t>
        </is>
      </c>
      <c r="C2807" s="13" t="n"/>
    </row>
    <row r="2808" ht="13.8" customHeight="1" s="14">
      <c r="A2808" s="13" t="inlineStr">
        <is>
          <t>CLINICA DE FISIOTERAPIA E ESTE</t>
        </is>
      </c>
      <c r="B2808" s="13" t="inlineStr">
        <is>
          <t>rede credenciada</t>
        </is>
      </c>
      <c r="C2808" s="13" t="n"/>
    </row>
    <row r="2809" ht="13.8" customHeight="1" s="14">
      <c r="A2809" s="13" t="inlineStr">
        <is>
          <t>CONSAUDE</t>
        </is>
      </c>
      <c r="B2809" s="13" t="inlineStr">
        <is>
          <t>rede credenciada</t>
        </is>
      </c>
      <c r="C2809" s="13" t="n"/>
    </row>
    <row r="2810" ht="13.8" customHeight="1" s="14">
      <c r="A2810" s="13" t="inlineStr">
        <is>
          <t>RADIODONTO</t>
        </is>
      </c>
      <c r="B2810" s="13" t="inlineStr">
        <is>
          <t>rede credenciada</t>
        </is>
      </c>
      <c r="C2810" s="13" t="n"/>
    </row>
    <row r="2811" ht="13.8" customHeight="1" s="14">
      <c r="A2811" s="13" t="inlineStr">
        <is>
          <t>PRONTO ANALISE</t>
        </is>
      </c>
      <c r="B2811" s="13" t="inlineStr">
        <is>
          <t>rede credenciada</t>
        </is>
      </c>
      <c r="C2811" s="13" t="n"/>
    </row>
    <row r="2812" ht="13.8" customHeight="1" s="14">
      <c r="A2812" s="13" t="inlineStr">
        <is>
          <t>NOVAMED SERVICOS MED</t>
        </is>
      </c>
      <c r="B2812" s="13" t="inlineStr">
        <is>
          <t>rede credenciada</t>
        </is>
      </c>
      <c r="C2812" s="13" t="n"/>
    </row>
    <row r="2813" ht="13.8" customHeight="1" s="14">
      <c r="A2813" s="13" t="inlineStr">
        <is>
          <t>CEICO</t>
        </is>
      </c>
      <c r="B2813" s="13" t="inlineStr">
        <is>
          <t>rede credenciada</t>
        </is>
      </c>
      <c r="C2813" s="13" t="n"/>
    </row>
    <row r="2814" ht="13.8" customHeight="1" s="14">
      <c r="A2814" s="13" t="inlineStr">
        <is>
          <t>HASEGAWA SERVICOS MEDICOS</t>
        </is>
      </c>
      <c r="B2814" s="13" t="inlineStr">
        <is>
          <t>rede credenciada</t>
        </is>
      </c>
      <c r="C2814" s="13" t="n"/>
    </row>
    <row r="2815" ht="13.8" customHeight="1" s="14">
      <c r="A2815" s="13" t="inlineStr">
        <is>
          <t>CLINICA CARDIOIMAGEM</t>
        </is>
      </c>
      <c r="B2815" s="13" t="inlineStr">
        <is>
          <t>rede credenciada</t>
        </is>
      </c>
      <c r="C2815" s="13" t="n"/>
    </row>
    <row r="2816" ht="13.8" customHeight="1" s="14">
      <c r="A2816" s="13" t="inlineStr">
        <is>
          <t>CLINICA MEDICINA E B</t>
        </is>
      </c>
      <c r="B2816" s="13" t="inlineStr">
        <is>
          <t>rede credenciada</t>
        </is>
      </c>
      <c r="C2816" s="13" t="n"/>
    </row>
    <row r="2817" ht="13.8" customHeight="1" s="14">
      <c r="A2817" s="13" t="inlineStr">
        <is>
          <t>INST CARDI RADIO INT</t>
        </is>
      </c>
      <c r="B2817" s="13" t="inlineStr">
        <is>
          <t>rede credenciada</t>
        </is>
      </c>
      <c r="C2817" s="13" t="n"/>
    </row>
    <row r="2818" ht="13.8" customHeight="1" s="14">
      <c r="A2818" s="13" t="inlineStr">
        <is>
          <t>BIOETICA LABORATORIO DE ANALIS</t>
        </is>
      </c>
      <c r="B2818" s="13" t="inlineStr">
        <is>
          <t>rede credenciada</t>
        </is>
      </c>
      <c r="C2818" s="13" t="n"/>
    </row>
    <row r="2819" ht="13.8" customHeight="1" s="14">
      <c r="A2819" s="13" t="inlineStr">
        <is>
          <t>PRO EXAME</t>
        </is>
      </c>
      <c r="B2819" s="13" t="inlineStr">
        <is>
          <t>rede credenciada</t>
        </is>
      </c>
      <c r="C2819" s="13" t="n"/>
    </row>
    <row r="2820" ht="13.8" customHeight="1" s="14">
      <c r="A2820" s="13" t="inlineStr">
        <is>
          <t>UNIFISIO</t>
        </is>
      </c>
      <c r="B2820" s="13" t="inlineStr">
        <is>
          <t>rede credenciada</t>
        </is>
      </c>
      <c r="C2820" s="13" t="n"/>
    </row>
    <row r="2821" ht="13.8" customHeight="1" s="14">
      <c r="A2821" s="13" t="inlineStr">
        <is>
          <t>ESSENCIAL ODONTO</t>
        </is>
      </c>
      <c r="B2821" s="13" t="inlineStr">
        <is>
          <t>rede credenciada</t>
        </is>
      </c>
      <c r="C2821" s="13" t="n"/>
    </row>
    <row r="2822" ht="13.8" customHeight="1" s="14">
      <c r="A2822" s="13" t="inlineStr">
        <is>
          <t>HOSPITAL PADRE TIAGO</t>
        </is>
      </c>
      <c r="B2822" s="13" t="inlineStr">
        <is>
          <t>rede credenciada</t>
        </is>
      </c>
      <c r="C2822" s="13" t="n"/>
    </row>
    <row r="2823" ht="13.8" customHeight="1" s="14">
      <c r="A2823" s="13" t="inlineStr">
        <is>
          <t>LABORVIDA</t>
        </is>
      </c>
      <c r="B2823" s="13" t="inlineStr">
        <is>
          <t>rede credenciada</t>
        </is>
      </c>
      <c r="C2823" s="13" t="n"/>
    </row>
    <row r="2824" ht="13.8" customHeight="1" s="14">
      <c r="A2824" s="13" t="inlineStr">
        <is>
          <t>MED RIM</t>
        </is>
      </c>
      <c r="B2824" s="13" t="inlineStr">
        <is>
          <t>rede credenciada</t>
        </is>
      </c>
      <c r="C2824" s="13" t="n"/>
    </row>
    <row r="2825" ht="13.8" customHeight="1" s="14">
      <c r="A2825" s="13" t="inlineStr">
        <is>
          <t>HOSP ALDE 4350820</t>
        </is>
      </c>
      <c r="B2825" s="13" t="inlineStr">
        <is>
          <t>rede credenciada</t>
        </is>
      </c>
      <c r="C2825" s="13" t="n"/>
    </row>
    <row r="2826" ht="13.8" customHeight="1" s="14">
      <c r="A2826" s="13" t="inlineStr">
        <is>
          <t>CLINICA DO SONO DE M</t>
        </is>
      </c>
      <c r="B2826" s="13" t="inlineStr">
        <is>
          <t>rede credenciada</t>
        </is>
      </c>
      <c r="C2826" s="13" t="n"/>
    </row>
    <row r="2827" ht="13.8" customHeight="1" s="14">
      <c r="A2827" s="13" t="inlineStr">
        <is>
          <t>MULTIMEDICOS</t>
        </is>
      </c>
      <c r="B2827" s="13" t="inlineStr">
        <is>
          <t>rede credenciada</t>
        </is>
      </c>
      <c r="C2827" s="13" t="n"/>
    </row>
    <row r="2828" ht="13.8" customHeight="1" s="14">
      <c r="A2828" s="13" t="inlineStr">
        <is>
          <t>CARDIOEXAMES SERVICO</t>
        </is>
      </c>
      <c r="B2828" s="13" t="inlineStr">
        <is>
          <t>rede credenciada</t>
        </is>
      </c>
      <c r="C2828" s="13" t="n"/>
    </row>
    <row r="2829" ht="13.8" customHeight="1" s="14">
      <c r="A2829" s="13" t="inlineStr">
        <is>
          <t>CMR SERVICOS MEDICOS</t>
        </is>
      </c>
      <c r="B2829" s="13" t="inlineStr">
        <is>
          <t>rede credenciada</t>
        </is>
      </c>
      <c r="C2829" s="13" t="n"/>
    </row>
    <row r="2830" ht="13.8" customHeight="1" s="14">
      <c r="A2830" s="13" t="inlineStr">
        <is>
          <t>CARDIOCLINICA MARINGA</t>
        </is>
      </c>
      <c r="B2830" s="13" t="inlineStr">
        <is>
          <t>rede credenciada</t>
        </is>
      </c>
      <c r="C2830" s="13" t="n"/>
    </row>
    <row r="2831" ht="13.8" customHeight="1" s="14">
      <c r="A2831" s="13" t="inlineStr">
        <is>
          <t>STA CASA SAO CARLOS</t>
        </is>
      </c>
      <c r="B2831" s="13" t="inlineStr">
        <is>
          <t>rede credenciada</t>
        </is>
      </c>
      <c r="C2831" s="13" t="n"/>
    </row>
    <row r="2832" ht="13.8" customHeight="1" s="14">
      <c r="A2832" s="13" t="inlineStr">
        <is>
          <t>PLASTIC AID CLIN MED</t>
        </is>
      </c>
      <c r="B2832" s="13" t="inlineStr">
        <is>
          <t>rede credenciada</t>
        </is>
      </c>
      <c r="C2832" s="13" t="n"/>
    </row>
    <row r="2833" ht="13.8" customHeight="1" s="14">
      <c r="A2833" s="13" t="inlineStr">
        <is>
          <t>MICROLAB LAB ANALISE</t>
        </is>
      </c>
      <c r="B2833" s="13" t="inlineStr">
        <is>
          <t>rede credenciada</t>
        </is>
      </c>
      <c r="C2833" s="13" t="n"/>
    </row>
    <row r="2834" ht="13.8" customHeight="1" s="14">
      <c r="A2834" s="13" t="inlineStr">
        <is>
          <t>S R SANTOS CLINICA CIRURGICA</t>
        </is>
      </c>
      <c r="B2834" s="13" t="inlineStr">
        <is>
          <t>rede credenciada</t>
        </is>
      </c>
      <c r="C2834" s="13" t="n"/>
    </row>
    <row r="2835" ht="13.8" customHeight="1" s="14">
      <c r="A2835" s="13" t="inlineStr">
        <is>
          <t>GILL CESAR FERREIRA DE FREITAS</t>
        </is>
      </c>
      <c r="B2835" s="13" t="inlineStr">
        <is>
          <t>rede credenciada</t>
        </is>
      </c>
      <c r="C2835" s="13" t="n"/>
    </row>
    <row r="2836" ht="13.8" customHeight="1" s="14">
      <c r="A2836" s="13" t="inlineStr">
        <is>
          <t>RODRIGO RESENDE SABI</t>
        </is>
      </c>
      <c r="B2836" s="13" t="inlineStr">
        <is>
          <t>rede credenciada</t>
        </is>
      </c>
      <c r="C2836" s="13" t="n"/>
    </row>
    <row r="2837" ht="13.8" customHeight="1" s="14">
      <c r="A2837" s="13" t="inlineStr">
        <is>
          <t>IOT INSTITUTO</t>
        </is>
      </c>
      <c r="B2837" s="13" t="inlineStr">
        <is>
          <t>rede credenciada</t>
        </is>
      </c>
      <c r="C2837" s="13" t="n"/>
    </row>
    <row r="2838" ht="13.8" customHeight="1" s="14">
      <c r="A2838" s="13" t="inlineStr">
        <is>
          <t>LABOVITA</t>
        </is>
      </c>
      <c r="B2838" s="13" t="inlineStr">
        <is>
          <t>rede credenciada</t>
        </is>
      </c>
      <c r="C2838" s="13" t="n"/>
    </row>
    <row r="2839" ht="13.8" customHeight="1" s="14">
      <c r="A2839" s="13" t="inlineStr">
        <is>
          <t>DENSIMED SS LTDA</t>
        </is>
      </c>
      <c r="B2839" s="13" t="inlineStr">
        <is>
          <t>rede credenciada</t>
        </is>
      </c>
      <c r="C2839" s="13" t="n"/>
    </row>
    <row r="2840" ht="13.8" customHeight="1" s="14">
      <c r="A2840" s="13" t="inlineStr">
        <is>
          <t>INCEF INSTITUTO DE NEUROLOGI</t>
        </is>
      </c>
      <c r="B2840" s="13" t="inlineStr">
        <is>
          <t>rede credenciada</t>
        </is>
      </c>
      <c r="C2840" s="13" t="n"/>
    </row>
    <row r="2841" ht="13.8" customHeight="1" s="14">
      <c r="A2841" s="13" t="inlineStr">
        <is>
          <t>FERREIRA E MAGALHAES</t>
        </is>
      </c>
      <c r="B2841" s="13" t="inlineStr">
        <is>
          <t>rede credenciada</t>
        </is>
      </c>
      <c r="C2841" s="13" t="n"/>
    </row>
    <row r="2842" ht="13.8" customHeight="1" s="14">
      <c r="A2842" s="13" t="inlineStr">
        <is>
          <t>ENDOMULHER</t>
        </is>
      </c>
      <c r="B2842" s="13" t="inlineStr">
        <is>
          <t>rede credenciada</t>
        </is>
      </c>
      <c r="C2842" s="13" t="n"/>
    </row>
    <row r="2843" ht="13.8" customHeight="1" s="14">
      <c r="A2843" s="13" t="inlineStr">
        <is>
          <t>SOMED SERVICOS E ASSISTENCIA M</t>
        </is>
      </c>
      <c r="B2843" s="13" t="inlineStr">
        <is>
          <t>rede credenciada</t>
        </is>
      </c>
      <c r="C2843" s="13" t="n"/>
    </row>
    <row r="2844" ht="13.8" customHeight="1" s="14">
      <c r="A2844" s="13" t="inlineStr">
        <is>
          <t>IMAR DE C ATAIDE E C</t>
        </is>
      </c>
      <c r="B2844" s="13" t="inlineStr">
        <is>
          <t>rede credenciada</t>
        </is>
      </c>
      <c r="C2844" s="13" t="n"/>
    </row>
    <row r="2845" ht="13.8" customHeight="1" s="14">
      <c r="A2845" s="13" t="inlineStr">
        <is>
          <t>A M NEITZKE</t>
        </is>
      </c>
      <c r="B2845" s="13" t="inlineStr">
        <is>
          <t>rede credenciada</t>
        </is>
      </c>
      <c r="C2845" s="13" t="n"/>
    </row>
    <row r="2846" ht="13.8" customHeight="1" s="14">
      <c r="A2846" s="13" t="inlineStr">
        <is>
          <t>LAB DINAM DE INVESTI</t>
        </is>
      </c>
      <c r="B2846" s="13" t="inlineStr">
        <is>
          <t>rede credenciada</t>
        </is>
      </c>
      <c r="C2846" s="13" t="n"/>
    </row>
    <row r="2847" ht="13.8" customHeight="1" s="14">
      <c r="A2847" s="13" t="inlineStr">
        <is>
          <t>BIOANAL LAB DE ANAL CLIN LTDA</t>
        </is>
      </c>
      <c r="B2847" s="13" t="inlineStr">
        <is>
          <t>rede credenciada</t>
        </is>
      </c>
      <c r="C2847" s="13" t="n"/>
    </row>
    <row r="2848" ht="13.8" customHeight="1" s="14">
      <c r="A2848" s="13" t="inlineStr">
        <is>
          <t>APMED</t>
        </is>
      </c>
      <c r="B2848" s="13" t="inlineStr">
        <is>
          <t>rede credenciada</t>
        </is>
      </c>
      <c r="C2848" s="13" t="n"/>
    </row>
    <row r="2849" ht="13.8" customHeight="1" s="14">
      <c r="A2849" s="13" t="inlineStr">
        <is>
          <t>CLINICA GRM CARDIO EIRELI</t>
        </is>
      </c>
      <c r="B2849" s="13" t="inlineStr">
        <is>
          <t>rede credenciada</t>
        </is>
      </c>
      <c r="C2849" s="13" t="n"/>
    </row>
    <row r="2850" ht="13.8" customHeight="1" s="14">
      <c r="A2850" s="13" t="inlineStr">
        <is>
          <t>CEMP CLINICA DE EXAME MEDICO E</t>
        </is>
      </c>
      <c r="B2850" s="13" t="inlineStr">
        <is>
          <t>rede credenciada</t>
        </is>
      </c>
      <c r="C2850" s="13" t="n"/>
    </row>
    <row r="2851" ht="13.8" customHeight="1" s="14">
      <c r="A2851" s="13" t="inlineStr">
        <is>
          <t>SILAS PEREIRA LIMA E</t>
        </is>
      </c>
      <c r="B2851" s="13" t="inlineStr">
        <is>
          <t>rede credenciada</t>
        </is>
      </c>
      <c r="C2851" s="13" t="n"/>
    </row>
    <row r="2852" ht="13.8" customHeight="1" s="14">
      <c r="A2852" s="13" t="inlineStr">
        <is>
          <t>HOSPITAL SAO LEOPOLDO MANDIC</t>
        </is>
      </c>
      <c r="B2852" s="13" t="inlineStr">
        <is>
          <t>rede credenciada</t>
        </is>
      </c>
      <c r="C2852" s="13" t="n"/>
    </row>
    <row r="2853" ht="13.8" customHeight="1" s="14">
      <c r="A2853" s="13" t="inlineStr">
        <is>
          <t>CLINICA RAMAZOTTI</t>
        </is>
      </c>
      <c r="B2853" s="13" t="inlineStr">
        <is>
          <t>rede credenciada</t>
        </is>
      </c>
      <c r="C2853" s="13" t="n"/>
    </row>
    <row r="2854" ht="13.8" customHeight="1" s="14">
      <c r="A2854" s="13" t="inlineStr">
        <is>
          <t>HOSPITAL PARANA</t>
        </is>
      </c>
      <c r="B2854" s="13" t="inlineStr">
        <is>
          <t>rede credenciada</t>
        </is>
      </c>
      <c r="C2854" s="13" t="n"/>
    </row>
    <row r="2855" ht="13.8" customHeight="1" s="14">
      <c r="A2855" s="13" t="inlineStr">
        <is>
          <t>CLINICA DA IMAGEM</t>
        </is>
      </c>
      <c r="B2855" s="13" t="inlineStr">
        <is>
          <t>rede credenciada</t>
        </is>
      </c>
      <c r="C2855" s="13" t="n"/>
    </row>
    <row r="2856" ht="13.8" customHeight="1" s="14">
      <c r="A2856" s="13" t="inlineStr">
        <is>
          <t>SAUDE MAIS GRAVATA</t>
        </is>
      </c>
      <c r="B2856" s="13" t="inlineStr">
        <is>
          <t>rede credenciada</t>
        </is>
      </c>
      <c r="C2856" s="13" t="n"/>
    </row>
    <row r="2857" ht="13.8" customHeight="1" s="14">
      <c r="A2857" s="13" t="inlineStr">
        <is>
          <t>IAC - INSTITUTO DE A</t>
        </is>
      </c>
      <c r="B2857" s="13" t="inlineStr">
        <is>
          <t>rede credenciada</t>
        </is>
      </c>
      <c r="C2857" s="13" t="n"/>
    </row>
    <row r="2858" ht="13.8" customHeight="1" s="14">
      <c r="A2858" s="13" t="inlineStr">
        <is>
          <t>CLINICA RIO AZUL</t>
        </is>
      </c>
      <c r="B2858" s="13" t="inlineStr">
        <is>
          <t>rede propria</t>
        </is>
      </c>
      <c r="C2858" s="13" t="n"/>
    </row>
    <row r="2859" ht="13.8" customHeight="1" s="14">
      <c r="A2859" s="13" t="inlineStr">
        <is>
          <t>REDE ORTO NORDESTE</t>
        </is>
      </c>
      <c r="B2859" s="13" t="inlineStr">
        <is>
          <t>rede credenciada</t>
        </is>
      </c>
      <c r="C2859" s="13" t="n"/>
    </row>
    <row r="2860" ht="13.8" customHeight="1" s="14">
      <c r="A2860" s="13" t="inlineStr">
        <is>
          <t>SPAGNA -e- POSSARI</t>
        </is>
      </c>
      <c r="B2860" s="13" t="inlineStr">
        <is>
          <t>rede credenciada</t>
        </is>
      </c>
      <c r="C2860" s="13" t="n"/>
    </row>
    <row r="2861" ht="13.8" customHeight="1" s="14">
      <c r="A2861" s="13" t="inlineStr">
        <is>
          <t>CLINICA PRIORI</t>
        </is>
      </c>
      <c r="B2861" s="13" t="inlineStr">
        <is>
          <t>rede credenciada</t>
        </is>
      </c>
      <c r="C2861" s="13" t="n"/>
    </row>
    <row r="2862" ht="13.8" customHeight="1" s="14">
      <c r="A2862" s="13" t="inlineStr">
        <is>
          <t>LAB DE ANALISES CLINICAS ROMAN</t>
        </is>
      </c>
      <c r="B2862" s="13" t="inlineStr">
        <is>
          <t>rede credenciada</t>
        </is>
      </c>
      <c r="C2862" s="13" t="n"/>
    </row>
    <row r="2863" ht="13.8" customHeight="1" s="14">
      <c r="A2863" s="13" t="inlineStr">
        <is>
          <t>HOSPITAL CASSEMS UNIDADE DE PA</t>
        </is>
      </c>
      <c r="B2863" s="13" t="inlineStr">
        <is>
          <t>rede credenciada</t>
        </is>
      </c>
      <c r="C2863" s="13" t="n"/>
    </row>
    <row r="2864" ht="13.8" customHeight="1" s="14">
      <c r="A2864" s="13" t="inlineStr">
        <is>
          <t>MENEZES E MENEZES FI</t>
        </is>
      </c>
      <c r="B2864" s="13" t="inlineStr">
        <is>
          <t>rede credenciada</t>
        </is>
      </c>
      <c r="C2864" s="13" t="n"/>
    </row>
    <row r="2865" ht="13.8" customHeight="1" s="14">
      <c r="A2865" s="13" t="inlineStr">
        <is>
          <t>COOPERATIVA DE TRABALHO MEDICO</t>
        </is>
      </c>
      <c r="B2865" s="13" t="inlineStr">
        <is>
          <t>rede credenciada</t>
        </is>
      </c>
      <c r="C2865" s="13" t="n"/>
    </row>
    <row r="2866" ht="13.8" customHeight="1" s="14">
      <c r="A2866" s="13" t="inlineStr">
        <is>
          <t>NOVAIMAGEM MEDICAL</t>
        </is>
      </c>
      <c r="B2866" s="13" t="inlineStr">
        <is>
          <t>rede credenciada</t>
        </is>
      </c>
      <c r="C2866" s="13" t="n"/>
    </row>
    <row r="2867" ht="13.8" customHeight="1" s="14">
      <c r="A2867" s="13" t="inlineStr">
        <is>
          <t>BM SAUDE UROFISIOGIN</t>
        </is>
      </c>
      <c r="B2867" s="13" t="inlineStr">
        <is>
          <t>rede credenciada</t>
        </is>
      </c>
      <c r="C2867" s="13" t="n"/>
    </row>
    <row r="2868" ht="13.8" customHeight="1" s="14">
      <c r="A2868" s="13" t="inlineStr">
        <is>
          <t>CONSULTORIO ALFREDO ABUD</t>
        </is>
      </c>
      <c r="B2868" s="13" t="inlineStr">
        <is>
          <t>rede credenciada</t>
        </is>
      </c>
      <c r="C2868" s="13" t="n"/>
    </row>
    <row r="2869" ht="13.8" customHeight="1" s="14">
      <c r="A2869" s="13" t="inlineStr">
        <is>
          <t>CENTRO MEDICO RADIOLOGICO NOVA</t>
        </is>
      </c>
      <c r="B2869" s="13" t="inlineStr">
        <is>
          <t>rede credenciada</t>
        </is>
      </c>
      <c r="C2869" s="13" t="n"/>
    </row>
    <row r="2870" ht="13.8" customHeight="1" s="14">
      <c r="A2870" s="13" t="inlineStr">
        <is>
          <t xml:space="preserve">NEUROCOR CLINICA DE </t>
        </is>
      </c>
      <c r="B2870" s="13" t="inlineStr">
        <is>
          <t>rede credenciada</t>
        </is>
      </c>
      <c r="C2870" s="13" t="n"/>
    </row>
    <row r="2871" ht="13.8" customHeight="1" s="14">
      <c r="A2871" s="13" t="inlineStr">
        <is>
          <t>FPB OFTALMOLOGISTAS</t>
        </is>
      </c>
      <c r="B2871" s="13" t="inlineStr">
        <is>
          <t>rede credenciada</t>
        </is>
      </c>
      <c r="C2871" s="13" t="n"/>
    </row>
    <row r="2872" ht="13.8" customHeight="1" s="14">
      <c r="A2872" s="13" t="inlineStr">
        <is>
          <t>CENTRO DE IMAGENS</t>
        </is>
      </c>
      <c r="B2872" s="13" t="inlineStr">
        <is>
          <t>rede credenciada</t>
        </is>
      </c>
      <c r="C2872" s="13" t="n"/>
    </row>
    <row r="2873" ht="13.8" customHeight="1" s="14">
      <c r="A2873" s="13" t="inlineStr">
        <is>
          <t>CLINICA CAIS</t>
        </is>
      </c>
      <c r="B2873" s="13" t="inlineStr">
        <is>
          <t>rede credenciada</t>
        </is>
      </c>
      <c r="C2873" s="13" t="n"/>
    </row>
    <row r="2874" ht="13.8" customHeight="1" s="14">
      <c r="A2874" s="13" t="inlineStr">
        <is>
          <t>DIAGNOSE LABORATORIO CLINICO</t>
        </is>
      </c>
      <c r="B2874" s="13" t="inlineStr">
        <is>
          <t>rede credenciada</t>
        </is>
      </c>
      <c r="C2874" s="13" t="n"/>
    </row>
    <row r="2875" ht="13.8" customHeight="1" s="14">
      <c r="A2875" s="13" t="inlineStr">
        <is>
          <t>CLIMAX</t>
        </is>
      </c>
      <c r="B2875" s="13" t="inlineStr">
        <is>
          <t>rede credenciada</t>
        </is>
      </c>
      <c r="C2875" s="13" t="n"/>
    </row>
    <row r="2876" ht="13.8" customHeight="1" s="14">
      <c r="A2876" s="13" t="inlineStr">
        <is>
          <t>CAIADO BARRA SERVICOS MEDICOS</t>
        </is>
      </c>
      <c r="B2876" s="13" t="inlineStr">
        <is>
          <t>rede credenciada</t>
        </is>
      </c>
      <c r="C2876" s="13" t="n"/>
    </row>
    <row r="2877" ht="13.8" customHeight="1" s="14">
      <c r="A2877" s="13" t="inlineStr">
        <is>
          <t>VIVER BEM CLIN MEDIC</t>
        </is>
      </c>
      <c r="B2877" s="13" t="inlineStr">
        <is>
          <t>rede credenciada</t>
        </is>
      </c>
      <c r="C2877" s="13" t="n"/>
    </row>
    <row r="2878" ht="13.8" customHeight="1" s="14">
      <c r="A2878" s="13" t="inlineStr">
        <is>
          <t>VIDA OTORRINO</t>
        </is>
      </c>
      <c r="B2878" s="13" t="inlineStr">
        <is>
          <t>rede credenciada</t>
        </is>
      </c>
      <c r="C2878" s="13" t="n"/>
    </row>
    <row r="2879" ht="13.8" customHeight="1" s="14">
      <c r="A2879" s="13" t="inlineStr">
        <is>
          <t>ENVOLVE CLINICA</t>
        </is>
      </c>
      <c r="B2879" s="13" t="inlineStr">
        <is>
          <t>rede credenciada</t>
        </is>
      </c>
      <c r="C2879" s="13" t="n"/>
    </row>
    <row r="2880" ht="13.8" customHeight="1" s="14">
      <c r="A2880" s="13" t="inlineStr">
        <is>
          <t>J P V CLINICA DE REABILITACAO</t>
        </is>
      </c>
      <c r="B2880" s="13" t="inlineStr">
        <is>
          <t>rede credenciada</t>
        </is>
      </c>
      <c r="C2880" s="13" t="n"/>
    </row>
    <row r="2881" ht="13.8" customHeight="1" s="14">
      <c r="A2881" s="13" t="inlineStr">
        <is>
          <t>DENTAL COMPANY LTDA</t>
        </is>
      </c>
      <c r="B2881" s="13" t="inlineStr">
        <is>
          <t>rede credenciada</t>
        </is>
      </c>
      <c r="C2881" s="13" t="n"/>
    </row>
    <row r="2882" ht="13.8" customHeight="1" s="14">
      <c r="A2882" s="13" t="inlineStr">
        <is>
          <t>INSTITUTO DO APARELHO DIGESTIV</t>
        </is>
      </c>
      <c r="B2882" s="13" t="inlineStr">
        <is>
          <t>rede credenciada</t>
        </is>
      </c>
      <c r="C2882" s="13" t="n"/>
    </row>
    <row r="2883" ht="13.8" customHeight="1" s="14">
      <c r="A2883" s="13" t="inlineStr">
        <is>
          <t>NUCLEOCOR</t>
        </is>
      </c>
      <c r="B2883" s="13" t="inlineStr">
        <is>
          <t>rede credenciada</t>
        </is>
      </c>
      <c r="C2883" s="13" t="n"/>
    </row>
    <row r="2884" ht="13.8" customHeight="1" s="14">
      <c r="A2884" s="13" t="inlineStr">
        <is>
          <t>NEFRUZA</t>
        </is>
      </c>
      <c r="B2884" s="13" t="inlineStr">
        <is>
          <t>rede credenciada</t>
        </is>
      </c>
      <c r="C2884" s="13" t="n"/>
    </row>
    <row r="2885" ht="13.8" customHeight="1" s="14">
      <c r="A2885" s="13" t="inlineStr">
        <is>
          <t>SANTA CASA LEME</t>
        </is>
      </c>
      <c r="B2885" s="13" t="inlineStr">
        <is>
          <t>rede credenciada</t>
        </is>
      </c>
      <c r="C2885" s="13" t="n"/>
    </row>
    <row r="2886" ht="13.8" customHeight="1" s="14">
      <c r="A2886" s="13" t="inlineStr">
        <is>
          <t>A D SERVICOS MEDICOS ESPECIALI</t>
        </is>
      </c>
      <c r="B2886" s="13" t="inlineStr">
        <is>
          <t>rede credenciada</t>
        </is>
      </c>
      <c r="C2886" s="13" t="n"/>
    </row>
    <row r="2887" ht="13.8" customHeight="1" s="14">
      <c r="A2887" s="13" t="inlineStr">
        <is>
          <t>UNICLINICA</t>
        </is>
      </c>
      <c r="B2887" s="13" t="inlineStr">
        <is>
          <t>rede credenciada</t>
        </is>
      </c>
      <c r="C2887" s="13" t="n"/>
    </row>
    <row r="2888" ht="13.8" customHeight="1" s="14">
      <c r="A2888" s="13" t="inlineStr">
        <is>
          <t>ST CASA PIRASSUNUNGA</t>
        </is>
      </c>
      <c r="B2888" s="13" t="inlineStr">
        <is>
          <t>rede credenciada</t>
        </is>
      </c>
      <c r="C2888" s="13" t="n"/>
    </row>
    <row r="2889" ht="13.8" customHeight="1" s="14">
      <c r="A2889" s="13" t="inlineStr">
        <is>
          <t>CLINICA MEDICA CALIL</t>
        </is>
      </c>
      <c r="B2889" s="13" t="inlineStr">
        <is>
          <t>rede credenciada</t>
        </is>
      </c>
      <c r="C2889" s="13" t="n"/>
    </row>
    <row r="2890" ht="13.8" customHeight="1" s="14">
      <c r="A2890" s="13" t="inlineStr">
        <is>
          <t>CENTRO DE MEDICINA DIAGNOSTICO</t>
        </is>
      </c>
      <c r="B2890" s="13" t="inlineStr">
        <is>
          <t>rede credenciada</t>
        </is>
      </c>
      <c r="C2890" s="13" t="n"/>
    </row>
    <row r="2891" ht="13.8" customHeight="1" s="14">
      <c r="A2891" s="13" t="inlineStr">
        <is>
          <t>I N G ROSA EIRELI</t>
        </is>
      </c>
      <c r="B2891" s="13" t="inlineStr">
        <is>
          <t>rede credenciada</t>
        </is>
      </c>
      <c r="C2891" s="13" t="n"/>
    </row>
    <row r="2892" ht="13.8" customHeight="1" s="14">
      <c r="A2892" s="13" t="inlineStr">
        <is>
          <t>ESPACO PILATES</t>
        </is>
      </c>
      <c r="B2892" s="13" t="inlineStr">
        <is>
          <t>rede credenciada</t>
        </is>
      </c>
      <c r="C2892" s="13" t="n"/>
    </row>
    <row r="2893" ht="13.8" customHeight="1" s="14">
      <c r="A2893" s="13" t="inlineStr">
        <is>
          <t>LABORATORIO FURLAN</t>
        </is>
      </c>
      <c r="B2893" s="13" t="inlineStr">
        <is>
          <t>rede credenciada</t>
        </is>
      </c>
      <c r="C2893" s="13" t="n"/>
    </row>
    <row r="2894" ht="13.8" customHeight="1" s="14">
      <c r="A2894" s="13" t="inlineStr">
        <is>
          <t xml:space="preserve">GIANSANTE E SANTANA </t>
        </is>
      </c>
      <c r="B2894" s="13" t="inlineStr">
        <is>
          <t>rede credenciada</t>
        </is>
      </c>
      <c r="C2894" s="13" t="n"/>
    </row>
    <row r="2895" ht="13.8" customHeight="1" s="14">
      <c r="A2895" s="13" t="inlineStr">
        <is>
          <t>VOO DE LIBERDADE</t>
        </is>
      </c>
      <c r="B2895" s="13" t="inlineStr">
        <is>
          <t>rede credenciada</t>
        </is>
      </c>
      <c r="C2895" s="13" t="n"/>
    </row>
    <row r="2896" ht="13.8" customHeight="1" s="14">
      <c r="A2896" s="13" t="inlineStr">
        <is>
          <t>CONSULTORIO KLEBER EDUARDO</t>
        </is>
      </c>
      <c r="B2896" s="13" t="inlineStr">
        <is>
          <t>rede credenciada</t>
        </is>
      </c>
      <c r="C2896" s="13" t="n"/>
    </row>
    <row r="2897" ht="13.8" customHeight="1" s="14">
      <c r="A2897" s="13" t="inlineStr">
        <is>
          <t>CLINICA UNIMAGEM</t>
        </is>
      </c>
      <c r="B2897" s="13" t="inlineStr">
        <is>
          <t>rede credenciada</t>
        </is>
      </c>
      <c r="C2897" s="13" t="n"/>
    </row>
    <row r="2898" ht="13.8" customHeight="1" s="14">
      <c r="A2898" s="13" t="inlineStr">
        <is>
          <t>FISIO SERT CLINICA D</t>
        </is>
      </c>
      <c r="B2898" s="13" t="inlineStr">
        <is>
          <t>rede credenciada</t>
        </is>
      </c>
      <c r="C2898" s="13" t="n"/>
    </row>
    <row r="2899" ht="13.8" customHeight="1" s="14">
      <c r="A2899" s="13" t="inlineStr">
        <is>
          <t>CARDIO CENTRO</t>
        </is>
      </c>
      <c r="B2899" s="13" t="inlineStr">
        <is>
          <t>rede credenciada</t>
        </is>
      </c>
      <c r="C2899" s="13" t="n"/>
    </row>
    <row r="2900" ht="13.8" customHeight="1" s="14">
      <c r="A2900" s="13" t="inlineStr">
        <is>
          <t>CLINICA DE FISIOTERAPIA MILENA</t>
        </is>
      </c>
      <c r="B2900" s="13" t="inlineStr">
        <is>
          <t>rede credenciada</t>
        </is>
      </c>
      <c r="C2900" s="13" t="n"/>
    </row>
    <row r="2901" ht="13.8" customHeight="1" s="14">
      <c r="A2901" s="13" t="inlineStr">
        <is>
          <t>ASO ASSESSORIA EM SA</t>
        </is>
      </c>
      <c r="B2901" s="13" t="inlineStr">
        <is>
          <t>rede credenciada</t>
        </is>
      </c>
      <c r="C2901" s="13" t="n"/>
    </row>
    <row r="2902" ht="13.8" customHeight="1" s="14">
      <c r="A2902" s="13" t="inlineStr">
        <is>
          <t>GESTARE VITA</t>
        </is>
      </c>
      <c r="B2902" s="13" t="inlineStr">
        <is>
          <t>rede credenciada</t>
        </is>
      </c>
      <c r="C2902" s="13" t="n"/>
    </row>
    <row r="2903" ht="13.8" customHeight="1" s="14">
      <c r="A2903" s="13" t="inlineStr">
        <is>
          <t>LAB JAYME LTDA</t>
        </is>
      </c>
      <c r="B2903" s="13" t="inlineStr">
        <is>
          <t>rede credenciada</t>
        </is>
      </c>
      <c r="C2903" s="13" t="n"/>
    </row>
    <row r="2904" ht="13.8" customHeight="1" s="14">
      <c r="A2904" s="13" t="inlineStr">
        <is>
          <t>SIEGA -e- SIEGA</t>
        </is>
      </c>
      <c r="B2904" s="13" t="inlineStr">
        <is>
          <t>rede credenciada</t>
        </is>
      </c>
      <c r="C2904" s="13" t="n"/>
    </row>
    <row r="2905" ht="13.8" customHeight="1" s="14">
      <c r="A2905" s="13" t="inlineStr">
        <is>
          <t>CLINICA AUDIOLOGICA MG EIRELI</t>
        </is>
      </c>
      <c r="B2905" s="13" t="inlineStr">
        <is>
          <t>rede credenciada</t>
        </is>
      </c>
      <c r="C2905" s="13" t="n"/>
    </row>
    <row r="2906" ht="13.8" customHeight="1" s="14">
      <c r="A2906" s="13" t="inlineStr">
        <is>
          <t>MEDPREV RODOLFO FERNANDES</t>
        </is>
      </c>
      <c r="B2906" s="13" t="inlineStr">
        <is>
          <t>rede propria</t>
        </is>
      </c>
      <c r="C2906" s="13" t="n"/>
    </row>
    <row r="2907" ht="13.8" customHeight="1" s="14">
      <c r="A2907" s="13" t="inlineStr">
        <is>
          <t>AFETUS PRESTACAO DE</t>
        </is>
      </c>
      <c r="B2907" s="13" t="inlineStr">
        <is>
          <t>rede credenciada</t>
        </is>
      </c>
      <c r="C2907" s="13" t="n"/>
    </row>
    <row r="2908" ht="13.8" customHeight="1" s="14">
      <c r="A2908" s="13" t="inlineStr">
        <is>
          <t>ECOMOVEL SERVICOS ME</t>
        </is>
      </c>
      <c r="B2908" s="13" t="inlineStr">
        <is>
          <t>rede credenciada</t>
        </is>
      </c>
      <c r="C2908" s="13" t="n"/>
    </row>
    <row r="2909" ht="13.8" customHeight="1" s="14">
      <c r="A2909" s="13" t="inlineStr">
        <is>
          <t>LABORATORIO SANTA CECILIA</t>
        </is>
      </c>
      <c r="B2909" s="13" t="inlineStr">
        <is>
          <t>rede credenciada</t>
        </is>
      </c>
      <c r="C2909" s="13" t="n"/>
    </row>
    <row r="2910" ht="13.8" customHeight="1" s="14">
      <c r="A2910" s="13" t="inlineStr">
        <is>
          <t>INSTITUTO DO SONO DR</t>
        </is>
      </c>
      <c r="B2910" s="13" t="inlineStr">
        <is>
          <t>rede credenciada</t>
        </is>
      </c>
      <c r="C2910" s="13" t="n"/>
    </row>
    <row r="2911" ht="13.8" customHeight="1" s="14">
      <c r="A2911" s="13" t="inlineStr">
        <is>
          <t>CLINICA CRISTIANE NOGUEIRA</t>
        </is>
      </c>
      <c r="B2911" s="13" t="inlineStr">
        <is>
          <t>rede credenciada</t>
        </is>
      </c>
      <c r="C2911" s="13" t="n"/>
    </row>
    <row r="2912" ht="13.8" customHeight="1" s="14">
      <c r="A2912" s="13" t="inlineStr">
        <is>
          <t>UNILABLABORATORIO DE</t>
        </is>
      </c>
      <c r="B2912" s="13" t="inlineStr">
        <is>
          <t>rede credenciada</t>
        </is>
      </c>
      <c r="C2912" s="13" t="n"/>
    </row>
    <row r="2913" ht="13.8" customHeight="1" s="14">
      <c r="A2913" s="13" t="inlineStr">
        <is>
          <t>LUZIA MILANI LOPES M</t>
        </is>
      </c>
      <c r="B2913" s="13" t="inlineStr">
        <is>
          <t>rede credenciada</t>
        </is>
      </c>
      <c r="C2913" s="13" t="n"/>
    </row>
    <row r="2914" ht="13.8" customHeight="1" s="14">
      <c r="A2914" s="13" t="inlineStr">
        <is>
          <t>LABORATORIO SAO MATHEUS</t>
        </is>
      </c>
      <c r="B2914" s="13" t="inlineStr">
        <is>
          <t>rede credenciada</t>
        </is>
      </c>
      <c r="C2914" s="13" t="n"/>
    </row>
    <row r="2915" ht="13.8" customHeight="1" s="14">
      <c r="A2915" s="13" t="inlineStr">
        <is>
          <t>FRANCA SERVICOS MEDICOS AUDITO</t>
        </is>
      </c>
      <c r="B2915" s="13" t="inlineStr">
        <is>
          <t>rede credenciada</t>
        </is>
      </c>
      <c r="C2915" s="13" t="n"/>
    </row>
    <row r="2916" ht="13.8" customHeight="1" s="14">
      <c r="A2916" s="13" t="inlineStr">
        <is>
          <t>HOSP BF SAO MATEUS</t>
        </is>
      </c>
      <c r="B2916" s="13" t="inlineStr">
        <is>
          <t>rede credenciada</t>
        </is>
      </c>
      <c r="C2916" s="13" t="n"/>
    </row>
    <row r="2917" ht="13.8" customHeight="1" s="14">
      <c r="A2917" s="13" t="inlineStr">
        <is>
          <t>LAB DE ANALISES CLINICAS FIORI</t>
        </is>
      </c>
      <c r="B2917" s="13" t="inlineStr">
        <is>
          <t>rede credenciada</t>
        </is>
      </c>
      <c r="C2917" s="13" t="n"/>
    </row>
    <row r="2918" ht="13.8" customHeight="1" s="14">
      <c r="A2918" s="13" t="inlineStr">
        <is>
          <t>ASSOCIACAO BENEFICEN</t>
        </is>
      </c>
      <c r="B2918" s="13" t="inlineStr">
        <is>
          <t>rede credenciada</t>
        </is>
      </c>
      <c r="C2918" s="13" t="n"/>
    </row>
    <row r="2919" ht="13.8" customHeight="1" s="14">
      <c r="A2919" s="13" t="inlineStr">
        <is>
          <t>CLINICA FISIODONTO</t>
        </is>
      </c>
      <c r="B2919" s="13" t="inlineStr">
        <is>
          <t>rede credenciada</t>
        </is>
      </c>
      <c r="C2919" s="13" t="n"/>
    </row>
    <row r="2920" ht="13.8" customHeight="1" s="14">
      <c r="A2920" s="13" t="inlineStr">
        <is>
          <t>CLI AMIGOS CORAÇAO</t>
        </is>
      </c>
      <c r="B2920" s="13" t="inlineStr">
        <is>
          <t>rede credenciada</t>
        </is>
      </c>
      <c r="C2920" s="13" t="n"/>
    </row>
    <row r="2921" ht="13.8" customHeight="1" s="14">
      <c r="A2921" s="13" t="inlineStr">
        <is>
          <t>CPC CENTRO DE PATOLOGIA E CITO</t>
        </is>
      </c>
      <c r="B2921" s="13" t="inlineStr">
        <is>
          <t>rede credenciada</t>
        </is>
      </c>
      <c r="C2921" s="13" t="n"/>
    </row>
    <row r="2922" ht="13.8" customHeight="1" s="14">
      <c r="A2922" s="13" t="inlineStr">
        <is>
          <t>SANTA CASA SERRANA</t>
        </is>
      </c>
      <c r="B2922" s="13" t="inlineStr">
        <is>
          <t>rede credenciada</t>
        </is>
      </c>
      <c r="C2922" s="13" t="n"/>
    </row>
    <row r="2923" ht="13.8" customHeight="1" s="14">
      <c r="A2923" s="13" t="inlineStr">
        <is>
          <t>CLINICA NOVA SUICA</t>
        </is>
      </c>
      <c r="B2923" s="13" t="inlineStr">
        <is>
          <t>rede propria</t>
        </is>
      </c>
      <c r="C2923" s="13" t="n"/>
    </row>
    <row r="2924" ht="13.8" customHeight="1" s="14">
      <c r="A2924" s="13" t="inlineStr">
        <is>
          <t>CA RIO PRETO</t>
        </is>
      </c>
      <c r="B2924" s="13" t="inlineStr">
        <is>
          <t>rede credenciada</t>
        </is>
      </c>
      <c r="C2924" s="13" t="n"/>
    </row>
    <row r="2925" ht="13.8" customHeight="1" s="14">
      <c r="A2925" s="13" t="inlineStr">
        <is>
          <t>COOPANEST</t>
        </is>
      </c>
      <c r="B2925" s="13" t="inlineStr">
        <is>
          <t>rede credenciada</t>
        </is>
      </c>
      <c r="C2925" s="13" t="n"/>
    </row>
    <row r="2926" ht="13.8" customHeight="1" s="14">
      <c r="A2926" s="13" t="inlineStr">
        <is>
          <t>HFCP</t>
        </is>
      </c>
      <c r="B2926" s="13" t="inlineStr">
        <is>
          <t>rede credenciada</t>
        </is>
      </c>
      <c r="C2926" s="13" t="n"/>
    </row>
    <row r="2927" ht="13.8" customHeight="1" s="14">
      <c r="A2927" s="13" t="inlineStr">
        <is>
          <t>CLINICA MEDICA E LABORATORIO C</t>
        </is>
      </c>
      <c r="B2927" s="13" t="inlineStr">
        <is>
          <t>rede credenciada</t>
        </is>
      </c>
      <c r="C2927" s="13" t="n"/>
    </row>
    <row r="2928" ht="13.8" customHeight="1" s="14">
      <c r="A2928" s="13" t="inlineStr">
        <is>
          <t>ALINNE G. DA SILVA</t>
        </is>
      </c>
      <c r="B2928" s="13" t="inlineStr">
        <is>
          <t>rede credenciada</t>
        </is>
      </c>
      <c r="C2928" s="13" t="n"/>
    </row>
    <row r="2929" ht="13.8" customHeight="1" s="14">
      <c r="A2929" s="13" t="inlineStr">
        <is>
          <t>HOSPITAL CETRO</t>
        </is>
      </c>
      <c r="B2929" s="13" t="inlineStr">
        <is>
          <t>rede propria</t>
        </is>
      </c>
      <c r="C2929" s="13" t="n"/>
    </row>
    <row r="2930" ht="13.8" customHeight="1" s="14">
      <c r="A2930" s="13" t="inlineStr">
        <is>
          <t>CONSULTORIO MAURICIO AGUIAR</t>
        </is>
      </c>
      <c r="B2930" s="13" t="inlineStr">
        <is>
          <t>rede credenciada</t>
        </is>
      </c>
      <c r="C2930" s="13" t="n"/>
    </row>
    <row r="2931" ht="13.8" customHeight="1" s="14">
      <c r="A2931" s="13" t="inlineStr">
        <is>
          <t>CDI CLINICA</t>
        </is>
      </c>
      <c r="B2931" s="13" t="inlineStr">
        <is>
          <t>rede credenciada</t>
        </is>
      </c>
      <c r="C2931" s="13" t="n"/>
    </row>
    <row r="2932" ht="13.8" customHeight="1" s="14">
      <c r="A2932" s="13" t="inlineStr">
        <is>
          <t>LBM</t>
        </is>
      </c>
      <c r="B2932" s="13" t="inlineStr">
        <is>
          <t>rede credenciada</t>
        </is>
      </c>
      <c r="C2932" s="13" t="n"/>
    </row>
    <row r="2933" ht="13.8" customHeight="1" s="14">
      <c r="A2933" s="13" t="inlineStr">
        <is>
          <t>NUCLEO IMAGEM</t>
        </is>
      </c>
      <c r="B2933" s="13" t="inlineStr">
        <is>
          <t>rede credenciada</t>
        </is>
      </c>
      <c r="C2933" s="13" t="n"/>
    </row>
    <row r="2934" ht="13.8" customHeight="1" s="14">
      <c r="A2934" s="13" t="inlineStr">
        <is>
          <t>CLINICA SUICA</t>
        </is>
      </c>
      <c r="B2934" s="13" t="inlineStr">
        <is>
          <t>rede propria</t>
        </is>
      </c>
      <c r="C2934" s="13" t="n"/>
    </row>
    <row r="2935" ht="13.8" customHeight="1" s="14">
      <c r="A2935" s="13" t="inlineStr">
        <is>
          <t>CLINICA SETOR SUL</t>
        </is>
      </c>
      <c r="B2935" s="13" t="inlineStr">
        <is>
          <t>rede propria</t>
        </is>
      </c>
      <c r="C2935" s="13" t="n"/>
    </row>
    <row r="2936" ht="13.8" customHeight="1" s="14">
      <c r="A2936" s="13" t="inlineStr">
        <is>
          <t>CDI CENTRO DE DIAGNO</t>
        </is>
      </c>
      <c r="B2936" s="13" t="inlineStr">
        <is>
          <t>rede credenciada</t>
        </is>
      </c>
      <c r="C2936" s="13" t="n"/>
    </row>
    <row r="2937" ht="13.8" customHeight="1" s="14">
      <c r="A2937" s="13" t="inlineStr">
        <is>
          <t>CLINICA NOVA PONTE</t>
        </is>
      </c>
      <c r="B2937" s="13" t="inlineStr">
        <is>
          <t>rede propria</t>
        </is>
      </c>
      <c r="C2937" s="13" t="n"/>
    </row>
    <row r="2938" ht="13.8" customHeight="1" s="14">
      <c r="A2938" s="13" t="inlineStr">
        <is>
          <t>MED CENTER ANALISES CLINICAS</t>
        </is>
      </c>
      <c r="B2938" s="13" t="inlineStr">
        <is>
          <t>rede credenciada</t>
        </is>
      </c>
      <c r="C2938" s="13" t="n"/>
    </row>
    <row r="2939" ht="13.8" customHeight="1" s="14">
      <c r="A2939" s="13" t="inlineStr">
        <is>
          <t>CREIA ­ CENTRO DE REAB. INTERD</t>
        </is>
      </c>
      <c r="B2939" s="13" t="inlineStr">
        <is>
          <t>rede credenciada</t>
        </is>
      </c>
      <c r="C2939" s="13" t="n"/>
    </row>
    <row r="2940" ht="13.8" customHeight="1" s="14">
      <c r="A2940" s="13" t="inlineStr">
        <is>
          <t>VIRTUS UROLOGIA</t>
        </is>
      </c>
      <c r="B2940" s="13" t="inlineStr">
        <is>
          <t>rede credenciada</t>
        </is>
      </c>
      <c r="C2940" s="13" t="n"/>
    </row>
    <row r="2941" ht="13.8" customHeight="1" s="14">
      <c r="A2941" s="13" t="inlineStr">
        <is>
          <t>LABOR ANALISES CLINI</t>
        </is>
      </c>
      <c r="B2941" s="13" t="inlineStr">
        <is>
          <t>rede credenciada</t>
        </is>
      </c>
      <c r="C2941" s="13" t="n"/>
    </row>
    <row r="2942" ht="13.8" customHeight="1" s="14">
      <c r="A2942" s="13" t="inlineStr">
        <is>
          <t>NOVA COLETA GOIANIA</t>
        </is>
      </c>
      <c r="B2942" s="13" t="inlineStr">
        <is>
          <t>rede propria</t>
        </is>
      </c>
      <c r="C2942" s="13" t="n"/>
    </row>
    <row r="2943" ht="13.8" customHeight="1" s="14">
      <c r="A2943" s="13" t="inlineStr">
        <is>
          <t>CLINICA DE FISIOTERAPIA SILVA</t>
        </is>
      </c>
      <c r="B2943" s="13" t="inlineStr">
        <is>
          <t>rede credenciada</t>
        </is>
      </c>
      <c r="C2943" s="13" t="n"/>
    </row>
    <row r="2944" ht="13.8" customHeight="1" s="14">
      <c r="A2944" s="13" t="inlineStr">
        <is>
          <t>BON SERVICOS MEDICOS</t>
        </is>
      </c>
      <c r="B2944" s="13" t="inlineStr">
        <is>
          <t>rede credenciada</t>
        </is>
      </c>
      <c r="C2944" s="13" t="n"/>
    </row>
    <row r="2945" ht="13.8" customHeight="1" s="14">
      <c r="A2945" s="13" t="inlineStr">
        <is>
          <t>LAB HISTOPATOLOGIA</t>
        </is>
      </c>
      <c r="B2945" s="13" t="inlineStr">
        <is>
          <t>rede credenciada</t>
        </is>
      </c>
      <c r="C2945" s="13" t="n"/>
    </row>
    <row r="2946" ht="13.8" customHeight="1" s="14">
      <c r="A2946" s="13" t="inlineStr">
        <is>
          <t>CONSULTORIO TALYTA ANDRAUS</t>
        </is>
      </c>
      <c r="B2946" s="13" t="inlineStr">
        <is>
          <t>rede credenciada</t>
        </is>
      </c>
      <c r="C2946" s="13" t="n"/>
    </row>
    <row r="2947" ht="13.8" customHeight="1" s="14">
      <c r="A2947" s="13" t="inlineStr">
        <is>
          <t>INSTITUTO RESPIRE</t>
        </is>
      </c>
      <c r="B2947" s="13" t="inlineStr">
        <is>
          <t>rede credenciada</t>
        </is>
      </c>
      <c r="C2947" s="13" t="n"/>
    </row>
    <row r="2948" ht="13.8" customHeight="1" s="14">
      <c r="A2948" s="13" t="inlineStr">
        <is>
          <t>CLINICA DE ESPECIAL</t>
        </is>
      </c>
      <c r="B2948" s="13" t="inlineStr">
        <is>
          <t>rede credenciada</t>
        </is>
      </c>
      <c r="C2948" s="13" t="n"/>
    </row>
    <row r="2949" ht="13.8" customHeight="1" s="14">
      <c r="A2949" s="13" t="inlineStr">
        <is>
          <t>J M SAUDE LTDA</t>
        </is>
      </c>
      <c r="B2949" s="13" t="inlineStr">
        <is>
          <t>rede credenciada</t>
        </is>
      </c>
      <c r="C2949" s="13" t="n"/>
    </row>
    <row r="2950" ht="13.8" customHeight="1" s="14">
      <c r="A2950" s="13" t="inlineStr">
        <is>
          <t>SANTA CASA DE ARAXA</t>
        </is>
      </c>
      <c r="B2950" s="13" t="inlineStr">
        <is>
          <t>rede credenciada</t>
        </is>
      </c>
      <c r="C2950" s="13" t="n"/>
    </row>
    <row r="2951" ht="13.8" customHeight="1" s="14">
      <c r="A2951" s="13" t="inlineStr">
        <is>
          <t>LABORATORIO SABIN DE ANALISES</t>
        </is>
      </c>
      <c r="B2951" s="13" t="inlineStr">
        <is>
          <t>rede credenciada</t>
        </is>
      </c>
      <c r="C2951" s="13" t="n"/>
    </row>
    <row r="2952" ht="13.8" customHeight="1" s="14">
      <c r="A2952" s="13" t="inlineStr">
        <is>
          <t>SESCONETO E DUARTE L</t>
        </is>
      </c>
      <c r="B2952" s="13" t="inlineStr">
        <is>
          <t>rede credenciada</t>
        </is>
      </c>
      <c r="C2952" s="13" t="n"/>
    </row>
    <row r="2953" ht="13.8" customHeight="1" s="14">
      <c r="A2953" s="13" t="inlineStr">
        <is>
          <t>HOSP OLHOS CUIABA</t>
        </is>
      </c>
      <c r="B2953" s="13" t="inlineStr">
        <is>
          <t>rede credenciada</t>
        </is>
      </c>
      <c r="C2953" s="13" t="n"/>
    </row>
    <row r="2954" ht="13.8" customHeight="1" s="14">
      <c r="A2954" s="13" t="inlineStr">
        <is>
          <t>GRUPO NORT HEMATOLOG</t>
        </is>
      </c>
      <c r="B2954" s="13" t="inlineStr">
        <is>
          <t>rede credenciada</t>
        </is>
      </c>
      <c r="C2954" s="13" t="n"/>
    </row>
    <row r="2955" ht="13.8" customHeight="1" s="14">
      <c r="A2955" s="13" t="inlineStr">
        <is>
          <t>ENDOVITA</t>
        </is>
      </c>
      <c r="B2955" s="13" t="inlineStr">
        <is>
          <t>rede credenciada</t>
        </is>
      </c>
      <c r="C2955" s="13" t="n"/>
    </row>
    <row r="2956" ht="13.8" customHeight="1" s="14">
      <c r="A2956" s="13" t="inlineStr">
        <is>
          <t>QUINTELLA DA CUNHA SERVICOS ME</t>
        </is>
      </c>
      <c r="B2956" s="13" t="inlineStr">
        <is>
          <t>rede credenciada</t>
        </is>
      </c>
      <c r="C2956" s="13" t="n"/>
    </row>
    <row r="2957" ht="13.8" customHeight="1" s="14">
      <c r="A2957" s="13" t="inlineStr">
        <is>
          <t>CLINICA MINEIRA DE APARECIDA</t>
        </is>
      </c>
      <c r="B2957" s="13" t="inlineStr">
        <is>
          <t>rede propria</t>
        </is>
      </c>
      <c r="C2957" s="13" t="n"/>
    </row>
    <row r="2958" ht="13.8" customHeight="1" s="14">
      <c r="A2958" s="13" t="inlineStr">
        <is>
          <t>REVIGORI PSICOLOGIA</t>
        </is>
      </c>
      <c r="B2958" s="13" t="inlineStr">
        <is>
          <t>rede credenciada</t>
        </is>
      </c>
      <c r="C2958" s="13" t="n"/>
    </row>
    <row r="2959" ht="13.8" customHeight="1" s="14">
      <c r="A2959" s="13" t="inlineStr">
        <is>
          <t>CLINICA CERATO</t>
        </is>
      </c>
      <c r="B2959" s="13" t="inlineStr">
        <is>
          <t>rede propria</t>
        </is>
      </c>
      <c r="C2959" s="13" t="n"/>
    </row>
    <row r="2960" ht="13.8" customHeight="1" s="14">
      <c r="A2960" s="13" t="inlineStr">
        <is>
          <t>ANACLI</t>
        </is>
      </c>
      <c r="B2960" s="13" t="inlineStr">
        <is>
          <t>rede credenciada</t>
        </is>
      </c>
      <c r="C2960" s="13" t="n"/>
    </row>
    <row r="2961" ht="13.8" customHeight="1" s="14">
      <c r="A2961" s="13" t="inlineStr">
        <is>
          <t>FUNDACAO ITAU DE ASSISTENCIA S</t>
        </is>
      </c>
      <c r="B2961" s="13" t="inlineStr">
        <is>
          <t>rede credenciada</t>
        </is>
      </c>
      <c r="C2961" s="13" t="n"/>
    </row>
    <row r="2962" ht="13.8" customHeight="1" s="14">
      <c r="A2962" s="13" t="inlineStr">
        <is>
          <t>ASSOC INTEGR DEFICEN</t>
        </is>
      </c>
      <c r="B2962" s="13" t="inlineStr">
        <is>
          <t>rede credenciada</t>
        </is>
      </c>
      <c r="C2962" s="13" t="n"/>
    </row>
    <row r="2963" ht="13.8" customHeight="1" s="14">
      <c r="A2963" s="13" t="inlineStr">
        <is>
          <t xml:space="preserve">REABILITI C M FIS E </t>
        </is>
      </c>
      <c r="B2963" s="13" t="inlineStr">
        <is>
          <t>rede credenciada</t>
        </is>
      </c>
      <c r="C2963" s="13" t="n"/>
    </row>
    <row r="2964" ht="13.8" customHeight="1" s="14">
      <c r="A2964" s="13" t="inlineStr">
        <is>
          <t>CARDIOMOBILE CARDIOL</t>
        </is>
      </c>
      <c r="B2964" s="13" t="inlineStr">
        <is>
          <t>rede credenciada</t>
        </is>
      </c>
      <c r="C2964" s="13" t="n"/>
    </row>
    <row r="2965" ht="13.8" customHeight="1" s="14">
      <c r="A2965" s="13" t="inlineStr">
        <is>
          <t>WMRJ SERVICOS</t>
        </is>
      </c>
      <c r="B2965" s="13" t="inlineStr">
        <is>
          <t>rede credenciada</t>
        </is>
      </c>
      <c r="C2965" s="13" t="n"/>
    </row>
    <row r="2966" ht="13.8" customHeight="1" s="14">
      <c r="A2966" s="13" t="inlineStr">
        <is>
          <t>SANTA CASA DE FRANCA</t>
        </is>
      </c>
      <c r="B2966" s="13" t="inlineStr">
        <is>
          <t>rede credenciada</t>
        </is>
      </c>
      <c r="C2966" s="13" t="n"/>
    </row>
    <row r="2967" ht="13.8" customHeight="1" s="14">
      <c r="A2967" s="13" t="inlineStr">
        <is>
          <t>CIOF CENTRO INTEGRAD</t>
        </is>
      </c>
      <c r="B2967" s="13" t="inlineStr">
        <is>
          <t>rede credenciada</t>
        </is>
      </c>
      <c r="C2967" s="13" t="n"/>
    </row>
    <row r="2968" ht="13.8" customHeight="1" s="14">
      <c r="A2968" s="13" t="inlineStr">
        <is>
          <t>INSTITUTO RIO PRETO</t>
        </is>
      </c>
      <c r="B2968" s="13" t="inlineStr">
        <is>
          <t>rede credenciada</t>
        </is>
      </c>
      <c r="C2968" s="13" t="n"/>
    </row>
    <row r="2969" ht="13.8" customHeight="1" s="14">
      <c r="A2969" s="13" t="inlineStr">
        <is>
          <t>DPI RADIOLOGIA</t>
        </is>
      </c>
      <c r="B2969" s="13" t="inlineStr">
        <is>
          <t>rede credenciada</t>
        </is>
      </c>
      <c r="C2969" s="13" t="n"/>
    </row>
    <row r="2970" ht="13.8" customHeight="1" s="14">
      <c r="A2970" s="13" t="inlineStr">
        <is>
          <t>CONSULTORIO RICHARD SEDRIC PIR</t>
        </is>
      </c>
      <c r="B2970" s="13" t="inlineStr">
        <is>
          <t>rede credenciada</t>
        </is>
      </c>
      <c r="C2970" s="13" t="n"/>
    </row>
    <row r="2971" ht="13.8" customHeight="1" s="14">
      <c r="A2971" s="13" t="inlineStr">
        <is>
          <t>FREITAS E OBEID</t>
        </is>
      </c>
      <c r="B2971" s="13" t="inlineStr">
        <is>
          <t>rede credenciada</t>
        </is>
      </c>
      <c r="C2971" s="13" t="n"/>
    </row>
    <row r="2972" ht="13.8" customHeight="1" s="14">
      <c r="A2972" s="13" t="inlineStr">
        <is>
          <t>JAMOUS MEDICINA AVAN</t>
        </is>
      </c>
      <c r="B2972" s="13" t="inlineStr">
        <is>
          <t>rede credenciada</t>
        </is>
      </c>
      <c r="C2972" s="13" t="n"/>
    </row>
    <row r="2973" ht="13.8" customHeight="1" s="14">
      <c r="A2973" s="13" t="inlineStr">
        <is>
          <t>CLINICA DR GOOD MENDES SERVICO</t>
        </is>
      </c>
      <c r="B2973" s="13" t="inlineStr">
        <is>
          <t>rede credenciada</t>
        </is>
      </c>
      <c r="C2973" s="13" t="n"/>
    </row>
    <row r="2974" ht="13.8" customHeight="1" s="14">
      <c r="A2974" s="13" t="inlineStr">
        <is>
          <t>BIODENTS</t>
        </is>
      </c>
      <c r="B2974" s="13" t="inlineStr">
        <is>
          <t>rede credenciada</t>
        </is>
      </c>
      <c r="C2974" s="13" t="n"/>
    </row>
    <row r="2975" ht="13.8" customHeight="1" s="14">
      <c r="A2975" s="13" t="inlineStr">
        <is>
          <t>MEDICINA DIAGNOSTICA</t>
        </is>
      </c>
      <c r="B2975" s="13" t="inlineStr">
        <is>
          <t>rede credenciada</t>
        </is>
      </c>
      <c r="C2975" s="13" t="n"/>
    </row>
    <row r="2976" ht="13.8" customHeight="1" s="14">
      <c r="A2976" s="13" t="inlineStr">
        <is>
          <t>CLINICA DE TRATAMENTO RENAL</t>
        </is>
      </c>
      <c r="B2976" s="13" t="inlineStr">
        <is>
          <t>rede credenciada</t>
        </is>
      </c>
      <c r="C2976" s="13" t="n"/>
    </row>
    <row r="2977" ht="13.8" customHeight="1" s="14">
      <c r="A2977" s="13" t="inlineStr">
        <is>
          <t>DDENTES</t>
        </is>
      </c>
      <c r="B2977" s="13" t="inlineStr">
        <is>
          <t>rede credenciada</t>
        </is>
      </c>
      <c r="C2977" s="13" t="n"/>
    </row>
    <row r="2978" ht="13.8" customHeight="1" s="14">
      <c r="A2978" s="13" t="inlineStr">
        <is>
          <t>DRA PRISCILLA DUARTE</t>
        </is>
      </c>
      <c r="B2978" s="13" t="inlineStr">
        <is>
          <t>rede credenciada</t>
        </is>
      </c>
      <c r="C2978" s="13" t="n"/>
    </row>
    <row r="2979" ht="13.8" customHeight="1" s="14">
      <c r="A2979" s="13" t="inlineStr">
        <is>
          <t>HOSPITAL CASSEMS DOURADOS</t>
        </is>
      </c>
      <c r="B2979" s="13" t="inlineStr">
        <is>
          <t>rede credenciada</t>
        </is>
      </c>
      <c r="C2979" s="13" t="n"/>
    </row>
    <row r="2980" ht="13.8" customHeight="1" s="14">
      <c r="A2980" s="13" t="inlineStr">
        <is>
          <t>SCULPT FACE ODONT MODERNA</t>
        </is>
      </c>
      <c r="B2980" s="13" t="inlineStr">
        <is>
          <t>rede credenciada</t>
        </is>
      </c>
      <c r="C2980" s="13" t="n"/>
    </row>
    <row r="2981" ht="13.8" customHeight="1" s="14">
      <c r="A2981" s="13" t="inlineStr">
        <is>
          <t>BJGTERRA SERVICOS ME</t>
        </is>
      </c>
      <c r="B2981" s="13" t="inlineStr">
        <is>
          <t>rede credenciada</t>
        </is>
      </c>
      <c r="C2981" s="13" t="n"/>
    </row>
    <row r="2982" ht="13.8" customHeight="1" s="14">
      <c r="A2982" s="13" t="inlineStr">
        <is>
          <t>CEDIM CENTRO DE DIAG</t>
        </is>
      </c>
      <c r="B2982" s="13" t="inlineStr">
        <is>
          <t>rede credenciada</t>
        </is>
      </c>
      <c r="C2982" s="13" t="n"/>
    </row>
    <row r="2983" ht="13.8" customHeight="1" s="14">
      <c r="A2983" s="13" t="inlineStr">
        <is>
          <t>CLINICA AFETUS</t>
        </is>
      </c>
      <c r="B2983" s="13" t="inlineStr">
        <is>
          <t>rede credenciada</t>
        </is>
      </c>
      <c r="C2983" s="13" t="n"/>
    </row>
    <row r="2984" ht="13.8" customHeight="1" s="14">
      <c r="A2984" s="13" t="inlineStr">
        <is>
          <t>INSTITUTO DE SAUDE SAO MIGUEL</t>
        </is>
      </c>
      <c r="B2984" s="13" t="inlineStr">
        <is>
          <t>rede credenciada</t>
        </is>
      </c>
      <c r="C2984" s="13" t="n"/>
    </row>
    <row r="2985" ht="13.8" customHeight="1" s="14">
      <c r="A2985" s="13" t="inlineStr">
        <is>
          <t>NUCLEO - VIVER BEM BOA VIAGEM</t>
        </is>
      </c>
      <c r="B2985" s="13" t="inlineStr">
        <is>
          <t>rede propria</t>
        </is>
      </c>
      <c r="C2985" s="13" t="n"/>
    </row>
    <row r="2986" ht="13.8" customHeight="1" s="14">
      <c r="A2986" s="13" t="inlineStr">
        <is>
          <t>HEMOPI</t>
        </is>
      </c>
      <c r="B2986" s="13" t="inlineStr">
        <is>
          <t>rede credenciada</t>
        </is>
      </c>
      <c r="C2986" s="13" t="n"/>
    </row>
    <row r="2987" ht="13.8" customHeight="1" s="14">
      <c r="A2987" s="13" t="inlineStr">
        <is>
          <t>SANTA CASA DE DOIS CORREGOS</t>
        </is>
      </c>
      <c r="B2987" s="13" t="inlineStr">
        <is>
          <t>rede credenciada</t>
        </is>
      </c>
      <c r="C2987" s="13" t="n"/>
    </row>
    <row r="2988" ht="13.8" customHeight="1" s="14">
      <c r="A2988" s="13" t="inlineStr">
        <is>
          <t>ORAL VITTA CLINICA</t>
        </is>
      </c>
      <c r="B2988" s="13" t="inlineStr">
        <is>
          <t>rede credenciada</t>
        </is>
      </c>
      <c r="C2988" s="13" t="n"/>
    </row>
    <row r="2989" ht="13.8" customHeight="1" s="14">
      <c r="A2989" s="13" t="inlineStr">
        <is>
          <t>CONSULTORIO LUIS FERNANDO ANT</t>
        </is>
      </c>
      <c r="B2989" s="13" t="inlineStr">
        <is>
          <t>rede credenciada</t>
        </is>
      </c>
      <c r="C2989" s="13" t="n"/>
    </row>
    <row r="2990" ht="13.8" customHeight="1" s="14">
      <c r="A2990" s="13" t="inlineStr">
        <is>
          <t>CLINICA AREIAO</t>
        </is>
      </c>
      <c r="B2990" s="13" t="inlineStr">
        <is>
          <t>rede propria</t>
        </is>
      </c>
      <c r="C2990" s="13" t="n"/>
    </row>
    <row r="2991" ht="13.8" customHeight="1" s="14">
      <c r="A2991" s="13" t="inlineStr">
        <is>
          <t>INS DE HEMAT E HEMOT</t>
        </is>
      </c>
      <c r="B2991" s="13" t="inlineStr">
        <is>
          <t>rede credenciada</t>
        </is>
      </c>
      <c r="C2991" s="13" t="n"/>
    </row>
    <row r="2992" ht="13.8" customHeight="1" s="14">
      <c r="A2992" s="13" t="inlineStr">
        <is>
          <t>NEUROSONO</t>
        </is>
      </c>
      <c r="B2992" s="13" t="inlineStr">
        <is>
          <t>rede credenciada</t>
        </is>
      </c>
      <c r="C2992" s="13" t="n"/>
    </row>
    <row r="2993" ht="13.8" customHeight="1" s="14">
      <c r="A2993" s="13" t="inlineStr">
        <is>
          <t>CONSULTORIO ARARAQUARA JOSE</t>
        </is>
      </c>
      <c r="B2993" s="13" t="inlineStr">
        <is>
          <t>rede credenciada</t>
        </is>
      </c>
      <c r="C2993" s="13" t="n"/>
    </row>
    <row r="2994" ht="13.8" customHeight="1" s="14">
      <c r="A2994" s="13" t="inlineStr">
        <is>
          <t>ARES ASSISTENCIA MED</t>
        </is>
      </c>
      <c r="B2994" s="13" t="inlineStr">
        <is>
          <t>rede credenciada</t>
        </is>
      </c>
      <c r="C2994" s="13" t="n"/>
    </row>
    <row r="2995" ht="13.8" customHeight="1" s="14">
      <c r="A2995" s="13" t="inlineStr">
        <is>
          <t>CONSULTORIO NEFROARA</t>
        </is>
      </c>
      <c r="B2995" s="13" t="inlineStr">
        <is>
          <t>rede credenciada</t>
        </is>
      </c>
      <c r="C2995" s="13" t="n"/>
    </row>
    <row r="2996" ht="13.8" customHeight="1" s="14">
      <c r="A2996" s="13" t="inlineStr">
        <is>
          <t>CONSULTORIO MAYRA TUBOI</t>
        </is>
      </c>
      <c r="B2996" s="13" t="inlineStr">
        <is>
          <t>rede credenciada</t>
        </is>
      </c>
      <c r="C2996" s="13" t="n"/>
    </row>
    <row r="2997" ht="13.8" customHeight="1" s="14">
      <c r="A2997" s="13" t="inlineStr">
        <is>
          <t>GASTRO CENTRO</t>
        </is>
      </c>
      <c r="B2997" s="13" t="inlineStr">
        <is>
          <t>rede credenciada</t>
        </is>
      </c>
      <c r="C2997" s="13" t="n"/>
    </row>
    <row r="2998" ht="13.8" customHeight="1" s="14">
      <c r="A2998" s="13" t="inlineStr">
        <is>
          <t>SORRIMED LTDA</t>
        </is>
      </c>
      <c r="B2998" s="13" t="inlineStr">
        <is>
          <t>rede credenciada</t>
        </is>
      </c>
      <c r="C2998" s="13" t="n"/>
    </row>
    <row r="2999" ht="13.8" customHeight="1" s="14">
      <c r="A2999" s="13" t="inlineStr">
        <is>
          <t>DE CORPORE FISIOTERAPIA E PILA</t>
        </is>
      </c>
      <c r="B2999" s="13" t="inlineStr">
        <is>
          <t>rede credenciada</t>
        </is>
      </c>
      <c r="C2999" s="13" t="n"/>
    </row>
    <row r="3000" ht="13.8" customHeight="1" s="14">
      <c r="A3000" s="13" t="inlineStr">
        <is>
          <t>PNEUMOCLIN SAUDE INTEGRAL EIRE</t>
        </is>
      </c>
      <c r="B3000" s="13" t="inlineStr">
        <is>
          <t>rede credenciada</t>
        </is>
      </c>
      <c r="C3000" s="13" t="n"/>
    </row>
    <row r="3001" ht="13.8" customHeight="1" s="14">
      <c r="A3001" s="13" t="inlineStr">
        <is>
          <t>LABORMED CONSULTORIA ASSISTENC</t>
        </is>
      </c>
      <c r="B3001" s="13" t="inlineStr">
        <is>
          <t>rede credenciada</t>
        </is>
      </c>
      <c r="C3001" s="13" t="n"/>
    </row>
    <row r="3002" ht="13.8" customHeight="1" s="14">
      <c r="A3002" s="13" t="inlineStr">
        <is>
          <t>IRMANDADE DA SANTA CASA DE BAT</t>
        </is>
      </c>
      <c r="B3002" s="13" t="inlineStr">
        <is>
          <t>rede credenciada</t>
        </is>
      </c>
      <c r="C3002" s="13" t="n"/>
    </row>
    <row r="3003" ht="13.8" customHeight="1" s="14">
      <c r="A3003" s="13" t="inlineStr">
        <is>
          <t>CONSULTORIO GABRIELA PEZZINI V</t>
        </is>
      </c>
      <c r="B3003" s="13" t="inlineStr">
        <is>
          <t>rede credenciada</t>
        </is>
      </c>
      <c r="C3003" s="13" t="n"/>
    </row>
    <row r="3004" ht="13.8" customHeight="1" s="14">
      <c r="A3004" s="13" t="inlineStr">
        <is>
          <t>CLINICA OFTALMO REGI</t>
        </is>
      </c>
      <c r="B3004" s="13" t="inlineStr">
        <is>
          <t>rede credenciada</t>
        </is>
      </c>
      <c r="C3004" s="13" t="n"/>
    </row>
    <row r="3005" ht="13.8" customHeight="1" s="14">
      <c r="A3005" s="13" t="inlineStr">
        <is>
          <t xml:space="preserve">SLAVINSKI E PADILHA </t>
        </is>
      </c>
      <c r="B3005" s="13" t="inlineStr">
        <is>
          <t>rede credenciada</t>
        </is>
      </c>
      <c r="C3005" s="13" t="n"/>
    </row>
    <row r="3006" ht="13.8" customHeight="1" s="14">
      <c r="A3006" s="13" t="inlineStr">
        <is>
          <t xml:space="preserve">KATIUSSA PAULINO DE </t>
        </is>
      </c>
      <c r="B3006" s="13" t="inlineStr">
        <is>
          <t>rede credenciada</t>
        </is>
      </c>
      <c r="C3006" s="13" t="n"/>
    </row>
    <row r="3007" ht="13.8" customHeight="1" s="14">
      <c r="A3007" s="13" t="inlineStr">
        <is>
          <t>IOM HOSPITAL DIA</t>
        </is>
      </c>
      <c r="B3007" s="13" t="inlineStr">
        <is>
          <t>rede credenciada</t>
        </is>
      </c>
      <c r="C3007" s="13" t="n"/>
    </row>
    <row r="3008" ht="13.8" customHeight="1" s="14">
      <c r="A3008" s="13" t="inlineStr">
        <is>
          <t>SANTA CASA CRAVINHOS</t>
        </is>
      </c>
      <c r="B3008" s="13" t="inlineStr">
        <is>
          <t>rede credenciada</t>
        </is>
      </c>
      <c r="C3008" s="13" t="n"/>
    </row>
    <row r="3009" ht="13.8" customHeight="1" s="14">
      <c r="A3009" s="13" t="inlineStr">
        <is>
          <t>SANTA CASA CAJURU</t>
        </is>
      </c>
      <c r="B3009" s="13" t="inlineStr">
        <is>
          <t>rede credenciada</t>
        </is>
      </c>
      <c r="C3009" s="13" t="n"/>
    </row>
    <row r="3010" ht="13.8" customHeight="1" s="14">
      <c r="A3010" s="13" t="inlineStr">
        <is>
          <t>CLINICA SAO JOAO LTD</t>
        </is>
      </c>
      <c r="B3010" s="13" t="inlineStr">
        <is>
          <t>rede credenciada</t>
        </is>
      </c>
      <c r="C3010" s="13" t="n"/>
    </row>
    <row r="3011" ht="13.8" customHeight="1" s="14">
      <c r="A3011" s="13" t="inlineStr">
        <is>
          <t>LABOR CLIN LABORATORIO DE ANAL</t>
        </is>
      </c>
      <c r="B3011" s="13" t="inlineStr">
        <is>
          <t>rede credenciada</t>
        </is>
      </c>
      <c r="C3011" s="13" t="n"/>
    </row>
    <row r="3012" ht="13.8" customHeight="1" s="14">
      <c r="A3012" s="13" t="inlineStr">
        <is>
          <t>MDM MEDICINA DIAGNOS</t>
        </is>
      </c>
      <c r="B3012" s="13" t="inlineStr">
        <is>
          <t>rede credenciada</t>
        </is>
      </c>
      <c r="C3012" s="13" t="n"/>
    </row>
    <row r="3013" ht="13.8" customHeight="1" s="14">
      <c r="A3013" s="13" t="inlineStr">
        <is>
          <t>CENTRO DE ANATOMOPAT</t>
        </is>
      </c>
      <c r="B3013" s="13" t="inlineStr">
        <is>
          <t>rede credenciada</t>
        </is>
      </c>
      <c r="C3013" s="13" t="n"/>
    </row>
    <row r="3014" ht="13.8" customHeight="1" s="14">
      <c r="A3014" s="13" t="inlineStr">
        <is>
          <t>MINDCLIN</t>
        </is>
      </c>
      <c r="B3014" s="13" t="inlineStr">
        <is>
          <t>rede credenciada</t>
        </is>
      </c>
      <c r="C3014" s="13" t="n"/>
    </row>
    <row r="3015" ht="13.8" customHeight="1" s="14">
      <c r="A3015" s="13" t="inlineStr">
        <is>
          <t>POLICLINICA SAO MIG</t>
        </is>
      </c>
      <c r="B3015" s="13" t="inlineStr">
        <is>
          <t>rede credenciada</t>
        </is>
      </c>
      <c r="C3015" s="13" t="n"/>
    </row>
    <row r="3016" ht="13.8" customHeight="1" s="14">
      <c r="A3016" s="13" t="inlineStr">
        <is>
          <t>CLINICA MATERNO INFANTIL MIGLI</t>
        </is>
      </c>
      <c r="B3016" s="13" t="inlineStr">
        <is>
          <t>rede credenciada</t>
        </is>
      </c>
      <c r="C3016" s="13" t="n"/>
    </row>
    <row r="3017" ht="13.8" customHeight="1" s="14">
      <c r="A3017" s="13" t="inlineStr">
        <is>
          <t>SERMED SAUDE</t>
        </is>
      </c>
      <c r="B3017" s="13" t="inlineStr">
        <is>
          <t>rede credenciada</t>
        </is>
      </c>
      <c r="C3017" s="13" t="n"/>
    </row>
    <row r="3018" ht="13.8" customHeight="1" s="14">
      <c r="A3018" s="13" t="inlineStr">
        <is>
          <t>ASFOR CLINICAS ODONT</t>
        </is>
      </c>
      <c r="B3018" s="13" t="inlineStr">
        <is>
          <t>rede credenciada</t>
        </is>
      </c>
      <c r="C3018" s="13" t="n"/>
    </row>
    <row r="3019" ht="13.8" customHeight="1" s="14">
      <c r="A3019" s="13" t="inlineStr">
        <is>
          <t>CENTRO DA VISAO SS L</t>
        </is>
      </c>
      <c r="B3019" s="13" t="inlineStr">
        <is>
          <t>rede credenciada</t>
        </is>
      </c>
      <c r="C3019" s="13" t="n"/>
    </row>
    <row r="3020" ht="13.8" customHeight="1" s="14">
      <c r="A3020" s="13" t="inlineStr">
        <is>
          <t>VEM SORRIR</t>
        </is>
      </c>
      <c r="B3020" s="13" t="inlineStr">
        <is>
          <t>rede credenciada</t>
        </is>
      </c>
      <c r="C3020" s="13" t="n"/>
    </row>
    <row r="3021" ht="13.8" customHeight="1" s="14">
      <c r="A3021" s="13" t="inlineStr">
        <is>
          <t>ASA ANESTESIOLOGIA E SERVICOS</t>
        </is>
      </c>
      <c r="B3021" s="13" t="inlineStr">
        <is>
          <t>rede credenciada</t>
        </is>
      </c>
      <c r="C3021" s="13" t="n"/>
    </row>
    <row r="3022" ht="13.8" customHeight="1" s="14">
      <c r="A3022" s="13" t="inlineStr">
        <is>
          <t>CLINICA SANTA CATARINA</t>
        </is>
      </c>
      <c r="B3022" s="13" t="inlineStr">
        <is>
          <t>rede credenciada</t>
        </is>
      </c>
      <c r="C3022" s="13" t="n"/>
    </row>
    <row r="3023" ht="13.8" customHeight="1" s="14">
      <c r="A3023" s="13" t="inlineStr">
        <is>
          <t>CDU CENT DE DIAG EM ULTRAS</t>
        </is>
      </c>
      <c r="B3023" s="13" t="inlineStr">
        <is>
          <t>rede credenciada</t>
        </is>
      </c>
      <c r="C3023" s="13" t="n"/>
    </row>
    <row r="3024" ht="13.8" customHeight="1" s="14">
      <c r="A3024" s="13" t="inlineStr">
        <is>
          <t>ULTRA MAG DIAGNOSTICO POR IMAG</t>
        </is>
      </c>
      <c r="B3024" s="13" t="inlineStr">
        <is>
          <t>rede credenciada</t>
        </is>
      </c>
      <c r="C3024" s="13" t="n"/>
    </row>
    <row r="3025" ht="13.8" customHeight="1" s="14">
      <c r="A3025" s="13" t="inlineStr">
        <is>
          <t>CONSULTORIO FELIPE AZENHA LAMO</t>
        </is>
      </c>
      <c r="B3025" s="13" t="inlineStr">
        <is>
          <t>rede credenciada</t>
        </is>
      </c>
      <c r="C3025" s="13" t="n"/>
    </row>
    <row r="3026" ht="13.8" customHeight="1" s="14">
      <c r="A3026" s="13" t="inlineStr">
        <is>
          <t>CLIN ODONT M LORENA</t>
        </is>
      </c>
      <c r="B3026" s="13" t="inlineStr">
        <is>
          <t>rede credenciada</t>
        </is>
      </c>
      <c r="C3026" s="13" t="n"/>
    </row>
    <row r="3027" ht="13.8" customHeight="1" s="14">
      <c r="A3027" s="13" t="inlineStr">
        <is>
          <t>BIO DIAGNOSTIC LABOR</t>
        </is>
      </c>
      <c r="B3027" s="13" t="inlineStr">
        <is>
          <t>rede credenciada</t>
        </is>
      </c>
      <c r="C3027" s="13" t="n"/>
    </row>
    <row r="3028" ht="13.8" customHeight="1" s="14">
      <c r="A3028" s="13" t="inlineStr">
        <is>
          <t>RODRIGUES VERAS</t>
        </is>
      </c>
      <c r="B3028" s="13" t="inlineStr">
        <is>
          <t>rede credenciada</t>
        </is>
      </c>
      <c r="C3028" s="13" t="n"/>
    </row>
    <row r="3029" ht="13.8" customHeight="1" s="14">
      <c r="A3029" s="13" t="inlineStr">
        <is>
          <t>CDC CARDIOGRAPH</t>
        </is>
      </c>
      <c r="B3029" s="13" t="inlineStr">
        <is>
          <t>rede credenciada</t>
        </is>
      </c>
      <c r="C3029" s="13" t="n"/>
    </row>
    <row r="3030" ht="13.8" customHeight="1" s="14">
      <c r="A3030" s="13" t="inlineStr">
        <is>
          <t>AXONS CENTRO ESPECIALIZADO EM</t>
        </is>
      </c>
      <c r="B3030" s="13" t="inlineStr">
        <is>
          <t>rede credenciada</t>
        </is>
      </c>
      <c r="C3030" s="13" t="n"/>
    </row>
    <row r="3031" ht="13.8" customHeight="1" s="14">
      <c r="A3031" s="13" t="inlineStr">
        <is>
          <t>CLINICA VIDA -e- SAUDE</t>
        </is>
      </c>
      <c r="B3031" s="13" t="inlineStr">
        <is>
          <t>rede credenciada</t>
        </is>
      </c>
      <c r="C3031" s="13" t="n"/>
    </row>
    <row r="3032" ht="13.8" customHeight="1" s="14">
      <c r="A3032" s="13" t="inlineStr">
        <is>
          <t xml:space="preserve">2E SERVICOS MEDICOS </t>
        </is>
      </c>
      <c r="B3032" s="13" t="inlineStr">
        <is>
          <t>rede credenciada</t>
        </is>
      </c>
      <c r="C3032" s="13" t="n"/>
    </row>
    <row r="3033" ht="13.8" customHeight="1" s="14">
      <c r="A3033" s="13" t="inlineStr">
        <is>
          <t>NOVA OTORRINO SERVICOS MEDICOS</t>
        </is>
      </c>
      <c r="B3033" s="13" t="inlineStr">
        <is>
          <t>rede credenciada</t>
        </is>
      </c>
      <c r="C3033" s="13" t="n"/>
    </row>
    <row r="3034" ht="13.8" customHeight="1" s="14">
      <c r="A3034" s="13" t="inlineStr">
        <is>
          <t>MEDCLIIC</t>
        </is>
      </c>
      <c r="B3034" s="13" t="inlineStr">
        <is>
          <t>rede credenciada</t>
        </is>
      </c>
      <c r="C3034" s="13" t="n"/>
    </row>
    <row r="3035" ht="13.8" customHeight="1" s="14">
      <c r="A3035" s="13" t="inlineStr">
        <is>
          <t>LAGPAC LABORATORIO</t>
        </is>
      </c>
      <c r="B3035" s="13" t="inlineStr">
        <is>
          <t>rede credenciada</t>
        </is>
      </c>
      <c r="C3035" s="13" t="n"/>
    </row>
    <row r="3036" ht="13.8" customHeight="1" s="14">
      <c r="A3036" s="13" t="inlineStr">
        <is>
          <t>HOSPITAL E MATERNIDADE DE RANC</t>
        </is>
      </c>
      <c r="B3036" s="13" t="inlineStr">
        <is>
          <t>rede credenciada</t>
        </is>
      </c>
      <c r="C3036" s="13" t="n"/>
    </row>
    <row r="3037" ht="13.8" customHeight="1" s="14">
      <c r="A3037" s="13" t="inlineStr">
        <is>
          <t>HAPC RN UBERABA</t>
        </is>
      </c>
      <c r="B3037" s="13" t="inlineStr">
        <is>
          <t>rede propria</t>
        </is>
      </c>
      <c r="C3037" s="13" t="n"/>
    </row>
    <row r="3038" ht="13.8" customHeight="1" s="14">
      <c r="A3038" s="13" t="inlineStr">
        <is>
          <t>HOS CASSEMS C GRANDE</t>
        </is>
      </c>
      <c r="B3038" s="13" t="inlineStr">
        <is>
          <t>rede credenciada</t>
        </is>
      </c>
      <c r="C3038" s="13" t="n"/>
    </row>
    <row r="3039" ht="13.8" customHeight="1" s="14">
      <c r="A3039" s="13" t="inlineStr">
        <is>
          <t>CONSULTORIO FABRICIO MARQUES B</t>
        </is>
      </c>
      <c r="B3039" s="13" t="inlineStr">
        <is>
          <t>rede credenciada</t>
        </is>
      </c>
      <c r="C3039" s="13" t="n"/>
    </row>
    <row r="3040" ht="13.8" customHeight="1" s="14">
      <c r="A3040" s="13" t="inlineStr">
        <is>
          <t>DORCLIANEST CLINICA DE ANESTES</t>
        </is>
      </c>
      <c r="B3040" s="13" t="inlineStr">
        <is>
          <t>rede credenciada</t>
        </is>
      </c>
      <c r="C3040" s="13" t="n"/>
    </row>
    <row r="3041" ht="13.8" customHeight="1" s="14">
      <c r="A3041" s="13" t="inlineStr">
        <is>
          <t>CLINICA UROLOGICA DE RIBEIRAO</t>
        </is>
      </c>
      <c r="B3041" s="13" t="inlineStr">
        <is>
          <t>rede credenciada</t>
        </is>
      </c>
      <c r="C3041" s="13" t="n"/>
    </row>
    <row r="3042" ht="13.8" customHeight="1" s="14">
      <c r="A3042" s="13" t="inlineStr">
        <is>
          <t>CLINICA JULIMAR</t>
        </is>
      </c>
      <c r="B3042" s="13" t="inlineStr">
        <is>
          <t>rede credenciada</t>
        </is>
      </c>
      <c r="C3042" s="13" t="n"/>
    </row>
    <row r="3043" ht="13.8" customHeight="1" s="14">
      <c r="A3043" s="13" t="inlineStr">
        <is>
          <t>LABORATORIO LABCLIN</t>
        </is>
      </c>
      <c r="B3043" s="13" t="inlineStr">
        <is>
          <t>rede credenciada</t>
        </is>
      </c>
      <c r="C3043" s="13" t="n"/>
    </row>
    <row r="3044" ht="13.8" customHeight="1" s="14">
      <c r="A3044" s="13" t="inlineStr">
        <is>
          <t>MEDI NUCLEAR DOURADOS DIAGNOST</t>
        </is>
      </c>
      <c r="B3044" s="13" t="inlineStr">
        <is>
          <t>rede credenciada</t>
        </is>
      </c>
      <c r="C3044" s="13" t="n"/>
    </row>
    <row r="3045" ht="13.8" customHeight="1" s="14">
      <c r="A3045" s="13" t="inlineStr">
        <is>
          <t>LABORATORIO DR RAUF EID ANALIS</t>
        </is>
      </c>
      <c r="B3045" s="13" t="inlineStr">
        <is>
          <t>rede credenciada</t>
        </is>
      </c>
      <c r="C3045" s="13" t="n"/>
    </row>
    <row r="3046" ht="13.8" customHeight="1" s="14">
      <c r="A3046" s="13" t="inlineStr">
        <is>
          <t>LIMA R FURQUIM LTDA</t>
        </is>
      </c>
      <c r="B3046" s="13" t="inlineStr">
        <is>
          <t>rede credenciada</t>
        </is>
      </c>
      <c r="C3046" s="13" t="n"/>
    </row>
    <row r="3047" ht="13.8" customHeight="1" s="14">
      <c r="A3047" s="13" t="inlineStr">
        <is>
          <t>CLINICA SORRISOS</t>
        </is>
      </c>
      <c r="B3047" s="13" t="inlineStr">
        <is>
          <t>rede credenciada</t>
        </is>
      </c>
      <c r="C3047" s="13" t="n"/>
    </row>
    <row r="3048" ht="13.8" customHeight="1" s="14">
      <c r="A3048" s="13" t="inlineStr">
        <is>
          <t>LABORATORIO SAO ROQUE DE ANALI</t>
        </is>
      </c>
      <c r="B3048" s="13" t="inlineStr">
        <is>
          <t>rede credenciada</t>
        </is>
      </c>
      <c r="C3048" s="13" t="n"/>
    </row>
    <row r="3049" ht="13.8" customHeight="1" s="14">
      <c r="A3049" s="13" t="inlineStr">
        <is>
          <t>FACEOS ODONTOLOGIA</t>
        </is>
      </c>
      <c r="B3049" s="13" t="inlineStr">
        <is>
          <t>rede credenciada</t>
        </is>
      </c>
      <c r="C3049" s="13" t="n"/>
    </row>
    <row r="3050" ht="13.8" customHeight="1" s="14">
      <c r="A3050" s="13" t="inlineStr">
        <is>
          <t>ULTRASOM</t>
        </is>
      </c>
      <c r="B3050" s="13" t="inlineStr">
        <is>
          <t>rede propria</t>
        </is>
      </c>
      <c r="C3050" s="13" t="n"/>
    </row>
    <row r="3051" ht="13.8" customHeight="1" s="14">
      <c r="A3051" s="13" t="inlineStr">
        <is>
          <t>ASSOCIACAO DO HOSPIT</t>
        </is>
      </c>
      <c r="B3051" s="13" t="inlineStr">
        <is>
          <t>rede credenciada</t>
        </is>
      </c>
      <c r="C3051" s="13" t="n"/>
    </row>
    <row r="3052" ht="13.8" customHeight="1" s="14">
      <c r="A3052" s="13" t="inlineStr">
        <is>
          <t>CENTRO MED ESPECIAL</t>
        </is>
      </c>
      <c r="B3052" s="13" t="inlineStr">
        <is>
          <t>rede credenciada</t>
        </is>
      </c>
      <c r="C3052" s="13" t="n"/>
    </row>
    <row r="3053" ht="13.8" customHeight="1" s="14">
      <c r="A3053" s="13" t="inlineStr">
        <is>
          <t>NOVO PA TRES LAGOAS</t>
        </is>
      </c>
      <c r="B3053" s="13" t="inlineStr">
        <is>
          <t>rede propria</t>
        </is>
      </c>
      <c r="C3053" s="13" t="n"/>
    </row>
    <row r="3054" ht="13.8" customHeight="1" s="14">
      <c r="A3054" s="13" t="inlineStr">
        <is>
          <t>DOMINGOS A BOLDRRINI</t>
        </is>
      </c>
      <c r="B3054" s="13" t="inlineStr">
        <is>
          <t>rede credenciada</t>
        </is>
      </c>
      <c r="C3054" s="13" t="n"/>
    </row>
    <row r="3055" ht="13.8" customHeight="1" s="14">
      <c r="A3055" s="13" t="inlineStr">
        <is>
          <t>ESPACO SAUDE II</t>
        </is>
      </c>
      <c r="B3055" s="13" t="inlineStr">
        <is>
          <t>rede credenciada</t>
        </is>
      </c>
      <c r="C3055" s="13" t="n"/>
    </row>
    <row r="3056" ht="13.8" customHeight="1" s="14">
      <c r="A3056" s="13" t="inlineStr">
        <is>
          <t>PRONTOCOR</t>
        </is>
      </c>
      <c r="B3056" s="13" t="inlineStr">
        <is>
          <t>rede credenciada</t>
        </is>
      </c>
      <c r="C3056" s="13" t="n"/>
    </row>
    <row r="3057" ht="13.8" customHeight="1" s="14">
      <c r="A3057" s="13" t="inlineStr">
        <is>
          <t>LAB TETSUO MANDAI</t>
        </is>
      </c>
      <c r="B3057" s="13" t="inlineStr">
        <is>
          <t>rede credenciada</t>
        </is>
      </c>
      <c r="C3057" s="13" t="n"/>
    </row>
    <row r="3058" ht="13.8" customHeight="1" s="14">
      <c r="A3058" s="13" t="inlineStr">
        <is>
          <t>NUCLEO -VIVER BEM PIEDADE</t>
        </is>
      </c>
      <c r="B3058" s="13" t="inlineStr">
        <is>
          <t>rede propria</t>
        </is>
      </c>
      <c r="C3058" s="13" t="n"/>
    </row>
    <row r="3059" ht="13.8" customHeight="1" s="14">
      <c r="A3059" s="13" t="inlineStr">
        <is>
          <t>COMUNICAR FONOAUDIOL</t>
        </is>
      </c>
      <c r="B3059" s="13" t="inlineStr">
        <is>
          <t>rede credenciada</t>
        </is>
      </c>
      <c r="C3059" s="13" t="n"/>
    </row>
    <row r="3060" ht="13.8" customHeight="1" s="14">
      <c r="A3060" s="13" t="inlineStr">
        <is>
          <t>ELISA ANALISES CLINI</t>
        </is>
      </c>
      <c r="B3060" s="13" t="inlineStr">
        <is>
          <t>rede credenciada</t>
        </is>
      </c>
      <c r="C3060" s="13" t="n"/>
    </row>
    <row r="3061" ht="13.8" customHeight="1" s="14">
      <c r="A3061" s="13" t="inlineStr">
        <is>
          <t>CENTRO MEDICO</t>
        </is>
      </c>
      <c r="B3061" s="13" t="inlineStr">
        <is>
          <t>rede credenciada</t>
        </is>
      </c>
      <c r="C3061" s="13" t="n"/>
    </row>
    <row r="3062" ht="13.8" customHeight="1" s="14">
      <c r="A3062" s="13" t="inlineStr">
        <is>
          <t>CENTRO DE NEUROFISIOLOGIA LTDA</t>
        </is>
      </c>
      <c r="B3062" s="13" t="inlineStr">
        <is>
          <t>rede credenciada</t>
        </is>
      </c>
      <c r="C3062" s="13" t="n"/>
    </row>
    <row r="3063" ht="13.8" customHeight="1" s="14">
      <c r="A3063" s="13" t="inlineStr">
        <is>
          <t>CLINICA MORTARELLA</t>
        </is>
      </c>
      <c r="B3063" s="13" t="inlineStr">
        <is>
          <t>rede credenciada</t>
        </is>
      </c>
      <c r="C3063" s="13" t="n"/>
    </row>
    <row r="3064" ht="13.8" customHeight="1" s="14">
      <c r="A3064" s="13" t="inlineStr">
        <is>
          <t xml:space="preserve">ORTO PRICE SERVICOS </t>
        </is>
      </c>
      <c r="B3064" s="13" t="inlineStr">
        <is>
          <t>rede credenciada</t>
        </is>
      </c>
      <c r="C3064" s="13" t="n"/>
    </row>
    <row r="3065" ht="13.8" customHeight="1" s="14">
      <c r="A3065" s="13" t="inlineStr">
        <is>
          <t>VIDA E SAUDE LABORATORIO E CLI</t>
        </is>
      </c>
      <c r="B3065" s="13" t="inlineStr">
        <is>
          <t>rede credenciada</t>
        </is>
      </c>
      <c r="C3065" s="13" t="n"/>
    </row>
    <row r="3066" ht="13.8" customHeight="1" s="14">
      <c r="A3066" s="13" t="inlineStr">
        <is>
          <t>CONSULTORIO CELSO LUCIO MARCEL</t>
        </is>
      </c>
      <c r="B3066" s="13" t="inlineStr">
        <is>
          <t>rede credenciada</t>
        </is>
      </c>
      <c r="C3066" s="13" t="n"/>
    </row>
    <row r="3067" ht="13.8" customHeight="1" s="14">
      <c r="A3067" s="13" t="inlineStr">
        <is>
          <t>ONCOLOG CLINICA TRAT E PESQ HE</t>
        </is>
      </c>
      <c r="B3067" s="13" t="inlineStr">
        <is>
          <t>rede credenciada</t>
        </is>
      </c>
      <c r="C3067" s="13" t="n"/>
    </row>
    <row r="3068" ht="13.8" customHeight="1" s="14">
      <c r="A3068" s="13" t="inlineStr">
        <is>
          <t>IPAC LABORATORIO</t>
        </is>
      </c>
      <c r="B3068" s="13" t="inlineStr">
        <is>
          <t>rede credenciada</t>
        </is>
      </c>
      <c r="C3068" s="13" t="n"/>
    </row>
    <row r="3069" ht="13.8" customHeight="1" s="14">
      <c r="A3069" s="13" t="inlineStr">
        <is>
          <t>CTDR JOINVILLE</t>
        </is>
      </c>
      <c r="B3069" s="13" t="inlineStr">
        <is>
          <t>rede credenciada</t>
        </is>
      </c>
      <c r="C3069" s="13" t="n"/>
    </row>
    <row r="3070" ht="13.8" customHeight="1" s="14">
      <c r="A3070" s="13" t="inlineStr">
        <is>
          <t>PRO INFANCIA</t>
        </is>
      </c>
      <c r="B3070" s="13" t="inlineStr">
        <is>
          <t>rede propria</t>
        </is>
      </c>
      <c r="C3070" s="13" t="n"/>
    </row>
    <row r="3071" ht="13.8" customHeight="1" s="14">
      <c r="A3071" s="13" t="inlineStr">
        <is>
          <t>IAHRP</t>
        </is>
      </c>
      <c r="B3071" s="13" t="inlineStr">
        <is>
          <t>rede credenciada</t>
        </is>
      </c>
      <c r="C3071" s="13" t="n"/>
    </row>
    <row r="3072" ht="13.8" customHeight="1" s="14">
      <c r="A3072" s="13" t="inlineStr">
        <is>
          <t>LABORATORIO IMED</t>
        </is>
      </c>
      <c r="B3072" s="13" t="inlineStr">
        <is>
          <t>rede credenciada</t>
        </is>
      </c>
      <c r="C3072" s="13" t="n"/>
    </row>
    <row r="3073" ht="13.8" customHeight="1" s="14">
      <c r="A3073" s="13" t="inlineStr">
        <is>
          <t>COCG CENTRO DE OFTALMOLOGIA</t>
        </is>
      </c>
      <c r="B3073" s="13" t="inlineStr">
        <is>
          <t>rede credenciada</t>
        </is>
      </c>
      <c r="C3073" s="13" t="n"/>
    </row>
    <row r="3074" ht="13.8" customHeight="1" s="14">
      <c r="A3074" s="13" t="inlineStr">
        <is>
          <t>STA CS FERNANDOPOLIS</t>
        </is>
      </c>
      <c r="B3074" s="13" t="inlineStr">
        <is>
          <t>rede credenciada</t>
        </is>
      </c>
      <c r="C3074" s="13" t="n"/>
    </row>
    <row r="3075" ht="13.8" customHeight="1" s="14">
      <c r="A3075" s="13" t="inlineStr">
        <is>
          <t>CLIN ESP IRACEMAPOLI</t>
        </is>
      </c>
      <c r="B3075" s="13" t="inlineStr">
        <is>
          <t>rede propria</t>
        </is>
      </c>
      <c r="C3075" s="13" t="n"/>
    </row>
    <row r="3076" ht="13.8" customHeight="1" s="14">
      <c r="A3076" s="13" t="inlineStr">
        <is>
          <t>POLICLINICA DE PAULO</t>
        </is>
      </c>
      <c r="B3076" s="13" t="inlineStr">
        <is>
          <t>rede credenciada</t>
        </is>
      </c>
      <c r="C3076" s="13" t="n"/>
    </row>
    <row r="3077" ht="13.8" customHeight="1" s="14">
      <c r="A3077" s="13" t="inlineStr">
        <is>
          <t>CLINICA ATTENTIS</t>
        </is>
      </c>
      <c r="B3077" s="13" t="inlineStr">
        <is>
          <t>rede propria</t>
        </is>
      </c>
      <c r="C3077" s="13" t="n"/>
    </row>
    <row r="3078" ht="13.8" customHeight="1" s="14">
      <c r="A3078" s="13" t="inlineStr">
        <is>
          <t>ODONTOGO</t>
        </is>
      </c>
      <c r="B3078" s="13" t="inlineStr">
        <is>
          <t>rede credenciada</t>
        </is>
      </c>
      <c r="C3078" s="13" t="n"/>
    </row>
    <row r="3079" ht="13.8" customHeight="1" s="14">
      <c r="A3079" s="13" t="inlineStr">
        <is>
          <t>HOSP MAT NSA SENHORA</t>
        </is>
      </c>
      <c r="B3079" s="13" t="inlineStr">
        <is>
          <t>rede credenciada</t>
        </is>
      </c>
      <c r="C3079" s="13" t="n"/>
    </row>
    <row r="3080" ht="13.8" customHeight="1" s="14">
      <c r="A3080" s="13" t="inlineStr">
        <is>
          <t>HIPOLITO MONTE</t>
        </is>
      </c>
      <c r="B3080" s="13" t="inlineStr">
        <is>
          <t>rede credenciada</t>
        </is>
      </c>
      <c r="C3080" s="13" t="n"/>
    </row>
    <row r="3081" ht="13.8" customHeight="1" s="14">
      <c r="A3081" s="13" t="inlineStr">
        <is>
          <t>DIAGNOSTICO ALTO DA BOA VISTA</t>
        </is>
      </c>
      <c r="B3081" s="13" t="inlineStr">
        <is>
          <t>rede propria</t>
        </is>
      </c>
      <c r="C3081" s="13" t="n"/>
    </row>
    <row r="3082" ht="13.8" customHeight="1" s="14">
      <c r="A3082" s="13" t="inlineStr">
        <is>
          <t>DVI RADIOLOGIA</t>
        </is>
      </c>
      <c r="B3082" s="13" t="inlineStr">
        <is>
          <t>rede credenciada</t>
        </is>
      </c>
      <c r="C3082" s="13" t="n"/>
    </row>
    <row r="3083" ht="13.8" customHeight="1" s="14">
      <c r="A3083" s="13" t="inlineStr">
        <is>
          <t>TOMOVALE CENTRO</t>
        </is>
      </c>
      <c r="B3083" s="13" t="inlineStr">
        <is>
          <t>rede credenciada</t>
        </is>
      </c>
      <c r="C3083" s="13" t="n"/>
    </row>
    <row r="3084" ht="13.8" customHeight="1" s="14">
      <c r="A3084" s="13" t="inlineStr">
        <is>
          <t>PESQUISA ANAL CLINIC</t>
        </is>
      </c>
      <c r="B3084" s="13" t="inlineStr">
        <is>
          <t>rede credenciada</t>
        </is>
      </c>
      <c r="C3084" s="13" t="n"/>
    </row>
    <row r="3085" ht="13.8" customHeight="1" s="14">
      <c r="A3085" s="13" t="inlineStr">
        <is>
          <t>PROCAT INTERVENCOES CARDIOVASC</t>
        </is>
      </c>
      <c r="B3085" s="13" t="inlineStr">
        <is>
          <t>rede credenciada</t>
        </is>
      </c>
      <c r="C3085" s="13" t="n"/>
    </row>
    <row r="3086" ht="13.8" customHeight="1" s="14">
      <c r="A3086" s="13" t="inlineStr">
        <is>
          <t>PLASTIC AID</t>
        </is>
      </c>
      <c r="B3086" s="13" t="inlineStr">
        <is>
          <t>rede credenciada</t>
        </is>
      </c>
      <c r="C3086" s="13" t="n"/>
    </row>
    <row r="3087" ht="13.8" customHeight="1" s="14">
      <c r="A3087" s="13" t="inlineStr">
        <is>
          <t>LABOMED</t>
        </is>
      </c>
      <c r="B3087" s="13" t="inlineStr">
        <is>
          <t>rede credenciada</t>
        </is>
      </c>
      <c r="C3087" s="13" t="n"/>
    </row>
    <row r="3088" ht="13.8" customHeight="1" s="14">
      <c r="A3088" s="13" t="inlineStr">
        <is>
          <t>MIOTELLOLABORATANALISES CLIN S</t>
        </is>
      </c>
      <c r="B3088" s="13" t="inlineStr">
        <is>
          <t>rede credenciada</t>
        </is>
      </c>
      <c r="C3088" s="13" t="n"/>
    </row>
    <row r="3089" ht="13.8" customHeight="1" s="14">
      <c r="A3089" s="13" t="inlineStr">
        <is>
          <t>CLINICA SAO JOSE LTD</t>
        </is>
      </c>
      <c r="B3089" s="13" t="inlineStr">
        <is>
          <t>rede credenciada</t>
        </is>
      </c>
      <c r="C3089" s="13" t="n"/>
    </row>
    <row r="3090" ht="13.8" customHeight="1" s="14">
      <c r="A3090" s="13" t="inlineStr">
        <is>
          <t>HOSPITAL CHUI</t>
        </is>
      </c>
      <c r="B3090" s="13" t="inlineStr">
        <is>
          <t>rede credenciada</t>
        </is>
      </c>
      <c r="C3090" s="13" t="n"/>
    </row>
    <row r="3091" ht="13.8" customHeight="1" s="14">
      <c r="A3091" s="13" t="inlineStr">
        <is>
          <t>LAB E IMAGEM PQ AM</t>
        </is>
      </c>
      <c r="B3091" s="13" t="inlineStr">
        <is>
          <t>rede propria</t>
        </is>
      </c>
      <c r="C3091" s="13" t="n"/>
    </row>
    <row r="3092" ht="13.8" customHeight="1" s="14">
      <c r="A3092" s="13" t="inlineStr">
        <is>
          <t>OFTALMOS CLI DE OLHO</t>
        </is>
      </c>
      <c r="B3092" s="13" t="inlineStr">
        <is>
          <t>rede credenciada</t>
        </is>
      </c>
      <c r="C3092" s="13" t="n"/>
    </row>
    <row r="3093" ht="13.8" customHeight="1" s="14">
      <c r="A3093" s="13" t="inlineStr">
        <is>
          <t xml:space="preserve">COTTMS ORTOP TRAUMA </t>
        </is>
      </c>
      <c r="B3093" s="13" t="inlineStr">
        <is>
          <t>rede credenciada</t>
        </is>
      </c>
      <c r="C3093" s="13" t="n"/>
    </row>
    <row r="3094" ht="13.8" customHeight="1" s="14">
      <c r="A3094" s="13" t="inlineStr">
        <is>
          <t>CLINICA DE MED PREV(ESPACO SAU</t>
        </is>
      </c>
      <c r="B3094" s="13" t="inlineStr">
        <is>
          <t>rede credenciada</t>
        </is>
      </c>
      <c r="C3094" s="13" t="n"/>
    </row>
    <row r="3095" ht="13.8" customHeight="1" s="14">
      <c r="A3095" s="13" t="inlineStr">
        <is>
          <t>LABORCLIN LABORATORIO ANALISES</t>
        </is>
      </c>
      <c r="B3095" s="13" t="inlineStr">
        <is>
          <t>rede credenciada</t>
        </is>
      </c>
      <c r="C3095" s="13" t="n"/>
    </row>
    <row r="3096" ht="13.8" customHeight="1" s="14">
      <c r="A3096" s="13" t="inlineStr">
        <is>
          <t>CENTROCORCENTRO DIAGCIRURGDO C</t>
        </is>
      </c>
      <c r="B3096" s="13" t="inlineStr">
        <is>
          <t>rede credenciada</t>
        </is>
      </c>
      <c r="C3096" s="13" t="n"/>
    </row>
    <row r="3097" ht="13.8" customHeight="1" s="14">
      <c r="A3097" s="13" t="inlineStr">
        <is>
          <t>HEMOVIDA HEMATOLOGIA E HEMO DE</t>
        </is>
      </c>
      <c r="B3097" s="13" t="inlineStr">
        <is>
          <t>rede credenciada</t>
        </is>
      </c>
      <c r="C3097" s="13" t="n"/>
    </row>
    <row r="3098" ht="13.8" customHeight="1" s="14">
      <c r="A3098" s="13" t="inlineStr">
        <is>
          <t>HOSP SAO JOSE</t>
        </is>
      </c>
      <c r="B3098" s="13" t="inlineStr">
        <is>
          <t>rede propria</t>
        </is>
      </c>
      <c r="C3098" s="13" t="n"/>
    </row>
    <row r="3099" ht="13.8" customHeight="1" s="14">
      <c r="A3099" s="13" t="inlineStr">
        <is>
          <t>HOSPITAL MEDICAL</t>
        </is>
      </c>
      <c r="B3099" s="13" t="inlineStr">
        <is>
          <t>rede propria</t>
        </is>
      </c>
      <c r="C3099" s="13" t="n"/>
    </row>
    <row r="3100" ht="13.8" customHeight="1" s="14">
      <c r="A3100" s="13" t="inlineStr">
        <is>
          <t>IN VITRO LABORATORIO DE ANALIS</t>
        </is>
      </c>
      <c r="B3100" s="13" t="inlineStr">
        <is>
          <t>rede credenciada</t>
        </is>
      </c>
      <c r="C3100" s="13" t="n"/>
    </row>
    <row r="3101" ht="13.8" customHeight="1" s="14">
      <c r="A3101" s="13" t="inlineStr">
        <is>
          <t>INSTUTO MEDICO</t>
        </is>
      </c>
      <c r="B3101" s="13" t="inlineStr">
        <is>
          <t>rede credenciada</t>
        </is>
      </c>
      <c r="C3101" s="13" t="n"/>
    </row>
    <row r="3102" ht="13.8" customHeight="1" s="14">
      <c r="A3102" s="13" t="inlineStr">
        <is>
          <t>LABORATORIO PASTEUR</t>
        </is>
      </c>
      <c r="B3102" s="13" t="inlineStr">
        <is>
          <t>rede credenciada</t>
        </is>
      </c>
      <c r="C3102" s="13" t="n"/>
    </row>
    <row r="3103" ht="13.8" customHeight="1" s="14">
      <c r="A3103" s="13" t="inlineStr">
        <is>
          <t xml:space="preserve">LETICIA SARDINHA ME </t>
        </is>
      </c>
      <c r="B3103" s="13" t="inlineStr">
        <is>
          <t>rede credenciada</t>
        </is>
      </c>
      <c r="C3103" s="13" t="n"/>
    </row>
    <row r="3104" ht="13.8" customHeight="1" s="14">
      <c r="A3104" s="13" t="inlineStr">
        <is>
          <t>MEDICINA PREVENTIVA SAO JOSE</t>
        </is>
      </c>
      <c r="B3104" s="13" t="inlineStr">
        <is>
          <t>rede propria</t>
        </is>
      </c>
      <c r="C3104" s="13" t="n"/>
    </row>
    <row r="3105" ht="13.8" customHeight="1" s="14">
      <c r="A3105" s="13" t="inlineStr">
        <is>
          <t>PA ATTENTIS</t>
        </is>
      </c>
      <c r="B3105" s="13" t="inlineStr">
        <is>
          <t>rede propria</t>
        </is>
      </c>
      <c r="C3105" s="13" t="n"/>
    </row>
    <row r="3106" ht="13.8" customHeight="1" s="14">
      <c r="A3106" s="13" t="inlineStr">
        <is>
          <t>PLANI DIAGNOSTICOS MEDICOS SC</t>
        </is>
      </c>
      <c r="B3106" s="13" t="inlineStr">
        <is>
          <t>rede credenciada</t>
        </is>
      </c>
      <c r="C3106" s="13" t="n"/>
    </row>
    <row r="3107" ht="13.8" customHeight="1" s="14">
      <c r="A3107" s="13" t="inlineStr">
        <is>
          <t>POSTO COLETA LIMEIRA</t>
        </is>
      </c>
      <c r="B3107" s="13" t="inlineStr">
        <is>
          <t>rede propria</t>
        </is>
      </c>
      <c r="C3107" s="13" t="n"/>
    </row>
    <row r="3108" ht="13.8" customHeight="1" s="14">
      <c r="A3108" s="13" t="inlineStr">
        <is>
          <t>RML CLINICA RESSONANCIA MAGNET</t>
        </is>
      </c>
      <c r="B3108" s="13" t="inlineStr">
        <is>
          <t>rede credenciada</t>
        </is>
      </c>
      <c r="C3108" s="13" t="n"/>
    </row>
    <row r="3109" ht="13.8" customHeight="1" s="14">
      <c r="A3109" s="13" t="inlineStr">
        <is>
          <t>TORQUATO E TORQUATO</t>
        </is>
      </c>
      <c r="B3109" s="13" t="inlineStr">
        <is>
          <t>rede credenciada</t>
        </is>
      </c>
      <c r="C3109" s="13" t="n"/>
    </row>
    <row r="3110" ht="13.8" customHeight="1" s="14">
      <c r="A3110" s="13" t="inlineStr">
        <is>
          <t>VALECLIN LAB</t>
        </is>
      </c>
      <c r="B3110" s="13" t="inlineStr">
        <is>
          <t>rede credenciada</t>
        </is>
      </c>
      <c r="C3110" s="13" t="n"/>
    </row>
    <row r="3111" ht="13.8" customHeight="1" s="14">
      <c r="A3111" s="13" t="inlineStr">
        <is>
          <t>ACLIMED</t>
        </is>
      </c>
      <c r="B3111" s="13" t="inlineStr">
        <is>
          <t>rede credenciada</t>
        </is>
      </c>
      <c r="C3111" s="13" t="n"/>
    </row>
    <row r="3112" ht="13.8" customHeight="1" s="14">
      <c r="A3112" s="13" t="inlineStr">
        <is>
          <t>CARDIOVALE RAPHAEL K</t>
        </is>
      </c>
      <c r="B3112" s="13" t="inlineStr">
        <is>
          <t>rede credenciada</t>
        </is>
      </c>
      <c r="C3112" s="13" t="n"/>
    </row>
    <row r="3113" ht="13.8" customHeight="1" s="14">
      <c r="A3113" s="13" t="inlineStr">
        <is>
          <t>CEDIRP</t>
        </is>
      </c>
      <c r="B3113" s="13" t="inlineStr">
        <is>
          <t>rede credenciada</t>
        </is>
      </c>
      <c r="C3113" s="13" t="n"/>
    </row>
    <row r="3114" ht="13.8" customHeight="1" s="14">
      <c r="A3114" s="13" t="inlineStr">
        <is>
          <t>CENTROCOR</t>
        </is>
      </c>
      <c r="B3114" s="13" t="inlineStr">
        <is>
          <t>rede credenciada</t>
        </is>
      </c>
      <c r="C3114" s="13" t="n"/>
    </row>
    <row r="3115" ht="13.8" customHeight="1" s="14">
      <c r="A3115" s="13" t="inlineStr">
        <is>
          <t>CHIBA MEDICAL</t>
        </is>
      </c>
      <c r="B3115" s="13" t="inlineStr">
        <is>
          <t>rede credenciada</t>
        </is>
      </c>
      <c r="C3115" s="13" t="n"/>
    </row>
    <row r="3116" ht="13.8" customHeight="1" s="14">
      <c r="A3116" s="13" t="inlineStr">
        <is>
          <t>CONS. CARLOS ANTONIO</t>
        </is>
      </c>
      <c r="B3116" s="13" t="inlineStr">
        <is>
          <t>rede credenciada</t>
        </is>
      </c>
      <c r="C3116" s="13" t="n"/>
    </row>
    <row r="3117" ht="13.8" customHeight="1" s="14">
      <c r="A3117" s="13" t="inlineStr">
        <is>
          <t>FISIOLINS</t>
        </is>
      </c>
      <c r="B3117" s="13" t="inlineStr">
        <is>
          <t>rede credenciada</t>
        </is>
      </c>
      <c r="C3117" s="13" t="n"/>
    </row>
    <row r="3118" ht="13.8" customHeight="1" s="14">
      <c r="A3118" s="13" t="inlineStr">
        <is>
          <t>INST PAULIST DE CANC</t>
        </is>
      </c>
      <c r="B3118" s="13" t="inlineStr">
        <is>
          <t>rede credenciada</t>
        </is>
      </c>
      <c r="C3118" s="13" t="n"/>
    </row>
    <row r="3119" ht="13.8" customHeight="1" s="14">
      <c r="A3119" s="13" t="inlineStr">
        <is>
          <t>INST SAUD SAO MIGUEL</t>
        </is>
      </c>
      <c r="B3119" s="13" t="inlineStr">
        <is>
          <t>rede credenciada</t>
        </is>
      </c>
      <c r="C3119" s="13" t="n"/>
    </row>
    <row r="3120" ht="13.8" customHeight="1" s="14">
      <c r="A3120" s="13" t="inlineStr">
        <is>
          <t>INSTITUTO BIOFOCO KA</t>
        </is>
      </c>
      <c r="B3120" s="13" t="inlineStr">
        <is>
          <t>rede credenciada</t>
        </is>
      </c>
      <c r="C3120" s="13" t="n"/>
    </row>
    <row r="3121" ht="13.8" customHeight="1" s="14">
      <c r="A3121" s="13" t="inlineStr">
        <is>
          <t>LABORATORIO DASA</t>
        </is>
      </c>
      <c r="B3121" s="13" t="inlineStr">
        <is>
          <t>rede credenciada</t>
        </is>
      </c>
      <c r="C3121" s="13" t="n"/>
    </row>
    <row r="3122" ht="13.8" customHeight="1" s="14">
      <c r="A3122" s="13" t="inlineStr">
        <is>
          <t>M N DIAGNOSTICO POR IMAGEM LTD</t>
        </is>
      </c>
      <c r="B3122" s="13" t="inlineStr">
        <is>
          <t>rede credenciada</t>
        </is>
      </c>
      <c r="C3122" s="13" t="n"/>
    </row>
    <row r="3123" ht="13.8" customHeight="1" s="14">
      <c r="A3123" s="13" t="inlineStr">
        <is>
          <t>MEDICINA PREVENTIVA CLINICA AT</t>
        </is>
      </c>
      <c r="B3123" s="13" t="inlineStr">
        <is>
          <t>rede propria</t>
        </is>
      </c>
      <c r="C3123" s="13" t="n"/>
    </row>
    <row r="3124" ht="13.8" customHeight="1" s="14">
      <c r="A3124" s="13" t="inlineStr">
        <is>
          <t>ORTOPMEDI CLAUDIA BO</t>
        </is>
      </c>
      <c r="B3124" s="13" t="inlineStr">
        <is>
          <t>rede credenciada</t>
        </is>
      </c>
      <c r="C3124" s="13" t="n"/>
    </row>
    <row r="3125" ht="13.8" customHeight="1" s="14">
      <c r="A3125" s="13" t="inlineStr">
        <is>
          <t>SANTA CASA LIMEIRA</t>
        </is>
      </c>
      <c r="B3125" s="13" t="inlineStr">
        <is>
          <t>rede credenciada</t>
        </is>
      </c>
      <c r="C3125" s="13" t="n"/>
    </row>
    <row r="3126" ht="13.8" customHeight="1" s="14">
      <c r="A3126" s="13" t="inlineStr">
        <is>
          <t>ULTRA VIEW S S LTDA EPP</t>
        </is>
      </c>
      <c r="B3126" s="13" t="inlineStr">
        <is>
          <t>rede credenciada</t>
        </is>
      </c>
      <c r="C3126" s="13" t="n"/>
    </row>
    <row r="3127" ht="13.8" customHeight="1" s="14">
      <c r="A3127" s="13" t="inlineStr">
        <is>
          <t>CLINICA DE RADIOLOGIA HADDAD</t>
        </is>
      </c>
      <c r="B3127" s="13" t="inlineStr">
        <is>
          <t>rede credenciada</t>
        </is>
      </c>
      <c r="C3127" s="13" t="n"/>
    </row>
    <row r="3128" ht="13.8" customHeight="1" s="14">
      <c r="A3128" s="13" t="inlineStr">
        <is>
          <t>CONSULTORIO RENATA BONGIOVANNI</t>
        </is>
      </c>
      <c r="B3128" s="13" t="inlineStr">
        <is>
          <t>rede credenciada</t>
        </is>
      </c>
      <c r="C3128" s="13" t="n"/>
    </row>
    <row r="3129" ht="13.8" customHeight="1" s="14">
      <c r="A3129" s="13" t="inlineStr">
        <is>
          <t>FAEPA</t>
        </is>
      </c>
      <c r="B3129" s="13" t="inlineStr">
        <is>
          <t>rede credenciada</t>
        </is>
      </c>
      <c r="C3129" s="13" t="n"/>
    </row>
    <row r="3130" ht="13.8" customHeight="1" s="14">
      <c r="A3130" s="13" t="inlineStr">
        <is>
          <t>LABORATORIO ELLINGER</t>
        </is>
      </c>
      <c r="B3130" s="13" t="inlineStr">
        <is>
          <t>rede credenciada</t>
        </is>
      </c>
      <c r="C3130" s="13" t="n"/>
    </row>
    <row r="3131" ht="13.8" customHeight="1" s="14">
      <c r="A3131" s="13" t="inlineStr">
        <is>
          <t>PEDICOR NATHALIE JEA</t>
        </is>
      </c>
      <c r="B3131" s="13" t="inlineStr">
        <is>
          <t>rede credenciada</t>
        </is>
      </c>
      <c r="C3131" s="13" t="n"/>
    </row>
    <row r="3132" ht="13.8" customHeight="1" s="14">
      <c r="A3132" s="13" t="inlineStr">
        <is>
          <t>R B N PRESTACAO DE SERVICOS ME</t>
        </is>
      </c>
      <c r="B3132" s="13" t="inlineStr">
        <is>
          <t>rede credenciada</t>
        </is>
      </c>
      <c r="C3132" s="13" t="n"/>
    </row>
    <row r="3133" ht="13.8" customHeight="1" s="14">
      <c r="A3133" s="13" t="inlineStr">
        <is>
          <t>UNIDADE DE RADIOLOGIA CLINICA</t>
        </is>
      </c>
      <c r="B3133" s="13" t="inlineStr">
        <is>
          <t>rede credenciada</t>
        </is>
      </c>
      <c r="C3133" s="13" t="n"/>
    </row>
    <row r="3134" ht="13.8" customHeight="1" s="14">
      <c r="A3134" s="13" t="inlineStr">
        <is>
          <t>VALECLINLABDE ANALISES CLINICA</t>
        </is>
      </c>
      <c r="B3134" s="13" t="inlineStr">
        <is>
          <t>rede credenciada</t>
        </is>
      </c>
      <c r="C3134" s="13" t="n"/>
    </row>
    <row r="3135" ht="13.8" customHeight="1" s="14">
      <c r="A3135" s="13" t="inlineStr">
        <is>
          <t>ANNA CAROLINA HOFF</t>
        </is>
      </c>
      <c r="B3135" s="13" t="inlineStr">
        <is>
          <t>rede credenciada</t>
        </is>
      </c>
      <c r="C3135" s="13" t="n"/>
    </row>
    <row r="3136" ht="13.8" customHeight="1" s="14">
      <c r="A3136" s="13" t="inlineStr">
        <is>
          <t>MED PREV PRO INFANCIA</t>
        </is>
      </c>
      <c r="B3136" s="13" t="inlineStr">
        <is>
          <t>rede propria</t>
        </is>
      </c>
      <c r="C3136" s="13" t="n"/>
    </row>
    <row r="3137" ht="13.8" customHeight="1" s="14">
      <c r="A3137" s="13" t="inlineStr">
        <is>
          <t>SANTA CASA DE JAU</t>
        </is>
      </c>
      <c r="B3137" s="13" t="inlineStr">
        <is>
          <t>rede credenciada</t>
        </is>
      </c>
      <c r="C3137" s="13" t="n"/>
    </row>
    <row r="3138" ht="13.8" customHeight="1" s="14">
      <c r="A3138" s="13" t="inlineStr">
        <is>
          <t>TELLIS E ARCARO LTDA</t>
        </is>
      </c>
      <c r="B3138" s="13" t="inlineStr">
        <is>
          <t>rede credenciada</t>
        </is>
      </c>
      <c r="C3138" s="13" t="n"/>
    </row>
    <row r="3139" ht="13.8" customHeight="1" s="14">
      <c r="A3139" s="13" t="inlineStr">
        <is>
          <t>CARDIOVALE</t>
        </is>
      </c>
      <c r="B3139" s="13" t="inlineStr">
        <is>
          <t>rede credenciada</t>
        </is>
      </c>
      <c r="C3139" s="13" t="n"/>
    </row>
    <row r="3140" ht="13.8" customHeight="1" s="14">
      <c r="A3140" s="13" t="inlineStr">
        <is>
          <t>CENTRO UROLOGICO DE</t>
        </is>
      </c>
      <c r="B3140" s="13" t="inlineStr">
        <is>
          <t>rede credenciada</t>
        </is>
      </c>
      <c r="C3140" s="13" t="n"/>
    </row>
    <row r="3141" ht="13.8" customHeight="1" s="14">
      <c r="A3141" s="13" t="inlineStr">
        <is>
          <t>CIPAX MEDICINA</t>
        </is>
      </c>
      <c r="B3141" s="13" t="inlineStr">
        <is>
          <t>rede credenciada</t>
        </is>
      </c>
      <c r="C3141" s="13" t="n"/>
    </row>
    <row r="3142" ht="13.8" customHeight="1" s="14">
      <c r="A3142" s="13" t="inlineStr">
        <is>
          <t>INSTITUTO DO SONO DR PAULO MES</t>
        </is>
      </c>
      <c r="B3142" s="13" t="inlineStr">
        <is>
          <t>rede credenciada</t>
        </is>
      </c>
      <c r="C3142" s="13" t="n"/>
    </row>
    <row r="3143" ht="13.8" customHeight="1" s="14">
      <c r="A3143" s="13" t="inlineStr">
        <is>
          <t>CLIN ESP CORDEIROPOL</t>
        </is>
      </c>
      <c r="B3143" s="13" t="inlineStr">
        <is>
          <t>rede credenciada</t>
        </is>
      </c>
      <c r="C3143" s="13" t="n"/>
    </row>
    <row r="3144" ht="13.8" customHeight="1" s="14">
      <c r="A3144" s="13" t="inlineStr">
        <is>
          <t>DOMINGUES QUINA LILI</t>
        </is>
      </c>
      <c r="B3144" s="13" t="inlineStr">
        <is>
          <t>rede credenciada</t>
        </is>
      </c>
      <c r="C3144" s="13" t="n"/>
    </row>
    <row r="3145" ht="13.8" customHeight="1" s="14">
      <c r="A3145" s="13" t="inlineStr">
        <is>
          <t>LIV CENTRO REUMATO E TERAPIA</t>
        </is>
      </c>
      <c r="B3145" s="13" t="inlineStr">
        <is>
          <t>rede credenciada</t>
        </is>
      </c>
      <c r="C3145" s="13" t="n"/>
    </row>
    <row r="3146" ht="13.8" customHeight="1" s="14">
      <c r="A3146" s="13" t="inlineStr">
        <is>
          <t>ORL DOMINICIS GUILHE</t>
        </is>
      </c>
      <c r="B3146" s="13" t="inlineStr">
        <is>
          <t>rede credenciada</t>
        </is>
      </c>
      <c r="C3146" s="13" t="n"/>
    </row>
    <row r="3147" ht="13.8" customHeight="1" s="14">
      <c r="A3147" s="13" t="inlineStr">
        <is>
          <t>SANTA CASA ITAPOLIS</t>
        </is>
      </c>
      <c r="B3147" s="13" t="inlineStr">
        <is>
          <t>rede credenciada</t>
        </is>
      </c>
      <c r="C3147" s="13" t="n"/>
    </row>
    <row r="3148" ht="13.8" customHeight="1" s="14">
      <c r="A3148" s="13" t="inlineStr">
        <is>
          <t>SONO COM CLINICA DE DIAGNOSTIC</t>
        </is>
      </c>
      <c r="B3148" s="13" t="inlineStr">
        <is>
          <t>rede credenciada</t>
        </is>
      </c>
      <c r="C3148" s="13" t="n"/>
    </row>
    <row r="3149" ht="13.8" customHeight="1" s="14">
      <c r="A3149" s="13" t="inlineStr">
        <is>
          <t>TECMED</t>
        </is>
      </c>
      <c r="B3149" s="13" t="inlineStr">
        <is>
          <t>rede credenciada</t>
        </is>
      </c>
      <c r="C3149" s="13" t="n"/>
    </row>
    <row r="3150" ht="13.8" customHeight="1" s="14">
      <c r="A3150" s="13" t="inlineStr">
        <is>
          <t>DIMEN VALE</t>
        </is>
      </c>
      <c r="B3150" s="13" t="inlineStr">
        <is>
          <t>rede credenciada</t>
        </is>
      </c>
      <c r="C3150" s="13" t="n"/>
    </row>
    <row r="3151" ht="13.8" customHeight="1" s="14">
      <c r="A3151" s="13" t="inlineStr">
        <is>
          <t>FISIOSUIT FISIOTERAPIA E METOD</t>
        </is>
      </c>
      <c r="B3151" s="13" t="inlineStr">
        <is>
          <t>rede credenciada</t>
        </is>
      </c>
      <c r="C3151" s="13" t="n"/>
    </row>
    <row r="3152" ht="13.8" customHeight="1" s="14">
      <c r="A3152" s="13" t="inlineStr">
        <is>
          <t>IMC</t>
        </is>
      </c>
      <c r="B3152" s="13" t="inlineStr">
        <is>
          <t>rede credenciada</t>
        </is>
      </c>
      <c r="C3152" s="13" t="n"/>
    </row>
    <row r="3153" ht="13.8" customHeight="1" s="14">
      <c r="A3153" s="13" t="inlineStr">
        <is>
          <t>INST DE UROLOGIA</t>
        </is>
      </c>
      <c r="B3153" s="13" t="inlineStr">
        <is>
          <t>rede credenciada</t>
        </is>
      </c>
      <c r="C3153" s="13" t="n"/>
    </row>
    <row r="3154" ht="13.8" customHeight="1" s="14">
      <c r="A3154" s="13" t="inlineStr">
        <is>
          <t>INSTITUTO DE DIAGNOS</t>
        </is>
      </c>
      <c r="B3154" s="13" t="inlineStr">
        <is>
          <t>rede credenciada</t>
        </is>
      </c>
      <c r="C3154" s="13" t="n"/>
    </row>
    <row r="3155" ht="13.8" customHeight="1" s="14">
      <c r="A3155" s="13" t="inlineStr">
        <is>
          <t>MED DIAGNOSTICO</t>
        </is>
      </c>
      <c r="B3155" s="13" t="inlineStr">
        <is>
          <t>rede credenciada</t>
        </is>
      </c>
      <c r="C3155" s="13" t="n"/>
    </row>
    <row r="3156" ht="13.8" customHeight="1" s="14">
      <c r="A3156" s="13" t="inlineStr">
        <is>
          <t>NISHICOR SERV MED JA</t>
        </is>
      </c>
      <c r="B3156" s="13" t="inlineStr">
        <is>
          <t>rede credenciada</t>
        </is>
      </c>
      <c r="C3156" s="13" t="n"/>
    </row>
    <row r="3157" ht="13.8" customHeight="1" s="14">
      <c r="A3157" s="13" t="inlineStr">
        <is>
          <t>NUCLEAR MEDICINA DIAGNOSTICA</t>
        </is>
      </c>
      <c r="B3157" s="13" t="inlineStr">
        <is>
          <t>rede credenciada</t>
        </is>
      </c>
      <c r="C3157" s="13" t="n"/>
    </row>
    <row r="3158" ht="13.8" customHeight="1" s="14">
      <c r="A3158" s="13" t="inlineStr">
        <is>
          <t>PLANI JACAREI DIAGNOSTICOS MED</t>
        </is>
      </c>
      <c r="B3158" s="13" t="inlineStr">
        <is>
          <t>rede credenciada</t>
        </is>
      </c>
      <c r="C3158" s="13" t="n"/>
    </row>
    <row r="3159" ht="13.8" customHeight="1" s="14">
      <c r="A3159" s="13" t="inlineStr">
        <is>
          <t>WM NEUROLOGIA MONICA</t>
        </is>
      </c>
      <c r="B3159" s="13" t="inlineStr">
        <is>
          <t>rede credenciada</t>
        </is>
      </c>
      <c r="C3159" s="13" t="n"/>
    </row>
    <row r="3160" ht="13.8" customHeight="1" s="14">
      <c r="A3160" s="13" t="inlineStr">
        <is>
          <t>CARDIO CLINICA</t>
        </is>
      </c>
      <c r="B3160" s="13" t="inlineStr">
        <is>
          <t>rede credenciada</t>
        </is>
      </c>
      <c r="C3160" s="13" t="n"/>
    </row>
    <row r="3161" ht="13.8" customHeight="1" s="14">
      <c r="A3161" s="13" t="inlineStr">
        <is>
          <t>CITOLOGIKA LABORATORIO DE CI</t>
        </is>
      </c>
      <c r="B3161" s="13" t="inlineStr">
        <is>
          <t>rede credenciada</t>
        </is>
      </c>
      <c r="C3161" s="13" t="n"/>
    </row>
    <row r="3162" ht="13.8" customHeight="1" s="14">
      <c r="A3162" s="13" t="inlineStr">
        <is>
          <t>PROIMAGEM EXAMES COMPLEMENTARE</t>
        </is>
      </c>
      <c r="B3162" s="13" t="inlineStr">
        <is>
          <t>rede credenciada</t>
        </is>
      </c>
      <c r="C3162" s="13" t="n"/>
    </row>
    <row r="3163" ht="13.8" customHeight="1" s="14">
      <c r="A3163" s="13" t="inlineStr">
        <is>
          <t>CDA MED DIAGNOSTICA</t>
        </is>
      </c>
      <c r="B3163" s="13" t="inlineStr">
        <is>
          <t>rede credenciada</t>
        </is>
      </c>
      <c r="C3163" s="13" t="n"/>
    </row>
    <row r="3164" ht="13.8" customHeight="1" s="14">
      <c r="A3164" s="13" t="inlineStr">
        <is>
          <t>CENTRO TERAP</t>
        </is>
      </c>
      <c r="B3164" s="13" t="inlineStr">
        <is>
          <t>rede credenciada</t>
        </is>
      </c>
      <c r="C3164" s="13" t="n"/>
    </row>
    <row r="3165" ht="13.8" customHeight="1" s="14">
      <c r="A3165" s="13" t="inlineStr">
        <is>
          <t>DANIELA BALERONI RODRIGUES PER</t>
        </is>
      </c>
      <c r="B3165" s="13" t="inlineStr">
        <is>
          <t>rede credenciada</t>
        </is>
      </c>
      <c r="C3165" s="13" t="n"/>
    </row>
    <row r="3166" ht="13.8" customHeight="1" s="14">
      <c r="A3166" s="13" t="inlineStr">
        <is>
          <t>DIMEN DIAGNOSTICO MEDICO NUCLE</t>
        </is>
      </c>
      <c r="B3166" s="13" t="inlineStr">
        <is>
          <t>rede credenciada</t>
        </is>
      </c>
      <c r="C3166" s="13" t="n"/>
    </row>
    <row r="3167" ht="13.8" customHeight="1" s="14">
      <c r="A3167" s="13" t="inlineStr">
        <is>
          <t>QUIRON IVANI BECARIN</t>
        </is>
      </c>
      <c r="B3167" s="13" t="inlineStr">
        <is>
          <t>rede credenciada</t>
        </is>
      </c>
      <c r="C3167" s="13" t="n"/>
    </row>
    <row r="3168" ht="13.8" customHeight="1" s="14">
      <c r="A3168" s="13" t="inlineStr">
        <is>
          <t>UNIMAGEM RP SERVICOS MEDICOS</t>
        </is>
      </c>
      <c r="B3168" s="13" t="inlineStr">
        <is>
          <t>rede credenciada</t>
        </is>
      </c>
      <c r="C3168" s="13" t="n"/>
    </row>
    <row r="3169" ht="13.8" customHeight="1" s="14">
      <c r="A3169" s="13" t="inlineStr">
        <is>
          <t>ACQUACLINICA CENTRO INTEGRADO</t>
        </is>
      </c>
      <c r="B3169" s="13" t="inlineStr">
        <is>
          <t>rede credenciada</t>
        </is>
      </c>
      <c r="C3169" s="13" t="n"/>
    </row>
    <row r="3170" ht="13.8" customHeight="1" s="14">
      <c r="A3170" s="13" t="inlineStr">
        <is>
          <t>CONSULTORIO SANTIAGO EDMUNDO C</t>
        </is>
      </c>
      <c r="B3170" s="13" t="inlineStr">
        <is>
          <t>rede credenciada</t>
        </is>
      </c>
      <c r="C3170" s="13" t="n"/>
    </row>
    <row r="3171" ht="13.8" customHeight="1" s="14">
      <c r="A3171" s="13" t="inlineStr">
        <is>
          <t>INEP INSTITUTO DE MEDICINA DIA</t>
        </is>
      </c>
      <c r="B3171" s="13" t="inlineStr">
        <is>
          <t>rede credenciada</t>
        </is>
      </c>
      <c r="C3171" s="13" t="n"/>
    </row>
    <row r="3172" ht="13.8" customHeight="1" s="14">
      <c r="A3172" s="13" t="inlineStr">
        <is>
          <t>LABORCLINICA LAB ANA</t>
        </is>
      </c>
      <c r="B3172" s="13" t="inlineStr">
        <is>
          <t>rede credenciada</t>
        </is>
      </c>
      <c r="C3172" s="13" t="n"/>
    </row>
    <row r="3173" ht="13.8" customHeight="1" s="14">
      <c r="A3173" s="13" t="inlineStr">
        <is>
          <t>OFTALMOVALE SERVICOS</t>
        </is>
      </c>
      <c r="B3173" s="13" t="inlineStr">
        <is>
          <t>rede credenciada</t>
        </is>
      </c>
      <c r="C3173" s="13" t="n"/>
    </row>
    <row r="3174" ht="13.8" customHeight="1" s="14">
      <c r="A3174" s="13" t="inlineStr">
        <is>
          <t>MDI MEDICINA DIAGNOS</t>
        </is>
      </c>
      <c r="B3174" s="13" t="inlineStr">
        <is>
          <t>rede credenciada</t>
        </is>
      </c>
      <c r="C3174" s="13" t="n"/>
    </row>
    <row r="3175" ht="13.8" customHeight="1" s="14">
      <c r="A3175" s="13" t="inlineStr">
        <is>
          <t>OCTAVIO BARACCHINI C</t>
        </is>
      </c>
      <c r="B3175" s="13" t="inlineStr">
        <is>
          <t>rede credenciada</t>
        </is>
      </c>
      <c r="C3175" s="13" t="n"/>
    </row>
    <row r="3176" ht="13.8" customHeight="1" s="14">
      <c r="A3176" s="13" t="inlineStr">
        <is>
          <t>CENTRO RADIOLOGICO LIMEIRA LTD</t>
        </is>
      </c>
      <c r="B3176" s="13" t="inlineStr">
        <is>
          <t>rede credenciada</t>
        </is>
      </c>
      <c r="C3176" s="13" t="n"/>
    </row>
    <row r="3177" ht="13.8" customHeight="1" s="14">
      <c r="A3177" s="13" t="inlineStr">
        <is>
          <t>PRO OTORRINO CLINICA</t>
        </is>
      </c>
      <c r="B3177" s="13" t="inlineStr">
        <is>
          <t>rede credenciada</t>
        </is>
      </c>
      <c r="C3177" s="13" t="n"/>
    </row>
    <row r="3178" ht="13.8" customHeight="1" s="14">
      <c r="A3178" s="13" t="inlineStr">
        <is>
          <t>SANTA CASA SAO VICEN</t>
        </is>
      </c>
      <c r="B3178" s="13" t="inlineStr">
        <is>
          <t>rede credenciada</t>
        </is>
      </c>
      <c r="C3178" s="13" t="n"/>
    </row>
    <row r="3179" ht="13.8" customHeight="1" s="14">
      <c r="A3179" s="13" t="inlineStr">
        <is>
          <t>EVA ECODOPPLER VASCULAR AVANCA</t>
        </is>
      </c>
      <c r="B3179" s="13" t="inlineStr">
        <is>
          <t>rede credenciada</t>
        </is>
      </c>
      <c r="C3179" s="13" t="n"/>
    </row>
    <row r="3180" ht="13.8" customHeight="1" s="14">
      <c r="A3180" s="13" t="inlineStr">
        <is>
          <t>MIQUELINI E ANDRELLO SC LTDA</t>
        </is>
      </c>
      <c r="B3180" s="13" t="inlineStr">
        <is>
          <t>rede credenciada</t>
        </is>
      </c>
      <c r="C3180" s="13" t="n"/>
    </row>
    <row r="3181" ht="13.8" customHeight="1" s="14">
      <c r="A3181" s="13" t="inlineStr">
        <is>
          <t>PROLIFE PATOLOGIA</t>
        </is>
      </c>
      <c r="B3181" s="13" t="inlineStr">
        <is>
          <t>rede credenciada</t>
        </is>
      </c>
      <c r="C3181" s="13" t="n"/>
    </row>
    <row r="3182" ht="13.8" customHeight="1" s="14">
      <c r="A3182" s="13" t="inlineStr">
        <is>
          <t>CLINICA CAPORRINO</t>
        </is>
      </c>
      <c r="B3182" s="13" t="inlineStr">
        <is>
          <t>rede credenciada</t>
        </is>
      </c>
      <c r="C3182" s="13" t="n"/>
    </row>
    <row r="3183" ht="13.8" customHeight="1" s="14">
      <c r="A3183" s="13" t="inlineStr">
        <is>
          <t>EMCOR EMERGENCIAS DO CORACAO</t>
        </is>
      </c>
      <c r="B3183" s="13" t="inlineStr">
        <is>
          <t>rede credenciada</t>
        </is>
      </c>
      <c r="C3183" s="13" t="n"/>
    </row>
    <row r="3184" ht="13.8" customHeight="1" s="14">
      <c r="A3184" s="13" t="inlineStr">
        <is>
          <t>URO CENTER CLINICA UROLOGICA L</t>
        </is>
      </c>
      <c r="B3184" s="13" t="inlineStr">
        <is>
          <t>rede credenciada</t>
        </is>
      </c>
      <c r="C3184" s="13" t="n"/>
    </row>
    <row r="3185" ht="13.8" customHeight="1" s="14">
      <c r="A3185" s="13" t="inlineStr">
        <is>
          <t>CENTRO DE GASTROENTEROLOGIA CA</t>
        </is>
      </c>
      <c r="B3185" s="13" t="inlineStr">
        <is>
          <t>rede credenciada</t>
        </is>
      </c>
      <c r="C3185" s="13" t="n"/>
    </row>
    <row r="3186" ht="13.8" customHeight="1" s="14">
      <c r="A3186" s="13" t="inlineStr">
        <is>
          <t>HOSPITAL CARIDADE VA</t>
        </is>
      </c>
      <c r="B3186" s="13" t="inlineStr">
        <is>
          <t>rede credenciada</t>
        </is>
      </c>
      <c r="C3186" s="13" t="n"/>
    </row>
    <row r="3187" ht="13.8" customHeight="1" s="14">
      <c r="A3187" s="13" t="inlineStr">
        <is>
          <t xml:space="preserve">LABORATORIO CARDOSO </t>
        </is>
      </c>
      <c r="B3187" s="13" t="inlineStr">
        <is>
          <t>rede credenciada</t>
        </is>
      </c>
      <c r="C3187" s="13" t="n"/>
    </row>
    <row r="3188" ht="13.8" customHeight="1" s="14">
      <c r="A3188" s="13" t="inlineStr">
        <is>
          <t>YAN ELIZABETE</t>
        </is>
      </c>
      <c r="B3188" s="13" t="inlineStr">
        <is>
          <t>rede credenciada</t>
        </is>
      </c>
      <c r="C3188" s="13" t="n"/>
    </row>
    <row r="3189" ht="13.8" customHeight="1" s="14">
      <c r="A3189" s="13" t="inlineStr">
        <is>
          <t>MEDVALE</t>
        </is>
      </c>
      <c r="B3189" s="13" t="inlineStr">
        <is>
          <t>rede credenciada</t>
        </is>
      </c>
      <c r="C3189" s="13" t="n"/>
    </row>
    <row r="3190" ht="13.8" customHeight="1" s="14">
      <c r="A3190" s="13" t="inlineStr">
        <is>
          <t>H. REG ILHA SOLTEIRA</t>
        </is>
      </c>
      <c r="B3190" s="13" t="inlineStr">
        <is>
          <t>rede credenciada</t>
        </is>
      </c>
      <c r="C3190" s="13" t="n"/>
    </row>
    <row r="3191" ht="13.8" customHeight="1" s="14">
      <c r="A3191" s="13" t="inlineStr">
        <is>
          <t>DAVITA BAURU SERVICOS DE NEFRO</t>
        </is>
      </c>
      <c r="B3191" s="13" t="inlineStr">
        <is>
          <t>rede credenciada</t>
        </is>
      </c>
      <c r="C3191" s="13" t="n"/>
    </row>
    <row r="3192" ht="13.8" customHeight="1" s="14">
      <c r="A3192" s="13" t="inlineStr">
        <is>
          <t>ANDRE PLACIDO VIANNA</t>
        </is>
      </c>
      <c r="B3192" s="13" t="inlineStr">
        <is>
          <t>rede credenciada</t>
        </is>
      </c>
      <c r="C3192" s="13" t="n"/>
    </row>
    <row r="3193" ht="13.8" customHeight="1" s="14">
      <c r="A3193" s="13" t="inlineStr">
        <is>
          <t>MEDCIN LABORATORIO DE ANALISES</t>
        </is>
      </c>
      <c r="B3193" s="13" t="inlineStr">
        <is>
          <t>rede credenciada</t>
        </is>
      </c>
      <c r="C3193" s="13" t="n"/>
    </row>
    <row r="3194" ht="13.8" customHeight="1" s="14">
      <c r="A3194" s="13" t="inlineStr">
        <is>
          <t>MND PIRACICABA DIAG</t>
        </is>
      </c>
      <c r="B3194" s="13" t="inlineStr">
        <is>
          <t>rede credenciada</t>
        </is>
      </c>
      <c r="C3194" s="13" t="n"/>
    </row>
    <row r="3195" ht="13.8" customHeight="1" s="14">
      <c r="A3195" s="13" t="inlineStr">
        <is>
          <t>MEDICAL</t>
        </is>
      </c>
      <c r="B3195" s="13" t="inlineStr">
        <is>
          <t>rede credenciada</t>
        </is>
      </c>
      <c r="C3195" s="13" t="n"/>
    </row>
    <row r="3196" ht="13.8" customHeight="1" s="14">
      <c r="A3196" s="13" t="inlineStr">
        <is>
          <t>VITTACOR CARDIOLOGIA</t>
        </is>
      </c>
      <c r="B3196" s="13" t="inlineStr">
        <is>
          <t>rede credenciada</t>
        </is>
      </c>
      <c r="C3196" s="13" t="n"/>
    </row>
    <row r="3197" ht="13.8" customHeight="1" s="14">
      <c r="A3197" s="13" t="inlineStr">
        <is>
          <t>CLINICA SAUDE E CIA</t>
        </is>
      </c>
      <c r="B3197" s="13" t="inlineStr">
        <is>
          <t>rede credenciada</t>
        </is>
      </c>
      <c r="C3197" s="13" t="n"/>
    </row>
    <row r="3198" ht="13.8" customHeight="1" s="14">
      <c r="A3198" s="13" t="inlineStr">
        <is>
          <t>SEMPRE SORRIR</t>
        </is>
      </c>
      <c r="B3198" s="13" t="inlineStr">
        <is>
          <t>rede credenciada</t>
        </is>
      </c>
      <c r="C3198" s="13" t="n"/>
    </row>
    <row r="3199" ht="13.8" customHeight="1" s="14">
      <c r="A3199" s="13" t="inlineStr">
        <is>
          <t>CLINICA JERONIMO ALBUQUERQUE</t>
        </is>
      </c>
      <c r="B3199" s="13" t="inlineStr">
        <is>
          <t>rede credenciada</t>
        </is>
      </c>
      <c r="C3199" s="13" t="n"/>
    </row>
    <row r="3200" ht="13.8" customHeight="1" s="14">
      <c r="A3200" s="13" t="inlineStr">
        <is>
          <t>INSTITUTO DE SAUDE O</t>
        </is>
      </c>
      <c r="B3200" s="13" t="inlineStr">
        <is>
          <t>rede credenciada</t>
        </is>
      </c>
      <c r="C3200" s="13" t="n"/>
    </row>
    <row r="3201" ht="13.8" customHeight="1" s="14">
      <c r="A3201" s="13" t="inlineStr">
        <is>
          <t>HOSPITAL E MATERNIDA</t>
        </is>
      </c>
      <c r="B3201" s="13" t="inlineStr">
        <is>
          <t>rede credenciada</t>
        </is>
      </c>
      <c r="C3201" s="13" t="n"/>
    </row>
    <row r="3202" ht="13.8" customHeight="1" s="14">
      <c r="A3202" s="13" t="inlineStr">
        <is>
          <t>ODONTOPREVEN CLINICA</t>
        </is>
      </c>
      <c r="B3202" s="13" t="inlineStr">
        <is>
          <t>rede credenciada</t>
        </is>
      </c>
      <c r="C3202" s="13" t="n"/>
    </row>
    <row r="3203" ht="13.8" customHeight="1" s="14">
      <c r="A3203" s="13" t="inlineStr">
        <is>
          <t>MEDICINA PREVENTIVA EDEIA</t>
        </is>
      </c>
      <c r="B3203" s="13" t="inlineStr">
        <is>
          <t>rede propria</t>
        </is>
      </c>
      <c r="C3203" s="13" t="n"/>
    </row>
    <row r="3204" ht="13.8" customHeight="1" s="14">
      <c r="A3204" s="13" t="inlineStr">
        <is>
          <t>CLIN SAGRADO CORACAO</t>
        </is>
      </c>
      <c r="B3204" s="13" t="inlineStr">
        <is>
          <t>rede credenciada</t>
        </is>
      </c>
      <c r="C3204" s="13" t="n"/>
    </row>
    <row r="3205" ht="13.8" customHeight="1" s="14">
      <c r="A3205" s="13" t="inlineStr">
        <is>
          <t>HOSPITAL SANTA TEREZ</t>
        </is>
      </c>
      <c r="B3205" s="13" t="inlineStr">
        <is>
          <t>rede credenciada</t>
        </is>
      </c>
      <c r="C3205" s="13" t="n"/>
    </row>
    <row r="3206" ht="13.8" customHeight="1" s="14">
      <c r="A3206" s="13" t="inlineStr">
        <is>
          <t>TELEMEDICINA UBERABA</t>
        </is>
      </c>
      <c r="B3206" s="13" t="inlineStr">
        <is>
          <t>rede propria</t>
        </is>
      </c>
      <c r="C3206" s="13" t="n"/>
    </row>
    <row r="3207" ht="13.8" customHeight="1" s="14">
      <c r="A3207" s="13" t="inlineStr">
        <is>
          <t>M MARCAL GASTROENDOS</t>
        </is>
      </c>
      <c r="B3207" s="13" t="inlineStr">
        <is>
          <t>rede credenciada</t>
        </is>
      </c>
      <c r="C3207" s="13" t="n"/>
    </row>
    <row r="3208" ht="13.8" customHeight="1" s="14">
      <c r="A3208" s="13" t="inlineStr">
        <is>
          <t>LAB. LABORCAMP</t>
        </is>
      </c>
      <c r="B3208" s="13" t="inlineStr">
        <is>
          <t>rede credenciada</t>
        </is>
      </c>
      <c r="C3208" s="13" t="n"/>
    </row>
    <row r="3209" ht="13.8" customHeight="1" s="14">
      <c r="A3209" s="13" t="inlineStr">
        <is>
          <t>CLINICA CDRV</t>
        </is>
      </c>
      <c r="B3209" s="13" t="inlineStr">
        <is>
          <t>rede credenciada</t>
        </is>
      </c>
      <c r="C3209" s="13" t="n"/>
    </row>
    <row r="3210" ht="13.8" customHeight="1" s="14">
      <c r="A3210" s="13" t="inlineStr">
        <is>
          <t>PRISCILLA PARENTE OD</t>
        </is>
      </c>
      <c r="B3210" s="13" t="inlineStr">
        <is>
          <t>rede credenciada</t>
        </is>
      </c>
      <c r="C3210" s="13" t="n"/>
    </row>
    <row r="3211" ht="13.8" customHeight="1" s="14">
      <c r="A3211" s="13" t="inlineStr">
        <is>
          <t>LABORATORIO REUNIDOS</t>
        </is>
      </c>
      <c r="B3211" s="13" t="inlineStr">
        <is>
          <t>rede credenciada</t>
        </is>
      </c>
      <c r="C3211" s="13" t="n"/>
    </row>
    <row r="3212" ht="13.8" customHeight="1" s="14">
      <c r="A3212" s="13" t="inlineStr">
        <is>
          <t>HOSP DO RIM DE SERGI</t>
        </is>
      </c>
      <c r="B3212" s="13" t="inlineStr">
        <is>
          <t>rede credenciada</t>
        </is>
      </c>
      <c r="C3212" s="13" t="n"/>
    </row>
    <row r="3213" ht="13.8" customHeight="1" s="14">
      <c r="A3213" s="13" t="inlineStr">
        <is>
          <t>CLINICA CAMPOS DO SERGIPE</t>
        </is>
      </c>
      <c r="B3213" s="13" t="inlineStr">
        <is>
          <t>rede propria</t>
        </is>
      </c>
      <c r="C3213" s="13" t="n"/>
    </row>
    <row r="3214" ht="13.8" customHeight="1" s="14">
      <c r="A3214" s="13" t="inlineStr">
        <is>
          <t>HOSPITAL ALVORADA SC</t>
        </is>
      </c>
      <c r="B3214" s="13" t="inlineStr">
        <is>
          <t>rede credenciada</t>
        </is>
      </c>
      <c r="C3214" s="13" t="n"/>
    </row>
    <row r="3215" ht="13.8" customHeight="1" s="14">
      <c r="A3215" s="13" t="inlineStr">
        <is>
          <t>CON ROGERIO MASAHIRO</t>
        </is>
      </c>
      <c r="B3215" s="13" t="inlineStr">
        <is>
          <t>rede credenciada</t>
        </is>
      </c>
      <c r="C3215" s="13" t="n"/>
    </row>
    <row r="3216" ht="13.8" customHeight="1" s="14">
      <c r="A3216" s="13" t="inlineStr">
        <is>
          <t>LLM SERVICOS</t>
        </is>
      </c>
      <c r="B3216" s="13" t="inlineStr">
        <is>
          <t>rede credenciada</t>
        </is>
      </c>
      <c r="C3216" s="13" t="n"/>
    </row>
    <row r="3217" ht="13.8" customHeight="1" s="14">
      <c r="A3217" s="13" t="inlineStr">
        <is>
          <t>ORAL CLINIC ODONTO</t>
        </is>
      </c>
      <c r="B3217" s="13" t="inlineStr">
        <is>
          <t>rede credenciada</t>
        </is>
      </c>
      <c r="C3217" s="13" t="n"/>
    </row>
    <row r="3218" ht="13.8" customHeight="1" s="14">
      <c r="A3218" s="13" t="inlineStr">
        <is>
          <t>HOSPITAL SÃO CAMILO</t>
        </is>
      </c>
      <c r="B3218" s="13" t="inlineStr">
        <is>
          <t>rede credenciada</t>
        </is>
      </c>
      <c r="C3218" s="13" t="n"/>
    </row>
    <row r="3219" ht="13.8" customHeight="1" s="14">
      <c r="A3219" s="13" t="inlineStr">
        <is>
          <t>OTOPED PEDIATRIA E O</t>
        </is>
      </c>
      <c r="B3219" s="13" t="inlineStr">
        <is>
          <t>rede credenciada</t>
        </is>
      </c>
      <c r="C3219" s="13" t="n"/>
    </row>
    <row r="3220" ht="13.8" customHeight="1" s="14">
      <c r="A3220" s="13" t="inlineStr">
        <is>
          <t>INST DE HEMODIALISE</t>
        </is>
      </c>
      <c r="B3220" s="13" t="inlineStr">
        <is>
          <t>rede credenciada</t>
        </is>
      </c>
      <c r="C3220" s="13" t="n"/>
    </row>
    <row r="3221" ht="13.8" customHeight="1" s="14">
      <c r="A3221" s="13" t="inlineStr">
        <is>
          <t>FUNESS</t>
        </is>
      </c>
      <c r="B3221" s="13" t="inlineStr">
        <is>
          <t>rede credenciada</t>
        </is>
      </c>
      <c r="C3221" s="13" t="n"/>
    </row>
    <row r="3222" ht="13.8" customHeight="1" s="14">
      <c r="A3222" s="13" t="inlineStr">
        <is>
          <t>MEDSPORT FISIOTERAPIA</t>
        </is>
      </c>
      <c r="B3222" s="13" t="inlineStr">
        <is>
          <t>rede credenciada</t>
        </is>
      </c>
      <c r="C3222" s="13" t="n"/>
    </row>
    <row r="3223" ht="13.8" customHeight="1" s="14">
      <c r="A3223" s="13" t="inlineStr">
        <is>
          <t>HOSP EVANG DOURADOS</t>
        </is>
      </c>
      <c r="B3223" s="13" t="inlineStr">
        <is>
          <t>rede credenciada</t>
        </is>
      </c>
      <c r="C3223" s="13" t="n"/>
    </row>
    <row r="3224" ht="13.8" customHeight="1" s="14">
      <c r="A3224" s="13" t="inlineStr">
        <is>
          <t>INST DE OTORPARAUAPE</t>
        </is>
      </c>
      <c r="B3224" s="13" t="inlineStr">
        <is>
          <t>rede credenciada</t>
        </is>
      </c>
      <c r="C3224" s="13" t="n"/>
    </row>
    <row r="3225" ht="13.8" customHeight="1" s="14">
      <c r="A3225" s="13" t="inlineStr">
        <is>
          <t>C.O.R.</t>
        </is>
      </c>
      <c r="B3225" s="13" t="inlineStr">
        <is>
          <t>rede credenciada</t>
        </is>
      </c>
      <c r="C3225" s="13" t="n"/>
    </row>
    <row r="3226" ht="13.8" customHeight="1" s="14">
      <c r="A3226" s="13" t="inlineStr">
        <is>
          <t>CONS PAULO SERGIO</t>
        </is>
      </c>
      <c r="B3226" s="13" t="inlineStr">
        <is>
          <t>rede credenciada</t>
        </is>
      </c>
      <c r="C3226" s="13" t="n"/>
    </row>
    <row r="3227" ht="13.8" customHeight="1" s="14">
      <c r="A3227" s="13" t="inlineStr">
        <is>
          <t>CASSEMS CORUMBA</t>
        </is>
      </c>
      <c r="B3227" s="13" t="inlineStr">
        <is>
          <t>rede credenciada</t>
        </is>
      </c>
      <c r="C3227" s="13" t="n"/>
    </row>
    <row r="3228" ht="13.8" customHeight="1" s="14">
      <c r="A3228" s="13" t="inlineStr">
        <is>
          <t>PROLMEDIC</t>
        </is>
      </c>
      <c r="B3228" s="13" t="inlineStr">
        <is>
          <t>rede credenciada</t>
        </is>
      </c>
      <c r="C3228" s="13" t="n"/>
    </row>
    <row r="3229" ht="13.8" customHeight="1" s="14">
      <c r="A3229" s="13" t="inlineStr">
        <is>
          <t>PROCRIANCA 24HS</t>
        </is>
      </c>
      <c r="B3229" s="13" t="inlineStr">
        <is>
          <t>rede credenciada</t>
        </is>
      </c>
      <c r="C3229" s="13" t="n"/>
    </row>
    <row r="3230" ht="13.8" customHeight="1" s="14">
      <c r="A3230" s="13" t="inlineStr">
        <is>
          <t>HOSPITAL PERPERTUO</t>
        </is>
      </c>
      <c r="B3230" s="13" t="inlineStr">
        <is>
          <t>rede credenciada</t>
        </is>
      </c>
      <c r="C3230" s="13" t="n"/>
    </row>
    <row r="3231" ht="13.8" customHeight="1" s="14">
      <c r="A3231" s="13" t="inlineStr">
        <is>
          <t>INTEGRALI SAUDE ODON</t>
        </is>
      </c>
      <c r="B3231" s="13" t="inlineStr">
        <is>
          <t>rede credenciada</t>
        </is>
      </c>
      <c r="C3231" s="13" t="n"/>
    </row>
    <row r="3232" ht="13.8" customHeight="1" s="14">
      <c r="A3232" s="13" t="inlineStr">
        <is>
          <t>VF ODONT INTEGRADA</t>
        </is>
      </c>
      <c r="B3232" s="13" t="inlineStr">
        <is>
          <t>rede credenciada</t>
        </is>
      </c>
      <c r="C3232" s="13" t="n"/>
    </row>
    <row r="3233" ht="13.8" customHeight="1" s="14">
      <c r="A3233" s="13" t="inlineStr">
        <is>
          <t>ORAL SCAN</t>
        </is>
      </c>
      <c r="B3233" s="13" t="inlineStr">
        <is>
          <t>rede credenciada</t>
        </is>
      </c>
      <c r="C3233" s="13" t="n"/>
    </row>
    <row r="3234" ht="13.8" customHeight="1" s="14">
      <c r="A3234" s="13" t="inlineStr">
        <is>
          <t>HERV</t>
        </is>
      </c>
      <c r="B3234" s="13" t="inlineStr">
        <is>
          <t>rede credenciada</t>
        </is>
      </c>
      <c r="C3234" s="13" t="n"/>
    </row>
    <row r="3235" ht="13.8" customHeight="1" s="14">
      <c r="A3235" s="13" t="inlineStr">
        <is>
          <t>VACINE</t>
        </is>
      </c>
      <c r="B3235" s="13" t="inlineStr">
        <is>
          <t>rede credenciada</t>
        </is>
      </c>
      <c r="C3235" s="13" t="n"/>
    </row>
    <row r="3236" ht="13.8" customHeight="1" s="14">
      <c r="A3236" s="13" t="inlineStr">
        <is>
          <t>CASSEMS N. ANDRADINA</t>
        </is>
      </c>
      <c r="B3236" s="13" t="inlineStr">
        <is>
          <t>rede credenciada</t>
        </is>
      </c>
      <c r="C3236" s="13" t="n"/>
    </row>
    <row r="3237" ht="13.8" customHeight="1" s="14">
      <c r="A3237" s="13" t="inlineStr">
        <is>
          <t>CASSEMS DOURADOS</t>
        </is>
      </c>
      <c r="B3237" s="13" t="inlineStr">
        <is>
          <t>rede credenciada</t>
        </is>
      </c>
      <c r="C3237" s="13" t="n"/>
    </row>
    <row r="3238" ht="13.8" customHeight="1" s="14">
      <c r="A3238" s="13" t="inlineStr">
        <is>
          <t>CASSEMS AQUIDAUANA</t>
        </is>
      </c>
      <c r="B3238" s="13" t="inlineStr">
        <is>
          <t>rede credenciada</t>
        </is>
      </c>
      <c r="C3238" s="13" t="n"/>
    </row>
    <row r="3239" ht="13.8" customHeight="1" s="14">
      <c r="A3239" s="13" t="inlineStr">
        <is>
          <t>NOVA HAPCLIN PIEDADE</t>
        </is>
      </c>
      <c r="B3239" s="13" t="inlineStr">
        <is>
          <t>rede propria</t>
        </is>
      </c>
      <c r="C3239" s="13" t="n"/>
    </row>
    <row r="3240" ht="13.8" customHeight="1" s="14">
      <c r="A3240" s="13" t="inlineStr">
        <is>
          <t>NB NOVA PIEDADE</t>
        </is>
      </c>
      <c r="B3240" s="13" t="inlineStr">
        <is>
          <t>rede propria</t>
        </is>
      </c>
      <c r="C3240" s="13" t="n"/>
    </row>
    <row r="3241" ht="13.8" customHeight="1" s="14">
      <c r="A3241" s="13" t="inlineStr">
        <is>
          <t>NUCLEO VIVER BEM PIEDADE</t>
        </is>
      </c>
      <c r="B3241" s="13" t="inlineStr">
        <is>
          <t>rede propria</t>
        </is>
      </c>
      <c r="C3241" s="13" t="n"/>
    </row>
    <row r="3242" ht="13.8" customHeight="1" s="14">
      <c r="A3242" s="13" t="inlineStr">
        <is>
          <t>HEMOVIDA BAURU</t>
        </is>
      </c>
      <c r="B3242" s="13" t="inlineStr">
        <is>
          <t>rede credenciada</t>
        </is>
      </c>
      <c r="C3242" s="13" t="n"/>
    </row>
    <row r="3243" ht="13.8" customHeight="1" s="14">
      <c r="A3243" s="13" t="inlineStr">
        <is>
          <t>CR ODONTOLOGIA</t>
        </is>
      </c>
      <c r="B3243" s="13" t="inlineStr">
        <is>
          <t>rede credenciada</t>
        </is>
      </c>
      <c r="C3243" s="13" t="n"/>
    </row>
    <row r="3244" ht="13.8" customHeight="1" s="14">
      <c r="A3244" s="13" t="inlineStr">
        <is>
          <t>MOIZEUSSS E FLAVIA A</t>
        </is>
      </c>
      <c r="B3244" s="13" t="inlineStr">
        <is>
          <t>rede credenciada</t>
        </is>
      </c>
      <c r="C3244" s="13" t="n"/>
    </row>
    <row r="3245" ht="13.8" customHeight="1" s="14">
      <c r="A3245" s="13" t="inlineStr">
        <is>
          <t>PLASTICAS DAY CLINIC</t>
        </is>
      </c>
      <c r="B3245" s="13" t="inlineStr">
        <is>
          <t>rede credenciada</t>
        </is>
      </c>
      <c r="C3245" s="13" t="n"/>
    </row>
    <row r="3246" ht="13.8" customHeight="1" s="14">
      <c r="A3246" s="13" t="inlineStr">
        <is>
          <t>ESPACO VOAR</t>
        </is>
      </c>
      <c r="B3246" s="13" t="inlineStr">
        <is>
          <t>rede credenciada</t>
        </is>
      </c>
      <c r="C3246" s="13" t="n"/>
    </row>
    <row r="3247" ht="13.8" customHeight="1" s="14">
      <c r="A3247" s="13" t="inlineStr">
        <is>
          <t>MED NUCLEAR</t>
        </is>
      </c>
      <c r="B3247" s="13" t="inlineStr">
        <is>
          <t>rede credenciada</t>
        </is>
      </c>
      <c r="C3247" s="13" t="n"/>
    </row>
    <row r="3248" ht="13.8" customHeight="1" s="14">
      <c r="A3248" s="13" t="inlineStr">
        <is>
          <t>ULTRAMATER- ULTRASSO</t>
        </is>
      </c>
      <c r="B3248" s="13" t="inlineStr">
        <is>
          <t>rede credenciada</t>
        </is>
      </c>
      <c r="C3248" s="13" t="n"/>
    </row>
    <row r="3249" ht="13.8" customHeight="1" s="14">
      <c r="A3249" s="13" t="inlineStr">
        <is>
          <t>NB ALTO RISCO NOVA PIEDADE</t>
        </is>
      </c>
      <c r="B3249" s="13" t="inlineStr">
        <is>
          <t>rede propria</t>
        </is>
      </c>
      <c r="C3249" s="13" t="n"/>
    </row>
    <row r="3250" ht="13.8" customHeight="1" s="14">
      <c r="A3250" s="13" t="inlineStr">
        <is>
          <t>IHM JUCA FERREIRA</t>
        </is>
      </c>
      <c r="B3250" s="13" t="inlineStr">
        <is>
          <t>rede credenciada</t>
        </is>
      </c>
      <c r="C3250" s="13" t="n"/>
    </row>
    <row r="3251" ht="13.8" customHeight="1" s="14">
      <c r="A3251" s="13" t="inlineStr">
        <is>
          <t>HOSP SAO MARCOS SP</t>
        </is>
      </c>
      <c r="B3251" s="13" t="inlineStr">
        <is>
          <t>rede credenciada</t>
        </is>
      </c>
      <c r="C3251" s="13" t="n"/>
    </row>
    <row r="3252" ht="13.8" customHeight="1" s="14">
      <c r="A3252" s="13" t="inlineStr">
        <is>
          <t>NOVA IMAGEM</t>
        </is>
      </c>
      <c r="B3252" s="13" t="inlineStr">
        <is>
          <t>rede credenciada</t>
        </is>
      </c>
      <c r="C3252" s="13" t="n"/>
    </row>
    <row r="3253" ht="13.8" customHeight="1" s="14">
      <c r="A3253" s="13" t="inlineStr">
        <is>
          <t>ARKTETURA HUMANA ALE</t>
        </is>
      </c>
      <c r="B3253" s="13" t="inlineStr">
        <is>
          <t>rede credenciada</t>
        </is>
      </c>
      <c r="C3253" s="13" t="n"/>
    </row>
    <row r="3254" ht="13.8" customHeight="1" s="14">
      <c r="A3254" s="13" t="inlineStr">
        <is>
          <t>LAC LAB ANAT PATOLOG</t>
        </is>
      </c>
      <c r="B3254" s="13" t="inlineStr">
        <is>
          <t>rede credenciada</t>
        </is>
      </c>
      <c r="C3254" s="13" t="n"/>
    </row>
    <row r="3255" ht="13.8" customHeight="1" s="14">
      <c r="A3255" s="13" t="inlineStr">
        <is>
          <t>LABORATORIO SAO MARCOS - APARE</t>
        </is>
      </c>
      <c r="B3255" s="13" t="inlineStr">
        <is>
          <t>rede credenciada</t>
        </is>
      </c>
      <c r="C3255" s="13" t="n"/>
    </row>
    <row r="3256" ht="13.8" customHeight="1" s="14">
      <c r="A3256" s="13" t="inlineStr">
        <is>
          <t>VASCLINICA</t>
        </is>
      </c>
      <c r="B3256" s="13" t="inlineStr">
        <is>
          <t>rede credenciada</t>
        </is>
      </c>
      <c r="C3256" s="13" t="n"/>
    </row>
    <row r="3257" ht="13.8" customHeight="1" s="14">
      <c r="A3257" s="13" t="inlineStr">
        <is>
          <t>HOSPITAL SANTA RITA</t>
        </is>
      </c>
      <c r="B3257" s="13" t="inlineStr">
        <is>
          <t>rede credenciada</t>
        </is>
      </c>
      <c r="C3257" s="13" t="n"/>
    </row>
    <row r="3258" ht="13.8" customHeight="1" s="14">
      <c r="A3258" s="13" t="inlineStr">
        <is>
          <t>HOSP SANTO ANTONIO</t>
        </is>
      </c>
      <c r="B3258" s="13" t="inlineStr">
        <is>
          <t>rede credenciada</t>
        </is>
      </c>
      <c r="C3258" s="13" t="n"/>
    </row>
    <row r="3259" ht="13.8" customHeight="1" s="14">
      <c r="A3259" s="13" t="inlineStr">
        <is>
          <t>ASSOCIACAO HOSPITALAR SANTA CA</t>
        </is>
      </c>
      <c r="B3259" s="13" t="inlineStr">
        <is>
          <t>rede credenciada</t>
        </is>
      </c>
      <c r="C3259" s="13" t="n"/>
    </row>
    <row r="3260" ht="13.8" customHeight="1" s="14">
      <c r="A3260" s="13" t="inlineStr">
        <is>
          <t>BCMS CLINICA</t>
        </is>
      </c>
      <c r="B3260" s="13" t="inlineStr">
        <is>
          <t>rede credenciada</t>
        </is>
      </c>
      <c r="C3260" s="13" t="n"/>
    </row>
    <row r="3261" ht="13.8" customHeight="1" s="14">
      <c r="A3261" s="13" t="inlineStr">
        <is>
          <t>CLINIC SAO CARLOS</t>
        </is>
      </c>
      <c r="B3261" s="13" t="inlineStr">
        <is>
          <t>rede credenciada</t>
        </is>
      </c>
      <c r="C3261" s="13" t="n"/>
    </row>
    <row r="3262" ht="13.8" customHeight="1" s="14">
      <c r="A3262" s="13" t="inlineStr">
        <is>
          <t>VISAO OFTALMOLOGIA</t>
        </is>
      </c>
      <c r="B3262" s="13" t="inlineStr">
        <is>
          <t>rede credenciada</t>
        </is>
      </c>
      <c r="C3262" s="13" t="n"/>
    </row>
    <row r="3263" ht="13.8" customHeight="1" s="14">
      <c r="A3263" s="13" t="inlineStr">
        <is>
          <t>ADELAIDE LINS ODONTO</t>
        </is>
      </c>
      <c r="B3263" s="13" t="inlineStr">
        <is>
          <t>rede credenciada</t>
        </is>
      </c>
      <c r="C3263" s="13" t="n"/>
    </row>
    <row r="3264" ht="13.8" customHeight="1" s="14">
      <c r="A3264" s="13" t="inlineStr">
        <is>
          <t>CLINICA MAIS SAUDE</t>
        </is>
      </c>
      <c r="B3264" s="13" t="inlineStr">
        <is>
          <t>rede credenciada</t>
        </is>
      </c>
      <c r="C3264" s="13" t="n"/>
    </row>
    <row r="3265" ht="13.8" customHeight="1" s="14">
      <c r="A3265" s="13" t="inlineStr">
        <is>
          <t>INTEGRA ODONTO</t>
        </is>
      </c>
      <c r="B3265" s="13" t="inlineStr">
        <is>
          <t>rede credenciada</t>
        </is>
      </c>
      <c r="C3265" s="13" t="n"/>
    </row>
    <row r="3266" ht="13.8" customHeight="1" s="14">
      <c r="A3266" s="13" t="inlineStr">
        <is>
          <t>NEUROPEDIATRAS</t>
        </is>
      </c>
      <c r="B3266" s="13" t="inlineStr">
        <is>
          <t>rede credenciada</t>
        </is>
      </c>
      <c r="C3266" s="13" t="n"/>
    </row>
    <row r="3267" ht="13.8" customHeight="1" s="14">
      <c r="A3267" s="13" t="inlineStr">
        <is>
          <t>GENETICA MEDICA E CO</t>
        </is>
      </c>
      <c r="B3267" s="13" t="inlineStr">
        <is>
          <t>rede credenciada</t>
        </is>
      </c>
      <c r="C3267" s="13" t="n"/>
    </row>
    <row r="3268" ht="13.8" customHeight="1" s="14">
      <c r="A3268" s="13" t="inlineStr">
        <is>
          <t>INSTITUTO PRO VISAO DE AMERICA</t>
        </is>
      </c>
      <c r="B3268" s="13" t="inlineStr">
        <is>
          <t>rede credenciada</t>
        </is>
      </c>
      <c r="C3268" s="13" t="n"/>
    </row>
    <row r="3269" ht="13.8" customHeight="1" s="14">
      <c r="A3269" s="13" t="inlineStr">
        <is>
          <t>QUALI CLINICA SERVICOS MEDICOS</t>
        </is>
      </c>
      <c r="B3269" s="13" t="inlineStr">
        <is>
          <t>rede credenciada</t>
        </is>
      </c>
      <c r="C3269" s="13" t="n"/>
    </row>
    <row r="3270" ht="13.8" customHeight="1" s="14">
      <c r="A3270" s="13" t="inlineStr">
        <is>
          <t>CASSEMS CAMPO GRANDE</t>
        </is>
      </c>
      <c r="B3270" s="13" t="inlineStr">
        <is>
          <t>rede credenciada</t>
        </is>
      </c>
      <c r="C3270" s="13" t="n"/>
    </row>
    <row r="3271" ht="13.8" customHeight="1" s="14">
      <c r="A3271" s="13" t="inlineStr">
        <is>
          <t>SAUD MED CLINICA MED</t>
        </is>
      </c>
      <c r="B3271" s="13" t="inlineStr">
        <is>
          <t>rede credenciada</t>
        </is>
      </c>
      <c r="C3271" s="13" t="n"/>
    </row>
    <row r="3272" ht="13.8" customHeight="1" s="14">
      <c r="A3272" s="13" t="inlineStr">
        <is>
          <t>PULMONALE</t>
        </is>
      </c>
      <c r="B3272" s="13" t="inlineStr">
        <is>
          <t>rede credenciada</t>
        </is>
      </c>
      <c r="C3272" s="13" t="n"/>
    </row>
    <row r="3273" ht="13.8" customHeight="1" s="14">
      <c r="A3273" s="13" t="inlineStr">
        <is>
          <t>MEDESP MEDICOS ESPEC</t>
        </is>
      </c>
      <c r="B3273" s="13" t="inlineStr">
        <is>
          <t>rede credenciada</t>
        </is>
      </c>
      <c r="C3273" s="13" t="n"/>
    </row>
    <row r="3274" ht="13.8" customHeight="1" s="14">
      <c r="A3274" s="13" t="inlineStr">
        <is>
          <t>PRONCOR</t>
        </is>
      </c>
      <c r="B3274" s="13" t="inlineStr">
        <is>
          <t>rede credenciada</t>
        </is>
      </c>
      <c r="C3274" s="13" t="n"/>
    </row>
    <row r="3275" ht="13.8" customHeight="1" s="14">
      <c r="A3275" s="13" t="inlineStr">
        <is>
          <t>COOPERATIVA CEE</t>
        </is>
      </c>
      <c r="B3275" s="13" t="inlineStr">
        <is>
          <t>rede credenciada</t>
        </is>
      </c>
      <c r="C3275" s="13" t="n"/>
    </row>
    <row r="3276" ht="13.8" customHeight="1" s="14">
      <c r="A3276" s="13" t="inlineStr">
        <is>
          <t>INST DE COLOPROCTOLO</t>
        </is>
      </c>
      <c r="B3276" s="13" t="inlineStr">
        <is>
          <t>rede credenciada</t>
        </is>
      </c>
      <c r="C3276" s="13" t="n"/>
    </row>
    <row r="3277" ht="13.8" customHeight="1" s="14">
      <c r="A3277" s="13" t="inlineStr">
        <is>
          <t>CLIN SAO CAMILO FISI</t>
        </is>
      </c>
      <c r="B3277" s="13" t="inlineStr">
        <is>
          <t>rede credenciada</t>
        </is>
      </c>
      <c r="C3277" s="13" t="n"/>
    </row>
    <row r="3278" ht="13.8" customHeight="1" s="14">
      <c r="A3278" s="13" t="inlineStr">
        <is>
          <t xml:space="preserve">CLINICA DE MEDICINA </t>
        </is>
      </c>
      <c r="B3278" s="13" t="inlineStr">
        <is>
          <t>rede credenciada</t>
        </is>
      </c>
      <c r="C3278" s="13" t="n"/>
    </row>
    <row r="3279" ht="13.8" customHeight="1" s="14">
      <c r="A3279" s="13" t="inlineStr">
        <is>
          <t>AAJC CLINICA</t>
        </is>
      </c>
      <c r="B3279" s="13" t="inlineStr">
        <is>
          <t>rede credenciada</t>
        </is>
      </c>
      <c r="C3279" s="13" t="n"/>
    </row>
    <row r="3280" ht="13.8" customHeight="1" s="14">
      <c r="A3280" s="13" t="inlineStr">
        <is>
          <t>FGN FISIOTERAPIA SS LTDA</t>
        </is>
      </c>
      <c r="B3280" s="13" t="inlineStr">
        <is>
          <t>rede credenciada</t>
        </is>
      </c>
      <c r="C3280" s="13" t="n"/>
    </row>
    <row r="3281" ht="13.8" customHeight="1" s="14">
      <c r="A3281" s="13" t="inlineStr">
        <is>
          <t>CLINICA BOLDRINI</t>
        </is>
      </c>
      <c r="B3281" s="13" t="inlineStr">
        <is>
          <t>rede credenciada</t>
        </is>
      </c>
      <c r="C3281" s="13" t="n"/>
    </row>
    <row r="3282" ht="13.8" customHeight="1" s="14">
      <c r="A3282" s="13" t="inlineStr">
        <is>
          <t>AMOR SAUDE UBERADA</t>
        </is>
      </c>
      <c r="B3282" s="13" t="inlineStr">
        <is>
          <t>rede credenciada</t>
        </is>
      </c>
      <c r="C3282" s="13" t="n"/>
    </row>
    <row r="3283" ht="13.8" customHeight="1" s="14">
      <c r="A3283" s="13" t="inlineStr">
        <is>
          <t>CEDIMAGEM</t>
        </is>
      </c>
      <c r="B3283" s="13" t="inlineStr">
        <is>
          <t>rede credenciada</t>
        </is>
      </c>
      <c r="C3283" s="13" t="n"/>
    </row>
    <row r="3284" ht="13.8" customHeight="1" s="14">
      <c r="A3284" s="13" t="inlineStr">
        <is>
          <t>GASTROCLINICA DOURADOS</t>
        </is>
      </c>
      <c r="B3284" s="13" t="inlineStr">
        <is>
          <t>rede credenciada</t>
        </is>
      </c>
      <c r="C3284" s="13" t="n"/>
    </row>
    <row r="3285" ht="13.8" customHeight="1" s="14">
      <c r="A3285" s="13" t="inlineStr">
        <is>
          <t>HCP MT</t>
        </is>
      </c>
      <c r="B3285" s="13" t="inlineStr">
        <is>
          <t>rede credenciada</t>
        </is>
      </c>
      <c r="C3285" s="13" t="n"/>
    </row>
    <row r="3286" ht="13.8" customHeight="1" s="14">
      <c r="A3286" s="13" t="inlineStr">
        <is>
          <t>MULTISAUDE CL ODONTO</t>
        </is>
      </c>
      <c r="B3286" s="13" t="inlineStr">
        <is>
          <t>rede credenciada</t>
        </is>
      </c>
      <c r="C3286" s="13" t="n"/>
    </row>
    <row r="3287" ht="13.8" customHeight="1" s="14">
      <c r="A3287" s="13" t="inlineStr">
        <is>
          <t>DENTALSERV CLINICA</t>
        </is>
      </c>
      <c r="B3287" s="13" t="inlineStr">
        <is>
          <t>rede credenciada</t>
        </is>
      </c>
      <c r="C3287" s="13" t="n"/>
    </row>
    <row r="3288" ht="13.8" customHeight="1" s="14">
      <c r="A3288" s="13" t="inlineStr">
        <is>
          <t>INSTITUTO DO SONO RO</t>
        </is>
      </c>
      <c r="B3288" s="13" t="inlineStr">
        <is>
          <t>rede credenciada</t>
        </is>
      </c>
      <c r="C3288" s="13" t="n"/>
    </row>
    <row r="3289" ht="13.8" customHeight="1" s="14">
      <c r="A3289" s="13" t="inlineStr">
        <is>
          <t>CLARUS SERVICOS MED</t>
        </is>
      </c>
      <c r="B3289" s="13" t="inlineStr">
        <is>
          <t>rede credenciada</t>
        </is>
      </c>
      <c r="C3289" s="13" t="n"/>
    </row>
    <row r="3290" ht="13.8" customHeight="1" s="14">
      <c r="A3290" s="13" t="inlineStr">
        <is>
          <t>V AGNES</t>
        </is>
      </c>
      <c r="B3290" s="13" t="inlineStr">
        <is>
          <t>rede credenciada</t>
        </is>
      </c>
      <c r="C3290" s="13" t="n"/>
    </row>
    <row r="3291" ht="13.8" customHeight="1" s="14">
      <c r="A3291" s="13" t="inlineStr">
        <is>
          <t>ST CASA RONDONOPOLIS</t>
        </is>
      </c>
      <c r="B3291" s="13" t="inlineStr">
        <is>
          <t>rede credenciada</t>
        </is>
      </c>
      <c r="C3291" s="13" t="n"/>
    </row>
    <row r="3292" ht="13.8" customHeight="1" s="14">
      <c r="A3292" s="13" t="inlineStr">
        <is>
          <t>INTOR</t>
        </is>
      </c>
      <c r="B3292" s="13" t="inlineStr">
        <is>
          <t>rede credenciada</t>
        </is>
      </c>
      <c r="C3292" s="13" t="n"/>
    </row>
    <row r="3293" ht="13.8" customHeight="1" s="14">
      <c r="A3293" s="13" t="inlineStr">
        <is>
          <t>ADRIANA BARROS</t>
        </is>
      </c>
      <c r="B3293" s="13" t="inlineStr">
        <is>
          <t>rede credenciada</t>
        </is>
      </c>
      <c r="C3293" s="13" t="n"/>
    </row>
    <row r="3294" ht="13.8" customHeight="1" s="14">
      <c r="A3294" s="13" t="inlineStr">
        <is>
          <t>ANGIOCENTRO DIAG E TRAT VASCUL</t>
        </is>
      </c>
      <c r="B3294" s="13" t="inlineStr">
        <is>
          <t>rede credenciada</t>
        </is>
      </c>
      <c r="C3294" s="13" t="n"/>
    </row>
    <row r="3295" ht="13.8" customHeight="1" s="14">
      <c r="A3295" s="13" t="inlineStr">
        <is>
          <t>CONSULTORIO NAYARA JANGELME</t>
        </is>
      </c>
      <c r="B3295" s="13" t="inlineStr">
        <is>
          <t>rede credenciada</t>
        </is>
      </c>
      <c r="C3295" s="13" t="n"/>
    </row>
    <row r="3296" ht="13.8" customHeight="1" s="14">
      <c r="A3296" s="13" t="inlineStr">
        <is>
          <t>FONOCLIN</t>
        </is>
      </c>
      <c r="B3296" s="13" t="inlineStr">
        <is>
          <t>rede credenciada</t>
        </is>
      </c>
      <c r="C3296" s="13" t="n"/>
    </row>
    <row r="3297" ht="13.8" customHeight="1" s="14">
      <c r="A3297" s="13" t="inlineStr">
        <is>
          <t>MM IMAGEM LTDA</t>
        </is>
      </c>
      <c r="B3297" s="13" t="inlineStr">
        <is>
          <t>rede credenciada</t>
        </is>
      </c>
      <c r="C3297" s="13" t="n"/>
    </row>
    <row r="3298" ht="13.8" customHeight="1" s="14">
      <c r="A3298" s="13" t="inlineStr">
        <is>
          <t>CASSEMS TRES LAGOAS</t>
        </is>
      </c>
      <c r="B3298" s="13" t="inlineStr">
        <is>
          <t>rede credenciada</t>
        </is>
      </c>
      <c r="C3298" s="13" t="n"/>
    </row>
    <row r="3299" ht="13.8" customHeight="1" s="14">
      <c r="A3299" s="13" t="inlineStr">
        <is>
          <t>MR VENTURA MEDICINA</t>
        </is>
      </c>
      <c r="B3299" s="13" t="inlineStr">
        <is>
          <t>rede credenciada</t>
        </is>
      </c>
      <c r="C3299" s="13" t="n"/>
    </row>
    <row r="3300" ht="13.8" customHeight="1" s="14">
      <c r="A3300" s="13" t="inlineStr">
        <is>
          <t>MJS CENTRO CLINICO</t>
        </is>
      </c>
      <c r="B3300" s="13" t="inlineStr">
        <is>
          <t>rede credenciada</t>
        </is>
      </c>
      <c r="C3300" s="13" t="n"/>
    </row>
    <row r="3301" ht="13.8" customHeight="1" s="14">
      <c r="A3301" s="13" t="inlineStr">
        <is>
          <t>DIAGI MED NUCLEAR</t>
        </is>
      </c>
      <c r="B3301" s="13" t="inlineStr">
        <is>
          <t>rede credenciada</t>
        </is>
      </c>
      <c r="C3301" s="13" t="n"/>
    </row>
    <row r="3302" ht="13.8" customHeight="1" s="14">
      <c r="A3302" s="13" t="inlineStr">
        <is>
          <t>INERP</t>
        </is>
      </c>
      <c r="B3302" s="13" t="inlineStr">
        <is>
          <t>rede credenciada</t>
        </is>
      </c>
      <c r="C3302" s="13" t="n"/>
    </row>
    <row r="3303" ht="13.8" customHeight="1" s="14">
      <c r="A3303" s="13" t="inlineStr">
        <is>
          <t>GASTROCLINICA AMARAL SERVICOS</t>
        </is>
      </c>
      <c r="B3303" s="13" t="inlineStr">
        <is>
          <t>rede credenciada</t>
        </is>
      </c>
      <c r="C3303" s="13" t="n"/>
    </row>
    <row r="3304" ht="13.8" customHeight="1" s="14">
      <c r="A3304" s="13" t="inlineStr">
        <is>
          <t xml:space="preserve">RENATO COSTA JUNIOR </t>
        </is>
      </c>
      <c r="B3304" s="13" t="inlineStr">
        <is>
          <t>rede credenciada</t>
        </is>
      </c>
      <c r="C3304" s="13" t="n"/>
    </row>
    <row r="3305" ht="13.8" customHeight="1" s="14">
      <c r="A3305" s="13" t="inlineStr">
        <is>
          <t>CLINICA AUDIOLOGICA MG</t>
        </is>
      </c>
      <c r="B3305" s="13" t="inlineStr">
        <is>
          <t>rede credenciada</t>
        </is>
      </c>
      <c r="C3305" s="13" t="n"/>
    </row>
    <row r="3306" ht="13.8" customHeight="1" s="14">
      <c r="A3306" s="13" t="inlineStr">
        <is>
          <t>CLINICA E CIRURGIA H</t>
        </is>
      </c>
      <c r="B3306" s="13" t="inlineStr">
        <is>
          <t>rede credenciada</t>
        </is>
      </c>
      <c r="C3306" s="13" t="n"/>
    </row>
    <row r="3307" ht="13.8" customHeight="1" s="14">
      <c r="A3307" s="13" t="inlineStr">
        <is>
          <t>CLINICA MEDICA MAGTE</t>
        </is>
      </c>
      <c r="B3307" s="13" t="inlineStr">
        <is>
          <t>rede credenciada</t>
        </is>
      </c>
      <c r="C3307" s="13" t="n"/>
    </row>
    <row r="3308" ht="13.8" customHeight="1" s="14">
      <c r="A3308" s="13" t="inlineStr">
        <is>
          <t>UNIAO HOSPITALAR</t>
        </is>
      </c>
      <c r="B3308" s="13" t="inlineStr">
        <is>
          <t>rede credenciada</t>
        </is>
      </c>
      <c r="C3308" s="13" t="n"/>
    </row>
    <row r="3309" ht="13.8" customHeight="1" s="14">
      <c r="A3309" s="13" t="inlineStr">
        <is>
          <t>NEUROCCOR</t>
        </is>
      </c>
      <c r="B3309" s="13" t="inlineStr">
        <is>
          <t>rede credenciada</t>
        </is>
      </c>
      <c r="C3309" s="13" t="n"/>
    </row>
    <row r="3310" ht="13.8" customHeight="1" s="14">
      <c r="A3310" s="13" t="inlineStr">
        <is>
          <t>CLINICA CONFIAR</t>
        </is>
      </c>
      <c r="B3310" s="13" t="inlineStr">
        <is>
          <t>rede credenciada</t>
        </is>
      </c>
      <c r="C3310" s="13" t="n"/>
    </row>
    <row r="3311" ht="13.8" customHeight="1" s="14">
      <c r="A3311" s="13" t="inlineStr">
        <is>
          <t>UBERABA CARDIO CENTE</t>
        </is>
      </c>
      <c r="B3311" s="13" t="inlineStr">
        <is>
          <t>rede credenciada</t>
        </is>
      </c>
      <c r="C3311" s="13" t="n"/>
    </row>
    <row r="3312" ht="13.8" customHeight="1" s="14">
      <c r="A3312" s="13" t="inlineStr">
        <is>
          <t>BIO DIAGNOSTIC LAB</t>
        </is>
      </c>
      <c r="B3312" s="13" t="inlineStr">
        <is>
          <t>rede credenciada</t>
        </is>
      </c>
      <c r="C3312" s="13" t="n"/>
    </row>
    <row r="3313" ht="13.8" customHeight="1" s="14">
      <c r="A3313" s="13" t="inlineStr">
        <is>
          <t>ANCLA INFECTOLOGIA</t>
        </is>
      </c>
      <c r="B3313" s="13" t="inlineStr">
        <is>
          <t>rede credenciada</t>
        </is>
      </c>
      <c r="C3313" s="13" t="n"/>
    </row>
    <row r="3314" ht="13.8" customHeight="1" s="14">
      <c r="A3314" s="13" t="inlineStr">
        <is>
          <t>CLINICA MEDICA CARDIOLOGIA DE</t>
        </is>
      </c>
      <c r="B3314" s="13" t="inlineStr">
        <is>
          <t>rede credenciada</t>
        </is>
      </c>
      <c r="C3314" s="13" t="n"/>
    </row>
    <row r="3315" ht="13.8" customHeight="1" s="14">
      <c r="A3315" s="13" t="inlineStr">
        <is>
          <t>SANTA CASA ITUVERAVA</t>
        </is>
      </c>
      <c r="B3315" s="13" t="inlineStr">
        <is>
          <t>rede credenciada</t>
        </is>
      </c>
      <c r="C3315" s="13" t="n"/>
    </row>
    <row r="3316" ht="13.8" customHeight="1" s="14">
      <c r="A3316" s="13" t="inlineStr">
        <is>
          <t>MEDICINA PREVENTIVA FERNANDES</t>
        </is>
      </c>
      <c r="B3316" s="13" t="inlineStr">
        <is>
          <t>rede propria</t>
        </is>
      </c>
      <c r="C3316" s="13" t="n"/>
    </row>
    <row r="3317" ht="13.8" customHeight="1" s="14">
      <c r="A3317" s="13" t="inlineStr">
        <is>
          <t>INSTITUTO DE ESPECIALIDADES PE</t>
        </is>
      </c>
      <c r="B3317" s="13" t="inlineStr">
        <is>
          <t>rede credenciada</t>
        </is>
      </c>
      <c r="C3317" s="13" t="n"/>
    </row>
    <row r="3318" ht="13.8" customHeight="1" s="14">
      <c r="A3318" s="13" t="inlineStr">
        <is>
          <t>UNICA ORALFACE</t>
        </is>
      </c>
      <c r="B3318" s="13" t="inlineStr">
        <is>
          <t>rede credenciada</t>
        </is>
      </c>
      <c r="C3318" s="13" t="n"/>
    </row>
    <row r="3319" ht="13.8" customHeight="1" s="14">
      <c r="A3319" s="13" t="inlineStr">
        <is>
          <t>NOSSA SRA DE FATIMA</t>
        </is>
      </c>
      <c r="B3319" s="13" t="inlineStr">
        <is>
          <t>rede credenciada</t>
        </is>
      </c>
      <c r="C3319" s="13" t="n"/>
    </row>
    <row r="3320" ht="13.8" customHeight="1" s="14">
      <c r="A3320" s="13" t="inlineStr">
        <is>
          <t>PRO IMAGEM DIAGNOSTI</t>
        </is>
      </c>
      <c r="B3320" s="13" t="inlineStr">
        <is>
          <t>rede credenciada</t>
        </is>
      </c>
      <c r="C3320" s="13" t="n"/>
    </row>
    <row r="3321" ht="13.8" customHeight="1" s="14">
      <c r="A3321" s="13" t="inlineStr">
        <is>
          <t>LACLISA</t>
        </is>
      </c>
      <c r="B3321" s="13" t="inlineStr">
        <is>
          <t>rede credenciada</t>
        </is>
      </c>
      <c r="C3321" s="13" t="n"/>
    </row>
    <row r="3322" ht="13.8" customHeight="1" s="14">
      <c r="A3322" s="13" t="inlineStr">
        <is>
          <t>ASSOC RIO BRILHANTE</t>
        </is>
      </c>
      <c r="B3322" s="13" t="inlineStr">
        <is>
          <t>rede credenciada</t>
        </is>
      </c>
      <c r="C3322" s="13" t="n"/>
    </row>
    <row r="3323" ht="13.8" customHeight="1" s="14">
      <c r="A3323" s="13" t="inlineStr">
        <is>
          <t>ECARDIO CARDIOLOGIA</t>
        </is>
      </c>
      <c r="B3323" s="13" t="inlineStr">
        <is>
          <t>rede credenciada</t>
        </is>
      </c>
      <c r="C3323" s="13" t="n"/>
    </row>
    <row r="3324" ht="13.8" customHeight="1" s="14">
      <c r="A3324" s="13" t="inlineStr">
        <is>
          <t>IAMULHER</t>
        </is>
      </c>
      <c r="B3324" s="13" t="inlineStr">
        <is>
          <t>rede credenciada</t>
        </is>
      </c>
      <c r="C3324" s="13" t="n"/>
    </row>
    <row r="3325" ht="13.8" customHeight="1" s="14">
      <c r="A3325" s="13" t="inlineStr">
        <is>
          <t>CASSEMS NAVIRAI</t>
        </is>
      </c>
      <c r="B3325" s="13" t="inlineStr">
        <is>
          <t>rede credenciada</t>
        </is>
      </c>
      <c r="C3325" s="13" t="n"/>
    </row>
    <row r="3326" ht="13.8" customHeight="1" s="14">
      <c r="A3326" s="13" t="inlineStr">
        <is>
          <t>HOSPITAL JABOTICABAL</t>
        </is>
      </c>
      <c r="B3326" s="13" t="inlineStr">
        <is>
          <t>rede propria</t>
        </is>
      </c>
      <c r="C3326" s="13" t="n"/>
    </row>
    <row r="3327" ht="13.8" customHeight="1" s="14">
      <c r="A3327" s="13" t="inlineStr">
        <is>
          <t>SANTA CASA GUARIBA</t>
        </is>
      </c>
      <c r="B3327" s="13" t="inlineStr">
        <is>
          <t>rede credenciada</t>
        </is>
      </c>
      <c r="C3327" s="13" t="n"/>
    </row>
    <row r="3328" ht="13.8" customHeight="1" s="14">
      <c r="A3328" s="13" t="inlineStr">
        <is>
          <t>HAP CLINICA VIEIRALVES</t>
        </is>
      </c>
      <c r="B3328" s="13" t="inlineStr">
        <is>
          <t>rede propria</t>
        </is>
      </c>
      <c r="C3328" s="13" t="n"/>
    </row>
    <row r="3329" ht="13.8" customHeight="1" s="14">
      <c r="A3329" s="13" t="inlineStr">
        <is>
          <t>HAPCLINICA PEDRO DA HORA</t>
        </is>
      </c>
      <c r="B3329" s="13" t="inlineStr">
        <is>
          <t>rede propria</t>
        </is>
      </c>
      <c r="C3329" s="13" t="n"/>
    </row>
    <row r="3330" ht="13.8" customHeight="1" s="14">
      <c r="A3330" s="13" t="inlineStr">
        <is>
          <t>IMAGENS</t>
        </is>
      </c>
      <c r="B3330" s="13" t="inlineStr">
        <is>
          <t>rede credenciada</t>
        </is>
      </c>
      <c r="C3330" s="13" t="n"/>
    </row>
    <row r="3331" ht="13.8" customHeight="1" s="14">
      <c r="A3331" s="13" t="inlineStr">
        <is>
          <t>CONSULTORIO CAROLINA MARTINS</t>
        </is>
      </c>
      <c r="B3331" s="13" t="inlineStr">
        <is>
          <t>rede credenciada</t>
        </is>
      </c>
      <c r="C3331" s="13" t="n"/>
    </row>
    <row r="3332" ht="13.8" customHeight="1" s="14">
      <c r="A3332" s="13" t="inlineStr">
        <is>
          <t>SERGIO THIAGO ALBERTIN EIRELI</t>
        </is>
      </c>
      <c r="B3332" s="13" t="inlineStr">
        <is>
          <t>rede credenciada</t>
        </is>
      </c>
      <c r="C3332" s="13" t="n"/>
    </row>
    <row r="3333" ht="13.8" customHeight="1" s="14">
      <c r="A3333" s="13" t="inlineStr">
        <is>
          <t>UNILAB</t>
        </is>
      </c>
      <c r="B3333" s="13" t="inlineStr">
        <is>
          <t>rede credenciada</t>
        </is>
      </c>
      <c r="C3333" s="13" t="n"/>
    </row>
    <row r="3334" ht="13.8" customHeight="1" s="14">
      <c r="A3334" s="13" t="inlineStr">
        <is>
          <t>UNIDADE DE DIAGNOSTI</t>
        </is>
      </c>
      <c r="B3334" s="13" t="inlineStr">
        <is>
          <t>rede credenciada</t>
        </is>
      </c>
      <c r="C3334" s="13" t="n"/>
    </row>
    <row r="3335" ht="13.8" customHeight="1" s="14">
      <c r="A3335" s="13" t="inlineStr">
        <is>
          <t>HOSP CLIN MINEIROS</t>
        </is>
      </c>
      <c r="B3335" s="13" t="inlineStr">
        <is>
          <t>rede credenciada</t>
        </is>
      </c>
      <c r="C3335" s="13" t="n"/>
    </row>
    <row r="3336" ht="13.8" customHeight="1" s="14">
      <c r="A3336" s="13" t="inlineStr">
        <is>
          <t>CLINICA NEUROCIRURG</t>
        </is>
      </c>
      <c r="B3336" s="13" t="inlineStr">
        <is>
          <t>rede credenciada</t>
        </is>
      </c>
      <c r="C3336" s="13" t="n"/>
    </row>
    <row r="3337" ht="13.8" customHeight="1" s="14">
      <c r="A3337" s="13" t="inlineStr">
        <is>
          <t>GONELA E CARVALHO SERVICOS TER</t>
        </is>
      </c>
      <c r="B3337" s="13" t="inlineStr">
        <is>
          <t>rede credenciada</t>
        </is>
      </c>
      <c r="C3337" s="13" t="n"/>
    </row>
    <row r="3338" ht="13.8" customHeight="1" s="14">
      <c r="A3338" s="13" t="inlineStr">
        <is>
          <t>LABOR MORRO AGUDO</t>
        </is>
      </c>
      <c r="B3338" s="13" t="inlineStr">
        <is>
          <t>rede credenciada</t>
        </is>
      </c>
      <c r="C3338" s="13" t="n"/>
    </row>
    <row r="3339" ht="13.8" customHeight="1" s="14">
      <c r="A3339" s="13" t="inlineStr">
        <is>
          <t>INSTITUTO DA VISAO</t>
        </is>
      </c>
      <c r="B3339" s="13" t="inlineStr">
        <is>
          <t>rede credenciada</t>
        </is>
      </c>
      <c r="C3339" s="13" t="n"/>
    </row>
    <row r="3340" ht="13.8" customHeight="1" s="14">
      <c r="A3340" s="13" t="inlineStr">
        <is>
          <t>STA CASA DESCALVADO</t>
        </is>
      </c>
      <c r="B3340" s="13" t="inlineStr">
        <is>
          <t>rede credenciada</t>
        </is>
      </c>
      <c r="C3340" s="13" t="n"/>
    </row>
    <row r="3341" ht="13.8" customHeight="1" s="14">
      <c r="A3341" s="13" t="inlineStr">
        <is>
          <t>ASSOC HOSP SAO JOSE</t>
        </is>
      </c>
      <c r="B3341" s="13" t="inlineStr">
        <is>
          <t>rede credenciada</t>
        </is>
      </c>
      <c r="C3341" s="13" t="n"/>
    </row>
    <row r="3342" ht="13.8" customHeight="1" s="14">
      <c r="A3342" s="13" t="inlineStr">
        <is>
          <t>SANTA CASA CAPIVARI</t>
        </is>
      </c>
      <c r="B3342" s="13" t="inlineStr">
        <is>
          <t>rede credenciada</t>
        </is>
      </c>
      <c r="C3342" s="13" t="n"/>
    </row>
    <row r="3343" ht="13.8" customHeight="1" s="14">
      <c r="A3343" s="13" t="inlineStr">
        <is>
          <t>REABILITY FISIOTERAP</t>
        </is>
      </c>
      <c r="B3343" s="13" t="inlineStr">
        <is>
          <t>rede credenciada</t>
        </is>
      </c>
      <c r="C3343" s="13" t="n"/>
    </row>
    <row r="3344" ht="13.8" customHeight="1" s="14">
      <c r="A3344" s="13" t="inlineStr">
        <is>
          <t>INST ONCO-HEMATOLOG</t>
        </is>
      </c>
      <c r="B3344" s="13" t="inlineStr">
        <is>
          <t>rede credenciada</t>
        </is>
      </c>
      <c r="C3344" s="13" t="n"/>
    </row>
    <row r="3345" ht="13.8" customHeight="1" s="14">
      <c r="A3345" s="13" t="inlineStr">
        <is>
          <t>CONSUL JOAO PAULO ESSADO DE FI</t>
        </is>
      </c>
      <c r="B3345" s="13" t="inlineStr">
        <is>
          <t>rede credenciada</t>
        </is>
      </c>
      <c r="C3345" s="13" t="n"/>
    </row>
    <row r="3346" ht="13.8" customHeight="1" s="14">
      <c r="A3346" s="13" t="inlineStr">
        <is>
          <t>LABORATORIO FLEMING</t>
        </is>
      </c>
      <c r="B3346" s="13" t="inlineStr">
        <is>
          <t>rede credenciada</t>
        </is>
      </c>
      <c r="C3346" s="13" t="n"/>
    </row>
    <row r="3347" ht="13.8" customHeight="1" s="14">
      <c r="A3347" s="13" t="inlineStr">
        <is>
          <t>FERREIRA MARTINS</t>
        </is>
      </c>
      <c r="B3347" s="13" t="inlineStr">
        <is>
          <t>rede credenciada</t>
        </is>
      </c>
      <c r="C3347" s="13" t="n"/>
    </row>
    <row r="3348" ht="13.8" customHeight="1" s="14">
      <c r="A3348" s="13" t="inlineStr">
        <is>
          <t>MEDEIROS SERVICOS</t>
        </is>
      </c>
      <c r="B3348" s="13" t="inlineStr">
        <is>
          <t>rede credenciada</t>
        </is>
      </c>
      <c r="C3348" s="13" t="n"/>
    </row>
    <row r="3349" ht="13.8" customHeight="1" s="14">
      <c r="A3349" s="13" t="inlineStr">
        <is>
          <t>CLINICA DAIRO BICUDO</t>
        </is>
      </c>
      <c r="B3349" s="13" t="inlineStr">
        <is>
          <t>rede credenciada</t>
        </is>
      </c>
      <c r="C3349" s="13" t="n"/>
    </row>
    <row r="3350" ht="13.8" customHeight="1" s="14">
      <c r="A3350" s="13" t="inlineStr">
        <is>
          <t>LABORVITA</t>
        </is>
      </c>
      <c r="B3350" s="13" t="inlineStr">
        <is>
          <t>rede credenciada</t>
        </is>
      </c>
      <c r="C3350" s="13" t="n"/>
    </row>
    <row r="3351" ht="13.8" customHeight="1" s="14">
      <c r="A3351" s="13" t="inlineStr">
        <is>
          <t>FISIOVIDA CLINICA DE</t>
        </is>
      </c>
      <c r="B3351" s="13" t="inlineStr">
        <is>
          <t>rede credenciada</t>
        </is>
      </c>
      <c r="C3351" s="13" t="n"/>
    </row>
    <row r="3352" ht="13.8" customHeight="1" s="14">
      <c r="A3352" s="13" t="inlineStr">
        <is>
          <t>INSTITUTO NEUROLOGIA E SONO SH</t>
        </is>
      </c>
      <c r="B3352" s="13" t="inlineStr">
        <is>
          <t>rede credenciada</t>
        </is>
      </c>
      <c r="C3352" s="13" t="n"/>
    </row>
    <row r="3353" ht="13.8" customHeight="1" s="14">
      <c r="A3353" s="13" t="inlineStr">
        <is>
          <t>CDI</t>
        </is>
      </c>
      <c r="B3353" s="13" t="inlineStr">
        <is>
          <t>rede credenciada</t>
        </is>
      </c>
      <c r="C3353" s="13" t="n"/>
    </row>
    <row r="3354" ht="13.8" customHeight="1" s="14">
      <c r="A3354" s="13" t="inlineStr">
        <is>
          <t>SANTA CASA DE GUAIRA</t>
        </is>
      </c>
      <c r="B3354" s="13" t="inlineStr">
        <is>
          <t>rede credenciada</t>
        </is>
      </c>
      <c r="C3354" s="13" t="n"/>
    </row>
    <row r="3355" ht="13.8" customHeight="1" s="14">
      <c r="A3355" s="13" t="inlineStr">
        <is>
          <t>ITAIMAGEM</t>
        </is>
      </c>
      <c r="B3355" s="13" t="inlineStr">
        <is>
          <t>rede credenciada</t>
        </is>
      </c>
      <c r="C3355" s="13" t="n"/>
    </row>
    <row r="3356" ht="13.8" customHeight="1" s="14">
      <c r="A3356" s="13" t="inlineStr">
        <is>
          <t>DIAGCENTER</t>
        </is>
      </c>
      <c r="B3356" s="13" t="inlineStr">
        <is>
          <t>rede credenciada</t>
        </is>
      </c>
      <c r="C3356" s="13" t="n"/>
    </row>
    <row r="3357" ht="13.8" customHeight="1" s="14">
      <c r="A3357" s="13" t="inlineStr">
        <is>
          <t>CENTRO DIAG POR IMAG</t>
        </is>
      </c>
      <c r="B3357" s="13" t="inlineStr">
        <is>
          <t>rede credenciada</t>
        </is>
      </c>
      <c r="C3357" s="13" t="n"/>
    </row>
    <row r="3358" ht="13.8" customHeight="1" s="14">
      <c r="A3358" s="13" t="inlineStr">
        <is>
          <t xml:space="preserve">UNIAO HOSPITALAR DE </t>
        </is>
      </c>
      <c r="B3358" s="13" t="inlineStr">
        <is>
          <t>rede credenciada</t>
        </is>
      </c>
      <c r="C3358" s="13" t="n"/>
    </row>
    <row r="3359" ht="13.8" customHeight="1" s="14">
      <c r="A3359" s="13" t="inlineStr">
        <is>
          <t>CLIMOL</t>
        </is>
      </c>
      <c r="B3359" s="13" t="inlineStr">
        <is>
          <t>rede credenciada</t>
        </is>
      </c>
      <c r="C3359" s="13" t="n"/>
    </row>
    <row r="3360" ht="13.8" customHeight="1" s="14">
      <c r="A3360" s="13" t="inlineStr">
        <is>
          <t>MEDICINA PREVENTIVA INOCENCIA</t>
        </is>
      </c>
      <c r="B3360" s="13" t="inlineStr">
        <is>
          <t>rede propria</t>
        </is>
      </c>
      <c r="C3360" s="13" t="n"/>
    </row>
    <row r="3361" ht="13.8" customHeight="1" s="14">
      <c r="A3361" s="13" t="inlineStr">
        <is>
          <t>P COLETA CRUZ ALMAS</t>
        </is>
      </c>
      <c r="B3361" s="13" t="inlineStr">
        <is>
          <t>rede propria</t>
        </is>
      </c>
      <c r="C3361" s="13" t="n"/>
    </row>
    <row r="3362" ht="13.8" customHeight="1" s="14">
      <c r="A3362" s="13" t="inlineStr">
        <is>
          <t>CENPRES CENTRO</t>
        </is>
      </c>
      <c r="B3362" s="13" t="inlineStr">
        <is>
          <t>rede credenciada</t>
        </is>
      </c>
      <c r="C3362" s="13" t="n"/>
    </row>
    <row r="3363" ht="13.8" customHeight="1" s="14">
      <c r="A3363" s="13" t="inlineStr">
        <is>
          <t>CLINICA MEDICA SAUDE POPULAR L</t>
        </is>
      </c>
      <c r="B3363" s="13" t="inlineStr">
        <is>
          <t>rede credenciada</t>
        </is>
      </c>
      <c r="C3363" s="13" t="n"/>
    </row>
    <row r="3364" ht="13.8" customHeight="1" s="14">
      <c r="A3364" s="13" t="inlineStr">
        <is>
          <t>NUCLEO VIVER BEM MANAUS</t>
        </is>
      </c>
      <c r="B3364" s="13" t="inlineStr">
        <is>
          <t>rede propria</t>
        </is>
      </c>
      <c r="C3364" s="13" t="n"/>
    </row>
    <row r="3365" ht="13.8" customHeight="1" s="14">
      <c r="A3365" s="13" t="inlineStr">
        <is>
          <t>ATRIUM CARDIOCENTER</t>
        </is>
      </c>
      <c r="B3365" s="13" t="inlineStr">
        <is>
          <t>rede credenciada</t>
        </is>
      </c>
      <c r="C3365" s="13" t="n"/>
    </row>
    <row r="3366" ht="13.8" customHeight="1" s="14">
      <c r="A3366" s="13" t="inlineStr">
        <is>
          <t>REALCE ODONTOLOGIA</t>
        </is>
      </c>
      <c r="B3366" s="13" t="inlineStr">
        <is>
          <t>rede credenciada</t>
        </is>
      </c>
      <c r="C3366" s="13" t="n"/>
    </row>
    <row r="3367" ht="13.8" customHeight="1" s="14">
      <c r="A3367" s="13" t="inlineStr">
        <is>
          <t>ESPECIAL MED DEBORA</t>
        </is>
      </c>
      <c r="B3367" s="13" t="inlineStr">
        <is>
          <t>rede credenciada</t>
        </is>
      </c>
      <c r="C3367" s="13" t="n"/>
    </row>
    <row r="3368" ht="13.8" customHeight="1" s="14">
      <c r="A3368" s="13" t="inlineStr">
        <is>
          <t>INSTITUTO LEMOS NEUROREABILITA</t>
        </is>
      </c>
      <c r="B3368" s="13" t="inlineStr">
        <is>
          <t>rede credenciada</t>
        </is>
      </c>
      <c r="C3368" s="13" t="n"/>
    </row>
    <row r="3369" ht="13.8" customHeight="1" s="14">
      <c r="A3369" s="13" t="inlineStr">
        <is>
          <t>PRISMA ODONT ESPEC</t>
        </is>
      </c>
      <c r="B3369" s="13" t="inlineStr">
        <is>
          <t>rede credenciada</t>
        </is>
      </c>
      <c r="C3369" s="13" t="n"/>
    </row>
    <row r="3370" ht="13.8" customHeight="1" s="14">
      <c r="A3370" s="13" t="inlineStr">
        <is>
          <t>ATOM CLINICA</t>
        </is>
      </c>
      <c r="B3370" s="13" t="inlineStr">
        <is>
          <t>rede credenciada</t>
        </is>
      </c>
      <c r="C3370" s="13" t="n"/>
    </row>
    <row r="3371" ht="13.8" customHeight="1" s="14">
      <c r="A3371" s="13" t="inlineStr">
        <is>
          <t>IPC DR NICOLINO NETO</t>
        </is>
      </c>
      <c r="B3371" s="13" t="inlineStr">
        <is>
          <t>rede credenciada</t>
        </is>
      </c>
      <c r="C3371" s="13" t="n"/>
    </row>
    <row r="3372" ht="13.8" customHeight="1" s="14">
      <c r="A3372" s="13" t="inlineStr">
        <is>
          <t>VLP SERVICOS MEDICOS</t>
        </is>
      </c>
      <c r="B3372" s="13" t="inlineStr">
        <is>
          <t>rede credenciada</t>
        </is>
      </c>
      <c r="C3372" s="13" t="n"/>
    </row>
    <row r="3373" ht="13.8" customHeight="1" s="14">
      <c r="A3373" s="13" t="inlineStr">
        <is>
          <t>SANTA CASA IGARAPAVA</t>
        </is>
      </c>
      <c r="B3373" s="13" t="inlineStr">
        <is>
          <t>rede credenciada</t>
        </is>
      </c>
      <c r="C3373" s="13" t="n"/>
    </row>
    <row r="3374" ht="13.8" customHeight="1" s="14">
      <c r="A3374" s="13" t="inlineStr">
        <is>
          <t>UNIMED DE PENAPOLIS</t>
        </is>
      </c>
      <c r="B3374" s="13" t="inlineStr">
        <is>
          <t>rede credenciada</t>
        </is>
      </c>
      <c r="C3374" s="13" t="n"/>
    </row>
    <row r="3375" ht="13.8" customHeight="1" s="14">
      <c r="A3375" s="13" t="inlineStr">
        <is>
          <t>CLIN MEDICA FONO ALMEIDA CREPA</t>
        </is>
      </c>
      <c r="B3375" s="13" t="inlineStr">
        <is>
          <t>rede credenciada</t>
        </is>
      </c>
      <c r="C3375" s="13" t="n"/>
    </row>
    <row r="3376" ht="13.8" customHeight="1" s="14">
      <c r="A3376" s="13" t="inlineStr">
        <is>
          <t>CLINICA MARQUES</t>
        </is>
      </c>
      <c r="B3376" s="13" t="inlineStr">
        <is>
          <t>rede credenciada</t>
        </is>
      </c>
      <c r="C3376" s="13" t="n"/>
    </row>
    <row r="3377" ht="13.8" customHeight="1" s="14">
      <c r="A3377" s="13" t="inlineStr">
        <is>
          <t>REAB CARDIO RP CENTRO DE REABI</t>
        </is>
      </c>
      <c r="B3377" s="13" t="inlineStr">
        <is>
          <t>rede credenciada</t>
        </is>
      </c>
      <c r="C3377" s="13" t="n"/>
    </row>
    <row r="3378" ht="13.8" customHeight="1" s="14">
      <c r="A3378" s="13" t="inlineStr">
        <is>
          <t>ARLYAN ODONTOLOGIA</t>
        </is>
      </c>
      <c r="B3378" s="13" t="inlineStr">
        <is>
          <t>rede credenciada</t>
        </is>
      </c>
      <c r="C3378" s="13" t="n"/>
    </row>
    <row r="3379" ht="13.8" customHeight="1" s="14">
      <c r="A3379" s="13" t="inlineStr">
        <is>
          <t>CLINICA MEDICA PAGAN</t>
        </is>
      </c>
      <c r="B3379" s="13" t="inlineStr">
        <is>
          <t>rede credenciada</t>
        </is>
      </c>
      <c r="C3379" s="13" t="n"/>
    </row>
    <row r="3380" ht="13.8" customHeight="1" s="14">
      <c r="A3380" s="13" t="inlineStr">
        <is>
          <t>AXONS CENTRO ESPECIA</t>
        </is>
      </c>
      <c r="B3380" s="13" t="inlineStr">
        <is>
          <t>rede credenciada</t>
        </is>
      </c>
      <c r="C3380" s="13" t="n"/>
    </row>
    <row r="3381" ht="13.8" customHeight="1" s="14">
      <c r="A3381" s="13" t="inlineStr">
        <is>
          <t>INSTITUTO PRO-VISAO</t>
        </is>
      </c>
      <c r="B3381" s="13" t="inlineStr">
        <is>
          <t>rede credenciada</t>
        </is>
      </c>
      <c r="C3381" s="13" t="n"/>
    </row>
    <row r="3382" ht="13.8" customHeight="1" s="14">
      <c r="A3382" s="13" t="inlineStr">
        <is>
          <t>MEDCIN LIMEIRA</t>
        </is>
      </c>
      <c r="B3382" s="13" t="inlineStr">
        <is>
          <t>rede credenciada</t>
        </is>
      </c>
      <c r="C3382" s="13" t="n"/>
    </row>
    <row r="3383" ht="13.8" customHeight="1" s="14">
      <c r="A3383" s="13" t="inlineStr">
        <is>
          <t>DR DENTE</t>
        </is>
      </c>
      <c r="B3383" s="13" t="inlineStr">
        <is>
          <t>rede credenciada</t>
        </is>
      </c>
      <c r="C3383" s="13" t="n"/>
    </row>
    <row r="3384" ht="13.8" customHeight="1" s="14">
      <c r="A3384" s="13" t="inlineStr">
        <is>
          <t>KAMILA GIL SARZI</t>
        </is>
      </c>
      <c r="B3384" s="13" t="inlineStr">
        <is>
          <t>rede credenciada</t>
        </is>
      </c>
      <c r="C3384" s="13" t="n"/>
    </row>
    <row r="3385" ht="13.8" customHeight="1" s="14">
      <c r="A3385" s="13" t="inlineStr">
        <is>
          <t>COOP VARZEA GRANDE</t>
        </is>
      </c>
      <c r="B3385" s="13" t="inlineStr">
        <is>
          <t>rede credenciada</t>
        </is>
      </c>
      <c r="C3385" s="13" t="n"/>
    </row>
    <row r="3386" ht="13.8" customHeight="1" s="14">
      <c r="A3386" s="13" t="inlineStr">
        <is>
          <t>OFTALMOCLINICA SOBRA</t>
        </is>
      </c>
      <c r="B3386" s="13" t="inlineStr">
        <is>
          <t>rede credenciada</t>
        </is>
      </c>
      <c r="C3386" s="13" t="n"/>
    </row>
    <row r="3387" ht="13.8" customHeight="1" s="14">
      <c r="A3387" s="13" t="inlineStr">
        <is>
          <t>NOVO HORIZONTE LABOR</t>
        </is>
      </c>
      <c r="B3387" s="13" t="inlineStr">
        <is>
          <t>rede credenciada</t>
        </is>
      </c>
      <c r="C3387" s="13" t="n"/>
    </row>
    <row r="3388" ht="13.8" customHeight="1" s="14">
      <c r="A3388" s="13" t="inlineStr">
        <is>
          <t>MR ANALISES CLINICAS</t>
        </is>
      </c>
      <c r="B3388" s="13" t="inlineStr">
        <is>
          <t>rede credenciada</t>
        </is>
      </c>
      <c r="C3388" s="13" t="n"/>
    </row>
    <row r="3389" ht="13.8" customHeight="1" s="14">
      <c r="A3389" s="13" t="inlineStr">
        <is>
          <t>NETTO E PINHEIRO LTD</t>
        </is>
      </c>
      <c r="B3389" s="13" t="inlineStr">
        <is>
          <t>rede credenciada</t>
        </is>
      </c>
      <c r="C3389" s="13" t="n"/>
    </row>
    <row r="3390" ht="13.8" customHeight="1" s="14">
      <c r="A3390" s="13" t="inlineStr">
        <is>
          <t>OTOCLIN ISFD SERVI</t>
        </is>
      </c>
      <c r="B3390" s="13" t="inlineStr">
        <is>
          <t>rede credenciada</t>
        </is>
      </c>
      <c r="C3390" s="13" t="n"/>
    </row>
    <row r="3391" ht="13.8" customHeight="1" s="14">
      <c r="A3391" s="13" t="inlineStr">
        <is>
          <t>HOSPITAL REG TAUBATE</t>
        </is>
      </c>
      <c r="B3391" s="13" t="inlineStr">
        <is>
          <t>rede credenciada</t>
        </is>
      </c>
      <c r="C3391" s="13" t="n"/>
    </row>
    <row r="3392" ht="13.8" customHeight="1" s="14">
      <c r="A3392" s="13" t="inlineStr">
        <is>
          <t>GENETICA MEDICA E FORENSE CE</t>
        </is>
      </c>
      <c r="B3392" s="13" t="inlineStr">
        <is>
          <t>rede credenciada</t>
        </is>
      </c>
      <c r="C3392" s="13" t="n"/>
    </row>
    <row r="3393" ht="13.8" customHeight="1" s="14">
      <c r="A3393" s="13" t="inlineStr">
        <is>
          <t>CLINICA SAO MARCELLO</t>
        </is>
      </c>
      <c r="B3393" s="13" t="inlineStr">
        <is>
          <t>rede credenciada</t>
        </is>
      </c>
      <c r="C3393" s="13" t="n"/>
    </row>
    <row r="3394" ht="13.8" customHeight="1" s="14">
      <c r="A3394" s="13" t="inlineStr">
        <is>
          <t>MULTI ORTO</t>
        </is>
      </c>
      <c r="B3394" s="13" t="inlineStr">
        <is>
          <t>rede credenciada</t>
        </is>
      </c>
      <c r="C3394" s="13" t="n"/>
    </row>
    <row r="3395" ht="13.8" customHeight="1" s="14">
      <c r="A3395" s="13" t="inlineStr">
        <is>
          <t>CL JOAQUIM PROCOPIO</t>
        </is>
      </c>
      <c r="B3395" s="13" t="inlineStr">
        <is>
          <t>rede credenciada</t>
        </is>
      </c>
      <c r="C3395" s="13" t="n"/>
    </row>
    <row r="3396" ht="13.8" customHeight="1" s="14">
      <c r="A3396" s="13" t="inlineStr">
        <is>
          <t>TOPAZIUS CLINICA</t>
        </is>
      </c>
      <c r="B3396" s="13" t="inlineStr">
        <is>
          <t>rede credenciada</t>
        </is>
      </c>
      <c r="C3396" s="13" t="n"/>
    </row>
    <row r="3397" ht="13.8" customHeight="1" s="14">
      <c r="A3397" s="13" t="inlineStr">
        <is>
          <t>SANTA CASA MARILIA</t>
        </is>
      </c>
      <c r="B3397" s="13" t="inlineStr">
        <is>
          <t>rede credenciada</t>
        </is>
      </c>
      <c r="C3397" s="13" t="n"/>
    </row>
    <row r="3398" ht="13.8" customHeight="1" s="14">
      <c r="A3398" s="13" t="inlineStr">
        <is>
          <t>CLINICA POLICLIN ESP</t>
        </is>
      </c>
      <c r="B3398" s="13" t="inlineStr">
        <is>
          <t>rede credenciada</t>
        </is>
      </c>
      <c r="C3398" s="13" t="n"/>
    </row>
    <row r="3399" ht="13.8" customHeight="1" s="14">
      <c r="A3399" s="13" t="inlineStr">
        <is>
          <t>PRORISO</t>
        </is>
      </c>
      <c r="B3399" s="13" t="inlineStr">
        <is>
          <t>rede credenciada</t>
        </is>
      </c>
      <c r="C3399" s="13" t="n"/>
    </row>
    <row r="3400" ht="13.8" customHeight="1" s="14">
      <c r="A3400" s="13" t="inlineStr">
        <is>
          <t>SERVAN ANESTESIOLOGI</t>
        </is>
      </c>
      <c r="B3400" s="13" t="inlineStr">
        <is>
          <t>rede credenciada</t>
        </is>
      </c>
      <c r="C3400" s="13" t="n"/>
    </row>
    <row r="3401" ht="13.8" customHeight="1" s="14">
      <c r="A3401" s="13" t="inlineStr">
        <is>
          <t>DRA FLAVIA FARINHA</t>
        </is>
      </c>
      <c r="B3401" s="13" t="inlineStr">
        <is>
          <t>rede credenciada</t>
        </is>
      </c>
      <c r="C3401" s="13" t="n"/>
    </row>
    <row r="3402" ht="13.8" customHeight="1" s="14">
      <c r="A3402" s="13" t="inlineStr">
        <is>
          <t>FISIODERME MARILIA</t>
        </is>
      </c>
      <c r="B3402" s="13" t="inlineStr">
        <is>
          <t>rede credenciada</t>
        </is>
      </c>
      <c r="C3402" s="13" t="n"/>
    </row>
    <row r="3403" ht="13.8" customHeight="1" s="14">
      <c r="A3403" s="13" t="inlineStr">
        <is>
          <t>LOPES -e- LOPES</t>
        </is>
      </c>
      <c r="B3403" s="13" t="inlineStr">
        <is>
          <t>rede credenciada</t>
        </is>
      </c>
      <c r="C3403" s="13" t="n"/>
    </row>
    <row r="3404" ht="13.8" customHeight="1" s="14">
      <c r="A3404" s="13" t="inlineStr">
        <is>
          <t>NUCLEO ODONTOLOGICO</t>
        </is>
      </c>
      <c r="B3404" s="13" t="inlineStr">
        <is>
          <t>rede credenciada</t>
        </is>
      </c>
      <c r="C3404" s="13" t="n"/>
    </row>
    <row r="3405" ht="13.8" customHeight="1" s="14">
      <c r="A3405" s="13" t="inlineStr">
        <is>
          <t>ORTOFIX CLINICA</t>
        </is>
      </c>
      <c r="B3405" s="13" t="inlineStr">
        <is>
          <t>rede credenciada</t>
        </is>
      </c>
      <c r="C3405" s="13" t="n"/>
    </row>
    <row r="3406" ht="13.8" customHeight="1" s="14">
      <c r="A3406" s="13" t="inlineStr">
        <is>
          <t>OTTO -e- NEFRO</t>
        </is>
      </c>
      <c r="B3406" s="13" t="inlineStr">
        <is>
          <t>rede credenciada</t>
        </is>
      </c>
      <c r="C3406" s="13" t="n"/>
    </row>
    <row r="3407" ht="13.8" customHeight="1" s="14">
      <c r="A3407" s="13" t="inlineStr">
        <is>
          <t>MEDPREV SAO LUCAS</t>
        </is>
      </c>
      <c r="B3407" s="13" t="inlineStr">
        <is>
          <t>rede propria</t>
        </is>
      </c>
      <c r="C3407" s="13" t="n"/>
    </row>
    <row r="3408" ht="13.8" customHeight="1" s="14">
      <c r="A3408" s="13" t="inlineStr">
        <is>
          <t>HOSPITAL VIVER</t>
        </is>
      </c>
      <c r="B3408" s="13" t="inlineStr">
        <is>
          <t>rede credenciada</t>
        </is>
      </c>
      <c r="C3408" s="13" t="n"/>
    </row>
    <row r="3409" ht="13.8" customHeight="1" s="14">
      <c r="A3409" s="13" t="inlineStr">
        <is>
          <t>DOMINGUES -e- QUINA</t>
        </is>
      </c>
      <c r="B3409" s="13" t="inlineStr">
        <is>
          <t>rede credenciada</t>
        </is>
      </c>
      <c r="C3409" s="13" t="n"/>
    </row>
    <row r="3410" ht="13.8" customHeight="1" s="14">
      <c r="A3410" s="13" t="inlineStr">
        <is>
          <t>SOAN SERVICOS</t>
        </is>
      </c>
      <c r="B3410" s="13" t="inlineStr">
        <is>
          <t>rede credenciada</t>
        </is>
      </c>
      <c r="C3410" s="13" t="n"/>
    </row>
    <row r="3411" ht="13.8" customHeight="1" s="14">
      <c r="A3411" s="13" t="inlineStr">
        <is>
          <t>LAPMED ANATOMIA PATOLOGICA E C</t>
        </is>
      </c>
      <c r="B3411" s="13" t="inlineStr">
        <is>
          <t>rede credenciada</t>
        </is>
      </c>
      <c r="C3411" s="13" t="n"/>
    </row>
    <row r="3412" ht="13.8" customHeight="1" s="14">
      <c r="A3412" s="13" t="inlineStr">
        <is>
          <t>CENTRO MEDICO INGOH</t>
        </is>
      </c>
      <c r="B3412" s="13" t="inlineStr">
        <is>
          <t>rede credenciada</t>
        </is>
      </c>
      <c r="C3412" s="13" t="n"/>
    </row>
    <row r="3413" ht="13.8" customHeight="1" s="14">
      <c r="A3413" s="13" t="inlineStr">
        <is>
          <t>COHR OFTALMOLOGIA</t>
        </is>
      </c>
      <c r="B3413" s="13" t="inlineStr">
        <is>
          <t>rede credenciada</t>
        </is>
      </c>
      <c r="C3413" s="13" t="n"/>
    </row>
    <row r="3414" ht="13.8" customHeight="1" s="14">
      <c r="A3414" s="13" t="inlineStr">
        <is>
          <t>TOPAZIUS ULTRASSONOG</t>
        </is>
      </c>
      <c r="B3414" s="13" t="inlineStr">
        <is>
          <t>rede credenciada</t>
        </is>
      </c>
      <c r="C3414" s="13" t="n"/>
    </row>
    <row r="3415" ht="13.8" customHeight="1" s="14">
      <c r="A3415" s="13" t="inlineStr">
        <is>
          <t>J V G SAUDE</t>
        </is>
      </c>
      <c r="B3415" s="13" t="inlineStr">
        <is>
          <t>rede credenciada</t>
        </is>
      </c>
      <c r="C3415" s="13" t="n"/>
    </row>
    <row r="3416" ht="13.8" customHeight="1" s="14">
      <c r="A3416" s="13" t="inlineStr">
        <is>
          <t>CEDILEME</t>
        </is>
      </c>
      <c r="B3416" s="13" t="inlineStr">
        <is>
          <t>rede credenciada</t>
        </is>
      </c>
      <c r="C3416" s="13" t="n"/>
    </row>
    <row r="3417" ht="13.8" customHeight="1" s="14">
      <c r="A3417" s="13" t="inlineStr">
        <is>
          <t>DIAGNOSTIC</t>
        </is>
      </c>
      <c r="B3417" s="13" t="inlineStr">
        <is>
          <t>rede credenciada</t>
        </is>
      </c>
      <c r="C3417" s="13" t="n"/>
    </row>
    <row r="3418" ht="13.8" customHeight="1" s="14">
      <c r="A3418" s="13" t="inlineStr">
        <is>
          <t>CEEL CLINICA</t>
        </is>
      </c>
      <c r="B3418" s="13" t="inlineStr">
        <is>
          <t>rede credenciada</t>
        </is>
      </c>
      <c r="C3418" s="13" t="n"/>
    </row>
    <row r="3419" ht="13.8" customHeight="1" s="14">
      <c r="A3419" s="13" t="inlineStr">
        <is>
          <t>LIDER ALL LIFE</t>
        </is>
      </c>
      <c r="B3419" s="13" t="inlineStr">
        <is>
          <t>rede credenciada</t>
        </is>
      </c>
      <c r="C3419" s="13" t="n"/>
    </row>
    <row r="3420" ht="13.8" customHeight="1" s="14">
      <c r="A3420" s="13" t="inlineStr">
        <is>
          <t>STA CASA MONTE ALTO</t>
        </is>
      </c>
      <c r="B3420" s="13" t="inlineStr">
        <is>
          <t>rede credenciada</t>
        </is>
      </c>
      <c r="C3420" s="13" t="n"/>
    </row>
    <row r="3421" ht="13.8" customHeight="1" s="14">
      <c r="A3421" s="13" t="inlineStr">
        <is>
          <t>ORTO PRIME</t>
        </is>
      </c>
      <c r="B3421" s="13" t="inlineStr">
        <is>
          <t>rede credenciada</t>
        </is>
      </c>
      <c r="C3421" s="13" t="n"/>
    </row>
    <row r="3422" ht="13.8" customHeight="1" s="14">
      <c r="A3422" s="13" t="inlineStr">
        <is>
          <t>HOSP HILDA S RIBEIRO</t>
        </is>
      </c>
      <c r="B3422" s="13" t="inlineStr">
        <is>
          <t>rede credenciada</t>
        </is>
      </c>
      <c r="C3422" s="13" t="n"/>
    </row>
    <row r="3423" ht="13.8" customHeight="1" s="14">
      <c r="A3423" s="13" t="inlineStr">
        <is>
          <t>CL SETOR FUNCIONARIOS</t>
        </is>
      </c>
      <c r="B3423" s="13" t="inlineStr">
        <is>
          <t>rede propria</t>
        </is>
      </c>
      <c r="C3423" s="13" t="n"/>
    </row>
    <row r="3424" ht="13.8" customHeight="1" s="14">
      <c r="A3424" s="13" t="inlineStr">
        <is>
          <t>STA CASA VOTUPORANGA</t>
        </is>
      </c>
      <c r="B3424" s="13" t="inlineStr">
        <is>
          <t>rede credenciada</t>
        </is>
      </c>
      <c r="C3424" s="13" t="n"/>
    </row>
    <row r="3425" ht="13.8" customHeight="1" s="14">
      <c r="A3425" s="13" t="inlineStr">
        <is>
          <t>SALUTAR SERVICOS EM</t>
        </is>
      </c>
      <c r="B3425" s="13" t="inlineStr">
        <is>
          <t>rede credenciada</t>
        </is>
      </c>
      <c r="C3425" s="13" t="n"/>
    </row>
    <row r="3426" ht="13.8" customHeight="1" s="14">
      <c r="A3426" s="13" t="inlineStr">
        <is>
          <t>SANTA CASA SAUDE SJB</t>
        </is>
      </c>
      <c r="B3426" s="13" t="inlineStr">
        <is>
          <t>rede credenciada</t>
        </is>
      </c>
      <c r="C3426" s="13" t="n"/>
    </row>
    <row r="3427" ht="13.8" customHeight="1" s="14">
      <c r="A3427" s="13" t="inlineStr">
        <is>
          <t>FUNDACAO PIO XII</t>
        </is>
      </c>
      <c r="B3427" s="13" t="inlineStr">
        <is>
          <t>rede credenciada</t>
        </is>
      </c>
      <c r="C3427" s="13" t="n"/>
    </row>
    <row r="3428" ht="13.8" customHeight="1" s="14">
      <c r="A3428" s="13" t="inlineStr">
        <is>
          <t>INSTITUTO VOAR</t>
        </is>
      </c>
      <c r="B3428" s="13" t="inlineStr">
        <is>
          <t>rede credenciada</t>
        </is>
      </c>
      <c r="C3428" s="13" t="n"/>
    </row>
    <row r="3429" ht="13.8" customHeight="1" s="14">
      <c r="A3429" s="13" t="inlineStr">
        <is>
          <t>DBR PREVENCAO E SAUD</t>
        </is>
      </c>
      <c r="B3429" s="13" t="inlineStr">
        <is>
          <t>rede credenciada</t>
        </is>
      </c>
      <c r="C3429" s="13" t="n"/>
    </row>
    <row r="3430" ht="13.8" customHeight="1" s="14">
      <c r="A3430" s="13" t="inlineStr">
        <is>
          <t>ENDOKLINIK</t>
        </is>
      </c>
      <c r="B3430" s="13" t="inlineStr">
        <is>
          <t>rede credenciada</t>
        </is>
      </c>
      <c r="C3430" s="13" t="n"/>
    </row>
    <row r="3431" ht="13.8" customHeight="1" s="14">
      <c r="A3431" s="13" t="inlineStr">
        <is>
          <t>LABORATORIO SAO JOAO</t>
        </is>
      </c>
      <c r="B3431" s="13" t="inlineStr">
        <is>
          <t>rede credenciada</t>
        </is>
      </c>
      <c r="C3431" s="13" t="n"/>
    </row>
    <row r="3432" ht="13.8" customHeight="1" s="14">
      <c r="A3432" s="13" t="inlineStr">
        <is>
          <t>NB VIERALVES</t>
        </is>
      </c>
      <c r="B3432" s="13" t="inlineStr">
        <is>
          <t>rede propria</t>
        </is>
      </c>
      <c r="C3432" s="13" t="n"/>
    </row>
    <row r="3433" ht="13.8" customHeight="1" s="14">
      <c r="A3433" s="13" t="inlineStr">
        <is>
          <t>CENTRO MEDICO CIRURG</t>
        </is>
      </c>
      <c r="B3433" s="13" t="inlineStr">
        <is>
          <t>rede credenciada</t>
        </is>
      </c>
      <c r="C3433" s="13" t="n"/>
    </row>
    <row r="3434" ht="13.8" customHeight="1" s="14">
      <c r="A3434" s="13" t="inlineStr">
        <is>
          <t>MEDCOR DIAGNOSTICO</t>
        </is>
      </c>
      <c r="B3434" s="13" t="inlineStr">
        <is>
          <t>rede credenciada</t>
        </is>
      </c>
      <c r="C3434" s="13" t="n"/>
    </row>
    <row r="3435" ht="13.8" customHeight="1" s="14">
      <c r="A3435" s="13" t="inlineStr">
        <is>
          <t>PROTECARDIO CLINICA</t>
        </is>
      </c>
      <c r="B3435" s="13" t="inlineStr">
        <is>
          <t>rede credenciada</t>
        </is>
      </c>
      <c r="C3435" s="13" t="n"/>
    </row>
    <row r="3436" ht="13.8" customHeight="1" s="14">
      <c r="A3436" s="13" t="inlineStr">
        <is>
          <t>LABORATORIO NOBRE</t>
        </is>
      </c>
      <c r="B3436" s="13" t="inlineStr">
        <is>
          <t>rede credenciada</t>
        </is>
      </c>
      <c r="C3436" s="13" t="n"/>
    </row>
    <row r="3437" ht="13.8" customHeight="1" s="14">
      <c r="A3437" s="13" t="inlineStr">
        <is>
          <t>P P MONTEIRO CLINICA</t>
        </is>
      </c>
      <c r="B3437" s="13" t="inlineStr">
        <is>
          <t>rede credenciada</t>
        </is>
      </c>
      <c r="C3437" s="13" t="n"/>
    </row>
    <row r="3438" ht="13.8" customHeight="1" s="14">
      <c r="A3438" s="13" t="inlineStr">
        <is>
          <t>ESPACO FLUIR RP</t>
        </is>
      </c>
      <c r="B3438" s="13" t="inlineStr">
        <is>
          <t>rede credenciada</t>
        </is>
      </c>
      <c r="C3438" s="13" t="n"/>
    </row>
    <row r="3439" ht="13.8" customHeight="1" s="14">
      <c r="A3439" s="13" t="inlineStr">
        <is>
          <t>CMD MARILIA</t>
        </is>
      </c>
      <c r="B3439" s="13" t="inlineStr">
        <is>
          <t>rede credenciada</t>
        </is>
      </c>
      <c r="C3439" s="13" t="n"/>
    </row>
    <row r="3440" ht="13.8" customHeight="1" s="14">
      <c r="A3440" s="13" t="inlineStr">
        <is>
          <t>NNC NUNES</t>
        </is>
      </c>
      <c r="B3440" s="13" t="inlineStr">
        <is>
          <t>rede credenciada</t>
        </is>
      </c>
      <c r="C3440" s="13" t="n"/>
    </row>
    <row r="3441" ht="13.8" customHeight="1" s="14">
      <c r="A3441" s="13" t="inlineStr">
        <is>
          <t>ODONTOPLUS</t>
        </is>
      </c>
      <c r="B3441" s="13" t="inlineStr">
        <is>
          <t>rede credenciada</t>
        </is>
      </c>
      <c r="C3441" s="13" t="n"/>
    </row>
    <row r="3442" ht="13.8" customHeight="1" s="14">
      <c r="A3442" s="13" t="inlineStr">
        <is>
          <t>STUDIO SAUDE</t>
        </is>
      </c>
      <c r="B3442" s="13" t="inlineStr">
        <is>
          <t>rede credenciada</t>
        </is>
      </c>
      <c r="C3442" s="13" t="n"/>
    </row>
    <row r="3443" ht="13.8" customHeight="1" s="14">
      <c r="A3443" s="13" t="inlineStr">
        <is>
          <t>HEALTH LABOR</t>
        </is>
      </c>
      <c r="B3443" s="13" t="inlineStr">
        <is>
          <t>rede credenciada</t>
        </is>
      </c>
      <c r="C3443" s="13" t="n"/>
    </row>
    <row r="3444" ht="13.8" customHeight="1" s="14">
      <c r="A3444" s="13" t="inlineStr">
        <is>
          <t>CLINICA BIO RELIGARE</t>
        </is>
      </c>
      <c r="B3444" s="13" t="inlineStr">
        <is>
          <t>rede credenciada</t>
        </is>
      </c>
      <c r="C3444" s="13" t="n"/>
    </row>
    <row r="3445" ht="13.8" customHeight="1" s="14">
      <c r="A3445" s="13" t="inlineStr">
        <is>
          <t>INSTITUTO DE GASTRO</t>
        </is>
      </c>
      <c r="B3445" s="13" t="inlineStr">
        <is>
          <t>rede credenciada</t>
        </is>
      </c>
      <c r="C3445" s="13" t="n"/>
    </row>
    <row r="3446" ht="13.8" customHeight="1" s="14">
      <c r="A3446" s="13" t="inlineStr">
        <is>
          <t>MEDICINA NUCLEAR TRE</t>
        </is>
      </c>
      <c r="B3446" s="13" t="inlineStr">
        <is>
          <t>rede credenciada</t>
        </is>
      </c>
      <c r="C3446" s="13" t="n"/>
    </row>
    <row r="3447" ht="13.8" customHeight="1" s="14">
      <c r="A3447" s="13" t="inlineStr">
        <is>
          <t>SERVICO DE CARDIOLOG</t>
        </is>
      </c>
      <c r="B3447" s="13" t="inlineStr">
        <is>
          <t>rede credenciada</t>
        </is>
      </c>
      <c r="C3447" s="13" t="n"/>
    </row>
    <row r="3448" ht="13.8" customHeight="1" s="14">
      <c r="A3448" s="13" t="inlineStr">
        <is>
          <t>ESPACO TERAPEUTICO</t>
        </is>
      </c>
      <c r="B3448" s="13" t="inlineStr">
        <is>
          <t>rede credenciada</t>
        </is>
      </c>
      <c r="C3448" s="13" t="n"/>
    </row>
    <row r="3449" ht="13.8" customHeight="1" s="14">
      <c r="A3449" s="13" t="inlineStr">
        <is>
          <t>MAESTRIA SAUDE</t>
        </is>
      </c>
      <c r="B3449" s="13" t="inlineStr">
        <is>
          <t>rede credenciada</t>
        </is>
      </c>
      <c r="C3449" s="13" t="n"/>
    </row>
    <row r="3450" ht="13.8" customHeight="1" s="14">
      <c r="A3450" s="13" t="inlineStr">
        <is>
          <t>IMD INTERIOR MEDICINA DIAGNOST</t>
        </is>
      </c>
      <c r="B3450" s="13" t="inlineStr">
        <is>
          <t>rede credenciada</t>
        </is>
      </c>
      <c r="C3450" s="13" t="n"/>
    </row>
    <row r="3451" ht="13.8" customHeight="1" s="14">
      <c r="A3451" s="13" t="inlineStr">
        <is>
          <t>INST CARDIOLOGIA</t>
        </is>
      </c>
      <c r="B3451" s="13" t="inlineStr">
        <is>
          <t>rede credenciada</t>
        </is>
      </c>
      <c r="C3451" s="13" t="n"/>
    </row>
    <row r="3452" ht="13.8" customHeight="1" s="14">
      <c r="A3452" s="13" t="inlineStr">
        <is>
          <t>HAPCLINICA ARIANO SUASSUNA</t>
        </is>
      </c>
      <c r="B3452" s="13" t="inlineStr">
        <is>
          <t>rede propria</t>
        </is>
      </c>
      <c r="C3452" s="13" t="n"/>
    </row>
    <row r="3453" ht="13.8" customHeight="1" s="14">
      <c r="A3453" s="13" t="inlineStr">
        <is>
          <t>HAPCLINICA MONTE CASTELO</t>
        </is>
      </c>
      <c r="B3453" s="13" t="inlineStr">
        <is>
          <t>rede propria</t>
        </is>
      </c>
      <c r="C3453" s="13" t="n"/>
    </row>
    <row r="3454" ht="13.8" customHeight="1" s="14">
      <c r="A3454" s="13" t="inlineStr">
        <is>
          <t>HAPCLINICA CONSELHEIRO AGUIAR</t>
        </is>
      </c>
      <c r="B3454" s="13" t="inlineStr">
        <is>
          <t>rede propria</t>
        </is>
      </c>
      <c r="C3454" s="13" t="n"/>
    </row>
    <row r="3455" ht="13.8" customHeight="1" s="14">
      <c r="A3455" s="13" t="inlineStr">
        <is>
          <t>HAPCLINICA SAO GERARDO</t>
        </is>
      </c>
      <c r="B3455" s="13" t="inlineStr">
        <is>
          <t>rede propria</t>
        </is>
      </c>
      <c r="C3455" s="13" t="n"/>
    </row>
    <row r="3456" ht="13.8" customHeight="1" s="14">
      <c r="A3456" s="13" t="inlineStr">
        <is>
          <t>NOVA CLINICA TRES LAGOAS</t>
        </is>
      </c>
      <c r="B3456" s="13" t="inlineStr">
        <is>
          <t>rede propria</t>
        </is>
      </c>
      <c r="C3456" s="13" t="n"/>
    </row>
    <row r="3457" ht="13.8" customHeight="1" s="14">
      <c r="A3457" s="13" t="inlineStr">
        <is>
          <t>HAPCLINICA ANTONIO SALES</t>
        </is>
      </c>
      <c r="B3457" s="13" t="inlineStr">
        <is>
          <t>rede propria</t>
        </is>
      </c>
      <c r="C3457" s="13" t="n"/>
    </row>
    <row r="3458" ht="13.8" customHeight="1" s="14">
      <c r="A3458" s="13" t="inlineStr">
        <is>
          <t>HAPCLINICA JOSE WALTER</t>
        </is>
      </c>
      <c r="B3458" s="13" t="inlineStr">
        <is>
          <t>rede propria</t>
        </is>
      </c>
      <c r="C3458" s="13" t="n"/>
    </row>
    <row r="3459" ht="13.8" customHeight="1" s="14">
      <c r="A3459" s="13" t="inlineStr">
        <is>
          <t>CLINICA SOLO DE LUCENA</t>
        </is>
      </c>
      <c r="B3459" s="13" t="inlineStr">
        <is>
          <t>rede propria</t>
        </is>
      </c>
      <c r="C3459" s="13" t="n"/>
    </row>
    <row r="3460" ht="13.8" customHeight="1" s="14">
      <c r="A3460" s="13" t="inlineStr">
        <is>
          <t>PLANI DIAGNOSTICOS</t>
        </is>
      </c>
      <c r="B3460" s="13" t="inlineStr">
        <is>
          <t>rede credenciada</t>
        </is>
      </c>
      <c r="C3460" s="13" t="n"/>
    </row>
    <row r="3461" ht="13.8" customHeight="1" s="14">
      <c r="A3461" s="13" t="inlineStr">
        <is>
          <t>UNIDADE DE FISIO POTENGI</t>
        </is>
      </c>
      <c r="B3461" s="13" t="inlineStr">
        <is>
          <t>rede propria</t>
        </is>
      </c>
      <c r="C3461" s="13" t="n"/>
    </row>
    <row r="3462" ht="13.8" customHeight="1" s="14">
      <c r="A3462" s="13" t="inlineStr">
        <is>
          <t>HAPCLINICA FRANCISCO SA</t>
        </is>
      </c>
      <c r="B3462" s="13" t="inlineStr">
        <is>
          <t>rede propria</t>
        </is>
      </c>
      <c r="C3462" s="13" t="n"/>
    </row>
    <row r="3463" ht="13.8" customHeight="1" s="14">
      <c r="A3463" s="13" t="inlineStr">
        <is>
          <t>MEDPREV SALVADOR</t>
        </is>
      </c>
      <c r="B3463" s="13" t="inlineStr">
        <is>
          <t>rede propria</t>
        </is>
      </c>
      <c r="C3463" s="13" t="n"/>
    </row>
    <row r="3464" ht="13.8" customHeight="1" s="14">
      <c r="A3464" s="13" t="inlineStr">
        <is>
          <t>HAPCLINICA MARIO DOMINGUES</t>
        </is>
      </c>
      <c r="B3464" s="13" t="inlineStr">
        <is>
          <t>rede propria</t>
        </is>
      </c>
      <c r="C3464" s="13" t="n"/>
    </row>
    <row r="3465" ht="13.8" customHeight="1" s="14">
      <c r="A3465" s="13" t="inlineStr">
        <is>
          <t>HAPCLINICA MESSEJANA</t>
        </is>
      </c>
      <c r="B3465" s="13" t="inlineStr">
        <is>
          <t>rede propria</t>
        </is>
      </c>
      <c r="C3465" s="13" t="n"/>
    </row>
    <row r="3466" ht="13.8" customHeight="1" s="14">
      <c r="A3466" s="13" t="inlineStr">
        <is>
          <t>HAPCLINICA ESPINHEIRO</t>
        </is>
      </c>
      <c r="B3466" s="13" t="inlineStr">
        <is>
          <t>rede propria</t>
        </is>
      </c>
      <c r="C3466" s="13" t="n"/>
    </row>
    <row r="3467" ht="13.8" customHeight="1" s="14">
      <c r="A3467" s="13" t="inlineStr">
        <is>
          <t>HAPCLINICA HERMES FONTES</t>
        </is>
      </c>
      <c r="B3467" s="13" t="inlineStr">
        <is>
          <t>rede propria</t>
        </is>
      </c>
      <c r="C3467" s="13" t="n"/>
    </row>
    <row r="3468" ht="13.8" customHeight="1" s="14">
      <c r="A3468" s="13" t="inlineStr">
        <is>
          <t>MEDICINA PREV. CACHOEIRINHAS</t>
        </is>
      </c>
      <c r="B3468" s="13" t="inlineStr">
        <is>
          <t>rede propria</t>
        </is>
      </c>
      <c r="C3468" s="13" t="n"/>
    </row>
    <row r="3469" ht="13.8" customHeight="1" s="14">
      <c r="A3469" s="13" t="inlineStr">
        <is>
          <t>HAPCLINICA PITUBA II</t>
        </is>
      </c>
      <c r="B3469" s="13" t="inlineStr">
        <is>
          <t>rede propria</t>
        </is>
      </c>
      <c r="C3469" s="13" t="n"/>
    </row>
    <row r="3470" ht="13.8" customHeight="1" s="14">
      <c r="A3470" s="13" t="inlineStr">
        <is>
          <t>HAPCLINICA PITUBA I</t>
        </is>
      </c>
      <c r="B3470" s="13" t="inlineStr">
        <is>
          <t>rede propria</t>
        </is>
      </c>
      <c r="C3470" s="13" t="n"/>
    </row>
    <row r="3471" ht="13.8" customHeight="1" s="14">
      <c r="A3471" s="13" t="inlineStr">
        <is>
          <t>CLINICA DE PSIQ E PSICOLOGIA</t>
        </is>
      </c>
      <c r="B3471" s="13" t="inlineStr">
        <is>
          <t>rede propria</t>
        </is>
      </c>
      <c r="C3471" s="13" t="n"/>
    </row>
    <row r="3472" ht="13.8" customHeight="1" s="14">
      <c r="A3472" s="13" t="inlineStr">
        <is>
          <t>HAPCLINICA ZONA NORTE</t>
        </is>
      </c>
      <c r="B3472" s="13" t="inlineStr">
        <is>
          <t>rede propria</t>
        </is>
      </c>
      <c r="C3472" s="13" t="n"/>
    </row>
    <row r="3473" ht="13.8" customHeight="1" s="14">
      <c r="A3473" s="13" t="inlineStr">
        <is>
          <t>HAPCLINICA LOMAS VALENTINAS</t>
        </is>
      </c>
      <c r="B3473" s="13" t="inlineStr">
        <is>
          <t>rede propria</t>
        </is>
      </c>
      <c r="C3473" s="13" t="n"/>
    </row>
    <row r="3474" ht="13.8" customHeight="1" s="14">
      <c r="A3474" s="13" t="inlineStr">
        <is>
          <t>HAPCLINICA BARAO ITAMARACA</t>
        </is>
      </c>
      <c r="B3474" s="13" t="inlineStr">
        <is>
          <t>rede propria</t>
        </is>
      </c>
      <c r="C3474" s="13" t="n"/>
    </row>
    <row r="3475" ht="13.8" customHeight="1" s="14">
      <c r="A3475" s="13" t="inlineStr">
        <is>
          <t>HAPCLINICA BATISTA CAMPOS</t>
        </is>
      </c>
      <c r="B3475" s="13" t="inlineStr">
        <is>
          <t>rede propria</t>
        </is>
      </c>
      <c r="C3475" s="13" t="n"/>
    </row>
    <row r="3476" ht="13.8" customHeight="1" s="14">
      <c r="A3476" s="13" t="inlineStr">
        <is>
          <t>HAPCLINICA AUGUSTO MONTENEGRO</t>
        </is>
      </c>
      <c r="B3476" s="13" t="inlineStr">
        <is>
          <t>rede propria</t>
        </is>
      </c>
      <c r="C3476" s="13" t="n"/>
    </row>
    <row r="3477" ht="13.8" customHeight="1" s="14">
      <c r="A3477" s="13" t="inlineStr">
        <is>
          <t>MED PREV ARACAJU</t>
        </is>
      </c>
      <c r="B3477" s="13" t="inlineStr">
        <is>
          <t>rede propria</t>
        </is>
      </c>
      <c r="C3477" s="13" t="n"/>
    </row>
    <row r="3478" ht="13.8" customHeight="1" s="14">
      <c r="A3478" s="13" t="inlineStr">
        <is>
          <t>CENTRO MEDICO ESPECIALIDADES</t>
        </is>
      </c>
      <c r="B3478" s="13" t="inlineStr">
        <is>
          <t>rede propria</t>
        </is>
      </c>
      <c r="C3478" s="13" t="n"/>
    </row>
    <row r="3479" ht="13.8" customHeight="1" s="14">
      <c r="A3479" s="13" t="inlineStr">
        <is>
          <t>HAPCLINICA RIO VERMELHO</t>
        </is>
      </c>
      <c r="B3479" s="13" t="inlineStr">
        <is>
          <t>rede propria</t>
        </is>
      </c>
      <c r="C3479" s="13" t="n"/>
    </row>
    <row r="3480" ht="13.8" customHeight="1" s="14">
      <c r="A3480" s="13" t="inlineStr">
        <is>
          <t>HAPCLINICA EPAMINONDAS</t>
        </is>
      </c>
      <c r="B3480" s="13" t="inlineStr">
        <is>
          <t>rede propria</t>
        </is>
      </c>
      <c r="C3480" s="13" t="n"/>
    </row>
    <row r="3481" ht="13.8" customHeight="1" s="14">
      <c r="A3481" s="13" t="inlineStr">
        <is>
          <t>HAPCLINICA VASCO DA GAMA</t>
        </is>
      </c>
      <c r="B3481" s="13" t="inlineStr">
        <is>
          <t>rede propria</t>
        </is>
      </c>
      <c r="C3481" s="13" t="n"/>
    </row>
    <row r="3482" ht="13.8" customHeight="1" s="14">
      <c r="A3482" s="13" t="inlineStr">
        <is>
          <t>NOVA HAPCLINICA PIEDADE</t>
        </is>
      </c>
      <c r="B3482" s="13" t="inlineStr">
        <is>
          <t>rede propria</t>
        </is>
      </c>
      <c r="C3482" s="13" t="n"/>
    </row>
    <row r="3483" ht="13.8" customHeight="1" s="14">
      <c r="A3483" s="13" t="inlineStr">
        <is>
          <t>MEDICINA PREVENTIVA GENTIL TAV</t>
        </is>
      </c>
      <c r="B3483" s="13" t="inlineStr">
        <is>
          <t>rede propria</t>
        </is>
      </c>
      <c r="C3483" s="13" t="n"/>
    </row>
    <row r="3484" ht="13.8" customHeight="1" s="14">
      <c r="A3484" s="13" t="inlineStr">
        <is>
          <t>HAPCLINICA RODOLFO FERNANDES</t>
        </is>
      </c>
      <c r="B3484" s="13" t="inlineStr">
        <is>
          <t>rede propria</t>
        </is>
      </c>
      <c r="C3484" s="13" t="n"/>
    </row>
    <row r="3485" ht="13.8" customHeight="1" s="14">
      <c r="A3485" s="13" t="inlineStr">
        <is>
          <t>FISIOT CLINICA</t>
        </is>
      </c>
      <c r="B3485" s="13" t="inlineStr">
        <is>
          <t>rede propria</t>
        </is>
      </c>
      <c r="C3485" s="13" t="n"/>
    </row>
    <row r="3486" ht="13.8" customHeight="1" s="14">
      <c r="A3486" s="13" t="inlineStr">
        <is>
          <t>HAPCLINICA FERNANDES LIMA</t>
        </is>
      </c>
      <c r="B3486" s="13" t="inlineStr">
        <is>
          <t>rede propria</t>
        </is>
      </c>
      <c r="C3486" s="13" t="n"/>
    </row>
    <row r="3487" ht="13.8" customHeight="1" s="14">
      <c r="A3487" s="13" t="inlineStr">
        <is>
          <t>HAPCLINICA BOA VIAGEM</t>
        </is>
      </c>
      <c r="B3487" s="13" t="inlineStr">
        <is>
          <t>rede propria</t>
        </is>
      </c>
      <c r="C3487" s="13" t="n"/>
    </row>
    <row r="3488" ht="13.8" customHeight="1" s="14">
      <c r="A3488" s="13" t="inlineStr">
        <is>
          <t>HAPCLINICA GRACAS</t>
        </is>
      </c>
      <c r="B3488" s="13" t="inlineStr">
        <is>
          <t>rede propria</t>
        </is>
      </c>
      <c r="C3488" s="13" t="n"/>
    </row>
    <row r="3489" ht="13.8" customHeight="1" s="14">
      <c r="A3489" s="13" t="inlineStr">
        <is>
          <t>HAPCLINICA LIA VARELLA</t>
        </is>
      </c>
      <c r="B3489" s="13" t="inlineStr">
        <is>
          <t>rede propria</t>
        </is>
      </c>
      <c r="C3489" s="13" t="n"/>
    </row>
    <row r="3490" ht="13.8" customHeight="1" s="14">
      <c r="A3490" s="13" t="inlineStr">
        <is>
          <t>HAPCLINICA DUQUE DE CAXIAS</t>
        </is>
      </c>
      <c r="B3490" s="13" t="inlineStr">
        <is>
          <t>rede propria</t>
        </is>
      </c>
      <c r="C3490" s="13" t="n"/>
    </row>
    <row r="3491" ht="13.8" customHeight="1" s="14">
      <c r="A3491" s="13" t="inlineStr">
        <is>
          <t>RN SAUDE</t>
        </is>
      </c>
      <c r="B3491" s="13" t="inlineStr">
        <is>
          <t>rede propria</t>
        </is>
      </c>
      <c r="C3491" s="13" t="n"/>
    </row>
    <row r="3492" ht="13.8" customHeight="1" s="14">
      <c r="A3492" s="13" t="inlineStr">
        <is>
          <t>MED PREV CACHOEIRINHA</t>
        </is>
      </c>
      <c r="B3492" s="13" t="inlineStr">
        <is>
          <t>rede propria</t>
        </is>
      </c>
      <c r="C3492" s="13" t="n"/>
    </row>
    <row r="3493" ht="13.8" customHeight="1" s="14">
      <c r="A3493" s="13" t="inlineStr">
        <is>
          <t>HAPCLINICA CAMPINA GRANDE</t>
        </is>
      </c>
      <c r="B3493" s="13" t="inlineStr">
        <is>
          <t>rede propria</t>
        </is>
      </c>
      <c r="C3493" s="13" t="n"/>
    </row>
    <row r="3494" ht="13.8" customHeight="1" s="14">
      <c r="A3494" s="13" t="inlineStr">
        <is>
          <t>CLINICA VIEIRALVES</t>
        </is>
      </c>
      <c r="B3494" s="13" t="inlineStr">
        <is>
          <t>rede propria</t>
        </is>
      </c>
      <c r="C3494" s="13" t="n"/>
    </row>
    <row r="3495" ht="13.8" customHeight="1" s="14">
      <c r="A3495" s="13" t="inlineStr">
        <is>
          <t>MEDICINA PREV PARQUE AMORIM</t>
        </is>
      </c>
      <c r="B3495" s="13" t="inlineStr">
        <is>
          <t>rede propria</t>
        </is>
      </c>
      <c r="C3495" s="13" t="n"/>
    </row>
    <row r="3496" ht="13.8" customHeight="1" s="14">
      <c r="A3496" s="13" t="inlineStr">
        <is>
          <t>SANTA CASA SAO SIMAO</t>
        </is>
      </c>
      <c r="B3496" s="13" t="inlineStr">
        <is>
          <t>rede credenciada</t>
        </is>
      </c>
      <c r="C3496" s="13" t="n"/>
    </row>
    <row r="3497" ht="13.8" customHeight="1" s="14">
      <c r="A3497" s="13" t="inlineStr">
        <is>
          <t>JETHAPE SERV</t>
        </is>
      </c>
      <c r="B3497" s="13" t="inlineStr">
        <is>
          <t>rede credenciada</t>
        </is>
      </c>
      <c r="C3497" s="13" t="n"/>
      <c r="E3497" s="13" t="inlineStr">
        <is>
          <t>CLINICA DE PSIQ E PSICOLOGIA</t>
        </is>
      </c>
    </row>
    <row r="3498" ht="13.8" customHeight="1" s="14">
      <c r="A3498" s="13" t="inlineStr">
        <is>
          <t>PRO INFANCIA SJC</t>
        </is>
      </c>
      <c r="B3498" s="13" t="inlineStr">
        <is>
          <t>rede propria</t>
        </is>
      </c>
      <c r="C3498" s="13" t="n"/>
      <c r="E3498" s="13" t="inlineStr">
        <is>
          <t>CLINICA IBATE</t>
        </is>
      </c>
    </row>
    <row r="3499" ht="13.8" customHeight="1" s="14">
      <c r="A3499" s="13" t="inlineStr">
        <is>
          <t>MEDICINA PREVENTIVA AREINHA</t>
        </is>
      </c>
      <c r="B3499" s="13" t="inlineStr">
        <is>
          <t>rede propria</t>
        </is>
      </c>
      <c r="C3499" s="13" t="n"/>
    </row>
    <row r="3500" ht="13.8" customHeight="1" s="14">
      <c r="A3500" s="13" t="inlineStr">
        <is>
          <t>CLINICA C-148</t>
        </is>
      </c>
      <c r="B3500" s="13" t="inlineStr">
        <is>
          <t>rede propria</t>
        </is>
      </c>
      <c r="C3500" s="13" t="n"/>
    </row>
    <row r="3501" ht="13.8" customHeight="1" s="14">
      <c r="A3501" s="13" t="inlineStr">
        <is>
          <t>CLÍNICA RIO ARAGUAIA</t>
        </is>
      </c>
      <c r="B3501" s="13" t="inlineStr">
        <is>
          <t>rede propria</t>
        </is>
      </c>
      <c r="C3501" s="13" t="n"/>
    </row>
    <row r="3502" ht="13.8" customHeight="1" s="14">
      <c r="A3502" s="13" t="inlineStr">
        <is>
          <t>CLÍNICA AVENIDA 85</t>
        </is>
      </c>
      <c r="B3502" s="13" t="inlineStr">
        <is>
          <t>rede propria</t>
        </is>
      </c>
      <c r="C3502" s="13" t="n"/>
    </row>
    <row r="3503" ht="13.8" customHeight="1" s="14">
      <c r="A3503" s="13" t="inlineStr">
        <is>
          <t>MED PREV (ESPACO SAUDE I)</t>
        </is>
      </c>
      <c r="B3503" s="13" t="inlineStr">
        <is>
          <t>rede propria</t>
        </is>
      </c>
      <c r="C3503" s="13" t="n"/>
    </row>
    <row r="3504" ht="13.8" customHeight="1" s="14">
      <c r="A3504" s="13" t="inlineStr">
        <is>
          <t>BELO DENTE</t>
        </is>
      </c>
      <c r="B3504" s="13" t="inlineStr">
        <is>
          <t>rede credenciada</t>
        </is>
      </c>
      <c r="C3504" s="13" t="n"/>
    </row>
    <row r="3505" ht="13.8" customHeight="1" s="14">
      <c r="A3505" s="13" t="inlineStr">
        <is>
          <t>CLINICA ARES</t>
        </is>
      </c>
      <c r="B3505" s="13" t="inlineStr">
        <is>
          <t>rede credenciada</t>
        </is>
      </c>
      <c r="C3505" s="13" t="n"/>
    </row>
    <row r="3506" ht="13.8" customHeight="1" s="14">
      <c r="A3506" s="13" t="inlineStr">
        <is>
          <t>FUJISAN</t>
        </is>
      </c>
      <c r="B3506" s="13" t="inlineStr">
        <is>
          <t>rede credenciada</t>
        </is>
      </c>
      <c r="C3506" s="13" t="n"/>
    </row>
    <row r="3507" ht="13.8" customHeight="1" s="14">
      <c r="A3507" s="13" t="inlineStr">
        <is>
          <t>HAPCLINICA DIQUE</t>
        </is>
      </c>
      <c r="B3507" s="13" t="inlineStr">
        <is>
          <t>rede propria</t>
        </is>
      </c>
      <c r="C3507" s="13" t="n"/>
    </row>
    <row r="3508" ht="13.8" customHeight="1" s="14">
      <c r="A3508" s="13" t="inlineStr">
        <is>
          <t>CLIN ESP IRACEMAPOLIS</t>
        </is>
      </c>
      <c r="B3508" s="13" t="inlineStr">
        <is>
          <t>rede propria</t>
        </is>
      </c>
      <c r="C3508" s="13" t="n"/>
    </row>
    <row r="3509" ht="13.8" customHeight="1" s="14">
      <c r="A3509" s="13" t="inlineStr">
        <is>
          <t>MED PREV GENTIL TAVARES</t>
        </is>
      </c>
      <c r="B3509" s="13" t="inlineStr">
        <is>
          <t>rede propria</t>
        </is>
      </c>
      <c r="C3509" s="13" t="n"/>
    </row>
    <row r="3510" ht="13.8" customHeight="1" s="14">
      <c r="A3510" s="13" t="inlineStr">
        <is>
          <t>LABORATORIO SAO JOSE</t>
        </is>
      </c>
      <c r="B3510" s="13" t="inlineStr">
        <is>
          <t>rede propria</t>
        </is>
      </c>
      <c r="C3510" s="13" t="n"/>
    </row>
    <row r="3511" ht="13.8" customHeight="1" s="14">
      <c r="A3511" s="13" t="inlineStr">
        <is>
          <t>AMANDA SOARES ONDONT</t>
        </is>
      </c>
      <c r="B3511" s="13" t="inlineStr">
        <is>
          <t>rede credenciada</t>
        </is>
      </c>
      <c r="C3511" s="13" t="n"/>
    </row>
    <row r="3512" ht="13.8" customHeight="1" s="14">
      <c r="A3512" s="13" t="inlineStr">
        <is>
          <t>QUALITY MEDICINA</t>
        </is>
      </c>
      <c r="B3512" s="13" t="inlineStr">
        <is>
          <t>rede credenciada</t>
        </is>
      </c>
      <c r="C3512" s="13" t="n"/>
    </row>
    <row r="3513" ht="13.8" customHeight="1" s="14">
      <c r="A3513" s="13" t="inlineStr">
        <is>
          <t>PATRICIA CRIST SERV</t>
        </is>
      </c>
      <c r="B3513" s="13" t="inlineStr">
        <is>
          <t>rede credenciada</t>
        </is>
      </c>
      <c r="C3513" s="13" t="n"/>
    </row>
    <row r="3514" ht="13.8" customHeight="1" s="14">
      <c r="A3514" s="13" t="inlineStr">
        <is>
          <t>CIRURGIOES PED</t>
        </is>
      </c>
      <c r="B3514" s="13" t="inlineStr">
        <is>
          <t>rede credenciada</t>
        </is>
      </c>
      <c r="C3514" s="13" t="n"/>
    </row>
    <row r="3515" ht="13.8" customHeight="1" s="14">
      <c r="A3515" s="13" t="inlineStr">
        <is>
          <t>CLINICA JORDAO LTDA</t>
        </is>
      </c>
      <c r="B3515" s="13" t="inlineStr">
        <is>
          <t>rede credenciada</t>
        </is>
      </c>
      <c r="C3515" s="13" t="n"/>
    </row>
    <row r="3516" ht="13.8" customHeight="1" s="14">
      <c r="A3516" s="13" t="inlineStr">
        <is>
          <t>SANTA RITA CONS MED</t>
        </is>
      </c>
      <c r="B3516" s="13" t="inlineStr">
        <is>
          <t>rede credenciada</t>
        </is>
      </c>
      <c r="C3516" s="13" t="n"/>
    </row>
    <row r="3517" ht="13.8" customHeight="1" s="14">
      <c r="A3517" s="13" t="inlineStr">
        <is>
          <t>GASTROCLINICA SERVIC</t>
        </is>
      </c>
      <c r="B3517" s="13" t="inlineStr">
        <is>
          <t>rede credenciada</t>
        </is>
      </c>
      <c r="C3517" s="13" t="n"/>
    </row>
    <row r="3518" ht="13.8" customHeight="1" s="14">
      <c r="A3518" s="13" t="inlineStr">
        <is>
          <t>CLINICA VARGEM GRANDE</t>
        </is>
      </c>
      <c r="B3518" s="13" t="inlineStr">
        <is>
          <t>rede propria</t>
        </is>
      </c>
      <c r="C3518" s="13" t="n"/>
    </row>
    <row r="3519" ht="13.8" customHeight="1" s="14">
      <c r="A3519" s="13" t="inlineStr">
        <is>
          <t>SASMET CLINIC POPULA</t>
        </is>
      </c>
      <c r="B3519" s="13" t="inlineStr">
        <is>
          <t>rede credenciada</t>
        </is>
      </c>
      <c r="C3519" s="13" t="n"/>
    </row>
    <row r="3520" ht="13.8" customHeight="1" s="14">
      <c r="A3520" s="13" t="inlineStr">
        <is>
          <t>INSTITUTO VISAO MS</t>
        </is>
      </c>
      <c r="B3520" s="13" t="inlineStr">
        <is>
          <t>rede credenciada</t>
        </is>
      </c>
      <c r="C3520" s="13" t="n"/>
    </row>
    <row r="3521" ht="13.8" customHeight="1" s="14">
      <c r="A3521" s="13" t="inlineStr">
        <is>
          <t>HAPCLINICA PRAIA DO FORTE</t>
        </is>
      </c>
      <c r="B3521" s="13" t="inlineStr">
        <is>
          <t>rede propria</t>
        </is>
      </c>
      <c r="C3521" s="13" t="n"/>
    </row>
    <row r="3522" ht="13.8" customHeight="1" s="14">
      <c r="A3522" s="13" t="inlineStr">
        <is>
          <t>HOSP DONA BALBINA</t>
        </is>
      </c>
      <c r="B3522" s="13" t="inlineStr">
        <is>
          <t>rede credenciada</t>
        </is>
      </c>
      <c r="C3522" s="13" t="n"/>
    </row>
    <row r="3523" ht="13.8" customHeight="1" s="14">
      <c r="A3523" s="13" t="inlineStr">
        <is>
          <t>INFINITY ODONTO VILA</t>
        </is>
      </c>
      <c r="B3523" s="13" t="inlineStr">
        <is>
          <t>rede credenciada</t>
        </is>
      </c>
      <c r="C3523" s="13" t="n"/>
    </row>
    <row r="3524" ht="13.8" customHeight="1" s="14">
      <c r="A3524" s="13" t="inlineStr">
        <is>
          <t>LABORATORIO UNIAO PAULISTA</t>
        </is>
      </c>
      <c r="B3524" s="13" t="inlineStr">
        <is>
          <t>rede credenciada</t>
        </is>
      </c>
      <c r="C3524" s="13" t="n"/>
    </row>
    <row r="3525" ht="13.8" customHeight="1" s="14">
      <c r="A3525" s="13" t="inlineStr">
        <is>
          <t>LAB BIOCENTER</t>
        </is>
      </c>
      <c r="B3525" s="13" t="inlineStr">
        <is>
          <t>rede credenciada</t>
        </is>
      </c>
      <c r="C3525" s="13" t="n"/>
    </row>
    <row r="3526" ht="13.8" customHeight="1" s="14">
      <c r="A3526" s="13" t="inlineStr">
        <is>
          <t>********</t>
        </is>
      </c>
      <c r="B3526" s="13" t="inlineStr">
        <is>
          <t>rede credenciada</t>
        </is>
      </c>
      <c r="C3526" s="13" t="n"/>
    </row>
    <row r="3527" ht="13.8" customHeight="1" s="14">
      <c r="A3527" s="13" t="inlineStr">
        <is>
          <t>AMAVITA CLINICA</t>
        </is>
      </c>
      <c r="B3527" s="13" t="inlineStr">
        <is>
          <t>rede credenciada</t>
        </is>
      </c>
      <c r="C3527" s="13" t="n"/>
    </row>
    <row r="3528" ht="13.8" customHeight="1" s="14">
      <c r="A3528" s="13" t="inlineStr">
        <is>
          <t>AMERICA PLANOS SAUDE</t>
        </is>
      </c>
      <c r="B3528" s="13" t="inlineStr">
        <is>
          <t>rede credenciada</t>
        </is>
      </c>
      <c r="C3528" s="13" t="n"/>
    </row>
    <row r="3529" ht="13.8" customHeight="1" s="14">
      <c r="A3529" s="13" t="inlineStr">
        <is>
          <t>HOSP SAO LEOPOLDO</t>
        </is>
      </c>
      <c r="B3529" s="13" t="inlineStr">
        <is>
          <t>rede credenciada</t>
        </is>
      </c>
      <c r="C3529" s="13" t="n"/>
    </row>
    <row r="3530" ht="13.8" customHeight="1" s="14">
      <c r="A3530" s="13" t="inlineStr">
        <is>
          <t>HOSPITAL GUARÁS</t>
        </is>
      </c>
      <c r="B3530" s="13" t="inlineStr">
        <is>
          <t>rede propria</t>
        </is>
      </c>
      <c r="C3530" s="13" t="n"/>
    </row>
    <row r="3531" ht="13.8" customHeight="1" s="14">
      <c r="A3531" s="13" t="inlineStr">
        <is>
          <t>CLINICA IMPERIAL</t>
        </is>
      </c>
      <c r="B3531" s="13" t="inlineStr">
        <is>
          <t>rede credenciada</t>
        </is>
      </c>
      <c r="C3531" s="13" t="n"/>
    </row>
    <row r="3532" ht="13.8" customHeight="1" s="14">
      <c r="A3532" s="13" t="inlineStr">
        <is>
          <t>CLIN ESP CORDEIROPOLIS</t>
        </is>
      </c>
      <c r="B3532" s="13" t="inlineStr">
        <is>
          <t>rede credenciada</t>
        </is>
      </c>
      <c r="C3532" s="13" t="n"/>
    </row>
    <row r="3533" ht="13.8" customHeight="1" s="14">
      <c r="A3533" s="13" t="inlineStr">
        <is>
          <t>INSTITUTO DE MEDICINA DIAGINOS</t>
        </is>
      </c>
      <c r="B3533" s="13" t="inlineStr">
        <is>
          <t>rede credenciada</t>
        </is>
      </c>
      <c r="C3533" s="13" t="n"/>
    </row>
    <row r="3534" ht="13.8" customHeight="1" s="14">
      <c r="A3534" s="13" t="inlineStr">
        <is>
          <t>SANTA CASA SRV</t>
        </is>
      </c>
      <c r="B3534" s="13" t="inlineStr">
        <is>
          <t>rede credenciada</t>
        </is>
      </c>
      <c r="C3534" s="13" t="n"/>
    </row>
    <row r="3535" ht="13.8" customHeight="1" s="14">
      <c r="A3535" s="13" t="inlineStr">
        <is>
          <t>CLINICA BAIRRO NOVO</t>
        </is>
      </c>
      <c r="B3535" s="13" t="inlineStr">
        <is>
          <t>rede propria</t>
        </is>
      </c>
      <c r="C3535" s="13" t="n"/>
    </row>
    <row r="3536" ht="13.8" customHeight="1" s="14">
      <c r="A3536" s="13" t="inlineStr">
        <is>
          <t>LABORATORIO TAJARA</t>
        </is>
      </c>
      <c r="B3536" s="13" t="inlineStr">
        <is>
          <t>rede credenciada</t>
        </is>
      </c>
      <c r="C3536" s="13" t="n"/>
    </row>
    <row r="3537" ht="13.8" customHeight="1" s="14">
      <c r="A3537" s="13" t="inlineStr">
        <is>
          <t>CENTRO DE CARDIOLOGI</t>
        </is>
      </c>
      <c r="B3537" s="13" t="inlineStr">
        <is>
          <t>rede credenciada</t>
        </is>
      </c>
      <c r="C3537" s="13" t="n"/>
    </row>
    <row r="3538" ht="13.8" customHeight="1" s="14">
      <c r="A3538" s="13" t="inlineStr">
        <is>
          <t>CLINICA FISIOVALE</t>
        </is>
      </c>
      <c r="B3538" s="13" t="inlineStr">
        <is>
          <t>rede credenciada</t>
        </is>
      </c>
      <c r="C3538" s="13" t="n"/>
    </row>
    <row r="3539" ht="13.8" customHeight="1" s="14">
      <c r="A3539" s="13" t="inlineStr">
        <is>
          <t>CHROMOS DIAG IMAGEM</t>
        </is>
      </c>
      <c r="B3539" s="13" t="inlineStr">
        <is>
          <t>rede credenciada</t>
        </is>
      </c>
      <c r="C3539" s="13" t="n"/>
    </row>
    <row r="3540" ht="13.8" customHeight="1" s="14">
      <c r="A3540" s="13" t="inlineStr">
        <is>
          <t>OCLINIC</t>
        </is>
      </c>
      <c r="B3540" s="13" t="inlineStr">
        <is>
          <t>rede credenciada</t>
        </is>
      </c>
      <c r="C3540" s="13" t="n"/>
    </row>
    <row r="3541" ht="13.8" customHeight="1" s="14">
      <c r="A3541" s="13" t="inlineStr">
        <is>
          <t>SER IMAGEM CENTRO</t>
        </is>
      </c>
      <c r="B3541" s="13" t="inlineStr">
        <is>
          <t>rede credenciada</t>
        </is>
      </c>
      <c r="C3541" s="13" t="n"/>
    </row>
    <row r="3542" ht="13.8" customHeight="1" s="14">
      <c r="A3542" s="13" t="inlineStr">
        <is>
          <t>CLINSI</t>
        </is>
      </c>
      <c r="B3542" s="13" t="inlineStr">
        <is>
          <t>rede credenciada</t>
        </is>
      </c>
      <c r="C3542" s="13" t="n"/>
    </row>
    <row r="3543" ht="13.8" customHeight="1" s="14">
      <c r="A3543" s="13" t="inlineStr">
        <is>
          <t>HOSPITA SANTA HELENA</t>
        </is>
      </c>
      <c r="B3543" s="13" t="inlineStr">
        <is>
          <t>rede credenciada</t>
        </is>
      </c>
      <c r="C3543" s="13" t="n"/>
    </row>
    <row r="3544" ht="13.8" customHeight="1" s="14">
      <c r="A3544" s="13" t="inlineStr">
        <is>
          <t>AOC ODONTOLOGIA</t>
        </is>
      </c>
      <c r="B3544" s="13" t="inlineStr">
        <is>
          <t>rede credenciada</t>
        </is>
      </c>
      <c r="C3544" s="13" t="n"/>
    </row>
    <row r="3545" ht="13.8" customHeight="1" s="14">
      <c r="A3545" s="13" t="inlineStr">
        <is>
          <t>DIS CENTRO DE DIAGNOSTICO</t>
        </is>
      </c>
      <c r="B3545" s="13" t="inlineStr">
        <is>
          <t>rede credenciada</t>
        </is>
      </c>
      <c r="C3545" s="13" t="n"/>
    </row>
    <row r="3546" ht="13.8" customHeight="1" s="14">
      <c r="A3546" s="13" t="inlineStr">
        <is>
          <t>CHECKLAB</t>
        </is>
      </c>
      <c r="B3546" s="13" t="inlineStr">
        <is>
          <t>rede credenciada</t>
        </is>
      </c>
      <c r="C3546" s="13" t="n"/>
    </row>
    <row r="3547" ht="13.8" customHeight="1" s="14">
      <c r="A3547" s="13" t="inlineStr">
        <is>
          <t>MED CENTER</t>
        </is>
      </c>
      <c r="B3547" s="13" t="inlineStr">
        <is>
          <t>rede credenciada</t>
        </is>
      </c>
      <c r="C3547" s="13" t="n"/>
    </row>
    <row r="3548" ht="13.8" customHeight="1" s="14">
      <c r="A3548" s="13" t="inlineStr">
        <is>
          <t>PUMOCENTER</t>
        </is>
      </c>
      <c r="B3548" s="13" t="inlineStr">
        <is>
          <t>rede credenciada</t>
        </is>
      </c>
      <c r="C3548" s="13" t="n"/>
    </row>
    <row r="3549" ht="13.8" customHeight="1" s="14">
      <c r="A3549" s="13" t="inlineStr">
        <is>
          <t>CONSULTORIO MARCELO SLANZON</t>
        </is>
      </c>
      <c r="B3549" s="13" t="inlineStr">
        <is>
          <t>rede credenciada</t>
        </is>
      </c>
      <c r="C3549" s="13" t="n"/>
    </row>
    <row r="3550" ht="13.8" customHeight="1" s="14">
      <c r="A3550" s="13" t="inlineStr">
        <is>
          <t>DR DENTISTA</t>
        </is>
      </c>
      <c r="B3550" s="13" t="inlineStr">
        <is>
          <t>rede credenciada</t>
        </is>
      </c>
      <c r="C3550" s="13" t="n"/>
    </row>
    <row r="3551" ht="13.8" customHeight="1" s="14">
      <c r="A3551" s="13" t="inlineStr">
        <is>
          <t>IRMAND SANTA CASA DE</t>
        </is>
      </c>
      <c r="B3551" s="13" t="inlineStr">
        <is>
          <t>rede credenciada</t>
        </is>
      </c>
      <c r="C3551" s="13" t="n"/>
    </row>
    <row r="3552" ht="13.8" customHeight="1" s="14">
      <c r="A3552" s="13" t="inlineStr">
        <is>
          <t>MEDPREV ISAAC NEWTON</t>
        </is>
      </c>
      <c r="B3552" s="13" t="inlineStr">
        <is>
          <t>rede propria</t>
        </is>
      </c>
      <c r="C3552" s="13" t="n"/>
    </row>
    <row r="3553" ht="13.8" customHeight="1" s="14">
      <c r="A3553" s="13" t="inlineStr">
        <is>
          <t>CAMP IMAGEM NUCLEAR</t>
        </is>
      </c>
      <c r="B3553" s="13" t="inlineStr">
        <is>
          <t>rede credenciada</t>
        </is>
      </c>
      <c r="C3553" s="13" t="n"/>
    </row>
    <row r="3554" ht="13.8" customHeight="1" s="14">
      <c r="A3554" s="13" t="inlineStr">
        <is>
          <t>HOSP ANTONIO PRUDENTE DE NATAL</t>
        </is>
      </c>
      <c r="B3554" s="13" t="inlineStr">
        <is>
          <t>rede propria</t>
        </is>
      </c>
      <c r="C3554" s="13" t="n"/>
    </row>
    <row r="3555" ht="13.8" customHeight="1" s="14">
      <c r="A3555" s="13" t="inlineStr">
        <is>
          <t>SOMAR CONSULTORIA LI</t>
        </is>
      </c>
      <c r="B3555" s="13" t="inlineStr">
        <is>
          <t>rede credenciada</t>
        </is>
      </c>
      <c r="C3555" s="13" t="n"/>
    </row>
    <row r="3556" ht="13.8" customHeight="1" s="14">
      <c r="A3556" s="13" t="inlineStr">
        <is>
          <t>LAB ANALISES CLINIC</t>
        </is>
      </c>
      <c r="B3556" s="13" t="inlineStr">
        <is>
          <t>rede credenciada</t>
        </is>
      </c>
      <c r="C3556" s="13" t="n"/>
    </row>
    <row r="3557" ht="13.8" customHeight="1" s="14">
      <c r="A3557" s="13" t="inlineStr">
        <is>
          <t>IAG INST ANGIO E GAS</t>
        </is>
      </c>
      <c r="B3557" s="13" t="inlineStr">
        <is>
          <t>rede credenciada</t>
        </is>
      </c>
      <c r="C3557" s="13" t="n"/>
    </row>
    <row r="3558" ht="13.8" customHeight="1" s="14">
      <c r="A3558" s="13" t="inlineStr">
        <is>
          <t>VALE MED SAUDE</t>
        </is>
      </c>
      <c r="B3558" s="13" t="inlineStr">
        <is>
          <t>rede credenciada</t>
        </is>
      </c>
      <c r="C3558" s="13" t="n"/>
    </row>
    <row r="3559" ht="13.8" customHeight="1" s="14">
      <c r="A3559" s="13" t="inlineStr">
        <is>
          <t>LIMA POTOMATTI ALESS</t>
        </is>
      </c>
      <c r="B3559" s="13" t="inlineStr">
        <is>
          <t>rede credenciada</t>
        </is>
      </c>
      <c r="C3559" s="13" t="n"/>
    </row>
    <row r="3560" ht="13.8" customHeight="1" s="14">
      <c r="A3560" s="13" t="inlineStr">
        <is>
          <t>LABORATORIO LUIZ ALB</t>
        </is>
      </c>
      <c r="B3560" s="13" t="inlineStr">
        <is>
          <t>rede credenciada</t>
        </is>
      </c>
      <c r="C3560" s="13" t="n"/>
    </row>
    <row r="3561" ht="13.8" customHeight="1" s="14">
      <c r="A3561" s="13" t="inlineStr">
        <is>
          <t>VALI LIFE</t>
        </is>
      </c>
      <c r="B3561" s="13" t="inlineStr">
        <is>
          <t>rede credenciada</t>
        </is>
      </c>
      <c r="C3561" s="13" t="n"/>
    </row>
    <row r="3562" ht="13.8" customHeight="1" s="14">
      <c r="A3562" s="13" t="inlineStr">
        <is>
          <t>MED STJ MEDICINA TAS</t>
        </is>
      </c>
      <c r="B3562" s="13" t="inlineStr">
        <is>
          <t>rede credenciada</t>
        </is>
      </c>
      <c r="C3562" s="13" t="n"/>
    </row>
    <row r="3563" ht="13.8" customHeight="1" s="14">
      <c r="A3563" s="13" t="inlineStr">
        <is>
          <t>LUIS F. SERV. MEDICO</t>
        </is>
      </c>
      <c r="B3563" s="13" t="inlineStr">
        <is>
          <t>rede credenciada</t>
        </is>
      </c>
      <c r="C3563" s="13" t="n"/>
    </row>
    <row r="3564" ht="13.8" customHeight="1" s="14">
      <c r="A3564" s="13" t="inlineStr">
        <is>
          <t>D'IMAGE CENTRO</t>
        </is>
      </c>
      <c r="B3564" s="13" t="inlineStr">
        <is>
          <t>rede credenciada</t>
        </is>
      </c>
      <c r="C3564" s="13" t="n"/>
    </row>
    <row r="3565" ht="13.8" customHeight="1" s="14">
      <c r="A3565" s="13" t="inlineStr">
        <is>
          <t>DANIELLA SA ODONT</t>
        </is>
      </c>
      <c r="B3565" s="13" t="inlineStr">
        <is>
          <t>rede credenciada</t>
        </is>
      </c>
      <c r="C3565" s="13" t="n"/>
    </row>
    <row r="3566" ht="13.8" customHeight="1" s="14">
      <c r="A3566" s="13" t="inlineStr">
        <is>
          <t>UROLOGIA LIMEIRA SS LTDA</t>
        </is>
      </c>
      <c r="B3566" s="13" t="inlineStr">
        <is>
          <t>rede credenciada</t>
        </is>
      </c>
      <c r="C3566" s="13" t="n"/>
    </row>
    <row r="3567" ht="13.8" customHeight="1" s="14">
      <c r="A3567" s="13" t="inlineStr">
        <is>
          <t>CONSULTORIO MARGARETH VECCHI</t>
        </is>
      </c>
      <c r="B3567" s="13" t="inlineStr">
        <is>
          <t>rede credenciada</t>
        </is>
      </c>
      <c r="C3567" s="13" t="n"/>
    </row>
    <row r="3568" ht="13.8" customHeight="1" s="14">
      <c r="A3568" s="13" t="inlineStr">
        <is>
          <t>LABOSAT SANTA RITA</t>
        </is>
      </c>
      <c r="B3568" s="13" t="inlineStr">
        <is>
          <t>rede credenciada</t>
        </is>
      </c>
      <c r="C3568" s="13" t="n"/>
    </row>
    <row r="3569" ht="13.8" customHeight="1" s="14">
      <c r="A3569" s="13" t="inlineStr">
        <is>
          <t>LAB BIO QUIMICO</t>
        </is>
      </c>
      <c r="B3569" s="13" t="inlineStr">
        <is>
          <t>rede credenciada</t>
        </is>
      </c>
      <c r="C3569" s="13" t="n"/>
    </row>
    <row r="3570" ht="13.8" customHeight="1" s="14">
      <c r="A3570" s="13" t="inlineStr">
        <is>
          <t>HOSP CELINA GUIMARAES VIANA</t>
        </is>
      </c>
      <c r="B3570" s="13" t="inlineStr">
        <is>
          <t>rede propria</t>
        </is>
      </c>
      <c r="C3570" s="13" t="n"/>
    </row>
    <row r="3571" ht="13.8" customHeight="1" s="14">
      <c r="A3571" s="13" t="inlineStr">
        <is>
          <t>DCS DIAG POR IMAGEM</t>
        </is>
      </c>
      <c r="B3571" s="13" t="inlineStr">
        <is>
          <t>rede credenciada</t>
        </is>
      </c>
      <c r="C3571" s="13" t="n"/>
    </row>
    <row r="3572" ht="13.8" customHeight="1" s="14">
      <c r="A3572" s="13" t="inlineStr">
        <is>
          <t>MEDICINA PREVENTIVA PORTO FERR</t>
        </is>
      </c>
      <c r="B3572" s="13" t="inlineStr">
        <is>
          <t>rede propria</t>
        </is>
      </c>
      <c r="C3572" s="13" t="n"/>
    </row>
    <row r="3573" ht="13.8" customHeight="1" s="14">
      <c r="A3573" s="13" t="inlineStr">
        <is>
          <t>CLIOSA</t>
        </is>
      </c>
      <c r="B3573" s="13" t="inlineStr">
        <is>
          <t>rede credenciada</t>
        </is>
      </c>
      <c r="C3573" s="13" t="n"/>
    </row>
    <row r="3574" ht="13.8" customHeight="1" s="14">
      <c r="A3574" s="13" t="inlineStr">
        <is>
          <t>LAB DE ANAT PAT E CI</t>
        </is>
      </c>
      <c r="B3574" s="13" t="inlineStr">
        <is>
          <t>rede credenciada</t>
        </is>
      </c>
      <c r="C3574" s="13" t="n"/>
    </row>
    <row r="3575" ht="13.8" customHeight="1" s="14">
      <c r="A3575" s="13" t="inlineStr">
        <is>
          <t>REABILITA CENTER</t>
        </is>
      </c>
      <c r="B3575" s="13" t="inlineStr">
        <is>
          <t>rede credenciada</t>
        </is>
      </c>
      <c r="C3575" s="13" t="n"/>
    </row>
    <row r="3576" ht="13.8" customHeight="1" s="14">
      <c r="A3576" s="13" t="inlineStr">
        <is>
          <t>UNI LAB</t>
        </is>
      </c>
      <c r="B3576" s="13" t="inlineStr">
        <is>
          <t>rede credenciada</t>
        </is>
      </c>
      <c r="C3576" s="13" t="n"/>
    </row>
    <row r="3577" ht="13.8" customHeight="1" s="14">
      <c r="A3577" s="13" t="inlineStr">
        <is>
          <t>CLINICA MEDICA SANTA ANA</t>
        </is>
      </c>
      <c r="B3577" s="13" t="inlineStr">
        <is>
          <t>rede credenciada</t>
        </is>
      </c>
      <c r="C3577" s="13" t="n"/>
    </row>
    <row r="3578" ht="13.8" customHeight="1" s="14">
      <c r="A3578" s="13" t="inlineStr">
        <is>
          <t>IORTE</t>
        </is>
      </c>
      <c r="B3578" s="13" t="inlineStr">
        <is>
          <t>rede credenciada</t>
        </is>
      </c>
      <c r="C3578" s="13" t="n"/>
    </row>
    <row r="3579" ht="13.8" customHeight="1" s="14">
      <c r="A3579" s="13" t="inlineStr">
        <is>
          <t>CETAC DIAGNOSTICO</t>
        </is>
      </c>
      <c r="B3579" s="13" t="inlineStr">
        <is>
          <t>rede credenciada</t>
        </is>
      </c>
      <c r="C3579" s="13" t="n"/>
    </row>
    <row r="3580" ht="13.8" customHeight="1" s="14">
      <c r="A3580" s="13" t="inlineStr">
        <is>
          <t>SERHUM SAUDE</t>
        </is>
      </c>
      <c r="B3580" s="13" t="inlineStr">
        <is>
          <t>rede credenciada</t>
        </is>
      </c>
      <c r="C3580" s="13" t="n"/>
    </row>
    <row r="3581" ht="13.8" customHeight="1" s="14">
      <c r="A3581" s="13" t="inlineStr">
        <is>
          <t>ENDOCATH DIAGNOSTICOS E TRATAM</t>
        </is>
      </c>
      <c r="B3581" s="13" t="inlineStr">
        <is>
          <t>rede credenciada</t>
        </is>
      </c>
      <c r="C3581" s="13" t="n"/>
    </row>
    <row r="3582" ht="13.8" customHeight="1" s="14">
      <c r="A3582" s="13" t="inlineStr">
        <is>
          <t>CLINICA ENDOCARDIO SC</t>
        </is>
      </c>
      <c r="B3582" s="13" t="inlineStr">
        <is>
          <t>rede credenciada</t>
        </is>
      </c>
      <c r="C3582" s="13" t="n"/>
    </row>
    <row r="3583" ht="13.8" customHeight="1" s="14">
      <c r="A3583" s="13" t="inlineStr">
        <is>
          <t>MULTIMAGEM JUAZEIRO</t>
        </is>
      </c>
      <c r="B3583" s="13" t="inlineStr">
        <is>
          <t>rede credenciada</t>
        </is>
      </c>
      <c r="C3583" s="13" t="n"/>
    </row>
    <row r="3584" ht="13.8" customHeight="1" s="14">
      <c r="A3584" s="13" t="inlineStr">
        <is>
          <t>CLINICA PERFIL</t>
        </is>
      </c>
      <c r="B3584" s="13" t="inlineStr">
        <is>
          <t>rede credenciada</t>
        </is>
      </c>
      <c r="C3584" s="13" t="n"/>
    </row>
    <row r="3585" ht="13.8" customHeight="1" s="14">
      <c r="A3585" s="13" t="inlineStr">
        <is>
          <t>CL OD D MANOEL BORBA</t>
        </is>
      </c>
      <c r="B3585" s="13" t="inlineStr">
        <is>
          <t>rede credenciada</t>
        </is>
      </c>
      <c r="C3585" s="13" t="n"/>
    </row>
    <row r="3586" ht="13.8" customHeight="1" s="14">
      <c r="A3586" s="13" t="inlineStr">
        <is>
          <t>ORTOPINHEIROS</t>
        </is>
      </c>
      <c r="B3586" s="13" t="inlineStr">
        <is>
          <t>rede credenciada</t>
        </is>
      </c>
      <c r="C3586" s="13" t="n"/>
    </row>
    <row r="3587" ht="13.8" customHeight="1" s="14">
      <c r="A3587" s="13" t="inlineStr">
        <is>
          <t>VILSEMAR MONT CAVALC</t>
        </is>
      </c>
      <c r="B3587" s="13" t="inlineStr">
        <is>
          <t>rede credenciada</t>
        </is>
      </c>
      <c r="C3587" s="13" t="n"/>
    </row>
    <row r="3588" ht="13.8" customHeight="1" s="14">
      <c r="A3588" s="13" t="inlineStr">
        <is>
          <t>HOSPITAL ANTONIO PRUDENTE</t>
        </is>
      </c>
      <c r="B3588" s="13" t="inlineStr">
        <is>
          <t>rede propria</t>
        </is>
      </c>
      <c r="C3588" s="13" t="n"/>
    </row>
    <row r="3589" ht="13.8" customHeight="1" s="14">
      <c r="A3589" s="13" t="inlineStr">
        <is>
          <t>HOSPITAL CARIDADE SP</t>
        </is>
      </c>
      <c r="B3589" s="13" t="inlineStr">
        <is>
          <t>rede credenciada</t>
        </is>
      </c>
      <c r="C3589" s="13" t="n"/>
    </row>
    <row r="3590" ht="13.8" customHeight="1" s="14">
      <c r="A3590" s="13" t="inlineStr">
        <is>
          <t>HOSP PRO INFANCIA</t>
        </is>
      </c>
      <c r="B3590" s="13" t="inlineStr">
        <is>
          <t>rede propria</t>
        </is>
      </c>
      <c r="C3590" s="13" t="n"/>
    </row>
    <row r="3591" ht="13.8" customHeight="1" s="14">
      <c r="A3591" s="13" t="inlineStr">
        <is>
          <t>HOSPITAL VIVENTI</t>
        </is>
      </c>
      <c r="B3591" s="13" t="inlineStr">
        <is>
          <t>rede propria</t>
        </is>
      </c>
      <c r="C3591" s="13" t="n"/>
    </row>
    <row r="3592" ht="13.8" customHeight="1" s="14">
      <c r="A3592" s="13" t="inlineStr">
        <is>
          <t>HOSPITAL BRASILIENSE</t>
        </is>
      </c>
      <c r="B3592" s="13" t="inlineStr">
        <is>
          <t>rede propria</t>
        </is>
      </c>
      <c r="C3592" s="13" t="n"/>
    </row>
    <row r="3593" ht="13.8" customHeight="1" s="14">
      <c r="A3593" s="13" t="inlineStr">
        <is>
          <t>REVIVA FISIOTERAPIA</t>
        </is>
      </c>
      <c r="B3593" s="13" t="inlineStr">
        <is>
          <t>rede credenciada</t>
        </is>
      </c>
      <c r="C3593" s="13" t="n"/>
    </row>
    <row r="3594" ht="13.8" customHeight="1" s="14">
      <c r="A3594" s="13" t="inlineStr">
        <is>
          <t>MED PREV MANAUS</t>
        </is>
      </c>
      <c r="B3594" s="13" t="inlineStr">
        <is>
          <t>rede propria</t>
        </is>
      </c>
      <c r="C3594" s="13" t="n"/>
    </row>
    <row r="3595" ht="13.8" customHeight="1" s="14">
      <c r="A3595" s="13" t="inlineStr">
        <is>
          <t>MEDPREV AREINHA</t>
        </is>
      </c>
      <c r="B3595" s="13" t="inlineStr">
        <is>
          <t>rede propria</t>
        </is>
      </c>
      <c r="C3595" s="13" t="n"/>
    </row>
    <row r="3596" ht="13.8" customHeight="1" s="14">
      <c r="A3596" s="13" t="inlineStr">
        <is>
          <t>CLIN J ALBUQUERQUE</t>
        </is>
      </c>
      <c r="B3596" s="13" t="inlineStr">
        <is>
          <t>rede propria</t>
        </is>
      </c>
      <c r="C3596" s="13" t="n"/>
    </row>
    <row r="3597" ht="13.8" customHeight="1" s="14">
      <c r="A3597" s="13" t="inlineStr">
        <is>
          <t>CLIN LIA VARELLA</t>
        </is>
      </c>
      <c r="B3597" s="13" t="inlineStr">
        <is>
          <t>rede propria</t>
        </is>
      </c>
      <c r="C3597" s="13" t="n"/>
    </row>
    <row r="3598" ht="13.8" customHeight="1" s="14">
      <c r="A3598" s="13" t="inlineStr">
        <is>
          <t>CLINICA OTOFACE</t>
        </is>
      </c>
      <c r="B3598" s="13" t="inlineStr">
        <is>
          <t>rede credenciada</t>
        </is>
      </c>
      <c r="C3598" s="13" t="n"/>
    </row>
    <row r="3599" ht="13.8" customHeight="1" s="14">
      <c r="A3599" s="13" t="inlineStr">
        <is>
          <t>ECOMED</t>
        </is>
      </c>
      <c r="B3599" s="13" t="inlineStr">
        <is>
          <t>rede credenciada</t>
        </is>
      </c>
      <c r="C3599" s="13" t="n"/>
    </row>
    <row r="3600" ht="13.8" customHeight="1" s="14">
      <c r="A3600" s="13" t="inlineStr">
        <is>
          <t>IOG</t>
        </is>
      </c>
      <c r="B3600" s="13" t="inlineStr">
        <is>
          <t>rede credenciada</t>
        </is>
      </c>
      <c r="C3600" s="13" t="n"/>
    </row>
    <row r="3601" ht="13.8" customHeight="1" s="14">
      <c r="A3601" s="13" t="inlineStr">
        <is>
          <t>SANTA CASA ARACATUBA</t>
        </is>
      </c>
      <c r="B3601" s="13" t="inlineStr">
        <is>
          <t>rede credenciada</t>
        </is>
      </c>
      <c r="C3601" s="13" t="n"/>
    </row>
    <row r="3602" ht="13.8" customHeight="1" s="14">
      <c r="A3602" s="13" t="inlineStr">
        <is>
          <t>CLINICA GAMA</t>
        </is>
      </c>
      <c r="B3602" s="13" t="inlineStr">
        <is>
          <t>rede propria</t>
        </is>
      </c>
      <c r="C3602" s="13" t="n"/>
    </row>
    <row r="3603" ht="13.8" customHeight="1" s="14">
      <c r="A3603" s="13" t="inlineStr">
        <is>
          <t>CLINICA CEILANDIA</t>
        </is>
      </c>
      <c r="B3603" s="13" t="inlineStr">
        <is>
          <t>rede propria</t>
        </is>
      </c>
      <c r="C3603" s="13" t="n"/>
    </row>
    <row r="3604" ht="13.8" customHeight="1" s="14">
      <c r="A3604" s="13" t="inlineStr">
        <is>
          <t>SORRISO -e- CIA ODONTO</t>
        </is>
      </c>
      <c r="B3604" s="13" t="inlineStr">
        <is>
          <t>rede credenciada</t>
        </is>
      </c>
      <c r="C3604" s="13" t="n"/>
    </row>
    <row r="3605" ht="13.8" customHeight="1" s="14">
      <c r="A3605" s="13" t="inlineStr">
        <is>
          <t>SYNAPSIS SERVICOS</t>
        </is>
      </c>
      <c r="B3605" s="13" t="inlineStr">
        <is>
          <t>rede credenciada</t>
        </is>
      </c>
      <c r="C3605" s="13" t="n"/>
    </row>
    <row r="3606" ht="13.8" customHeight="1" s="14">
      <c r="A3606" s="13" t="inlineStr">
        <is>
          <t>CLIOP CLINICA ODONT</t>
        </is>
      </c>
      <c r="B3606" s="13" t="inlineStr">
        <is>
          <t>rede credenciada</t>
        </is>
      </c>
      <c r="C3606" s="13" t="n"/>
    </row>
    <row r="3607" ht="13.8" customHeight="1" s="14">
      <c r="A3607" s="13" t="inlineStr">
        <is>
          <t>TAGUATINGA NORTE</t>
        </is>
      </c>
      <c r="B3607" s="13" t="inlineStr">
        <is>
          <t>rede propria</t>
        </is>
      </c>
      <c r="C3607" s="13" t="n"/>
    </row>
    <row r="3608" ht="13.8" customHeight="1" s="14">
      <c r="A3608" s="13" t="inlineStr">
        <is>
          <t>CLINICA TAGUATINGA</t>
        </is>
      </c>
      <c r="B3608" s="13" t="inlineStr">
        <is>
          <t>rede propria</t>
        </is>
      </c>
      <c r="C3608" s="13" t="n"/>
    </row>
    <row r="3609" ht="13.8" customHeight="1" s="14">
      <c r="A3609" s="13" t="inlineStr">
        <is>
          <t>CARDIO MASTER CLINICA</t>
        </is>
      </c>
      <c r="B3609" s="13" t="inlineStr">
        <is>
          <t>rede credenciada</t>
        </is>
      </c>
      <c r="C3609" s="13" t="n"/>
    </row>
    <row r="3610" ht="13.8" customHeight="1" s="14">
      <c r="A3610" s="13" t="inlineStr">
        <is>
          <t>HOSP GER DE PARAGOMI</t>
        </is>
      </c>
      <c r="B3610" s="13" t="inlineStr">
        <is>
          <t>rede credenciada</t>
        </is>
      </c>
      <c r="C3610" s="13" t="n"/>
    </row>
    <row r="3611" ht="13.8" customHeight="1" s="14">
      <c r="A3611" s="13" t="inlineStr">
        <is>
          <t>ESPACO DO SORRISO</t>
        </is>
      </c>
      <c r="B3611" s="13" t="inlineStr">
        <is>
          <t>rede credenciada</t>
        </is>
      </c>
      <c r="C3611" s="13" t="n"/>
    </row>
    <row r="3612" ht="13.8" customHeight="1" s="14">
      <c r="A3612" s="13" t="inlineStr">
        <is>
          <t>ODONTOCENTRO CARVALH</t>
        </is>
      </c>
      <c r="B3612" s="13" t="inlineStr">
        <is>
          <t>rede credenciada</t>
        </is>
      </c>
      <c r="C3612" s="13" t="n"/>
    </row>
    <row r="3613" ht="13.8" customHeight="1" s="14">
      <c r="A3613" s="13" t="inlineStr">
        <is>
          <t>CONSULTORIO SIRLEU JORGE JUNIO</t>
        </is>
      </c>
      <c r="B3613" s="13" t="inlineStr">
        <is>
          <t>rede credenciada</t>
        </is>
      </c>
      <c r="C3613" s="13" t="n"/>
    </row>
    <row r="3614" ht="13.8" customHeight="1" s="14">
      <c r="A3614" s="13" t="inlineStr">
        <is>
          <t>CLINEPSI</t>
        </is>
      </c>
      <c r="B3614" s="13" t="inlineStr">
        <is>
          <t>rede credenciada</t>
        </is>
      </c>
      <c r="C3614" s="13" t="n"/>
    </row>
    <row r="3615" ht="13.8" customHeight="1" s="14">
      <c r="A3615" s="13" t="inlineStr">
        <is>
          <t>CLINICA OROFACIAL DR</t>
        </is>
      </c>
      <c r="B3615" s="13" t="inlineStr">
        <is>
          <t>rede credenciada</t>
        </is>
      </c>
      <c r="C3615" s="13" t="n"/>
    </row>
    <row r="3616" ht="13.8" customHeight="1" s="14">
      <c r="A3616" s="13" t="inlineStr">
        <is>
          <t>SMR SERV MED E RADIOLDE LINS S</t>
        </is>
      </c>
      <c r="B3616" s="13" t="inlineStr">
        <is>
          <t>rede credenciada</t>
        </is>
      </c>
      <c r="C3616" s="13" t="n"/>
    </row>
    <row r="3617" ht="13.8" customHeight="1" s="14">
      <c r="A3617" s="13" t="inlineStr">
        <is>
          <t>NEUROBAHIA</t>
        </is>
      </c>
      <c r="B3617" s="13" t="inlineStr">
        <is>
          <t>rede credenciada</t>
        </is>
      </c>
      <c r="C3617" s="13" t="n"/>
    </row>
    <row r="3618" ht="13.8" customHeight="1" s="14">
      <c r="A3618" s="13" t="inlineStr">
        <is>
          <t>DEL ARCO E SILVA SER</t>
        </is>
      </c>
      <c r="B3618" s="13" t="inlineStr">
        <is>
          <t>rede credenciada</t>
        </is>
      </c>
      <c r="C3618" s="13" t="n"/>
    </row>
    <row r="3619" ht="13.8" customHeight="1" s="14">
      <c r="A3619" s="13" t="inlineStr">
        <is>
          <t>GAT SAUDE CABO</t>
        </is>
      </c>
      <c r="B3619" s="13" t="inlineStr">
        <is>
          <t>rede credenciada</t>
        </is>
      </c>
      <c r="C3619" s="13" t="n"/>
    </row>
    <row r="3620" ht="13.8" customHeight="1" s="14">
      <c r="A3620" s="13" t="inlineStr">
        <is>
          <t>CONSULTORIO ODONTOL</t>
        </is>
      </c>
      <c r="B3620" s="13" t="inlineStr">
        <is>
          <t>rede credenciada</t>
        </is>
      </c>
      <c r="C3620" s="13" t="n"/>
    </row>
    <row r="3621" ht="13.8" customHeight="1" s="14">
      <c r="A3621" s="13" t="inlineStr">
        <is>
          <t>P SEMPR SORRIR CJ CE</t>
        </is>
      </c>
      <c r="B3621" s="13" t="inlineStr">
        <is>
          <t>rede credenciada</t>
        </is>
      </c>
      <c r="C3621" s="13" t="n"/>
    </row>
    <row r="3622" ht="13.8" customHeight="1" s="14">
      <c r="A3622" s="13" t="inlineStr">
        <is>
          <t>CLINICA ARO</t>
        </is>
      </c>
      <c r="B3622" s="13" t="inlineStr">
        <is>
          <t>rede credenciada</t>
        </is>
      </c>
      <c r="C3622" s="13" t="n"/>
    </row>
    <row r="3623" ht="13.8" customHeight="1" s="14">
      <c r="A3623" s="13" t="inlineStr">
        <is>
          <t>UNO UNID DE OTORRINO</t>
        </is>
      </c>
      <c r="B3623" s="13" t="inlineStr">
        <is>
          <t>rede credenciada</t>
        </is>
      </c>
      <c r="C3623" s="13" t="n"/>
    </row>
    <row r="3624" ht="13.8" customHeight="1" s="14">
      <c r="A3624" s="13" t="inlineStr">
        <is>
          <t>VIDALAB LABORATORIO</t>
        </is>
      </c>
      <c r="B3624" s="13" t="inlineStr">
        <is>
          <t>rede credenciada</t>
        </is>
      </c>
      <c r="C3624" s="13" t="n"/>
    </row>
    <row r="3625" ht="13.8" customHeight="1" s="14">
      <c r="A3625" s="13" t="inlineStr">
        <is>
          <t>ODONTO RISUS</t>
        </is>
      </c>
      <c r="B3625" s="13" t="inlineStr">
        <is>
          <t>rede credenciada</t>
        </is>
      </c>
      <c r="C3625" s="13" t="n"/>
    </row>
    <row r="3626" ht="13.8" customHeight="1" s="14">
      <c r="A3626" s="13" t="inlineStr">
        <is>
          <t>BRASILIA NEUROCLINICA</t>
        </is>
      </c>
      <c r="B3626" s="13" t="inlineStr">
        <is>
          <t>rede credenciada</t>
        </is>
      </c>
      <c r="C3626" s="13" t="n"/>
    </row>
    <row r="3627" ht="13.8" customHeight="1" s="14">
      <c r="A3627" s="13" t="inlineStr">
        <is>
          <t>MEDICINA PREVENTIVA LEME</t>
        </is>
      </c>
      <c r="B3627" s="13" t="inlineStr">
        <is>
          <t>rede propria</t>
        </is>
      </c>
      <c r="C3627" s="13" t="n"/>
    </row>
    <row r="3628" ht="13.8" customHeight="1" s="14">
      <c r="A3628" s="13" t="inlineStr">
        <is>
          <t>PRONTO ATEND RONDONOPOLIS</t>
        </is>
      </c>
      <c r="B3628" s="13" t="inlineStr">
        <is>
          <t>rede propria</t>
        </is>
      </c>
      <c r="C3628" s="13" t="n"/>
    </row>
    <row r="3629" ht="13.8" customHeight="1" s="14">
      <c r="A3629" s="13" t="inlineStr">
        <is>
          <t>GOLF HIDRO CLINIC</t>
        </is>
      </c>
      <c r="B3629" s="13" t="inlineStr">
        <is>
          <t>rede credenciada</t>
        </is>
      </c>
      <c r="C3629" s="13" t="n"/>
    </row>
    <row r="3630" ht="13.8" customHeight="1" s="14">
      <c r="A3630" s="13" t="inlineStr">
        <is>
          <t>CLIN THAISA MACHADO</t>
        </is>
      </c>
      <c r="B3630" s="13" t="inlineStr">
        <is>
          <t>rede credenciada</t>
        </is>
      </c>
      <c r="C3630" s="13" t="n"/>
    </row>
    <row r="3631" ht="13.8" customHeight="1" s="14">
      <c r="A3631" s="13" t="inlineStr">
        <is>
          <t>AUDIOCLINICA FRANCANA LTDA</t>
        </is>
      </c>
      <c r="B3631" s="13" t="inlineStr">
        <is>
          <t>rede credenciada</t>
        </is>
      </c>
      <c r="C3631" s="13" t="n"/>
    </row>
    <row r="3632" ht="13.8" customHeight="1" s="14">
      <c r="A3632" s="13" t="inlineStr">
        <is>
          <t>TICIANE</t>
        </is>
      </c>
      <c r="B3632" s="13" t="inlineStr">
        <is>
          <t>rede credenciada</t>
        </is>
      </c>
      <c r="C3632" s="13" t="n"/>
    </row>
    <row r="3633" ht="13.8" customHeight="1" s="14">
      <c r="A3633" s="13" t="inlineStr">
        <is>
          <t>INSTITUTO HAIMA</t>
        </is>
      </c>
      <c r="B3633" s="13" t="inlineStr">
        <is>
          <t>rede credenciada</t>
        </is>
      </c>
      <c r="C3633" s="13" t="n"/>
    </row>
    <row r="3634" ht="13.8" customHeight="1" s="14">
      <c r="A3634" s="13" t="inlineStr">
        <is>
          <t>POLICLINICA SAO FCO</t>
        </is>
      </c>
      <c r="B3634" s="13" t="inlineStr">
        <is>
          <t>rede credenciada</t>
        </is>
      </c>
      <c r="C3634" s="13" t="n"/>
    </row>
    <row r="3635" ht="13.8" customHeight="1" s="14">
      <c r="A3635" s="13" t="inlineStr">
        <is>
          <t>NUCLEO BAHIANO CARDI</t>
        </is>
      </c>
      <c r="B3635" s="13" t="inlineStr">
        <is>
          <t>rede credenciada</t>
        </is>
      </c>
      <c r="C3635" s="13" t="n"/>
    </row>
    <row r="3636" ht="13.8" customHeight="1" s="14">
      <c r="A3636" s="13" t="inlineStr">
        <is>
          <t>MILENIO X SERVICOS</t>
        </is>
      </c>
      <c r="B3636" s="13" t="inlineStr">
        <is>
          <t>rede credenciada</t>
        </is>
      </c>
      <c r="C3636" s="13" t="n"/>
    </row>
    <row r="3637" ht="13.8" customHeight="1" s="14">
      <c r="A3637" s="13" t="inlineStr">
        <is>
          <t>COL ZONA SUL SJ CAMP</t>
        </is>
      </c>
      <c r="B3637" s="13" t="inlineStr">
        <is>
          <t>rede propria</t>
        </is>
      </c>
      <c r="C3637" s="13" t="n"/>
    </row>
    <row r="3638" ht="13.8" customHeight="1" s="14">
      <c r="A3638" s="13" t="inlineStr">
        <is>
          <t>CLINICA SEAA</t>
        </is>
      </c>
      <c r="B3638" s="13" t="inlineStr">
        <is>
          <t>rede credenciada</t>
        </is>
      </c>
      <c r="C3638" s="13" t="n"/>
    </row>
    <row r="3639" ht="13.8" customHeight="1" s="14">
      <c r="A3639" s="13" t="inlineStr">
        <is>
          <t>GASTROCENTRO LIMEIRA</t>
        </is>
      </c>
      <c r="B3639" s="13" t="inlineStr">
        <is>
          <t>rede credenciada</t>
        </is>
      </c>
      <c r="C3639" s="13" t="n"/>
    </row>
    <row r="3640" ht="13.8" customHeight="1" s="14">
      <c r="A3640" s="13" t="inlineStr">
        <is>
          <t>HOSPITAL GERAL DA PARAIBA</t>
        </is>
      </c>
      <c r="B3640" s="13" t="inlineStr">
        <is>
          <t>rede propria</t>
        </is>
      </c>
      <c r="C3640" s="13" t="n"/>
    </row>
    <row r="3641" ht="13.8" customHeight="1" s="14">
      <c r="A3641" s="13" t="inlineStr">
        <is>
          <t>DRA TALIA TORRES</t>
        </is>
      </c>
      <c r="B3641" s="13" t="inlineStr">
        <is>
          <t>rede credenciada</t>
        </is>
      </c>
      <c r="C3641" s="13" t="n"/>
    </row>
    <row r="3642" ht="13.8" customHeight="1" s="14">
      <c r="A3642" s="13" t="inlineStr">
        <is>
          <t>CLINICA PRONCOR</t>
        </is>
      </c>
      <c r="B3642" s="13" t="inlineStr">
        <is>
          <t>rede credenciada</t>
        </is>
      </c>
      <c r="C3642" s="13" t="n"/>
    </row>
    <row r="3643" ht="13.8" customHeight="1" s="14">
      <c r="A3643" s="13" t="inlineStr">
        <is>
          <t>CONSULTORIO JOSE BIT</t>
        </is>
      </c>
      <c r="B3643" s="13" t="inlineStr">
        <is>
          <t>rede credenciada</t>
        </is>
      </c>
      <c r="C3643" s="13" t="n"/>
    </row>
    <row r="3644" ht="13.8" customHeight="1" s="14">
      <c r="A3644" s="13" t="inlineStr">
        <is>
          <t>NIDARH SUL</t>
        </is>
      </c>
      <c r="B3644" s="13" t="inlineStr">
        <is>
          <t>rede credenciada</t>
        </is>
      </c>
      <c r="C3644" s="13" t="n"/>
    </row>
    <row r="3645" ht="13.8" customHeight="1" s="14">
      <c r="A3645" s="13" t="inlineStr">
        <is>
          <t>CARD MASTER CLIN ESP</t>
        </is>
      </c>
      <c r="B3645" s="13" t="inlineStr">
        <is>
          <t>rede credenciada</t>
        </is>
      </c>
      <c r="C3645" s="13" t="n"/>
    </row>
    <row r="3646" ht="13.8" customHeight="1" s="14">
      <c r="A3646" s="13" t="inlineStr">
        <is>
          <t>ORALMED SAUDE INTEG</t>
        </is>
      </c>
      <c r="B3646" s="13" t="inlineStr">
        <is>
          <t>rede credenciada</t>
        </is>
      </c>
      <c r="C3646" s="13" t="n"/>
    </row>
    <row r="3647" ht="13.8" customHeight="1" s="14">
      <c r="A3647" s="13" t="inlineStr">
        <is>
          <t>FISIO SERT CLINICA</t>
        </is>
      </c>
      <c r="B3647" s="13" t="inlineStr">
        <is>
          <t>rede credenciada</t>
        </is>
      </c>
      <c r="C3647" s="13" t="n"/>
    </row>
    <row r="3648" ht="13.8" customHeight="1" s="14">
      <c r="A3648" s="13" t="inlineStr">
        <is>
          <t>DOCTOR MED NATAL</t>
        </is>
      </c>
      <c r="B3648" s="13" t="inlineStr">
        <is>
          <t>rede credenciada</t>
        </is>
      </c>
      <c r="C3648" s="13" t="n"/>
    </row>
    <row r="3649" ht="13.8" customHeight="1" s="14">
      <c r="A3649" s="13" t="inlineStr">
        <is>
          <t>LABANCLINSAO JOSE LTDAFILIAL</t>
        </is>
      </c>
      <c r="B3649" s="13" t="inlineStr">
        <is>
          <t>rede credenciada</t>
        </is>
      </c>
      <c r="C3649" s="13" t="n"/>
    </row>
    <row r="3650" ht="13.8" customHeight="1" s="14">
      <c r="A3650" s="13" t="inlineStr">
        <is>
          <t>CHSM</t>
        </is>
      </c>
      <c r="B3650" s="13" t="inlineStr">
        <is>
          <t>rede credenciada</t>
        </is>
      </c>
      <c r="C3650" s="13" t="n"/>
    </row>
    <row r="3651" ht="13.8" customHeight="1" s="14">
      <c r="A3651" s="13" t="inlineStr">
        <is>
          <t>PRONTOCLINA FORTAL</t>
        </is>
      </c>
      <c r="B3651" s="13" t="inlineStr">
        <is>
          <t>rede credenciada</t>
        </is>
      </c>
      <c r="C3651" s="13" t="n"/>
    </row>
    <row r="3652" ht="13.8" customHeight="1" s="14">
      <c r="A3652" s="13" t="inlineStr">
        <is>
          <t>INSTITUTO DE NEUROLOGIA</t>
        </is>
      </c>
      <c r="B3652" s="13" t="inlineStr">
        <is>
          <t>rede credenciada</t>
        </is>
      </c>
      <c r="C3652" s="13" t="n"/>
    </row>
    <row r="3653" ht="13.8" customHeight="1" s="14">
      <c r="A3653" s="13" t="inlineStr">
        <is>
          <t>CONSULTORIO FRANCISM</t>
        </is>
      </c>
      <c r="B3653" s="13" t="inlineStr">
        <is>
          <t>rede credenciada</t>
        </is>
      </c>
      <c r="C3653" s="13" t="n"/>
    </row>
    <row r="3654" ht="13.8" customHeight="1" s="14">
      <c r="A3654" s="13" t="inlineStr">
        <is>
          <t>CONSULTORIO ALEXANDRE BARICHEL</t>
        </is>
      </c>
      <c r="B3654" s="13" t="inlineStr">
        <is>
          <t>rede credenciada</t>
        </is>
      </c>
      <c r="C3654" s="13" t="n"/>
    </row>
    <row r="3655" ht="13.8" customHeight="1" s="14">
      <c r="A3655" s="13" t="inlineStr">
        <is>
          <t>FARIA E TORRESAN</t>
        </is>
      </c>
      <c r="B3655" s="13" t="inlineStr">
        <is>
          <t>rede credenciada</t>
        </is>
      </c>
      <c r="C3655" s="13" t="n"/>
    </row>
    <row r="3656" ht="13.8" customHeight="1" s="14">
      <c r="A3656" s="13" t="inlineStr">
        <is>
          <t>CLINICA EMOVERE</t>
        </is>
      </c>
      <c r="B3656" s="13" t="inlineStr">
        <is>
          <t>rede credenciada</t>
        </is>
      </c>
      <c r="C3656" s="13" t="n"/>
    </row>
    <row r="3657" ht="13.8" customHeight="1" s="14">
      <c r="A3657" s="13" t="inlineStr">
        <is>
          <t>HOSP OLHOS STA LUZIA</t>
        </is>
      </c>
      <c r="B3657" s="13" t="inlineStr">
        <is>
          <t>rede credenciada</t>
        </is>
      </c>
      <c r="C3657" s="13" t="n"/>
    </row>
    <row r="3658" ht="13.8" customHeight="1" s="14">
      <c r="A3658" s="13" t="inlineStr">
        <is>
          <t>COCG CENTRO DE OFTAL</t>
        </is>
      </c>
      <c r="B3658" s="13" t="inlineStr">
        <is>
          <t>rede credenciada</t>
        </is>
      </c>
      <c r="C3658" s="13" t="n"/>
    </row>
    <row r="3659" ht="13.8" customHeight="1" s="14">
      <c r="A3659" s="13" t="inlineStr">
        <is>
          <t>MEDICINA PREVENTIVA ASSIS</t>
        </is>
      </c>
      <c r="B3659" s="13" t="inlineStr">
        <is>
          <t>rede propria</t>
        </is>
      </c>
      <c r="C3659" s="13" t="n"/>
    </row>
    <row r="3660" ht="13.8" customHeight="1" s="14">
      <c r="A3660" s="13" t="inlineStr">
        <is>
          <t>CENTRO DE INFUSAO</t>
        </is>
      </c>
      <c r="B3660" s="13" t="inlineStr">
        <is>
          <t>rede credenciada</t>
        </is>
      </c>
      <c r="C3660" s="13" t="n"/>
    </row>
    <row r="3661" ht="13.8" customHeight="1" s="14">
      <c r="A3661" s="13" t="inlineStr">
        <is>
          <t>FLAMA DIAGNOSTICOS</t>
        </is>
      </c>
      <c r="B3661" s="13" t="inlineStr">
        <is>
          <t>rede credenciada</t>
        </is>
      </c>
      <c r="C3661" s="13" t="n"/>
    </row>
    <row r="3662" ht="13.8" customHeight="1" s="14">
      <c r="A3662" s="13" t="inlineStr">
        <is>
          <t>CARDIOCOR CLINICA MEDICA CARDI</t>
        </is>
      </c>
      <c r="B3662" s="13" t="inlineStr">
        <is>
          <t>rede credenciada</t>
        </is>
      </c>
      <c r="C3662" s="13" t="n"/>
    </row>
    <row r="3663" ht="13.8" customHeight="1" s="14">
      <c r="A3663" s="13" t="inlineStr">
        <is>
          <t>CAF CENTRO DE ATEND</t>
        </is>
      </c>
      <c r="B3663" s="13" t="inlineStr">
        <is>
          <t>rede credenciada</t>
        </is>
      </c>
      <c r="C3663" s="13" t="n"/>
    </row>
    <row r="3664" ht="13.8" customHeight="1" s="14">
      <c r="A3664" s="13" t="inlineStr">
        <is>
          <t>INSTITUTO DO SONO DE</t>
        </is>
      </c>
      <c r="B3664" s="13" t="inlineStr">
        <is>
          <t>rede credenciada</t>
        </is>
      </c>
      <c r="C3664" s="13" t="n"/>
    </row>
    <row r="3665" ht="13.8" customHeight="1" s="14">
      <c r="A3665" s="13" t="inlineStr">
        <is>
          <t>HOB BRASILIA</t>
        </is>
      </c>
      <c r="B3665" s="13" t="inlineStr">
        <is>
          <t>rede credenciada</t>
        </is>
      </c>
      <c r="C3665" s="13" t="n"/>
    </row>
    <row r="3666" ht="13.8" customHeight="1" s="14">
      <c r="A3666" s="13" t="inlineStr">
        <is>
          <t>PRIME ODONTO MED</t>
        </is>
      </c>
      <c r="B3666" s="13" t="inlineStr">
        <is>
          <t>rede credenciada</t>
        </is>
      </c>
      <c r="C3666" s="13" t="n"/>
    </row>
    <row r="3667" ht="13.8" customHeight="1" s="14">
      <c r="A3667" s="13" t="inlineStr">
        <is>
          <t>ODONTOLOGIA BENJAMIM</t>
        </is>
      </c>
      <c r="B3667" s="13" t="inlineStr">
        <is>
          <t>rede credenciada</t>
        </is>
      </c>
      <c r="C3667" s="13" t="n"/>
    </row>
    <row r="3668" ht="13.8" customHeight="1" s="14">
      <c r="A3668" s="13" t="inlineStr">
        <is>
          <t>STA CASA P. BARRETO</t>
        </is>
      </c>
      <c r="B3668" s="13" t="inlineStr">
        <is>
          <t>rede credenciada</t>
        </is>
      </c>
      <c r="C3668" s="13" t="n"/>
    </row>
    <row r="3669" ht="13.8" customHeight="1" s="14">
      <c r="A3669" s="13" t="inlineStr">
        <is>
          <t>SORRISO NOVO</t>
        </is>
      </c>
      <c r="B3669" s="13" t="inlineStr">
        <is>
          <t>rede credenciada</t>
        </is>
      </c>
      <c r="C3669" s="13" t="n"/>
    </row>
    <row r="3670" ht="13.8" customHeight="1" s="14">
      <c r="A3670" s="13" t="inlineStr">
        <is>
          <t>CLIN DIAG UBERLANDIA</t>
        </is>
      </c>
      <c r="B3670" s="13" t="inlineStr">
        <is>
          <t>rede propria</t>
        </is>
      </c>
      <c r="C3670" s="13" t="n"/>
    </row>
    <row r="3671" ht="13.8" customHeight="1" s="14">
      <c r="A3671" s="13" t="inlineStr">
        <is>
          <t>CENTRO MEDICO DE EDEIA</t>
        </is>
      </c>
      <c r="B3671" s="13" t="inlineStr">
        <is>
          <t>rede credenciada</t>
        </is>
      </c>
      <c r="C3671" s="13" t="n"/>
    </row>
    <row r="3672" ht="13.8" customHeight="1" s="14">
      <c r="A3672" s="13" t="inlineStr">
        <is>
          <t>HOSP DAHER LAGO SUL</t>
        </is>
      </c>
      <c r="B3672" s="13" t="inlineStr">
        <is>
          <t>rede credenciada</t>
        </is>
      </c>
      <c r="C3672" s="13" t="n"/>
    </row>
    <row r="3673" ht="13.8" customHeight="1" s="14">
      <c r="A3673" s="13" t="inlineStr">
        <is>
          <t>COPE CENTRAL</t>
        </is>
      </c>
      <c r="B3673" s="13" t="inlineStr">
        <is>
          <t>rede credenciada</t>
        </is>
      </c>
      <c r="C3673" s="13" t="n"/>
    </row>
    <row r="3674" ht="13.8" customHeight="1" s="14">
      <c r="A3674" s="13" t="inlineStr">
        <is>
          <t>CLIDIMAGEM PENAPOLIS</t>
        </is>
      </c>
      <c r="B3674" s="13" t="inlineStr">
        <is>
          <t>rede credenciada</t>
        </is>
      </c>
      <c r="C3674" s="13" t="n"/>
    </row>
    <row r="3675" ht="13.8" customHeight="1" s="14">
      <c r="A3675" s="13" t="inlineStr">
        <is>
          <t>UROGASTRO MARIO HENR</t>
        </is>
      </c>
      <c r="B3675" s="13" t="inlineStr">
        <is>
          <t>rede credenciada</t>
        </is>
      </c>
      <c r="C3675" s="13" t="n"/>
    </row>
    <row r="3676" ht="13.8" customHeight="1" s="14">
      <c r="A3676" s="13" t="inlineStr">
        <is>
          <t>CENED CENTRO DE NEFROLOGIA DE</t>
        </is>
      </c>
      <c r="B3676" s="13" t="inlineStr">
        <is>
          <t>rede credenciada</t>
        </is>
      </c>
      <c r="C3676" s="13" t="n"/>
    </row>
    <row r="3677" ht="13.8" customHeight="1" s="14">
      <c r="A3677" s="13" t="inlineStr">
        <is>
          <t>AM SORRISO CONSULT</t>
        </is>
      </c>
      <c r="B3677" s="13" t="inlineStr">
        <is>
          <t>rede credenciada</t>
        </is>
      </c>
      <c r="C3677" s="13" t="n"/>
    </row>
    <row r="3678" ht="13.8" customHeight="1" s="14">
      <c r="A3678" s="13" t="inlineStr">
        <is>
          <t>AME CLINICA</t>
        </is>
      </c>
      <c r="B3678" s="13" t="inlineStr">
        <is>
          <t>rede propria</t>
        </is>
      </c>
      <c r="C3678" s="13" t="n"/>
    </row>
    <row r="3679" ht="13.8" customHeight="1" s="14">
      <c r="A3679" s="13" t="inlineStr">
        <is>
          <t>BAROMED LTDA</t>
        </is>
      </c>
      <c r="B3679" s="13" t="inlineStr">
        <is>
          <t>rede credenciada</t>
        </is>
      </c>
      <c r="C3679" s="13" t="n"/>
    </row>
    <row r="3680" ht="13.8" customHeight="1" s="14">
      <c r="A3680" s="13" t="inlineStr">
        <is>
          <t>PALLIARE CLINICA</t>
        </is>
      </c>
      <c r="B3680" s="13" t="inlineStr">
        <is>
          <t>rede credenciada</t>
        </is>
      </c>
      <c r="C3680" s="13" t="n"/>
    </row>
    <row r="3681" ht="13.8" customHeight="1" s="14">
      <c r="A3681" s="13" t="inlineStr">
        <is>
          <t>ODONT HARMONIZE</t>
        </is>
      </c>
      <c r="B3681" s="13" t="inlineStr">
        <is>
          <t>rede credenciada</t>
        </is>
      </c>
      <c r="C3681" s="13" t="n"/>
    </row>
    <row r="3682" ht="13.8" customHeight="1" s="14">
      <c r="A3682" s="13" t="inlineStr">
        <is>
          <t>ROUBAUD -e- ROUBAUD</t>
        </is>
      </c>
      <c r="B3682" s="13" t="inlineStr">
        <is>
          <t>rede credenciada</t>
        </is>
      </c>
      <c r="C3682" s="13" t="n"/>
    </row>
    <row r="3683" ht="13.8" customHeight="1" s="14">
      <c r="A3683" s="13" t="inlineStr">
        <is>
          <t>ISO OLHOS INSTITUTO</t>
        </is>
      </c>
      <c r="B3683" s="13" t="inlineStr">
        <is>
          <t>rede credenciada</t>
        </is>
      </c>
      <c r="C3683" s="13" t="n"/>
    </row>
    <row r="3684" ht="13.8" customHeight="1" s="14">
      <c r="A3684" s="13" t="inlineStr">
        <is>
          <t>R C GALERA</t>
        </is>
      </c>
      <c r="B3684" s="13" t="inlineStr">
        <is>
          <t>rede credenciada</t>
        </is>
      </c>
      <c r="C3684" s="13" t="n"/>
    </row>
    <row r="3685" ht="13.8" customHeight="1" s="14">
      <c r="A3685" s="13" t="inlineStr">
        <is>
          <t>EXCIMER LASER VALE DO PARAIBA</t>
        </is>
      </c>
      <c r="B3685" s="13" t="inlineStr">
        <is>
          <t>rede credenciada</t>
        </is>
      </c>
      <c r="C3685" s="13" t="n"/>
    </row>
    <row r="3686" ht="13.8" customHeight="1" s="14">
      <c r="A3686" s="13" t="inlineStr">
        <is>
          <t>CLIFISIO CLIN DE FIS</t>
        </is>
      </c>
      <c r="B3686" s="13" t="inlineStr">
        <is>
          <t>rede credenciada</t>
        </is>
      </c>
      <c r="C3686" s="13" t="n"/>
    </row>
    <row r="3687" ht="13.8" customHeight="1" s="14">
      <c r="A3687" s="13" t="inlineStr">
        <is>
          <t>MEDPREV JABOTICABAL</t>
        </is>
      </c>
      <c r="B3687" s="13" t="inlineStr">
        <is>
          <t>rede propria</t>
        </is>
      </c>
      <c r="C3687" s="13" t="n"/>
    </row>
    <row r="3688" ht="13.8" customHeight="1" s="14">
      <c r="A3688" s="13" t="inlineStr">
        <is>
          <t>ALMEIDA E PEDRESCHI</t>
        </is>
      </c>
      <c r="B3688" s="13" t="inlineStr">
        <is>
          <t>rede credenciada</t>
        </is>
      </c>
      <c r="C3688" s="13" t="n"/>
    </row>
    <row r="3689" ht="13.8" customHeight="1" s="14">
      <c r="A3689" s="13" t="inlineStr">
        <is>
          <t>DENTAL PRIME</t>
        </is>
      </c>
      <c r="B3689" s="13" t="inlineStr">
        <is>
          <t>rede credenciada</t>
        </is>
      </c>
      <c r="C3689" s="13" t="n"/>
    </row>
    <row r="3690" ht="13.8" customHeight="1" s="14">
      <c r="A3690" s="13" t="inlineStr">
        <is>
          <t>CLINICA OUVIR</t>
        </is>
      </c>
      <c r="B3690" s="13" t="inlineStr">
        <is>
          <t>rede credenciada</t>
        </is>
      </c>
      <c r="C3690" s="13" t="n"/>
    </row>
    <row r="3691" ht="13.8" customHeight="1" s="14">
      <c r="A3691" s="13" t="inlineStr">
        <is>
          <t>TIDY ODONTO</t>
        </is>
      </c>
      <c r="B3691" s="13" t="inlineStr">
        <is>
          <t>rede credenciada</t>
        </is>
      </c>
      <c r="C3691" s="13" t="n"/>
    </row>
    <row r="3692" ht="13.8" customHeight="1" s="14">
      <c r="A3692" s="13" t="inlineStr">
        <is>
          <t>FONTANELLI E MONTESINO MEDICIN</t>
        </is>
      </c>
      <c r="B3692" s="13" t="inlineStr">
        <is>
          <t>rede credenciada</t>
        </is>
      </c>
      <c r="C3692" s="13" t="n"/>
    </row>
    <row r="3693" ht="13.8" customHeight="1" s="14">
      <c r="A3693" s="13" t="inlineStr">
        <is>
          <t>ICME SERVICOS</t>
        </is>
      </c>
      <c r="B3693" s="13" t="inlineStr">
        <is>
          <t>rede credenciada</t>
        </is>
      </c>
      <c r="C3693" s="13" t="n"/>
    </row>
    <row r="3694" ht="13.8" customHeight="1" s="14">
      <c r="A3694" s="13" t="inlineStr">
        <is>
          <t>CASAMATER</t>
        </is>
      </c>
      <c r="B3694" s="13" t="inlineStr">
        <is>
          <t>rede credenciada</t>
        </is>
      </c>
      <c r="C3694" s="13" t="n"/>
    </row>
    <row r="3695" ht="13.8" customHeight="1" s="14">
      <c r="A3695" s="13" t="inlineStr">
        <is>
          <t>CLINICA NAVIRAI</t>
        </is>
      </c>
      <c r="B3695" s="13" t="inlineStr">
        <is>
          <t>rede propria</t>
        </is>
      </c>
      <c r="C3695" s="13" t="n"/>
    </row>
    <row r="3696" ht="13.8" customHeight="1" s="14">
      <c r="A3696" s="13" t="inlineStr">
        <is>
          <t>ESSENCIAL SAUDE</t>
        </is>
      </c>
      <c r="B3696" s="13" t="inlineStr">
        <is>
          <t>rede credenciada</t>
        </is>
      </c>
      <c r="C3696" s="13" t="n"/>
    </row>
    <row r="3697" ht="13.8" customHeight="1" s="14">
      <c r="A3697" s="13" t="inlineStr">
        <is>
          <t>LM CLINICA MEDICA</t>
        </is>
      </c>
      <c r="B3697" s="13" t="inlineStr">
        <is>
          <t>rede credenciada</t>
        </is>
      </c>
      <c r="C3697" s="13" t="n"/>
    </row>
    <row r="3698" ht="13.8" customHeight="1" s="14">
      <c r="A3698" s="13" t="inlineStr">
        <is>
          <t>CLINICA FISIO FISIOV</t>
        </is>
      </c>
      <c r="B3698" s="13" t="inlineStr">
        <is>
          <t>rede credenciada</t>
        </is>
      </c>
      <c r="C3698" s="13" t="n"/>
    </row>
    <row r="3699" ht="13.8" customHeight="1" s="14">
      <c r="A3699" s="13" t="inlineStr">
        <is>
          <t>AMBULATORIO RAIZEN BARRA BONIT</t>
        </is>
      </c>
      <c r="B3699" s="13" t="inlineStr">
        <is>
          <t>rede credenciada</t>
        </is>
      </c>
      <c r="C3699" s="13" t="n"/>
    </row>
    <row r="3700" ht="13.8" customHeight="1" s="14">
      <c r="A3700" s="13" t="inlineStr">
        <is>
          <t>LAB DOMINGUES CRUZ</t>
        </is>
      </c>
      <c r="B3700" s="13" t="inlineStr">
        <is>
          <t>rede credenciada</t>
        </is>
      </c>
      <c r="C3700" s="13" t="n"/>
    </row>
    <row r="3701" ht="13.8" customHeight="1" s="14">
      <c r="A3701" s="13" t="inlineStr">
        <is>
          <t>CARDIO RITMO</t>
        </is>
      </c>
      <c r="B3701" s="13" t="inlineStr">
        <is>
          <t>rede credenciada</t>
        </is>
      </c>
      <c r="C3701" s="13" t="n"/>
    </row>
    <row r="3702" ht="13.8" customHeight="1" s="14">
      <c r="A3702" s="13" t="inlineStr">
        <is>
          <t>DRA BRUNA CASTRO</t>
        </is>
      </c>
      <c r="B3702" s="13" t="inlineStr">
        <is>
          <t>rede credenciada</t>
        </is>
      </c>
      <c r="C3702" s="13" t="n"/>
    </row>
    <row r="3703" ht="13.8" customHeight="1" s="14">
      <c r="A3703" s="13" t="inlineStr">
        <is>
          <t>OLIVEIRA CAMILO</t>
        </is>
      </c>
      <c r="B3703" s="13" t="inlineStr">
        <is>
          <t>rede credenciada</t>
        </is>
      </c>
      <c r="C3703" s="13" t="n"/>
    </row>
    <row r="3704" ht="13.8" customHeight="1" s="14">
      <c r="A3704" s="13" t="inlineStr">
        <is>
          <t>HOSP N SRA DE FATIMA</t>
        </is>
      </c>
      <c r="B3704" s="13" t="inlineStr">
        <is>
          <t>rede credenciada</t>
        </is>
      </c>
      <c r="C3704" s="13" t="n"/>
    </row>
    <row r="3705" ht="13.8" customHeight="1" s="14">
      <c r="A3705" s="13" t="inlineStr">
        <is>
          <t>OFTALMO LASER CENTRO DE CIRURG</t>
        </is>
      </c>
      <c r="B3705" s="13" t="inlineStr">
        <is>
          <t>rede credenciada</t>
        </is>
      </c>
      <c r="C3705" s="13" t="n"/>
    </row>
    <row r="3706" ht="13.8" customHeight="1" s="14">
      <c r="A3706" s="13" t="inlineStr">
        <is>
          <t>SORRIDENT</t>
        </is>
      </c>
      <c r="B3706" s="13" t="inlineStr">
        <is>
          <t>rede credenciada</t>
        </is>
      </c>
      <c r="C3706" s="13" t="n"/>
    </row>
    <row r="3707" ht="13.8" customHeight="1" s="14">
      <c r="A3707" s="13" t="inlineStr">
        <is>
          <t>SF SAUDE CARD</t>
        </is>
      </c>
      <c r="B3707" s="13" t="inlineStr">
        <is>
          <t>rede credenciada</t>
        </is>
      </c>
      <c r="C3707" s="13" t="n"/>
    </row>
    <row r="3708" ht="13.8" customHeight="1" s="14">
      <c r="A3708" s="13" t="inlineStr">
        <is>
          <t>CLINIC ODONTO JUREMA</t>
        </is>
      </c>
      <c r="B3708" s="13" t="inlineStr">
        <is>
          <t>rede credenciada</t>
        </is>
      </c>
      <c r="C3708" s="13" t="n"/>
    </row>
    <row r="3709" ht="13.8" customHeight="1" s="14">
      <c r="A3709" s="13" t="inlineStr">
        <is>
          <t>MAIS SAUDE CENTRO MEDICO</t>
        </is>
      </c>
      <c r="B3709" s="13" t="inlineStr">
        <is>
          <t>rede credenciada</t>
        </is>
      </c>
      <c r="C3709" s="13" t="n"/>
    </row>
    <row r="3710" ht="13.8" customHeight="1" s="14">
      <c r="A3710" s="13" t="inlineStr">
        <is>
          <t>FARIA VASCONCELOS E</t>
        </is>
      </c>
      <c r="B3710" s="13" t="inlineStr">
        <is>
          <t>rede credenciada</t>
        </is>
      </c>
      <c r="C3710" s="13" t="n"/>
    </row>
    <row r="3711" ht="13.8" customHeight="1" s="14">
      <c r="A3711" s="13" t="inlineStr">
        <is>
          <t>MEDICO FACIL ELAINE</t>
        </is>
      </c>
      <c r="B3711" s="13" t="inlineStr">
        <is>
          <t>rede credenciada</t>
        </is>
      </c>
      <c r="C3711" s="13" t="n"/>
    </row>
    <row r="3712" ht="13.8" customHeight="1" s="14">
      <c r="A3712" s="13" t="inlineStr">
        <is>
          <t>CONSULTORIO SATIRO RODRIGUES</t>
        </is>
      </c>
      <c r="B3712" s="13" t="inlineStr">
        <is>
          <t>rede credenciada</t>
        </is>
      </c>
      <c r="C3712" s="13" t="n"/>
    </row>
    <row r="3713" ht="13.8" customHeight="1" s="14">
      <c r="A3713" s="13" t="inlineStr">
        <is>
          <t>DANTINO FISIOTERAPIA LTDA ME</t>
        </is>
      </c>
      <c r="B3713" s="13" t="inlineStr">
        <is>
          <t>rede credenciada</t>
        </is>
      </c>
      <c r="C3713" s="13" t="n"/>
    </row>
    <row r="3714" ht="13.8" customHeight="1" s="14">
      <c r="A3714" s="13" t="inlineStr">
        <is>
          <t>CLINICA ODONTO JUREMA</t>
        </is>
      </c>
      <c r="B3714" s="13" t="inlineStr">
        <is>
          <t>rede credenciada</t>
        </is>
      </c>
      <c r="C3714" s="13" t="n"/>
    </row>
    <row r="3715" ht="13.8" customHeight="1" s="14">
      <c r="A3715" s="13" t="inlineStr">
        <is>
          <t>COT RADIOTERAPIA</t>
        </is>
      </c>
      <c r="B3715" s="13" t="inlineStr">
        <is>
          <t>rede credenciada</t>
        </is>
      </c>
      <c r="C3715" s="13" t="n"/>
    </row>
    <row r="3716" ht="13.8" customHeight="1" s="14">
      <c r="A3716" s="13" t="inlineStr">
        <is>
          <t>LABORATORIO CLINICO</t>
        </is>
      </c>
      <c r="B3716" s="13" t="inlineStr">
        <is>
          <t>rede credenciada</t>
        </is>
      </c>
      <c r="C3716" s="13" t="n"/>
    </row>
    <row r="3717" ht="13.8" customHeight="1" s="14">
      <c r="A3717" s="13" t="inlineStr">
        <is>
          <t>CDM CENTRO DE DIAGNOSTICO ME</t>
        </is>
      </c>
      <c r="B3717" s="13" t="inlineStr">
        <is>
          <t>rede credenciada</t>
        </is>
      </c>
      <c r="C3717" s="13" t="n"/>
    </row>
    <row r="3718" ht="13.8" customHeight="1" s="14">
      <c r="A3718" s="13" t="inlineStr">
        <is>
          <t>HOSP SEVERINO LOPES</t>
        </is>
      </c>
      <c r="B3718" s="13" t="inlineStr">
        <is>
          <t>rede credenciada</t>
        </is>
      </c>
      <c r="C3718" s="13" t="n"/>
    </row>
    <row r="3719" ht="13.8" customHeight="1" s="14">
      <c r="A3719" s="13" t="inlineStr">
        <is>
          <t>LAB. FRANCISCO RODRI</t>
        </is>
      </c>
      <c r="B3719" s="13" t="inlineStr">
        <is>
          <t>rede credenciada</t>
        </is>
      </c>
      <c r="C3719" s="13" t="n"/>
    </row>
    <row r="3720" ht="13.8" customHeight="1" s="14">
      <c r="A3720" s="13" t="inlineStr">
        <is>
          <t>RENAL KIDS</t>
        </is>
      </c>
      <c r="B3720" s="13" t="inlineStr">
        <is>
          <t>rede credenciada</t>
        </is>
      </c>
      <c r="C3720" s="13" t="n"/>
    </row>
    <row r="3721" ht="13.8" customHeight="1" s="14">
      <c r="A3721" s="13" t="inlineStr">
        <is>
          <t>CLINICA MEDICA DA FA</t>
        </is>
      </c>
      <c r="B3721" s="13" t="inlineStr">
        <is>
          <t>rede credenciada</t>
        </is>
      </c>
      <c r="C3721" s="13" t="n"/>
    </row>
    <row r="3722" ht="13.8" customHeight="1" s="14">
      <c r="A3722" s="13" t="inlineStr">
        <is>
          <t>CENTER CLIN ODONTO</t>
        </is>
      </c>
      <c r="B3722" s="13" t="inlineStr">
        <is>
          <t>rede credenciada</t>
        </is>
      </c>
      <c r="C3722" s="13" t="n"/>
    </row>
    <row r="3723" ht="13.8" customHeight="1" s="14">
      <c r="A3723" s="13" t="inlineStr">
        <is>
          <t>CLINICA AME FLORIANO</t>
        </is>
      </c>
      <c r="B3723" s="13" t="inlineStr">
        <is>
          <t>rede credenciada</t>
        </is>
      </c>
      <c r="C3723" s="13" t="n"/>
    </row>
    <row r="3724" ht="13.8" customHeight="1" s="14">
      <c r="A3724" s="13" t="inlineStr">
        <is>
          <t>INST NEURO DRA VALER</t>
        </is>
      </c>
      <c r="B3724" s="13" t="inlineStr">
        <is>
          <t>rede credenciada</t>
        </is>
      </c>
      <c r="C3724" s="13" t="n"/>
    </row>
    <row r="3725" ht="13.8" customHeight="1" s="14">
      <c r="A3725" s="13" t="inlineStr">
        <is>
          <t>HOSPITAL GERAL JOINVILLE</t>
        </is>
      </c>
      <c r="B3725" s="13" t="inlineStr">
        <is>
          <t>rede propria</t>
        </is>
      </c>
      <c r="C3725" s="13" t="n"/>
    </row>
    <row r="3726" ht="13.8" customHeight="1" s="14">
      <c r="A3726" s="13" t="inlineStr">
        <is>
          <t>HOSP SANTA RITA</t>
        </is>
      </c>
      <c r="B3726" s="13" t="inlineStr">
        <is>
          <t>rede credenciada</t>
        </is>
      </c>
      <c r="C3726" s="13" t="n"/>
    </row>
    <row r="3727" ht="13.8" customHeight="1" s="14">
      <c r="A3727" s="13" t="inlineStr">
        <is>
          <t>OMC OFTALMO MEDICAL</t>
        </is>
      </c>
      <c r="B3727" s="13" t="inlineStr">
        <is>
          <t>rede credenciada</t>
        </is>
      </c>
      <c r="C3727" s="13" t="n"/>
    </row>
    <row r="3728" ht="13.8" customHeight="1" s="14">
      <c r="A3728" s="13" t="inlineStr">
        <is>
          <t>CLINI-CASS</t>
        </is>
      </c>
      <c r="B3728" s="13" t="inlineStr">
        <is>
          <t>rede credenciada</t>
        </is>
      </c>
      <c r="C3728" s="13" t="n"/>
    </row>
    <row r="3729" ht="13.8" customHeight="1" s="14">
      <c r="A3729" s="13" t="inlineStr">
        <is>
          <t>N P CINICA DE FISIOT</t>
        </is>
      </c>
      <c r="B3729" s="13" t="inlineStr">
        <is>
          <t>rede credenciada</t>
        </is>
      </c>
      <c r="C3729" s="13" t="n"/>
    </row>
    <row r="3730" ht="13.8" customHeight="1" s="14">
      <c r="A3730" s="13" t="inlineStr">
        <is>
          <t>MEDCORP SERVICOS</t>
        </is>
      </c>
      <c r="B3730" s="13" t="inlineStr">
        <is>
          <t>rede credenciada</t>
        </is>
      </c>
      <c r="C3730" s="13" t="n"/>
    </row>
    <row r="3731" ht="13.8" customHeight="1" s="14">
      <c r="A3731" s="13" t="inlineStr">
        <is>
          <t>BSD ODONTOLOGIA</t>
        </is>
      </c>
      <c r="B3731" s="13" t="inlineStr">
        <is>
          <t>rede credenciada</t>
        </is>
      </c>
      <c r="C3731" s="13" t="n"/>
    </row>
    <row r="3732" ht="13.8" customHeight="1" s="14">
      <c r="A3732" s="13" t="inlineStr">
        <is>
          <t>CAU UROLOGIA</t>
        </is>
      </c>
      <c r="B3732" s="13" t="inlineStr">
        <is>
          <t>rede credenciada</t>
        </is>
      </c>
      <c r="C3732" s="13" t="n"/>
    </row>
    <row r="3733" ht="13.8" customHeight="1" s="14">
      <c r="A3733" s="13" t="inlineStr">
        <is>
          <t>CLINICA APRIMORAR</t>
        </is>
      </c>
      <c r="B3733" s="13" t="inlineStr">
        <is>
          <t>rede credenciada</t>
        </is>
      </c>
      <c r="C3733" s="13" t="n"/>
    </row>
    <row r="3734" ht="13.8" customHeight="1" s="14">
      <c r="A3734" s="13" t="inlineStr">
        <is>
          <t>SAUDE DO SORRISO</t>
        </is>
      </c>
      <c r="B3734" s="13" t="inlineStr">
        <is>
          <t>rede credenciada</t>
        </is>
      </c>
      <c r="C3734" s="13" t="n"/>
    </row>
    <row r="3735" ht="13.8" customHeight="1" s="14">
      <c r="A3735" s="13" t="inlineStr">
        <is>
          <t>RENO MED ESPECIALIZ</t>
        </is>
      </c>
      <c r="B3735" s="13" t="inlineStr">
        <is>
          <t>rede credenciada</t>
        </is>
      </c>
      <c r="C3735" s="13" t="n"/>
    </row>
    <row r="3736" ht="13.8" customHeight="1" s="14">
      <c r="A3736" s="13" t="inlineStr">
        <is>
          <t>PMV CLINICA</t>
        </is>
      </c>
      <c r="B3736" s="13" t="inlineStr">
        <is>
          <t>rede credenciada</t>
        </is>
      </c>
      <c r="C3736" s="13" t="n"/>
    </row>
    <row r="3737" ht="13.8" customHeight="1" s="14">
      <c r="A3737" s="13" t="inlineStr">
        <is>
          <t>CAS CARDIOLOGIA AVANCADA</t>
        </is>
      </c>
      <c r="B3737" s="13" t="inlineStr">
        <is>
          <t>rede credenciada</t>
        </is>
      </c>
      <c r="C3737" s="13" t="n"/>
    </row>
    <row r="3738" ht="13.8" customHeight="1" s="14">
      <c r="A3738" s="13" t="inlineStr">
        <is>
          <t>MED SANTO ANDRE SC</t>
        </is>
      </c>
      <c r="B3738" s="13" t="inlineStr">
        <is>
          <t>rede credenciada</t>
        </is>
      </c>
      <c r="C3738" s="13" t="n"/>
    </row>
    <row r="3739" ht="13.8" customHeight="1" s="14">
      <c r="A3739" s="13" t="inlineStr">
        <is>
          <t>HOSPITAL ITUVERAVA</t>
        </is>
      </c>
      <c r="B3739" s="13" t="inlineStr">
        <is>
          <t>rede credenciada</t>
        </is>
      </c>
      <c r="C3739" s="13" t="n"/>
    </row>
    <row r="3740" ht="13.8" customHeight="1" s="14">
      <c r="A3740" s="13" t="inlineStr">
        <is>
          <t>POLICLIN RECIFE II</t>
        </is>
      </c>
      <c r="B3740" s="13" t="inlineStr">
        <is>
          <t>rede credenciada</t>
        </is>
      </c>
      <c r="C3740" s="13" t="n"/>
    </row>
    <row r="3741" ht="13.8" customHeight="1" s="14">
      <c r="A3741" s="13" t="inlineStr">
        <is>
          <t>TANIA RAGAZZI DE OLI</t>
        </is>
      </c>
      <c r="B3741" s="13" t="inlineStr">
        <is>
          <t>rede credenciada</t>
        </is>
      </c>
      <c r="C3741" s="13" t="n"/>
    </row>
    <row r="3742" ht="13.8" customHeight="1" s="14">
      <c r="A3742" s="13" t="inlineStr">
        <is>
          <t>INSTITUTO DE ANGIOL</t>
        </is>
      </c>
      <c r="B3742" s="13" t="inlineStr">
        <is>
          <t>rede credenciada</t>
        </is>
      </c>
      <c r="C3742" s="13" t="n"/>
    </row>
    <row r="3743" ht="13.8" customHeight="1" s="14">
      <c r="A3743" s="13" t="inlineStr">
        <is>
          <t>CLINICA INTEGRARE</t>
        </is>
      </c>
      <c r="B3743" s="13" t="inlineStr">
        <is>
          <t>rede credenciada</t>
        </is>
      </c>
      <c r="C3743" s="13" t="n"/>
    </row>
    <row r="3744" ht="13.8" customHeight="1" s="14">
      <c r="A3744" s="13" t="inlineStr">
        <is>
          <t>NUCLEOS CENTRO MEDIC</t>
        </is>
      </c>
      <c r="B3744" s="13" t="inlineStr">
        <is>
          <t>rede credenciada</t>
        </is>
      </c>
      <c r="C3744" s="13" t="n"/>
    </row>
    <row r="3745" ht="13.8" customHeight="1" s="14">
      <c r="A3745" s="13" t="inlineStr">
        <is>
          <t>CLINICA AGNUS DEI</t>
        </is>
      </c>
      <c r="B3745" s="13" t="inlineStr">
        <is>
          <t>rede credenciada</t>
        </is>
      </c>
      <c r="C3745" s="13" t="n"/>
    </row>
    <row r="3746" ht="13.8" customHeight="1" s="14">
      <c r="A3746" s="13" t="inlineStr">
        <is>
          <t>VIDA &amp; IMAG TERESINA</t>
        </is>
      </c>
      <c r="B3746" s="13" t="inlineStr">
        <is>
          <t>rede propria</t>
        </is>
      </c>
      <c r="C3746" s="13" t="n"/>
    </row>
    <row r="3747" ht="13.8" customHeight="1" s="14">
      <c r="A3747" s="13" t="inlineStr">
        <is>
          <t>LE VITALE ODONTO</t>
        </is>
      </c>
      <c r="B3747" s="13" t="inlineStr">
        <is>
          <t>rede credenciada</t>
        </is>
      </c>
      <c r="C3747" s="13" t="n"/>
    </row>
    <row r="3748" ht="13.8" customHeight="1" s="14">
      <c r="A3748" s="13" t="inlineStr">
        <is>
          <t>HAPCLINICA CAJAZEIRAS</t>
        </is>
      </c>
      <c r="B3748" s="13" t="inlineStr">
        <is>
          <t>rede propria</t>
        </is>
      </c>
      <c r="C3748" s="13" t="n"/>
    </row>
    <row r="3749" ht="13.8" customHeight="1" s="14">
      <c r="A3749" s="13" t="inlineStr">
        <is>
          <t>LABOR PARAUAPEBAS/PA</t>
        </is>
      </c>
      <c r="B3749" s="13" t="inlineStr">
        <is>
          <t>rede propria</t>
        </is>
      </c>
      <c r="C3749" s="13" t="n"/>
    </row>
    <row r="3750" ht="13.8" customHeight="1" s="14">
      <c r="A3750" s="13" t="inlineStr">
        <is>
          <t>CLINMED CENTRO</t>
        </is>
      </c>
      <c r="B3750" s="13" t="inlineStr">
        <is>
          <t>rede credenciada</t>
        </is>
      </c>
      <c r="C3750" s="13" t="n"/>
    </row>
    <row r="3751" ht="13.8" customHeight="1" s="14">
      <c r="A3751" s="13" t="inlineStr">
        <is>
          <t>ALIANCA ODONTO</t>
        </is>
      </c>
      <c r="B3751" s="13" t="inlineStr">
        <is>
          <t>rede credenciada</t>
        </is>
      </c>
      <c r="C3751" s="13" t="n"/>
    </row>
    <row r="3752" ht="13.8" customHeight="1" s="14">
      <c r="A3752" s="13" t="inlineStr">
        <is>
          <t>DONNA DO SORRISO</t>
        </is>
      </c>
      <c r="B3752" s="13" t="inlineStr">
        <is>
          <t>rede credenciada</t>
        </is>
      </c>
      <c r="C3752" s="13" t="n"/>
    </row>
    <row r="3753" ht="13.8" customHeight="1" s="14">
      <c r="A3753" s="13" t="inlineStr">
        <is>
          <t>VI EPITACIO PESSOA</t>
        </is>
      </c>
      <c r="B3753" s="13" t="inlineStr">
        <is>
          <t>rede propria</t>
        </is>
      </c>
      <c r="C3753" s="13" t="n"/>
    </row>
    <row r="3754" ht="13.8" customHeight="1" s="14">
      <c r="A3754" s="13" t="inlineStr">
        <is>
          <t>P COLETA IPANGUACU</t>
        </is>
      </c>
      <c r="B3754" s="13" t="inlineStr">
        <is>
          <t>rede propria</t>
        </is>
      </c>
      <c r="C3754" s="13" t="n"/>
    </row>
    <row r="3755" ht="13.8" customHeight="1" s="14">
      <c r="A3755" s="13" t="inlineStr">
        <is>
          <t>WIIT ODONTO &amp; SAUDE</t>
        </is>
      </c>
      <c r="B3755" s="13" t="inlineStr">
        <is>
          <t>rede credenciada</t>
        </is>
      </c>
      <c r="C3755" s="13" t="n"/>
    </row>
    <row r="3756" ht="13.8" customHeight="1" s="14">
      <c r="A3756" s="13" t="inlineStr">
        <is>
          <t>V&amp;I UBERABA</t>
        </is>
      </c>
      <c r="B3756" s="13" t="inlineStr">
        <is>
          <t>rede propria</t>
        </is>
      </c>
      <c r="C3756" s="13" t="n"/>
    </row>
    <row r="3757" ht="13.8" customHeight="1" s="14">
      <c r="A3757" s="13" t="inlineStr">
        <is>
          <t>WTK-ODONTO</t>
        </is>
      </c>
      <c r="B3757" s="13" t="inlineStr">
        <is>
          <t>rede credenciada</t>
        </is>
      </c>
      <c r="C3757" s="13" t="n"/>
    </row>
    <row r="3758" ht="13.8" customHeight="1" s="14">
      <c r="A3758" s="13" t="inlineStr">
        <is>
          <t>SANTA CASA DE PASSOS</t>
        </is>
      </c>
      <c r="B3758" s="13" t="inlineStr">
        <is>
          <t>rede credenciada</t>
        </is>
      </c>
      <c r="C3758" s="13" t="n"/>
    </row>
    <row r="3759" ht="13.8" customHeight="1" s="14">
      <c r="A3759" s="13" t="inlineStr">
        <is>
          <t>LAB SAO ROQUE</t>
        </is>
      </c>
      <c r="B3759" s="13" t="inlineStr">
        <is>
          <t>rede credenciada</t>
        </is>
      </c>
      <c r="C3759" s="13" t="n"/>
    </row>
    <row r="3760" ht="13.8" customHeight="1" s="14">
      <c r="A3760" s="13" t="inlineStr">
        <is>
          <t>CLINICA SANTA ANA</t>
        </is>
      </c>
      <c r="B3760" s="13" t="inlineStr">
        <is>
          <t>rede credenciada</t>
        </is>
      </c>
      <c r="C3760" s="13" t="n"/>
    </row>
    <row r="3761" ht="13.8" customHeight="1" s="14">
      <c r="A3761" s="13" t="inlineStr">
        <is>
          <t>GIANINI SERVICOS MEDICOS</t>
        </is>
      </c>
      <c r="B3761" s="13" t="inlineStr">
        <is>
          <t>rede credenciada</t>
        </is>
      </c>
      <c r="C3761" s="13" t="n"/>
    </row>
    <row r="3762" ht="13.8" customHeight="1" s="14">
      <c r="A3762" s="13" t="inlineStr">
        <is>
          <t>FACE DIAGNOSTICOS</t>
        </is>
      </c>
      <c r="B3762" s="13" t="inlineStr">
        <is>
          <t>rede credenciada</t>
        </is>
      </c>
      <c r="C3762" s="13" t="n"/>
    </row>
    <row r="3763" ht="13.8" customHeight="1" s="14">
      <c r="A3763" s="13" t="inlineStr">
        <is>
          <t>CASSEMS PONTA PORA</t>
        </is>
      </c>
      <c r="B3763" s="13" t="inlineStr">
        <is>
          <t>rede credenciada</t>
        </is>
      </c>
      <c r="C3763" s="13" t="n"/>
    </row>
    <row r="3764" ht="13.8" customHeight="1" s="14">
      <c r="A3764" s="13" t="inlineStr">
        <is>
          <t>AGENDA CAPTADA MOACI</t>
        </is>
      </c>
      <c r="B3764" s="13" t="inlineStr">
        <is>
          <t>rede credenciada</t>
        </is>
      </c>
      <c r="C3764" s="13" t="n"/>
    </row>
    <row r="3765" ht="13.8" customHeight="1" s="14">
      <c r="A3765" s="13" t="inlineStr">
        <is>
          <t>DIOGO ODONTOLOGIA</t>
        </is>
      </c>
      <c r="B3765" s="13" t="inlineStr">
        <is>
          <t>rede credenciada</t>
        </is>
      </c>
      <c r="C3765" s="13" t="n"/>
    </row>
    <row r="3766" ht="13.8" customHeight="1" s="14">
      <c r="A3766" s="13" t="inlineStr">
        <is>
          <t>F &amp; R SERVICOS</t>
        </is>
      </c>
      <c r="B3766" s="13" t="inlineStr">
        <is>
          <t>rede credenciada</t>
        </is>
      </c>
      <c r="C3766" s="13" t="n"/>
    </row>
    <row r="3767" ht="13.8" customHeight="1" s="14">
      <c r="A3767" s="13" t="inlineStr">
        <is>
          <t>HIMO HOSPITAL INSTITUTO DE MOL</t>
        </is>
      </c>
      <c r="B3767" s="13" t="inlineStr">
        <is>
          <t>rede credenciada</t>
        </is>
      </c>
      <c r="C3767" s="13" t="n"/>
    </row>
    <row r="3768" ht="13.8" customHeight="1" s="14">
      <c r="A3768" s="13" t="inlineStr">
        <is>
          <t>ST CS NOVO HORIZONTE</t>
        </is>
      </c>
      <c r="B3768" s="13" t="inlineStr">
        <is>
          <t>rede credenciada</t>
        </is>
      </c>
      <c r="C3768" s="13" t="n"/>
    </row>
    <row r="3769" ht="13.8" customHeight="1" s="14">
      <c r="A3769" s="13" t="inlineStr">
        <is>
          <t>CLINICA DO RIM</t>
        </is>
      </c>
      <c r="B3769" s="13" t="inlineStr">
        <is>
          <t>rede credenciada</t>
        </is>
      </c>
      <c r="C3769" s="13" t="n"/>
    </row>
    <row r="3770" ht="13.8" customHeight="1" s="14">
      <c r="A3770" s="13" t="inlineStr">
        <is>
          <t>PORTO SEGURO CLINICA</t>
        </is>
      </c>
      <c r="B3770" s="13" t="inlineStr">
        <is>
          <t>rede credenciada</t>
        </is>
      </c>
      <c r="C3770" s="13" t="n"/>
    </row>
    <row r="3771" ht="13.8" customHeight="1" s="14">
      <c r="A3771" s="13" t="inlineStr">
        <is>
          <t>A &amp; M ODONTOLOGIA</t>
        </is>
      </c>
      <c r="B3771" s="13" t="inlineStr">
        <is>
          <t>rede credenciada</t>
        </is>
      </c>
      <c r="C3771" s="13" t="n"/>
    </row>
    <row r="3772" ht="13.8" customHeight="1" s="14">
      <c r="A3772" s="13" t="inlineStr">
        <is>
          <t>M&amp;V SAUDE</t>
        </is>
      </c>
      <c r="B3772" s="13" t="inlineStr">
        <is>
          <t>rede credenciada</t>
        </is>
      </c>
      <c r="C3772" s="13" t="n"/>
    </row>
    <row r="3773" ht="13.8" customHeight="1" s="14">
      <c r="A3773" s="13" t="inlineStr">
        <is>
          <t>EDGAR ODONTOLOGIA</t>
        </is>
      </c>
      <c r="B3773" s="13" t="inlineStr">
        <is>
          <t>rede credenciada</t>
        </is>
      </c>
      <c r="C3773" s="13" t="n"/>
    </row>
    <row r="3774" ht="13.8" customHeight="1" s="14">
      <c r="A3774" s="13" t="inlineStr">
        <is>
          <t>SPAZZIO</t>
        </is>
      </c>
      <c r="B3774" s="13" t="inlineStr">
        <is>
          <t>rede credenciada</t>
        </is>
      </c>
      <c r="C3774" s="13" t="n"/>
    </row>
    <row r="3775" ht="13.8" customHeight="1" s="14">
      <c r="A3775" s="13" t="inlineStr">
        <is>
          <t>CONSULT JOSE RILDO</t>
        </is>
      </c>
      <c r="B3775" s="13" t="inlineStr">
        <is>
          <t>rede credenciada</t>
        </is>
      </c>
      <c r="C3775" s="13" t="n"/>
    </row>
    <row r="3776" ht="13.8" customHeight="1" s="14">
      <c r="A3776" s="13" t="inlineStr">
        <is>
          <t>CEMEL</t>
        </is>
      </c>
      <c r="B3776" s="13" t="inlineStr">
        <is>
          <t>rede credenciada</t>
        </is>
      </c>
      <c r="C3776" s="13" t="n"/>
    </row>
    <row r="3777" ht="13.8" customHeight="1" s="14">
      <c r="A3777" s="13" t="inlineStr">
        <is>
          <t>STUDIO BELA MULHER</t>
        </is>
      </c>
      <c r="B3777" s="13" t="inlineStr">
        <is>
          <t>rede credenciada</t>
        </is>
      </c>
      <c r="C3777" s="13" t="n"/>
    </row>
    <row r="3778" ht="13.8" customHeight="1" s="14">
      <c r="A3778" s="13" t="inlineStr">
        <is>
          <t>ODONTO LEMOS</t>
        </is>
      </c>
      <c r="B3778" s="13" t="inlineStr">
        <is>
          <t>rede credenciada</t>
        </is>
      </c>
      <c r="C3778" s="13" t="n"/>
    </row>
    <row r="3779" ht="13.8" customHeight="1" s="14">
      <c r="A3779" s="13" t="inlineStr">
        <is>
          <t>C &amp; C SERVICOS MEDIC</t>
        </is>
      </c>
      <c r="B3779" s="13" t="inlineStr">
        <is>
          <t>rede credenciada</t>
        </is>
      </c>
      <c r="C3779" s="13" t="n"/>
    </row>
    <row r="3780" ht="13.8" customHeight="1" s="14">
      <c r="A3780" s="13" t="inlineStr">
        <is>
          <t>CTEOC CONSULT TERA P</t>
        </is>
      </c>
      <c r="B3780" s="13" t="inlineStr">
        <is>
          <t>rede credenciada</t>
        </is>
      </c>
      <c r="C3780" s="13" t="n"/>
    </row>
    <row r="3781" ht="13.8" customHeight="1" s="14">
      <c r="A3781" s="13" t="inlineStr">
        <is>
          <t>RP CIRURGIA PLAST</t>
        </is>
      </c>
      <c r="B3781" s="13" t="inlineStr">
        <is>
          <t>rede credenciada</t>
        </is>
      </c>
      <c r="C3781" s="13" t="n"/>
    </row>
    <row r="3782" ht="13.8" customHeight="1" s="14">
      <c r="A3782" s="13" t="inlineStr">
        <is>
          <t>DR. JANIO NASCIMENTO</t>
        </is>
      </c>
      <c r="B3782" s="13" t="inlineStr">
        <is>
          <t>rede credenciada</t>
        </is>
      </c>
      <c r="C3782" s="13" t="n"/>
    </row>
    <row r="3783" ht="13.8" customHeight="1" s="14">
      <c r="A3783" s="13" t="inlineStr">
        <is>
          <t>CMO CENTRO MATOGROSSENSE DE</t>
        </is>
      </c>
      <c r="B3783" s="13" t="inlineStr">
        <is>
          <t>rede credenciada</t>
        </is>
      </c>
      <c r="C3783" s="13" t="n"/>
    </row>
    <row r="3784" ht="13.8" customHeight="1" s="14">
      <c r="A3784" s="13" t="inlineStr">
        <is>
          <t>PAI PRONTO ATENDIMENTO INFANTI</t>
        </is>
      </c>
      <c r="B3784" s="13" t="inlineStr">
        <is>
          <t>rede credenciada</t>
        </is>
      </c>
      <c r="C3784" s="13" t="n"/>
    </row>
    <row r="3785" ht="13.8" customHeight="1" s="14">
      <c r="A3785" s="13" t="inlineStr">
        <is>
          <t>MEDCARE SERVICOS</t>
        </is>
      </c>
      <c r="B3785" s="13" t="inlineStr">
        <is>
          <t>rede credenciada</t>
        </is>
      </c>
      <c r="C3785" s="13" t="n"/>
    </row>
    <row r="3786" ht="13.8" customHeight="1" s="14">
      <c r="A3786" s="13" t="inlineStr">
        <is>
          <t>LAB BIOLAB AGUDOS</t>
        </is>
      </c>
      <c r="B3786" s="13" t="inlineStr">
        <is>
          <t>rede credenciada</t>
        </is>
      </c>
      <c r="C3786" s="13" t="n"/>
    </row>
    <row r="3787" ht="13.8" customHeight="1" s="14">
      <c r="A3787" s="13" t="inlineStr">
        <is>
          <t>UNIMEN</t>
        </is>
      </c>
      <c r="B3787" s="13" t="inlineStr">
        <is>
          <t>rede credenciada</t>
        </is>
      </c>
      <c r="C3787" s="13" t="n"/>
    </row>
    <row r="3788" ht="13.8" customHeight="1" s="14">
      <c r="A3788" s="13" t="inlineStr">
        <is>
          <t>L &amp; V ATIVIDADES</t>
        </is>
      </c>
      <c r="B3788" s="13" t="inlineStr">
        <is>
          <t>rede credenciada</t>
        </is>
      </c>
      <c r="C3788" s="13" t="n"/>
    </row>
    <row r="3789" ht="13.8" customHeight="1" s="14">
      <c r="A3789" s="13" t="inlineStr">
        <is>
          <t>OTTO &amp; NEFRO</t>
        </is>
      </c>
      <c r="B3789" s="13" t="inlineStr">
        <is>
          <t>rede credenciada</t>
        </is>
      </c>
      <c r="C3789" s="13" t="n"/>
    </row>
    <row r="3790" ht="13.8" customHeight="1" s="14">
      <c r="A3790" s="13" t="inlineStr">
        <is>
          <t>MED MEDICINA DIAG</t>
        </is>
      </c>
      <c r="B3790" s="13" t="inlineStr">
        <is>
          <t>rede credenciada</t>
        </is>
      </c>
      <c r="C3790" s="13" t="n"/>
    </row>
    <row r="3791" ht="13.8" customHeight="1" s="14">
      <c r="A3791" s="13" t="inlineStr">
        <is>
          <t>VIVENTI HOSPITAL</t>
        </is>
      </c>
      <c r="B3791" s="13" t="inlineStr">
        <is>
          <t>rede propria</t>
        </is>
      </c>
      <c r="C3791" s="13" t="n"/>
    </row>
    <row r="3792" ht="13.8" customHeight="1" s="14">
      <c r="A3792" s="13" t="inlineStr">
        <is>
          <t>C F REZENDE PSICOLOG</t>
        </is>
      </c>
      <c r="B3792" s="13" t="inlineStr">
        <is>
          <t>rede credenciada</t>
        </is>
      </c>
      <c r="C3792" s="13" t="n"/>
    </row>
    <row r="3793" ht="13.8" customHeight="1" s="14">
      <c r="A3793" s="13" t="inlineStr">
        <is>
          <t>V &amp; I PARQUE AMORIM</t>
        </is>
      </c>
      <c r="B3793" s="13" t="inlineStr">
        <is>
          <t>rede propria</t>
        </is>
      </c>
      <c r="C3793" s="13" t="n"/>
    </row>
    <row r="3794" ht="13.8" customHeight="1" s="14">
      <c r="A3794" s="13" t="inlineStr">
        <is>
          <t>HOSPITAL ADVENTISTA</t>
        </is>
      </c>
      <c r="B3794" s="13" t="inlineStr">
        <is>
          <t>rede credenciada</t>
        </is>
      </c>
      <c r="C3794" s="13" t="n"/>
    </row>
    <row r="3795" ht="13.8" customHeight="1" s="14">
      <c r="A3795" s="13" t="inlineStr">
        <is>
          <t>CENTRO FISIOTERAPIA</t>
        </is>
      </c>
      <c r="B3795" s="13" t="inlineStr">
        <is>
          <t>rede credenciada</t>
        </is>
      </c>
      <c r="C3795" s="13" t="n"/>
    </row>
    <row r="3796" ht="13.8" customHeight="1" s="14">
      <c r="A3796" s="13" t="inlineStr">
        <is>
          <t>HADASSA SERVICOS MED</t>
        </is>
      </c>
      <c r="B3796" s="13" t="inlineStr">
        <is>
          <t>rede credenciada</t>
        </is>
      </c>
      <c r="C3796" s="13" t="n"/>
    </row>
    <row r="3797" ht="13.8" customHeight="1" s="14">
      <c r="A3797" s="13" t="inlineStr">
        <is>
          <t>L&amp;B SERVICOS EM ONCO</t>
        </is>
      </c>
      <c r="B3797" s="13" t="inlineStr">
        <is>
          <t>rede credenciada</t>
        </is>
      </c>
      <c r="C3797" s="13" t="n"/>
    </row>
    <row r="3798" ht="13.8" customHeight="1" s="14">
      <c r="A3798" s="13" t="inlineStr">
        <is>
          <t>GRM CARDIO</t>
        </is>
      </c>
      <c r="B3798" s="13" t="inlineStr">
        <is>
          <t>rede credenciada</t>
        </is>
      </c>
      <c r="C3798" s="13" t="n"/>
    </row>
    <row r="3799" ht="13.8" customHeight="1" s="14">
      <c r="A3799" s="13" t="inlineStr">
        <is>
          <t>COMUNICAR FONOAUDIOLOGIA</t>
        </is>
      </c>
      <c r="B3799" s="13" t="inlineStr">
        <is>
          <t>rede credenciada</t>
        </is>
      </c>
      <c r="C3799" s="13" t="n"/>
    </row>
    <row r="3800" ht="13.8" customHeight="1" s="14">
      <c r="A3800" s="13" t="inlineStr">
        <is>
          <t>LAB BOM PASTOR</t>
        </is>
      </c>
      <c r="B3800" s="13" t="inlineStr">
        <is>
          <t>rede credenciada</t>
        </is>
      </c>
      <c r="C3800" s="13" t="n"/>
    </row>
    <row r="3801" ht="13.8" customHeight="1" s="14">
      <c r="A3801" s="13" t="inlineStr">
        <is>
          <t>CLINICA DE ESPEC MED LUCENA</t>
        </is>
      </c>
      <c r="B3801" s="13" t="inlineStr">
        <is>
          <t>rede credenciada</t>
        </is>
      </c>
      <c r="C3801" s="13" t="n"/>
    </row>
    <row r="3802" ht="13.8" customHeight="1" s="14">
      <c r="A3802" s="13" t="inlineStr">
        <is>
          <t>NEOFISIO</t>
        </is>
      </c>
      <c r="B3802" s="13" t="inlineStr">
        <is>
          <t>rede credenciada</t>
        </is>
      </c>
      <c r="C3802" s="13" t="n"/>
    </row>
    <row r="3803" ht="13.8" customHeight="1" s="14">
      <c r="A3803" s="13" t="inlineStr">
        <is>
          <t>NEURO VIVA</t>
        </is>
      </c>
      <c r="B3803" s="13" t="inlineStr">
        <is>
          <t>rede credenciada</t>
        </is>
      </c>
      <c r="C3803" s="13" t="n"/>
    </row>
    <row r="3804" ht="13.8" customHeight="1" s="14">
      <c r="A3804" s="13" t="inlineStr">
        <is>
          <t>LABORATORIO BIONALISE MS</t>
        </is>
      </c>
      <c r="B3804" s="13" t="inlineStr">
        <is>
          <t>rede credenciada</t>
        </is>
      </c>
      <c r="C3804" s="13" t="n"/>
    </row>
    <row r="3805" ht="13.8" customHeight="1" s="14">
      <c r="A3805" s="13" t="inlineStr">
        <is>
          <t>CEFIT</t>
        </is>
      </c>
      <c r="B3805" s="13" t="inlineStr">
        <is>
          <t>rede credenciada</t>
        </is>
      </c>
      <c r="C3805" s="13" t="n"/>
    </row>
    <row r="3806" ht="13.8" customHeight="1" s="14">
      <c r="A3806" s="13" t="inlineStr">
        <is>
          <t>GASTROCLINICA AMARAL</t>
        </is>
      </c>
      <c r="B3806" s="13" t="inlineStr">
        <is>
          <t>rede credenciada</t>
        </is>
      </c>
      <c r="C3806" s="13" t="n"/>
    </row>
    <row r="3807" ht="13.8" customHeight="1" s="14">
      <c r="A3807" s="13" t="inlineStr">
        <is>
          <t>CLINICA CEMP</t>
        </is>
      </c>
      <c r="B3807" s="13" t="inlineStr">
        <is>
          <t>rede credenciada</t>
        </is>
      </c>
      <c r="C3807" s="13" t="n"/>
    </row>
    <row r="3808" ht="13.8" customHeight="1" s="14">
      <c r="A3808" s="13" t="inlineStr">
        <is>
          <t>CLINICA ERASMO NETO</t>
        </is>
      </c>
      <c r="B3808" s="13" t="inlineStr">
        <is>
          <t>rede credenciada</t>
        </is>
      </c>
      <c r="C3808" s="13" t="n"/>
    </row>
    <row r="3809" ht="13.8" customHeight="1" s="14">
      <c r="A3809" s="13" t="inlineStr">
        <is>
          <t>CRESCER CLIN MULTID</t>
        </is>
      </c>
      <c r="B3809" s="13" t="inlineStr">
        <is>
          <t>rede credenciada</t>
        </is>
      </c>
      <c r="C3809" s="13" t="n"/>
    </row>
    <row r="3810" ht="13.8" customHeight="1" s="14">
      <c r="A3810" s="13" t="inlineStr">
        <is>
          <t>CLINICA DE FISIOTERAPIA VIEIRA</t>
        </is>
      </c>
      <c r="B3810" s="13" t="inlineStr">
        <is>
          <t>rede credenciada</t>
        </is>
      </c>
      <c r="C3810" s="13" t="n"/>
    </row>
    <row r="3811" ht="13.8" customHeight="1" s="14">
      <c r="A3811" s="13" t="inlineStr">
        <is>
          <t>HSJ BARRA BONITA</t>
        </is>
      </c>
      <c r="B3811" s="13" t="inlineStr">
        <is>
          <t>rede credenciada</t>
        </is>
      </c>
      <c r="C3811" s="13" t="n"/>
    </row>
    <row r="3812" ht="13.8" customHeight="1" s="14">
      <c r="A3812" s="13" t="inlineStr">
        <is>
          <t>M I - MEDICOS &amp; IMAGENS</t>
        </is>
      </c>
      <c r="B3812" s="13" t="inlineStr">
        <is>
          <t>rede credenciada</t>
        </is>
      </c>
      <c r="C3812" s="13" t="n"/>
    </row>
    <row r="3813" ht="13.8" customHeight="1" s="14">
      <c r="A3813" s="13" t="inlineStr">
        <is>
          <t>NEUROSENS</t>
        </is>
      </c>
      <c r="B3813" s="13" t="inlineStr">
        <is>
          <t>rede credenciada</t>
        </is>
      </c>
      <c r="C3813" s="13" t="n"/>
    </row>
    <row r="3814" ht="13.8" customHeight="1" s="14">
      <c r="A3814" s="13" t="inlineStr">
        <is>
          <t>2E SERVICOS MEDICOS</t>
        </is>
      </c>
      <c r="B3814" s="13" t="inlineStr">
        <is>
          <t>rede credenciada</t>
        </is>
      </c>
      <c r="C3814" s="13" t="n"/>
    </row>
    <row r="3815" ht="13.8" customHeight="1" s="14">
      <c r="A3815" s="13" t="inlineStr">
        <is>
          <t>LAB SANTA LUCIA</t>
        </is>
      </c>
      <c r="B3815" s="13" t="inlineStr">
        <is>
          <t>rede credenciada</t>
        </is>
      </c>
      <c r="C3815" s="13" t="n"/>
    </row>
    <row r="3816" ht="13.8" customHeight="1" s="14">
      <c r="A3816" s="13" t="inlineStr">
        <is>
          <t>CLINICA SAO LUCAS</t>
        </is>
      </c>
      <c r="B3816" s="13" t="inlineStr">
        <is>
          <t>rede credenciada</t>
        </is>
      </c>
      <c r="C3816" s="13" t="n"/>
    </row>
    <row r="3817" ht="13.8" customHeight="1" s="14">
      <c r="A3817" s="13" t="inlineStr">
        <is>
          <t>DAVITA BRASIL PARTIC</t>
        </is>
      </c>
      <c r="B3817" s="13" t="inlineStr">
        <is>
          <t>rede credenciada</t>
        </is>
      </c>
      <c r="C3817" s="13" t="n"/>
    </row>
    <row r="3818" ht="13.8" customHeight="1" s="14">
      <c r="A3818" s="13" t="inlineStr">
        <is>
          <t>LABORATORIO MONTIVID</t>
        </is>
      </c>
      <c r="B3818" s="13" t="inlineStr">
        <is>
          <t>rede credenciada</t>
        </is>
      </c>
      <c r="C3818" s="13" t="n"/>
    </row>
    <row r="3819" ht="13.8" customHeight="1" s="14">
      <c r="A3819" s="13" t="inlineStr">
        <is>
          <t>CENT AUDITIVO OUVIR</t>
        </is>
      </c>
      <c r="B3819" s="13" t="inlineStr">
        <is>
          <t>rede credenciada</t>
        </is>
      </c>
      <c r="C3819" s="13" t="n"/>
    </row>
    <row r="3820" ht="13.8" customHeight="1" s="14">
      <c r="A3820" s="13" t="inlineStr">
        <is>
          <t>CENTRO DE NEFROLOGIA</t>
        </is>
      </c>
      <c r="B3820" s="13" t="inlineStr">
        <is>
          <t>rede credenciada</t>
        </is>
      </c>
      <c r="C3820" s="13" t="n"/>
    </row>
    <row r="3821" ht="13.8" customHeight="1" s="14">
      <c r="A3821" s="13" t="inlineStr">
        <is>
          <t>CLINICA MAIS NOVE</t>
        </is>
      </c>
      <c r="B3821" s="13" t="inlineStr">
        <is>
          <t>rede credenciada</t>
        </is>
      </c>
      <c r="C3821" s="13" t="n"/>
    </row>
    <row r="3822" ht="13.8" customHeight="1" s="14">
      <c r="A3822" s="13" t="inlineStr">
        <is>
          <t>ECOMED SERVICOS</t>
        </is>
      </c>
      <c r="B3822" s="13" t="inlineStr">
        <is>
          <t>rede credenciada</t>
        </is>
      </c>
      <c r="C3822" s="13" t="n"/>
    </row>
    <row r="3823" ht="13.8" customHeight="1" s="14">
      <c r="A3823" s="13" t="inlineStr">
        <is>
          <t>CLINICA VIVAZ</t>
        </is>
      </c>
      <c r="B3823" s="13" t="inlineStr">
        <is>
          <t>rede credenciada</t>
        </is>
      </c>
      <c r="C3823" s="13" t="n"/>
    </row>
    <row r="3824" ht="13.8" customHeight="1" s="14">
      <c r="A3824" s="13" t="inlineStr">
        <is>
          <t>FISIOCLINICA</t>
        </is>
      </c>
      <c r="B3824" s="13" t="inlineStr">
        <is>
          <t>rede credenciada</t>
        </is>
      </c>
      <c r="C3824" s="13" t="n"/>
    </row>
    <row r="3825" ht="13.8" customHeight="1" s="14">
      <c r="A3825" s="13" t="inlineStr">
        <is>
          <t>CDC NUCLEAR</t>
        </is>
      </c>
      <c r="B3825" s="13" t="inlineStr">
        <is>
          <t>rede credenciada</t>
        </is>
      </c>
      <c r="C3825" s="13" t="n"/>
    </row>
    <row r="3826" ht="13.8" customHeight="1" s="14">
      <c r="A3826" s="13" t="inlineStr">
        <is>
          <t>CLINICA CRESCER HUMA</t>
        </is>
      </c>
      <c r="B3826" s="13" t="inlineStr">
        <is>
          <t>rede credenciada</t>
        </is>
      </c>
      <c r="C3826" s="13" t="n"/>
    </row>
    <row r="3827" ht="13.8" customHeight="1" s="14">
      <c r="A3827" s="13" t="inlineStr">
        <is>
          <t>LABOR SAUDE</t>
        </is>
      </c>
      <c r="B3827" s="13" t="inlineStr">
        <is>
          <t>rede credenciada</t>
        </is>
      </c>
      <c r="C3827" s="13" t="n"/>
    </row>
    <row r="3828" ht="13.8" customHeight="1" s="14">
      <c r="A3828" s="13" t="inlineStr">
        <is>
          <t>AFETIVAMENTE</t>
        </is>
      </c>
      <c r="B3828" s="13" t="inlineStr">
        <is>
          <t>rede credenciada</t>
        </is>
      </c>
      <c r="C3828" s="13" t="n"/>
    </row>
    <row r="3829" ht="13.8" customHeight="1" s="14">
      <c r="A3829" s="13" t="inlineStr">
        <is>
          <t>LABORATORIO ESTRELA</t>
        </is>
      </c>
      <c r="B3829" s="13" t="inlineStr">
        <is>
          <t>rede credenciada</t>
        </is>
      </c>
      <c r="C3829" s="13" t="n"/>
    </row>
    <row r="3830" ht="13.8" customHeight="1" s="14">
      <c r="A3830" s="13" t="inlineStr">
        <is>
          <t>SANTA CASA PARAGUACU</t>
        </is>
      </c>
      <c r="B3830" s="13" t="inlineStr">
        <is>
          <t>rede credenciada</t>
        </is>
      </c>
      <c r="C3830" s="13" t="n"/>
    </row>
    <row r="3831" ht="13.8" customHeight="1" s="14">
      <c r="A3831" s="13" t="inlineStr">
        <is>
          <t>VIVARE MULHER SERVIC</t>
        </is>
      </c>
      <c r="B3831" s="13" t="inlineStr">
        <is>
          <t>rede credenciada</t>
        </is>
      </c>
      <c r="C3831" s="13" t="n"/>
    </row>
    <row r="3832" ht="13.8" customHeight="1" s="14">
      <c r="A3832" s="13" t="inlineStr">
        <is>
          <t>CONSULTORIO ISABELA</t>
        </is>
      </c>
      <c r="B3832" s="13" t="inlineStr">
        <is>
          <t>rede credenciada</t>
        </is>
      </c>
      <c r="C3832" s="13" t="n"/>
    </row>
    <row r="3833" ht="13.8" customHeight="1" s="14">
      <c r="A3833" s="13" t="inlineStr">
        <is>
          <t>CEMO CT MED E ODONTO</t>
        </is>
      </c>
      <c r="B3833" s="13" t="inlineStr">
        <is>
          <t>rede credenciada</t>
        </is>
      </c>
      <c r="C3833" s="13" t="n"/>
    </row>
    <row r="3834" ht="13.8" customHeight="1" s="14">
      <c r="A3834" s="13" t="inlineStr">
        <is>
          <t>CENTRO BIOCENTER</t>
        </is>
      </c>
      <c r="B3834" s="13" t="inlineStr">
        <is>
          <t>rede credenciada</t>
        </is>
      </c>
      <c r="C3834" s="13" t="n"/>
    </row>
    <row r="3835" ht="13.8" customHeight="1" s="14">
      <c r="A3835" s="13" t="inlineStr">
        <is>
          <t>LOPES &amp; LOPES</t>
        </is>
      </c>
      <c r="B3835" s="13" t="inlineStr">
        <is>
          <t>rede credenciada</t>
        </is>
      </c>
      <c r="C3835" s="13" t="n"/>
    </row>
    <row r="3836" ht="13.8" customHeight="1" s="14">
      <c r="A3836" s="13" t="inlineStr">
        <is>
          <t>FACE ODONTO</t>
        </is>
      </c>
      <c r="B3836" s="13" t="inlineStr">
        <is>
          <t>rede credenciada</t>
        </is>
      </c>
      <c r="C3836" s="13" t="n"/>
    </row>
    <row r="3837" ht="13.8" customHeight="1" s="14">
      <c r="A3837" s="13" t="inlineStr">
        <is>
          <t>LIFE &amp; SAUDE</t>
        </is>
      </c>
      <c r="B3837" s="13" t="inlineStr">
        <is>
          <t>rede credenciada</t>
        </is>
      </c>
      <c r="C3837" s="13" t="n"/>
    </row>
    <row r="3838" ht="13.8" customHeight="1" s="14">
      <c r="A3838" s="13" t="inlineStr">
        <is>
          <t>UNIFAU MARCIA AFONSO</t>
        </is>
      </c>
      <c r="B3838" s="13" t="inlineStr">
        <is>
          <t>rede credenciada</t>
        </is>
      </c>
      <c r="C3838" s="13" t="n"/>
    </row>
    <row r="3839" ht="13.8" customHeight="1" s="14">
      <c r="A3839" s="13" t="inlineStr">
        <is>
          <t>NEFROARA SERVICOS ME</t>
        </is>
      </c>
      <c r="B3839" s="13" t="inlineStr">
        <is>
          <t>rede credenciada</t>
        </is>
      </c>
      <c r="C3839" s="13" t="n"/>
    </row>
    <row r="3840" ht="13.8" customHeight="1" s="14">
      <c r="A3840" s="13" t="inlineStr">
        <is>
          <t>CLINICA CENTRAL</t>
        </is>
      </c>
      <c r="B3840" s="13" t="inlineStr">
        <is>
          <t>rede propria</t>
        </is>
      </c>
      <c r="C3840" s="13" t="n"/>
    </row>
    <row r="3841" ht="13.8" customHeight="1" s="14">
      <c r="A3841" s="13" t="inlineStr">
        <is>
          <t>CLINICA CRESCER</t>
        </is>
      </c>
      <c r="B3841" s="13" t="inlineStr">
        <is>
          <t>rede credenciada</t>
        </is>
      </c>
      <c r="C3841" s="13" t="n"/>
    </row>
    <row r="3842" ht="13.8" customHeight="1" s="14">
      <c r="A3842" s="13" t="inlineStr">
        <is>
          <t>CIAME CENTRO INTEGRA</t>
        </is>
      </c>
      <c r="B3842" s="13" t="inlineStr">
        <is>
          <t>rede credenciada</t>
        </is>
      </c>
      <c r="C3842" s="13" t="n"/>
    </row>
    <row r="3843" ht="13.8" customHeight="1" s="14">
      <c r="A3843" s="13" t="inlineStr">
        <is>
          <t>ODONTOLIRA ODONT</t>
        </is>
      </c>
      <c r="B3843" s="13" t="inlineStr">
        <is>
          <t>rede credenciada</t>
        </is>
      </c>
      <c r="C3843" s="13" t="n"/>
    </row>
    <row r="3844" ht="13.8" customHeight="1" s="14">
      <c r="A3844" s="13" t="inlineStr">
        <is>
          <t>DES NEUREABILITACAO</t>
        </is>
      </c>
      <c r="B3844" s="13" t="inlineStr">
        <is>
          <t>rede credenciada</t>
        </is>
      </c>
      <c r="C3844" s="13" t="n"/>
    </row>
    <row r="3845" ht="13.8" customHeight="1" s="14">
      <c r="A3845" s="13" t="inlineStr">
        <is>
          <t>CL FLORENC PAULIST</t>
        </is>
      </c>
      <c r="B3845" s="13" t="inlineStr">
        <is>
          <t>rede propria</t>
        </is>
      </c>
      <c r="C3845" s="13" t="n"/>
    </row>
    <row r="3846" ht="13.8" customHeight="1" s="14">
      <c r="A3846" s="13" t="inlineStr">
        <is>
          <t>REDE AVOHAY ODONTO</t>
        </is>
      </c>
      <c r="B3846" s="13" t="inlineStr">
        <is>
          <t>rede credenciada</t>
        </is>
      </c>
      <c r="C3846" s="13" t="n"/>
    </row>
    <row r="3847" ht="13.8" customHeight="1" s="14">
      <c r="A3847" s="13" t="inlineStr">
        <is>
          <t>UROCENTRO UROLOGIA</t>
        </is>
      </c>
      <c r="B3847" s="13" t="inlineStr">
        <is>
          <t>rede credenciada</t>
        </is>
      </c>
      <c r="C3847" s="13" t="n"/>
    </row>
    <row r="3848" ht="13.8" customHeight="1" s="14">
      <c r="A3848" s="13" t="inlineStr">
        <is>
          <t>MAIA ODONTOLOGIA</t>
        </is>
      </c>
      <c r="B3848" s="13" t="inlineStr">
        <is>
          <t>rede credenciada</t>
        </is>
      </c>
      <c r="C3848" s="13" t="n"/>
    </row>
    <row r="3849" ht="13.8" customHeight="1" s="14">
      <c r="A3849" s="13" t="inlineStr">
        <is>
          <t>LABSABIN &amp; LABORATORIOS</t>
        </is>
      </c>
      <c r="B3849" s="13" t="inlineStr">
        <is>
          <t>rede credenciada</t>
        </is>
      </c>
      <c r="C3849" s="13" t="n"/>
    </row>
    <row r="3850" ht="13.8" customHeight="1" s="14">
      <c r="A3850" s="13" t="inlineStr">
        <is>
          <t>FISIO E SAUDE</t>
        </is>
      </c>
      <c r="B3850" s="13" t="inlineStr">
        <is>
          <t>rede credenciada</t>
        </is>
      </c>
      <c r="C3850" s="13" t="n"/>
    </row>
    <row r="3851" ht="13.8" customHeight="1" s="14">
      <c r="A3851" s="13" t="inlineStr">
        <is>
          <t>HOSPITAL SAO DOMINGO</t>
        </is>
      </c>
      <c r="B3851" s="13" t="inlineStr">
        <is>
          <t>rede credenciada</t>
        </is>
      </c>
      <c r="C3851" s="13" t="n"/>
    </row>
    <row r="3852" ht="13.8" customHeight="1" s="14">
      <c r="A3852" s="13" t="inlineStr">
        <is>
          <t>SANTA CASA GUAIRA</t>
        </is>
      </c>
      <c r="B3852" s="13" t="inlineStr">
        <is>
          <t>rede credenciada</t>
        </is>
      </c>
      <c r="C3852" s="13" t="n"/>
    </row>
    <row r="3853" ht="13.8" customHeight="1" s="14">
      <c r="A3853" s="13" t="inlineStr">
        <is>
          <t>DRA VANESSA ALBUQ</t>
        </is>
      </c>
      <c r="B3853" s="13" t="inlineStr">
        <is>
          <t>rede credenciada</t>
        </is>
      </c>
      <c r="C3853" s="13" t="n"/>
    </row>
    <row r="3854" ht="13.8" customHeight="1" s="14">
      <c r="A3854" s="13" t="inlineStr">
        <is>
          <t>NUCLEO DE OTORRIN</t>
        </is>
      </c>
      <c r="B3854" s="13" t="inlineStr">
        <is>
          <t>rede credenciada</t>
        </is>
      </c>
      <c r="C3854" s="13" t="n"/>
    </row>
    <row r="3855" ht="13.8" customHeight="1" s="14">
      <c r="A3855" s="13" t="inlineStr">
        <is>
          <t>IRMANDADE DA SANTA</t>
        </is>
      </c>
      <c r="B3855" s="13" t="inlineStr">
        <is>
          <t>rede credenciada</t>
        </is>
      </c>
      <c r="C3855" s="13" t="n"/>
    </row>
    <row r="3856" ht="13.8" customHeight="1" s="14">
      <c r="A3856" s="13" t="inlineStr">
        <is>
          <t>REDE ONCOBRASIL</t>
        </is>
      </c>
      <c r="B3856" s="13" t="inlineStr">
        <is>
          <t>rede credenciada</t>
        </is>
      </c>
      <c r="C3856" s="13" t="n"/>
    </row>
    <row r="3857" ht="13.8" customHeight="1" s="14">
      <c r="A3857" s="13" t="inlineStr">
        <is>
          <t>ANTONIO CARLOS</t>
        </is>
      </c>
      <c r="B3857" s="13" t="inlineStr">
        <is>
          <t>rede credenciada</t>
        </is>
      </c>
      <c r="C3857" s="13" t="n"/>
    </row>
    <row r="3858" ht="13.8" customHeight="1" s="14">
      <c r="A3858" s="13" t="inlineStr">
        <is>
          <t>EVANGELISTA &amp; SAMPAIO</t>
        </is>
      </c>
      <c r="B3858" s="13" t="inlineStr">
        <is>
          <t>rede credenciada</t>
        </is>
      </c>
      <c r="C3858" s="13" t="n"/>
    </row>
    <row r="3859" ht="13.8" customHeight="1" s="14">
      <c r="A3859" s="13" t="inlineStr">
        <is>
          <t>SERVICO DE UROLOGIA DE RIBEIRA</t>
        </is>
      </c>
      <c r="B3859" s="13" t="inlineStr">
        <is>
          <t>rede credenciada</t>
        </is>
      </c>
      <c r="C3859" s="13" t="n"/>
    </row>
    <row r="3860" ht="13.8" customHeight="1" s="14">
      <c r="A3860" s="13" t="inlineStr">
        <is>
          <t>DOMINGUES &amp; QUINA</t>
        </is>
      </c>
      <c r="B3860" s="13" t="inlineStr">
        <is>
          <t>rede credenciada</t>
        </is>
      </c>
      <c r="C3860" s="13" t="n"/>
    </row>
    <row r="3861" ht="13.8" customHeight="1" s="14">
      <c r="A3861" s="13" t="inlineStr">
        <is>
          <t>UNID DIAG EL KADRI</t>
        </is>
      </c>
      <c r="B3861" s="13" t="inlineStr">
        <is>
          <t>rede credenciada</t>
        </is>
      </c>
      <c r="C3861" s="13" t="n"/>
    </row>
    <row r="3862" ht="13.8" customHeight="1" s="14">
      <c r="A3862" s="13" t="inlineStr">
        <is>
          <t>HOSPITAL 05 OUTUBRO</t>
        </is>
      </c>
      <c r="B3862" s="13" t="inlineStr">
        <is>
          <t>rede credenciada</t>
        </is>
      </c>
      <c r="C3862" s="13" t="n"/>
    </row>
    <row r="3863" ht="13.8" customHeight="1" s="14">
      <c r="A3863" s="13" t="inlineStr">
        <is>
          <t>LARANJEIRAS ODONTO</t>
        </is>
      </c>
      <c r="B3863" s="13" t="inlineStr">
        <is>
          <t>rede credenciada</t>
        </is>
      </c>
      <c r="C3863" s="13" t="n"/>
    </row>
    <row r="3864" ht="13.8" customHeight="1" s="14">
      <c r="A3864" s="13" t="inlineStr">
        <is>
          <t>CLINICA DR MIGUEL</t>
        </is>
      </c>
      <c r="B3864" s="13" t="inlineStr">
        <is>
          <t>rede credenciada</t>
        </is>
      </c>
      <c r="C3864" s="13" t="n"/>
    </row>
    <row r="3865" ht="13.8" customHeight="1" s="14">
      <c r="A3865" s="13" t="inlineStr">
        <is>
          <t>CORPUSCLINICA FISIOT</t>
        </is>
      </c>
      <c r="B3865" s="13" t="inlineStr">
        <is>
          <t>rede credenciada</t>
        </is>
      </c>
      <c r="C3865" s="13" t="n"/>
    </row>
    <row r="3866" ht="13.8" customHeight="1" s="14">
      <c r="A3866" s="13" t="inlineStr">
        <is>
          <t>ASSOCIACAO BENEFICIENTE DE NOV</t>
        </is>
      </c>
      <c r="B3866" s="13" t="inlineStr">
        <is>
          <t>rede credenciada</t>
        </is>
      </c>
      <c r="C3866" s="13" t="n"/>
    </row>
    <row r="3867" ht="13.8" customHeight="1" s="14">
      <c r="A3867" s="13" t="inlineStr">
        <is>
          <t>SOMED FAMILIA</t>
        </is>
      </c>
      <c r="B3867" s="13" t="inlineStr">
        <is>
          <t>rede credenciada</t>
        </is>
      </c>
      <c r="C3867" s="13" t="n"/>
    </row>
    <row r="3868" ht="13.8" customHeight="1" s="14">
      <c r="A3868" s="13" t="inlineStr">
        <is>
          <t>MEDICINA PREVENTIVA DOURADOS</t>
        </is>
      </c>
      <c r="B3868" s="13" t="inlineStr">
        <is>
          <t>rede propria</t>
        </is>
      </c>
      <c r="C3868" s="13" t="n"/>
    </row>
    <row r="3869" ht="13.8" customHeight="1" s="14">
      <c r="A3869" s="13" t="inlineStr">
        <is>
          <t>DRA SAMYLLA LIMA</t>
        </is>
      </c>
      <c r="B3869" s="13" t="inlineStr">
        <is>
          <t>rede credenciada</t>
        </is>
      </c>
      <c r="C3869" s="13" t="n"/>
    </row>
    <row r="3870" ht="13.8" customHeight="1" s="14">
      <c r="A3870" s="13" t="inlineStr">
        <is>
          <t>HOSP OLHOS BARRETOS</t>
        </is>
      </c>
      <c r="B3870" s="13" t="inlineStr">
        <is>
          <t>rede credenciada</t>
        </is>
      </c>
      <c r="C3870" s="13" t="n"/>
    </row>
    <row r="3871" ht="13.8" customHeight="1" s="14">
      <c r="A3871" s="13" t="inlineStr">
        <is>
          <t>MEDCLIN CONSULTORIOS</t>
        </is>
      </c>
      <c r="B3871" s="13" t="inlineStr">
        <is>
          <t>rede credenciada</t>
        </is>
      </c>
      <c r="C3871" s="13" t="n"/>
    </row>
    <row r="3872" ht="13.8" customHeight="1" s="14">
      <c r="A3872" s="13" t="inlineStr">
        <is>
          <t>EVANGELISTA E COELHO</t>
        </is>
      </c>
      <c r="B3872" s="13" t="inlineStr">
        <is>
          <t>rede credenciada</t>
        </is>
      </c>
      <c r="C3872" s="13" t="n"/>
    </row>
    <row r="3873" ht="13.8" customHeight="1" s="14">
      <c r="A3873" s="13" t="inlineStr">
        <is>
          <t>SANTA CASA SSP</t>
        </is>
      </c>
      <c r="B3873" s="13" t="inlineStr">
        <is>
          <t>rede credenciada</t>
        </is>
      </c>
      <c r="C3873" s="13" t="n"/>
    </row>
    <row r="3874" ht="13.8" customHeight="1" s="14">
      <c r="A3874" s="13" t="inlineStr">
        <is>
          <t>CLINICA SIMOES FILHO</t>
        </is>
      </c>
      <c r="B3874" s="13" t="inlineStr">
        <is>
          <t>rede propria</t>
        </is>
      </c>
      <c r="C3874" s="13" t="n"/>
    </row>
    <row r="3875" ht="13.8" customHeight="1" s="14">
      <c r="A3875" s="13" t="inlineStr">
        <is>
          <t>LINCOLN DANTAS</t>
        </is>
      </c>
      <c r="B3875" s="13" t="inlineStr">
        <is>
          <t>rede credenciada</t>
        </is>
      </c>
      <c r="C3875" s="13" t="n"/>
    </row>
    <row r="3876" ht="13.8" customHeight="1" s="14">
      <c r="A3876" s="13" t="inlineStr">
        <is>
          <t>IPCM</t>
        </is>
      </c>
      <c r="B3876" s="13" t="inlineStr">
        <is>
          <t>rede credenciada</t>
        </is>
      </c>
      <c r="C3876" s="13" t="n"/>
    </row>
    <row r="3877" ht="13.8" customHeight="1" s="14">
      <c r="A3877" s="13" t="inlineStr">
        <is>
          <t>HOSPITAL EL KADRI</t>
        </is>
      </c>
      <c r="B3877" s="13" t="inlineStr">
        <is>
          <t>rede credenciada</t>
        </is>
      </c>
      <c r="C3877" s="13" t="n"/>
    </row>
    <row r="3878" ht="13.8" customHeight="1" s="14">
      <c r="A3878" s="13" t="inlineStr">
        <is>
          <t>SO ODONTO</t>
        </is>
      </c>
      <c r="B3878" s="13" t="inlineStr">
        <is>
          <t>rede credenciada</t>
        </is>
      </c>
      <c r="C3878" s="13" t="n"/>
    </row>
    <row r="3879" ht="13.8" customHeight="1" s="14">
      <c r="A3879" s="13" t="inlineStr">
        <is>
          <t>UNIGED UNIDADE ESP</t>
        </is>
      </c>
      <c r="B3879" s="13" t="inlineStr">
        <is>
          <t>rede credenciada</t>
        </is>
      </c>
      <c r="C3879" s="13" t="n"/>
    </row>
    <row r="3880" ht="13.8" customHeight="1" s="14">
      <c r="A3880" s="13" t="inlineStr">
        <is>
          <t>MAJUL ODONTO HUMAN</t>
        </is>
      </c>
      <c r="B3880" s="13" t="inlineStr">
        <is>
          <t>rede credenciada</t>
        </is>
      </c>
      <c r="C3880" s="13" t="n"/>
    </row>
    <row r="3881" ht="13.8" customHeight="1" s="14">
      <c r="A3881" s="13" t="inlineStr">
        <is>
          <t>NUCLEOS CENT MEDIC</t>
        </is>
      </c>
      <c r="B3881" s="13" t="inlineStr">
        <is>
          <t>rede credenciada</t>
        </is>
      </c>
      <c r="C3881" s="13" t="n"/>
    </row>
    <row r="3882" ht="13.8" customHeight="1" s="14">
      <c r="A3882" s="13" t="inlineStr">
        <is>
          <t>SEU SORRISO</t>
        </is>
      </c>
      <c r="B3882" s="13" t="inlineStr">
        <is>
          <t>rede credenciada</t>
        </is>
      </c>
      <c r="C3882" s="13" t="n"/>
    </row>
    <row r="3883" ht="13.8" customHeight="1" s="14">
      <c r="A3883" s="13" t="inlineStr">
        <is>
          <t>HISTOLAB</t>
        </is>
      </c>
      <c r="B3883" s="13" t="inlineStr">
        <is>
          <t>rede credenciada</t>
        </is>
      </c>
      <c r="C3883" s="13" t="n"/>
    </row>
    <row r="3884" ht="13.8" customHeight="1" s="14">
      <c r="A3884" s="13" t="inlineStr">
        <is>
          <t>CHIBA MEDICAL CORPOR</t>
        </is>
      </c>
      <c r="B3884" s="13" t="inlineStr">
        <is>
          <t>rede credenciada</t>
        </is>
      </c>
      <c r="C3884" s="13" t="n"/>
    </row>
    <row r="3885" ht="13.8" customHeight="1" s="14">
      <c r="A3885" s="13" t="inlineStr">
        <is>
          <t>CLINICA TOMOVALE</t>
        </is>
      </c>
      <c r="B3885" s="13" t="inlineStr">
        <is>
          <t>rede credenciada</t>
        </is>
      </c>
      <c r="C3885" s="13" t="n"/>
    </row>
    <row r="3886" ht="13.8" customHeight="1" s="14">
      <c r="A3886" s="13" t="inlineStr">
        <is>
          <t>LABORATORIO EMILIO RIBAS ANALI</t>
        </is>
      </c>
      <c r="B3886" s="13" t="inlineStr">
        <is>
          <t>rede credenciada</t>
        </is>
      </c>
      <c r="C3886" s="13" t="n"/>
    </row>
    <row r="3887" ht="13.8" customHeight="1" s="14">
      <c r="A3887" s="13" t="inlineStr">
        <is>
          <t>CLINICA DIAS JUNIOR</t>
        </is>
      </c>
      <c r="B3887" s="13" t="inlineStr">
        <is>
          <t>rede credenciada</t>
        </is>
      </c>
      <c r="C3887" s="13" t="n"/>
    </row>
    <row r="3888" ht="13.8" customHeight="1" s="14">
      <c r="A3888" s="13" t="inlineStr">
        <is>
          <t>CLINICA SPECIALI</t>
        </is>
      </c>
      <c r="B3888" s="13" t="inlineStr">
        <is>
          <t>rede credenciada</t>
        </is>
      </c>
      <c r="C3888" s="13" t="n"/>
    </row>
    <row r="3889" ht="13.8" customHeight="1" s="14">
      <c r="A3889" s="13" t="inlineStr">
        <is>
          <t>CLINICA AUDIOGRAMA</t>
        </is>
      </c>
      <c r="B3889" s="13" t="inlineStr">
        <is>
          <t>rede credenciada</t>
        </is>
      </c>
      <c r="C3889" s="13" t="n"/>
    </row>
    <row r="3890" ht="13.8" customHeight="1" s="14">
      <c r="A3890" s="13" t="inlineStr">
        <is>
          <t>SMA ODONTOLOGIA</t>
        </is>
      </c>
      <c r="B3890" s="13" t="inlineStr">
        <is>
          <t>rede credenciada</t>
        </is>
      </c>
      <c r="C3890" s="13" t="n"/>
    </row>
    <row r="3891" ht="13.8" customHeight="1" s="14">
      <c r="A3891" s="13" t="inlineStr">
        <is>
          <t>CIDADE ODONTO</t>
        </is>
      </c>
      <c r="B3891" s="13" t="inlineStr">
        <is>
          <t>rede credenciada</t>
        </is>
      </c>
      <c r="C3891" s="13" t="n"/>
    </row>
    <row r="3892" ht="13.8" customHeight="1" s="14">
      <c r="A3892" s="13" t="inlineStr">
        <is>
          <t>CLINICA ODONTOMEDIC</t>
        </is>
      </c>
      <c r="B3892" s="13" t="inlineStr">
        <is>
          <t>rede credenciada</t>
        </is>
      </c>
      <c r="C3892" s="13" t="n"/>
    </row>
    <row r="3893" ht="13.8" customHeight="1" s="14">
      <c r="A3893" s="13" t="inlineStr">
        <is>
          <t>NV CLINIC E SAD ARAR</t>
        </is>
      </c>
      <c r="B3893" s="13" t="inlineStr">
        <is>
          <t>rede propria</t>
        </is>
      </c>
      <c r="C3893" s="13" t="n"/>
    </row>
    <row r="3894" ht="13.8" customHeight="1" s="14">
      <c r="A3894" s="13" t="inlineStr">
        <is>
          <t>SANTA CASA SAUDE</t>
        </is>
      </c>
      <c r="B3894" s="13" t="inlineStr">
        <is>
          <t>rede credenciada</t>
        </is>
      </c>
      <c r="C3894" s="13" t="n"/>
    </row>
    <row r="3895" ht="13.8" customHeight="1" s="14">
      <c r="A3895" s="13" t="inlineStr">
        <is>
          <t>VACINAR CLINICA DE D</t>
        </is>
      </c>
      <c r="B3895" s="13" t="inlineStr">
        <is>
          <t>rede credenciada</t>
        </is>
      </c>
      <c r="C3895" s="13" t="n"/>
    </row>
    <row r="3896" ht="13.8" customHeight="1" s="14">
      <c r="A3896" s="13" t="inlineStr">
        <is>
          <t>COOPANEST-CE</t>
        </is>
      </c>
      <c r="B3896" s="13" t="inlineStr">
        <is>
          <t>rede credenciada</t>
        </is>
      </c>
      <c r="C3896" s="13" t="n"/>
    </row>
    <row r="3897" ht="13.8" customHeight="1" s="14">
      <c r="A3897" s="13" t="inlineStr">
        <is>
          <t>PRO ODONTO</t>
        </is>
      </c>
      <c r="B3897" s="13" t="inlineStr">
        <is>
          <t>rede credenciada</t>
        </is>
      </c>
      <c r="C3897" s="13" t="n"/>
    </row>
    <row r="3898" ht="13.8" customHeight="1" s="14">
      <c r="A3898" s="13" t="inlineStr">
        <is>
          <t>CONSULTORIO MARCELA MARIA</t>
        </is>
      </c>
      <c r="B3898" s="13" t="inlineStr">
        <is>
          <t>rede credenciada</t>
        </is>
      </c>
      <c r="C3898" s="13" t="n"/>
    </row>
    <row r="3899" ht="13.8" customHeight="1" s="14">
      <c r="A3899" s="13" t="inlineStr">
        <is>
          <t>PRIME ODONTOMED</t>
        </is>
      </c>
      <c r="B3899" s="13" t="inlineStr">
        <is>
          <t>rede credenciada</t>
        </is>
      </c>
      <c r="C3899" s="13" t="n"/>
    </row>
    <row r="3900" ht="13.8" customHeight="1" s="14">
      <c r="A3900" s="13" t="inlineStr">
        <is>
          <t>ORLA CENTER</t>
        </is>
      </c>
      <c r="B3900" s="13" t="inlineStr">
        <is>
          <t>rede credenciada</t>
        </is>
      </c>
      <c r="C3900" s="13" t="n"/>
    </row>
    <row r="3901" ht="13.8" customHeight="1" s="14">
      <c r="A3901" s="13" t="inlineStr">
        <is>
          <t>IMAGEM CENTER</t>
        </is>
      </c>
      <c r="B3901" s="13" t="inlineStr">
        <is>
          <t>rede credenciada</t>
        </is>
      </c>
      <c r="C3901" s="13" t="n"/>
    </row>
    <row r="3902" ht="13.8" customHeight="1" s="14">
      <c r="A3902" s="13" t="inlineStr">
        <is>
          <t>QUANTA DIAGNOSTICO</t>
        </is>
      </c>
      <c r="B3902" s="13" t="inlineStr">
        <is>
          <t>rede credenciada</t>
        </is>
      </c>
      <c r="C3902" s="13" t="n"/>
    </row>
    <row r="3903" ht="13.8" customHeight="1" s="14">
      <c r="A3903" s="13" t="inlineStr">
        <is>
          <t>SANTA CASA PONTAL</t>
        </is>
      </c>
      <c r="B3903" s="13" t="inlineStr">
        <is>
          <t>rede credenciada</t>
        </is>
      </c>
      <c r="C3903" s="13" t="n"/>
    </row>
    <row r="3904" ht="13.8" customHeight="1" s="14">
      <c r="A3904" s="13" t="inlineStr">
        <is>
          <t>LABCLIN LABORATORIO DE ANALISE</t>
        </is>
      </c>
      <c r="B3904" s="13" t="inlineStr">
        <is>
          <t>rede credenciada</t>
        </is>
      </c>
      <c r="C3904" s="13" t="n"/>
    </row>
    <row r="3905" ht="13.8" customHeight="1" s="14">
      <c r="A3905" s="13" t="inlineStr">
        <is>
          <t>ST CSA DE SAO MIGUEL</t>
        </is>
      </c>
      <c r="B3905" s="13" t="inlineStr">
        <is>
          <t>rede credenciada</t>
        </is>
      </c>
      <c r="C3905" s="13" t="n"/>
    </row>
    <row r="3906" ht="13.8" customHeight="1" s="14">
      <c r="A3906" s="13" t="inlineStr">
        <is>
          <t>LAB. DR OSMAR NUNES</t>
        </is>
      </c>
      <c r="B3906" s="13" t="inlineStr">
        <is>
          <t>rede credenciada</t>
        </is>
      </c>
      <c r="C3906" s="13" t="n"/>
    </row>
    <row r="3907" ht="13.8" customHeight="1" s="14">
      <c r="A3907" s="13" t="inlineStr">
        <is>
          <t>HOSP OLHOS DOURADOS</t>
        </is>
      </c>
      <c r="B3907" s="13" t="inlineStr">
        <is>
          <t>rede credenciada</t>
        </is>
      </c>
      <c r="C3907" s="13" t="n"/>
    </row>
    <row r="3908" ht="13.8" customHeight="1" s="14">
      <c r="A3908" s="13" t="inlineStr">
        <is>
          <t>PRO SAUDE</t>
        </is>
      </c>
      <c r="B3908" s="13" t="inlineStr">
        <is>
          <t>rede credenciada</t>
        </is>
      </c>
      <c r="C3908" s="13" t="n"/>
    </row>
    <row r="3909" ht="13.8" customHeight="1" s="14">
      <c r="A3909" s="13" t="inlineStr">
        <is>
          <t>P S ODONTO</t>
        </is>
      </c>
      <c r="B3909" s="13" t="inlineStr">
        <is>
          <t>rede credenciada</t>
        </is>
      </c>
      <c r="C3909" s="13" t="n"/>
    </row>
    <row r="3910" ht="13.8" customHeight="1" s="14">
      <c r="A3910" s="13" t="inlineStr">
        <is>
          <t>CALIL MEDICINA LABORATORIAL</t>
        </is>
      </c>
      <c r="B3910" s="13" t="inlineStr">
        <is>
          <t>rede credenciada</t>
        </is>
      </c>
      <c r="C3910" s="13" t="n"/>
    </row>
    <row r="3911" ht="13.8" customHeight="1" s="14">
      <c r="A3911" s="13" t="inlineStr">
        <is>
          <t>VIVA MAIS MANAUS</t>
        </is>
      </c>
      <c r="B3911" s="13" t="inlineStr">
        <is>
          <t>rede credenciada</t>
        </is>
      </c>
      <c r="C3911" s="13" t="n"/>
    </row>
    <row r="3912" ht="13.8" customHeight="1" s="14">
      <c r="A3912" s="13" t="inlineStr">
        <is>
          <t>GOULART &amp; SANTANA</t>
        </is>
      </c>
      <c r="B3912" s="13" t="inlineStr">
        <is>
          <t>rede credenciada</t>
        </is>
      </c>
      <c r="C3912" s="13" t="n"/>
    </row>
    <row r="3913" ht="13.8" customHeight="1" s="14">
      <c r="A3913" s="13" t="inlineStr">
        <is>
          <t>CORPUS SERV PROFISSIONAIS DE F</t>
        </is>
      </c>
      <c r="B3913" s="13" t="inlineStr">
        <is>
          <t>rede credenciada</t>
        </is>
      </c>
      <c r="C3913" s="13" t="n"/>
    </row>
    <row r="3914" ht="13.8" customHeight="1" s="14">
      <c r="A3914" s="13" t="inlineStr">
        <is>
          <t>FISIOPED</t>
        </is>
      </c>
      <c r="B3914" s="13" t="inlineStr">
        <is>
          <t>rede credenciada</t>
        </is>
      </c>
      <c r="C3914" s="13" t="n"/>
    </row>
    <row r="3915" ht="13.8" customHeight="1" s="14">
      <c r="A3915" s="13" t="inlineStr">
        <is>
          <t>SPINELLI E RAIMUNDINI LTDA</t>
        </is>
      </c>
      <c r="B3915" s="13" t="inlineStr">
        <is>
          <t>rede credenciada</t>
        </is>
      </c>
      <c r="C3915" s="13" t="n"/>
    </row>
    <row r="3916" ht="13.8" customHeight="1" s="14">
      <c r="A3916" s="13" t="inlineStr">
        <is>
          <t>SANTUSSI &amp; BARROS</t>
        </is>
      </c>
      <c r="B3916" s="13" t="inlineStr">
        <is>
          <t>rede credenciada</t>
        </is>
      </c>
      <c r="C3916" s="13" t="n"/>
    </row>
    <row r="3917" ht="13.8" customHeight="1" s="14">
      <c r="A3917" s="13" t="inlineStr">
        <is>
          <t>CLINICARE CONSULTAS</t>
        </is>
      </c>
      <c r="B3917" s="13" t="inlineStr">
        <is>
          <t>rede credenciada</t>
        </is>
      </c>
      <c r="C3917" s="13" t="n"/>
    </row>
    <row r="3918" ht="13.8" customHeight="1" s="14">
      <c r="A3918" s="13" t="inlineStr">
        <is>
          <t>CLINICA RML</t>
        </is>
      </c>
      <c r="B3918" s="13" t="inlineStr">
        <is>
          <t>rede credenciada</t>
        </is>
      </c>
      <c r="C3918" s="13" t="n"/>
    </row>
    <row r="3919" ht="13.8" customHeight="1" s="14">
      <c r="A3919" s="13" t="inlineStr">
        <is>
          <t>PREVINE MEDICINA</t>
        </is>
      </c>
      <c r="B3919" s="13" t="inlineStr">
        <is>
          <t>rede credenciada</t>
        </is>
      </c>
      <c r="C3919" s="13" t="n"/>
    </row>
    <row r="3920" ht="13.8" customHeight="1" s="14">
      <c r="A3920" s="13" t="inlineStr">
        <is>
          <t>NB AUGUSTO MONTENEGRO</t>
        </is>
      </c>
      <c r="B3920" s="13" t="inlineStr">
        <is>
          <t>rede propria</t>
        </is>
      </c>
      <c r="C3920" s="13" t="n"/>
    </row>
    <row r="3921" ht="13.8" customHeight="1" s="14">
      <c r="A3921" s="13" t="inlineStr">
        <is>
          <t>CLINICA ENDOCARDIO</t>
        </is>
      </c>
      <c r="B3921" s="13" t="inlineStr">
        <is>
          <t>rede credenciada</t>
        </is>
      </c>
      <c r="C3921" s="13" t="n"/>
    </row>
    <row r="3922" ht="13.8" customHeight="1" s="14">
      <c r="A3922" s="13" t="inlineStr">
        <is>
          <t>CENTRO DE HEPATOLOG</t>
        </is>
      </c>
      <c r="B3922" s="13" t="inlineStr">
        <is>
          <t>rede credenciada</t>
        </is>
      </c>
      <c r="C3922" s="13" t="n"/>
    </row>
    <row r="3923" ht="13.8" customHeight="1" s="14">
      <c r="A3923" s="13" t="inlineStr">
        <is>
          <t>CLIN GOIANA AUDIOLOG</t>
        </is>
      </c>
      <c r="B3923" s="13" t="inlineStr">
        <is>
          <t>rede credenciada</t>
        </is>
      </c>
      <c r="C3923" s="13" t="n"/>
    </row>
    <row r="3924" ht="13.8" customHeight="1" s="14">
      <c r="A3924" s="13" t="inlineStr">
        <is>
          <t>CONSULT INGRID MABIL</t>
        </is>
      </c>
      <c r="B3924" s="13" t="inlineStr">
        <is>
          <t>rede credenciada</t>
        </is>
      </c>
      <c r="C3924" s="13" t="n"/>
    </row>
    <row r="3925" ht="13.8" customHeight="1" s="14">
      <c r="A3925" s="13" t="inlineStr">
        <is>
          <t>JV CONSULT MEDICO</t>
        </is>
      </c>
      <c r="B3925" s="13" t="inlineStr">
        <is>
          <t>rede credenciada</t>
        </is>
      </c>
      <c r="C3925" s="13" t="n"/>
    </row>
    <row r="3926" ht="13.8" customHeight="1" s="14">
      <c r="A3926" s="13" t="inlineStr">
        <is>
          <t>MARCONDES</t>
        </is>
      </c>
      <c r="B3926" s="13" t="inlineStr">
        <is>
          <t>rede credenciada</t>
        </is>
      </c>
      <c r="C3926" s="13" t="n"/>
    </row>
    <row r="3927" ht="13.8" customHeight="1" s="14">
      <c r="A3927" s="13" t="inlineStr">
        <is>
          <t>ALIANCA SERVICOS EM</t>
        </is>
      </c>
      <c r="B3927" s="13" t="inlineStr">
        <is>
          <t>rede credenciada</t>
        </is>
      </c>
      <c r="C3927" s="13" t="n"/>
    </row>
    <row r="3928" ht="13.8" customHeight="1" s="14">
      <c r="A3928" s="13" t="inlineStr">
        <is>
          <t>CLINICA DR PAULO</t>
        </is>
      </c>
      <c r="B3928" s="13" t="inlineStr">
        <is>
          <t>rede credenciada</t>
        </is>
      </c>
      <c r="C3928" s="13" t="n"/>
    </row>
    <row r="3929" ht="13.8" customHeight="1" s="14">
      <c r="A3929" s="13" t="inlineStr">
        <is>
          <t>CAMF SJRP</t>
        </is>
      </c>
      <c r="B3929" s="13" t="inlineStr">
        <is>
          <t>rede credenciada</t>
        </is>
      </c>
      <c r="C3929" s="13" t="n"/>
    </row>
    <row r="3930" ht="13.8" customHeight="1" s="14">
      <c r="A3930" s="13" t="inlineStr">
        <is>
          <t>NOVA CLINICA E SAD ARARAS</t>
        </is>
      </c>
      <c r="B3930" s="13" t="inlineStr">
        <is>
          <t>rede propria</t>
        </is>
      </c>
      <c r="C3930" s="13" t="n"/>
    </row>
    <row r="3931" ht="13.8" customHeight="1" s="14">
      <c r="A3931" s="13" t="inlineStr">
        <is>
          <t>SORRIS CLINICA ODONT</t>
        </is>
      </c>
      <c r="B3931" s="13" t="inlineStr">
        <is>
          <t>rede credenciada</t>
        </is>
      </c>
      <c r="C3931" s="13" t="n"/>
    </row>
    <row r="3932" ht="13.8" customHeight="1" s="14">
      <c r="A3932" s="13" t="inlineStr">
        <is>
          <t>FACIL ODONTO</t>
        </is>
      </c>
      <c r="B3932" s="13" t="inlineStr">
        <is>
          <t>rede credenciada</t>
        </is>
      </c>
      <c r="C3932" s="13" t="n"/>
    </row>
    <row r="3933" ht="13.8" customHeight="1" s="14">
      <c r="A3933" s="13" t="inlineStr">
        <is>
          <t>ANA MILENA SANTOS</t>
        </is>
      </c>
      <c r="B3933" s="13" t="inlineStr">
        <is>
          <t>rede credenciada</t>
        </is>
      </c>
      <c r="C3933" s="13" t="n"/>
    </row>
    <row r="3934" ht="13.8" customHeight="1" s="14">
      <c r="A3934" s="13" t="inlineStr">
        <is>
          <t>EMCOR</t>
        </is>
      </c>
      <c r="B3934" s="13" t="inlineStr">
        <is>
          <t>rede credenciada</t>
        </is>
      </c>
      <c r="C3934" s="13" t="n"/>
    </row>
    <row r="3935" ht="13.8" customHeight="1" s="14">
      <c r="A3935" s="13" t="inlineStr">
        <is>
          <t>DRA BARBARA</t>
        </is>
      </c>
      <c r="B3935" s="13" t="inlineStr">
        <is>
          <t>rede credenciada</t>
        </is>
      </c>
      <c r="C3935" s="13" t="n"/>
    </row>
    <row r="3936" ht="13.8" customHeight="1" s="14">
      <c r="A3936" s="13" t="inlineStr">
        <is>
          <t>CLINICA FISIOMED</t>
        </is>
      </c>
      <c r="B3936" s="13" t="inlineStr">
        <is>
          <t>rede credenciada</t>
        </is>
      </c>
      <c r="C3936" s="13" t="n"/>
    </row>
    <row r="3937" ht="13.8" customHeight="1" s="14">
      <c r="A3937" s="13" t="inlineStr">
        <is>
          <t>EXCLUSIVA SAUDE</t>
        </is>
      </c>
      <c r="B3937" s="13" t="inlineStr">
        <is>
          <t>rede credenciada</t>
        </is>
      </c>
      <c r="C3937" s="13" t="n"/>
    </row>
    <row r="3938" ht="13.8" customHeight="1" s="14">
      <c r="A3938" s="13" t="inlineStr">
        <is>
          <t>LAR PROTEGIDO</t>
        </is>
      </c>
      <c r="B3938" s="13" t="inlineStr">
        <is>
          <t>rede credenciada</t>
        </is>
      </c>
      <c r="C3938" s="13" t="n"/>
    </row>
    <row r="3939" ht="13.8" customHeight="1" s="14">
      <c r="A3939" s="13" t="inlineStr">
        <is>
          <t>INSTIT DE NEUROLOGIA</t>
        </is>
      </c>
      <c r="B3939" s="13" t="inlineStr">
        <is>
          <t>rede credenciada</t>
        </is>
      </c>
      <c r="C3939" s="13" t="n"/>
    </row>
    <row r="3940" ht="13.8" customHeight="1" s="14">
      <c r="A3940" s="13" t="inlineStr">
        <is>
          <t>VANDERLEI PALOCCI</t>
        </is>
      </c>
      <c r="B3940" s="13" t="inlineStr">
        <is>
          <t>rede credenciada</t>
        </is>
      </c>
      <c r="C3940" s="13" t="n"/>
    </row>
    <row r="3941" ht="13.8" customHeight="1" s="14">
      <c r="A3941" s="13" t="inlineStr">
        <is>
          <t>MAIS CONSULTA</t>
        </is>
      </c>
      <c r="B3941" s="13" t="inlineStr">
        <is>
          <t>rede credenciada</t>
        </is>
      </c>
      <c r="C3941" s="13" t="n"/>
    </row>
    <row r="3942" ht="13.8" customHeight="1" s="14">
      <c r="A3942" s="13" t="inlineStr">
        <is>
          <t>IMUNIZAR</t>
        </is>
      </c>
      <c r="B3942" s="13" t="inlineStr">
        <is>
          <t>rede credenciada</t>
        </is>
      </c>
      <c r="C3942" s="13" t="n"/>
    </row>
    <row r="3943" ht="13.8" customHeight="1" s="14">
      <c r="A3943" s="13" t="inlineStr">
        <is>
          <t>KAIO ICARO TRINDADE</t>
        </is>
      </c>
      <c r="B3943" s="13" t="inlineStr">
        <is>
          <t>rede credenciada</t>
        </is>
      </c>
      <c r="C3943" s="13" t="n"/>
    </row>
    <row r="3944" ht="13.8" customHeight="1" s="14">
      <c r="A3944" s="13" t="inlineStr">
        <is>
          <t>INSTITUTO SAILLY</t>
        </is>
      </c>
      <c r="B3944" s="13" t="inlineStr">
        <is>
          <t>rede credenciada</t>
        </is>
      </c>
      <c r="C3944" s="13" t="n"/>
    </row>
    <row r="3945" ht="13.8" customHeight="1" s="14">
      <c r="A3945" s="13" t="inlineStr">
        <is>
          <t>CEN FISIO CORTARELLI</t>
        </is>
      </c>
      <c r="B3945" s="13" t="inlineStr">
        <is>
          <t>rede credenciada</t>
        </is>
      </c>
      <c r="C3945" s="13" t="n"/>
    </row>
    <row r="3946" ht="13.8" customHeight="1" s="14">
      <c r="A3946" s="13" t="inlineStr">
        <is>
          <t>CENTRO DE ATENCAO</t>
        </is>
      </c>
      <c r="B3946" s="13" t="inlineStr">
        <is>
          <t>rede credenciada</t>
        </is>
      </c>
      <c r="C3946" s="13" t="n"/>
    </row>
    <row r="3947" ht="13.8" customHeight="1" s="14">
      <c r="A3947" s="13" t="inlineStr">
        <is>
          <t>LUMES ODONTOLOGIA</t>
        </is>
      </c>
      <c r="B3947" s="13" t="inlineStr">
        <is>
          <t>rede credenciada</t>
        </is>
      </c>
      <c r="C3947" s="13" t="n"/>
    </row>
    <row r="3948" ht="13.8" customHeight="1" s="14">
      <c r="A3948" s="13" t="inlineStr">
        <is>
          <t>CLINICA SP CONSULT</t>
        </is>
      </c>
      <c r="B3948" s="13" t="inlineStr">
        <is>
          <t>rede credenciada</t>
        </is>
      </c>
      <c r="C3948" s="13" t="n"/>
    </row>
    <row r="3949" ht="13.8" customHeight="1" s="14">
      <c r="A3949" s="13" t="inlineStr">
        <is>
          <t>CDI ULTRA ARACATUBA</t>
        </is>
      </c>
      <c r="B3949" s="13" t="inlineStr">
        <is>
          <t>rede credenciada</t>
        </is>
      </c>
      <c r="C3949" s="13" t="n"/>
    </row>
    <row r="3950" ht="13.8" customHeight="1" s="14">
      <c r="A3950" s="13" t="inlineStr">
        <is>
          <t>STA CASA ARARAQUARA</t>
        </is>
      </c>
      <c r="B3950" s="13" t="inlineStr">
        <is>
          <t>rede credenciada</t>
        </is>
      </c>
      <c r="C3950" s="13" t="n"/>
    </row>
    <row r="3951" ht="13.8" customHeight="1" s="14">
      <c r="A3951" s="13" t="inlineStr">
        <is>
          <t>PREVILAB</t>
        </is>
      </c>
      <c r="B3951" s="13" t="inlineStr">
        <is>
          <t>rede credenciada</t>
        </is>
      </c>
      <c r="C3951" s="13" t="n"/>
    </row>
    <row r="3952" ht="13.8" customHeight="1" s="14">
      <c r="A3952" s="13" t="inlineStr">
        <is>
          <t>CLINICA URC</t>
        </is>
      </c>
      <c r="B3952" s="13" t="inlineStr">
        <is>
          <t>rede credenciada</t>
        </is>
      </c>
      <c r="C3952" s="13" t="n"/>
    </row>
    <row r="3953" ht="13.8" customHeight="1" s="14">
      <c r="A3953" s="13" t="inlineStr">
        <is>
          <t>CONSULT RODRIGO GUI</t>
        </is>
      </c>
      <c r="B3953" s="13" t="inlineStr">
        <is>
          <t>rede credenciada</t>
        </is>
      </c>
      <c r="C3953" s="13" t="n"/>
    </row>
    <row r="3954" ht="13.8" customHeight="1" s="14">
      <c r="A3954" s="13" t="inlineStr">
        <is>
          <t>AGENDA CAPTADA DANIE</t>
        </is>
      </c>
      <c r="B3954" s="13" t="inlineStr">
        <is>
          <t>rede credenciada</t>
        </is>
      </c>
      <c r="C3954" s="13" t="n"/>
    </row>
    <row r="3955" ht="13.8" customHeight="1" s="14">
      <c r="A3955" s="13" t="inlineStr">
        <is>
          <t>CAPAZ CLINICA REABILITACAO</t>
        </is>
      </c>
      <c r="B3955" s="13" t="inlineStr">
        <is>
          <t>rede credenciada</t>
        </is>
      </c>
      <c r="C3955" s="13" t="n"/>
    </row>
    <row r="3956" ht="13.8" customHeight="1" s="14">
      <c r="A3956" s="13" t="inlineStr">
        <is>
          <t>NUCLEO RAIMUNDO ALMIR</t>
        </is>
      </c>
      <c r="B3956" s="13" t="inlineStr">
        <is>
          <t>rede credenciada</t>
        </is>
      </c>
      <c r="C3956" s="13" t="n"/>
    </row>
    <row r="3957" ht="13.8" customHeight="1" s="14">
      <c r="A3957" s="13" t="inlineStr">
        <is>
          <t>INST DE HEMATO</t>
        </is>
      </c>
      <c r="B3957" s="13" t="inlineStr">
        <is>
          <t>rede credenciada</t>
        </is>
      </c>
      <c r="C3957" s="13" t="n"/>
    </row>
    <row r="3958" ht="13.8" customHeight="1" s="14">
      <c r="A3958" s="13" t="inlineStr">
        <is>
          <t>CRIDI SERV MED</t>
        </is>
      </c>
      <c r="B3958" s="13" t="inlineStr">
        <is>
          <t>rede credenciada</t>
        </is>
      </c>
      <c r="C3958" s="13" t="n"/>
    </row>
    <row r="3959" ht="13.8" customHeight="1" s="14">
      <c r="A3959" s="13" t="inlineStr">
        <is>
          <t>CLINICA CLINMED</t>
        </is>
      </c>
      <c r="B3959" s="13" t="inlineStr">
        <is>
          <t>rede credenciada</t>
        </is>
      </c>
      <c r="C3959" s="13" t="n"/>
    </row>
    <row r="3960" ht="13.8" customHeight="1" s="14">
      <c r="A3960" s="13" t="inlineStr">
        <is>
          <t>CLINICA DE PSICO EDNA MAGNA</t>
        </is>
      </c>
      <c r="B3960" s="13" t="inlineStr">
        <is>
          <t>rede credenciada</t>
        </is>
      </c>
      <c r="C3960" s="13" t="n"/>
    </row>
    <row r="3961" ht="13.8" customHeight="1" s="14">
      <c r="A3961" s="13" t="inlineStr">
        <is>
          <t>HST BROTAS</t>
        </is>
      </c>
      <c r="B3961" s="13" t="inlineStr">
        <is>
          <t>rede credenciada</t>
        </is>
      </c>
      <c r="C3961" s="13" t="n"/>
    </row>
    <row r="3962" ht="13.8" customHeight="1" s="14">
      <c r="A3962" s="13" t="inlineStr">
        <is>
          <t>CENTRO ESP DA VISAO</t>
        </is>
      </c>
      <c r="B3962" s="13" t="inlineStr">
        <is>
          <t>rede credenciada</t>
        </is>
      </c>
      <c r="C3962" s="13" t="n"/>
    </row>
    <row r="3963" ht="13.8" customHeight="1" s="14">
      <c r="A3963" s="13" t="inlineStr">
        <is>
          <t>SANTA CASA SJRP</t>
        </is>
      </c>
      <c r="B3963" s="13" t="inlineStr">
        <is>
          <t>rede credenciada</t>
        </is>
      </c>
      <c r="C3963" s="13" t="n"/>
    </row>
    <row r="3964" ht="13.8" customHeight="1" s="14">
      <c r="A3964" s="13" t="inlineStr">
        <is>
          <t>DRA YANDRA CAETANO</t>
        </is>
      </c>
      <c r="B3964" s="13" t="inlineStr">
        <is>
          <t>rede credenciada</t>
        </is>
      </c>
      <c r="C3964" s="13" t="n"/>
    </row>
    <row r="3965" ht="13.8" customHeight="1" s="14">
      <c r="A3965" s="13" t="inlineStr">
        <is>
          <t>CLIDERMA</t>
        </is>
      </c>
      <c r="B3965" s="13" t="inlineStr">
        <is>
          <t>rede credenciada</t>
        </is>
      </c>
      <c r="C3965" s="13" t="n"/>
    </row>
    <row r="3966" ht="13.8" customHeight="1" s="14">
      <c r="A3966" s="13" t="inlineStr">
        <is>
          <t>LAB CENTER MS</t>
        </is>
      </c>
      <c r="B3966" s="13" t="inlineStr">
        <is>
          <t>rede credenciada</t>
        </is>
      </c>
      <c r="C3966" s="13" t="n"/>
    </row>
    <row r="3967" ht="13.8" customHeight="1" s="14">
      <c r="A3967" s="13" t="inlineStr">
        <is>
          <t>TLM MEDICINA</t>
        </is>
      </c>
      <c r="B3967" s="13" t="inlineStr">
        <is>
          <t>rede credenciada</t>
        </is>
      </c>
      <c r="C3967" s="13" t="n"/>
    </row>
    <row r="3968" ht="13.8" customHeight="1" s="14">
      <c r="A3968" s="13" t="inlineStr">
        <is>
          <t>CLINICA CEICO</t>
        </is>
      </c>
      <c r="B3968" s="13" t="inlineStr">
        <is>
          <t>rede credenciada</t>
        </is>
      </c>
      <c r="C3968" s="13" t="n"/>
    </row>
    <row r="3969" ht="13.8" customHeight="1" s="14">
      <c r="A3969" s="13" t="inlineStr">
        <is>
          <t>HNSF MINEIROS-GO</t>
        </is>
      </c>
      <c r="B3969" s="13" t="inlineStr">
        <is>
          <t>rede credenciada</t>
        </is>
      </c>
      <c r="C3969" s="13" t="n"/>
    </row>
    <row r="3970" ht="13.8" customHeight="1" s="14">
      <c r="A3970" s="13" t="inlineStr">
        <is>
          <t>DOCTOR VALE LUIZ HEN</t>
        </is>
      </c>
      <c r="B3970" s="13" t="inlineStr">
        <is>
          <t>rede credenciada</t>
        </is>
      </c>
      <c r="C3970" s="13" t="n"/>
    </row>
    <row r="3971" ht="13.8" customHeight="1" s="14">
      <c r="A3971" s="13" t="inlineStr">
        <is>
          <t>SUZANO ODONTOLOGIA</t>
        </is>
      </c>
      <c r="B3971" s="13" t="inlineStr">
        <is>
          <t>rede credenciada</t>
        </is>
      </c>
      <c r="C3971" s="13" t="n"/>
    </row>
    <row r="3972" ht="13.8" customHeight="1" s="14">
      <c r="A3972" s="13" t="inlineStr">
        <is>
          <t>EMICLIN ODONTO</t>
        </is>
      </c>
      <c r="B3972" s="13" t="inlineStr">
        <is>
          <t>rede credenciada</t>
        </is>
      </c>
      <c r="C3972" s="13" t="n"/>
    </row>
    <row r="3973" ht="13.8" customHeight="1" s="14">
      <c r="A3973" s="13" t="inlineStr">
        <is>
          <t>CLIN FISIOTERAPICA</t>
        </is>
      </c>
      <c r="B3973" s="13" t="inlineStr">
        <is>
          <t>rede credenciada</t>
        </is>
      </c>
      <c r="C3973" s="13" t="n"/>
    </row>
    <row r="3974" ht="13.8" customHeight="1" s="14">
      <c r="A3974" s="13" t="inlineStr">
        <is>
          <t>IMPERIO ODONTOCENTER</t>
        </is>
      </c>
      <c r="B3974" s="13" t="inlineStr">
        <is>
          <t>rede credenciada</t>
        </is>
      </c>
      <c r="C3974" s="13" t="n"/>
    </row>
    <row r="3975" ht="13.8" customHeight="1" s="14">
      <c r="A3975" s="13" t="inlineStr">
        <is>
          <t>GOIANA DIAGNOSTICO</t>
        </is>
      </c>
      <c r="B3975" s="13" t="inlineStr">
        <is>
          <t>rede credenciada</t>
        </is>
      </c>
      <c r="C3975" s="13" t="n"/>
    </row>
    <row r="3976" ht="13.8" customHeight="1" s="14">
      <c r="A3976" s="13" t="inlineStr">
        <is>
          <t>CENTRO MEDICO DE GOIANA</t>
        </is>
      </c>
      <c r="B3976" s="13" t="inlineStr">
        <is>
          <t>rede credenciada</t>
        </is>
      </c>
      <c r="C3976" s="13" t="n"/>
    </row>
    <row r="3977" ht="13.8" customHeight="1" s="14">
      <c r="A3977" s="13" t="inlineStr">
        <is>
          <t>CLIN DR ARIEL SCAF</t>
        </is>
      </c>
      <c r="B3977" s="13" t="inlineStr">
        <is>
          <t>rede credenciada</t>
        </is>
      </c>
      <c r="C3977" s="13" t="n"/>
    </row>
    <row r="3978" ht="13.8" customHeight="1" s="14">
      <c r="A3978" s="13" t="inlineStr">
        <is>
          <t>CARVALHO ARAUJO SERV</t>
        </is>
      </c>
      <c r="B3978" s="13" t="inlineStr">
        <is>
          <t>rede credenciada</t>
        </is>
      </c>
      <c r="C3978" s="13" t="n"/>
    </row>
    <row r="3979" ht="13.8" customHeight="1" s="14">
      <c r="A3979" s="13" t="inlineStr">
        <is>
          <t>CARDIOVITA MEDICINA</t>
        </is>
      </c>
      <c r="B3979" s="13" t="inlineStr">
        <is>
          <t>rede credenciada</t>
        </is>
      </c>
      <c r="C3979" s="13" t="n"/>
    </row>
    <row r="3980" ht="13.8" customHeight="1" s="14">
      <c r="A3980" s="13" t="inlineStr">
        <is>
          <t>OFTALMOVALE</t>
        </is>
      </c>
      <c r="B3980" s="13" t="inlineStr">
        <is>
          <t>rede credenciada</t>
        </is>
      </c>
      <c r="C3980" s="13" t="n"/>
    </row>
    <row r="3981" ht="13.8" customHeight="1" s="14">
      <c r="A3981" s="13" t="inlineStr">
        <is>
          <t>SORRISO MASTER</t>
        </is>
      </c>
      <c r="B3981" s="13" t="inlineStr">
        <is>
          <t>rede credenciada</t>
        </is>
      </c>
      <c r="C3981" s="13" t="n"/>
    </row>
    <row r="3982" ht="13.8" customHeight="1" s="14">
      <c r="A3982" s="13" t="inlineStr">
        <is>
          <t>CENTRO MED OFTALMO</t>
        </is>
      </c>
      <c r="B3982" s="13" t="inlineStr">
        <is>
          <t>rede credenciada</t>
        </is>
      </c>
      <c r="C3982" s="13" t="n"/>
    </row>
    <row r="3983" ht="13.8" customHeight="1" s="14">
      <c r="A3983" s="13" t="inlineStr">
        <is>
          <t>L SEABRA REAB ORAL</t>
        </is>
      </c>
      <c r="B3983" s="13" t="inlineStr">
        <is>
          <t>rede credenciada</t>
        </is>
      </c>
      <c r="C3983" s="13" t="n"/>
    </row>
    <row r="3984" ht="13.8" customHeight="1" s="14">
      <c r="A3984" s="13" t="inlineStr">
        <is>
          <t>SERVICOS MEDICOS</t>
        </is>
      </c>
      <c r="B3984" s="13" t="inlineStr">
        <is>
          <t>rede credenciada</t>
        </is>
      </c>
      <c r="C3984" s="13" t="n"/>
    </row>
    <row r="3985" ht="13.8" customHeight="1" s="14">
      <c r="A3985" s="13" t="inlineStr">
        <is>
          <t>SANTA CASA DE JAHU</t>
        </is>
      </c>
      <c r="B3985" s="13" t="inlineStr">
        <is>
          <t>rede credenciada</t>
        </is>
      </c>
      <c r="C3985" s="13" t="n"/>
    </row>
    <row r="3986" ht="13.8" customHeight="1" s="14">
      <c r="A3986" s="13" t="inlineStr">
        <is>
          <t>CONSULTORIO RENATO BREDA BAUAB</t>
        </is>
      </c>
      <c r="B3986" s="13" t="inlineStr">
        <is>
          <t>rede credenciada</t>
        </is>
      </c>
      <c r="C3986" s="13" t="n"/>
    </row>
    <row r="3987" ht="13.8" customHeight="1" s="14">
      <c r="A3987" s="13" t="inlineStr">
        <is>
          <t>M L DE ALMEIDA</t>
        </is>
      </c>
      <c r="B3987" s="13" t="inlineStr">
        <is>
          <t>rede credenciada</t>
        </is>
      </c>
      <c r="C3987" s="13" t="n"/>
    </row>
    <row r="3988" ht="13.8" customHeight="1" s="14">
      <c r="A3988" s="13" t="inlineStr">
        <is>
          <t>CLINICA MEDICA SAO B</t>
        </is>
      </c>
      <c r="B3988" s="13" t="inlineStr">
        <is>
          <t>rede credenciada</t>
        </is>
      </c>
      <c r="C3988" s="13" t="n"/>
    </row>
    <row r="3989" ht="13.8" customHeight="1" s="14">
      <c r="A3989" s="13" t="inlineStr">
        <is>
          <t>ODONTO NORTE</t>
        </is>
      </c>
      <c r="B3989" s="13" t="inlineStr">
        <is>
          <t>rede credenciada</t>
        </is>
      </c>
      <c r="C3989" s="13" t="n"/>
    </row>
    <row r="3990" ht="13.8" customHeight="1" s="14">
      <c r="A3990" s="13" t="inlineStr">
        <is>
          <t>DUO ODONT</t>
        </is>
      </c>
      <c r="B3990" s="13" t="inlineStr">
        <is>
          <t>rede credenciada</t>
        </is>
      </c>
      <c r="C3990" s="13" t="n"/>
    </row>
    <row r="3991" ht="13.8" customHeight="1" s="14">
      <c r="A3991" s="13" t="inlineStr">
        <is>
          <t>PORTAL DA SAUDE - INCARDIO</t>
        </is>
      </c>
      <c r="B3991" s="13" t="inlineStr">
        <is>
          <t>rede credenciada</t>
        </is>
      </c>
      <c r="C3991" s="13" t="n"/>
    </row>
    <row r="3992" ht="13.8" customHeight="1" s="14">
      <c r="A3992" s="13" t="inlineStr">
        <is>
          <t>FISION FISIOTERAPIA GINASTICA</t>
        </is>
      </c>
      <c r="B3992" s="13" t="inlineStr">
        <is>
          <t>rede credenciada</t>
        </is>
      </c>
      <c r="C3992" s="13" t="n"/>
    </row>
    <row r="3993" ht="13.8" customHeight="1" s="14">
      <c r="A3993" s="13" t="inlineStr">
        <is>
          <t>CLIES CLINICA</t>
        </is>
      </c>
      <c r="B3993" s="13" t="inlineStr">
        <is>
          <t>rede credenciada</t>
        </is>
      </c>
      <c r="C3993" s="13" t="n"/>
    </row>
    <row r="3994" ht="13.8" customHeight="1" s="14">
      <c r="A3994" s="13" t="inlineStr">
        <is>
          <t>VESTA CLIN MEDMARIA</t>
        </is>
      </c>
      <c r="B3994" s="13" t="inlineStr">
        <is>
          <t>rede credenciada</t>
        </is>
      </c>
      <c r="C3994" s="13" t="n"/>
    </row>
    <row r="3995" ht="13.8" customHeight="1" s="14">
      <c r="A3995" s="13" t="inlineStr">
        <is>
          <t>CINTMED DIAGNOSTICO</t>
        </is>
      </c>
      <c r="B3995" s="13" t="inlineStr">
        <is>
          <t>rede credenciada</t>
        </is>
      </c>
      <c r="C3995" s="13" t="n"/>
    </row>
    <row r="3996" ht="13.8" customHeight="1" s="14">
      <c r="A3996" s="13" t="inlineStr">
        <is>
          <t>LABORATORIO CELLA</t>
        </is>
      </c>
      <c r="B3996" s="13" t="inlineStr">
        <is>
          <t>rede credenciada</t>
        </is>
      </c>
      <c r="C3996" s="13" t="n"/>
    </row>
    <row r="3997" ht="13.8" customHeight="1" s="14">
      <c r="A3997" s="13" t="inlineStr">
        <is>
          <t>CLINICA CIS</t>
        </is>
      </c>
      <c r="B3997" s="13" t="inlineStr">
        <is>
          <t>rede credenciada</t>
        </is>
      </c>
      <c r="C3997" s="13" t="n"/>
    </row>
    <row r="3998" ht="13.8" customHeight="1" s="14">
      <c r="A3998" s="13" t="inlineStr">
        <is>
          <t>ULTRA X</t>
        </is>
      </c>
      <c r="B3998" s="13" t="inlineStr">
        <is>
          <t>rede credenciada</t>
        </is>
      </c>
      <c r="C3998" s="13" t="n"/>
    </row>
    <row r="3999" ht="13.8" customHeight="1" s="14">
      <c r="A3999" s="13" t="inlineStr">
        <is>
          <t>CLINICA DE SAUDE DO CABO</t>
        </is>
      </c>
      <c r="B3999" s="13" t="inlineStr">
        <is>
          <t>rede credenciada</t>
        </is>
      </c>
      <c r="C3999" s="13" t="n"/>
    </row>
    <row r="4000" ht="13.8" customHeight="1" s="14">
      <c r="A4000" s="13" t="inlineStr">
        <is>
          <t>CONSULTORIO RICARDO DEFAVERY</t>
        </is>
      </c>
      <c r="B4000" s="13" t="inlineStr">
        <is>
          <t>rede credenciada</t>
        </is>
      </c>
      <c r="C4000" s="13" t="n"/>
    </row>
    <row r="4001" ht="13.8" customHeight="1" s="14">
      <c r="A4001" s="13" t="inlineStr">
        <is>
          <t>J &amp; P ASSITENCIA MED</t>
        </is>
      </c>
      <c r="B4001" s="13" t="inlineStr">
        <is>
          <t>rede credenciada</t>
        </is>
      </c>
      <c r="C4001" s="13" t="n"/>
    </row>
    <row r="4002" ht="13.8" customHeight="1" s="14">
      <c r="A4002" s="13" t="inlineStr">
        <is>
          <t>TEIXEIRA ODONT INT</t>
        </is>
      </c>
      <c r="B4002" s="13" t="inlineStr">
        <is>
          <t>rede credenciada</t>
        </is>
      </c>
      <c r="C4002" s="13" t="n"/>
    </row>
    <row r="4003" ht="13.8" customHeight="1" s="14">
      <c r="A4003" s="13" t="inlineStr">
        <is>
          <t>STA CASA VALPARAISO</t>
        </is>
      </c>
      <c r="B4003" s="13" t="inlineStr">
        <is>
          <t>rede credenciada</t>
        </is>
      </c>
      <c r="C4003" s="13" t="n"/>
    </row>
    <row r="4004" ht="13.8" customHeight="1" s="14">
      <c r="A4004" s="13" t="inlineStr">
        <is>
          <t>IMED TRES LAGOAS</t>
        </is>
      </c>
      <c r="B4004" s="13" t="inlineStr">
        <is>
          <t>rede credenciada</t>
        </is>
      </c>
      <c r="C4004" s="13" t="n"/>
    </row>
    <row r="4005" ht="13.8" customHeight="1" s="14">
      <c r="A4005" s="13" t="inlineStr">
        <is>
          <t>HOSP SANTA HELENA GO</t>
        </is>
      </c>
      <c r="B4005" s="13" t="inlineStr">
        <is>
          <t>rede credenciada</t>
        </is>
      </c>
      <c r="C4005" s="13" t="n"/>
    </row>
    <row r="4006" ht="13.8" customHeight="1" s="14">
      <c r="A4006" s="13" t="inlineStr">
        <is>
          <t>PATMED LAB DE ANATOM</t>
        </is>
      </c>
      <c r="B4006" s="13" t="inlineStr">
        <is>
          <t>rede credenciada</t>
        </is>
      </c>
      <c r="C4006" s="13" t="n"/>
    </row>
    <row r="4007" ht="13.8" customHeight="1" s="14">
      <c r="A4007" s="13" t="inlineStr">
        <is>
          <t>IOC INSTOLHOS CANAA</t>
        </is>
      </c>
      <c r="B4007" s="13" t="inlineStr">
        <is>
          <t>rede credenciada</t>
        </is>
      </c>
      <c r="C4007" s="13" t="n"/>
    </row>
    <row r="4008" ht="13.8" customHeight="1" s="14">
      <c r="A4008" s="13" t="inlineStr">
        <is>
          <t>HOSPITAL DE OLHOS TL</t>
        </is>
      </c>
      <c r="B4008" s="13" t="inlineStr">
        <is>
          <t>rede credenciada</t>
        </is>
      </c>
      <c r="C4008" s="13" t="n"/>
    </row>
    <row r="4009" ht="13.8" customHeight="1" s="14">
      <c r="A4009" s="13" t="inlineStr">
        <is>
          <t xml:space="preserve">ALIANCA SERVICOS EM </t>
        </is>
      </c>
      <c r="B4009" s="13" t="inlineStr">
        <is>
          <t>rede credenciada</t>
        </is>
      </c>
      <c r="C4009" s="13" t="n"/>
    </row>
    <row r="4010" ht="13.8" customHeight="1" s="14">
      <c r="A4010" s="13" t="inlineStr">
        <is>
          <t>LASER CLINC</t>
        </is>
      </c>
      <c r="B4010" s="13" t="inlineStr">
        <is>
          <t>rede credenciada</t>
        </is>
      </c>
      <c r="C4010" s="13" t="n"/>
    </row>
    <row r="4011" ht="13.8" customHeight="1" s="14">
      <c r="A4011" s="13" t="inlineStr">
        <is>
          <t>T3 SERVICOS MED</t>
        </is>
      </c>
      <c r="B4011" s="13" t="inlineStr">
        <is>
          <t>rede credenciada</t>
        </is>
      </c>
      <c r="C4011" s="13" t="n"/>
    </row>
    <row r="4012" ht="13.8" customHeight="1" s="14">
      <c r="A4012" s="13" t="inlineStr">
        <is>
          <t>CLÃNICA AVENIDA 85</t>
        </is>
      </c>
      <c r="B4012" s="13" t="inlineStr">
        <is>
          <t>rede propria</t>
        </is>
      </c>
      <c r="C4012" s="13" t="n"/>
    </row>
    <row r="4013" ht="13.8" customHeight="1" s="14">
      <c r="A4013" s="13" t="inlineStr">
        <is>
          <t>CNF ESPAÃ‡O CLINICO</t>
        </is>
      </c>
      <c r="B4013" s="13" t="inlineStr">
        <is>
          <t>rede credenciada</t>
        </is>
      </c>
      <c r="C4013" s="13" t="n"/>
    </row>
    <row r="4014" ht="13.8" customHeight="1" s="14">
      <c r="A4014" s="13" t="inlineStr">
        <is>
          <t>BUZA ODONTOLOGIA</t>
        </is>
      </c>
      <c r="B4014" s="13" t="inlineStr">
        <is>
          <t>rede credenciada</t>
        </is>
      </c>
      <c r="C4014" s="13" t="n"/>
    </row>
    <row r="4015" ht="13.8" customHeight="1" s="14">
      <c r="A4015" s="13" t="inlineStr">
        <is>
          <t>NB DAS GRAÃ‡AS</t>
        </is>
      </c>
      <c r="B4015" s="13" t="inlineStr">
        <is>
          <t>rede propria</t>
        </is>
      </c>
      <c r="C4015" s="13" t="n"/>
    </row>
    <row r="4016" ht="13.8" customHeight="1" s="14">
      <c r="A4016" s="13" t="inlineStr">
        <is>
          <t>CLIN SANTO ANTONIO</t>
        </is>
      </c>
      <c r="B4016" s="13" t="inlineStr">
        <is>
          <t>rede credenciada</t>
        </is>
      </c>
      <c r="C4016" s="13" t="n"/>
    </row>
    <row r="4017" ht="13.8" customHeight="1" s="14">
      <c r="A4017" s="13" t="inlineStr">
        <is>
          <t>MEDICINA PREVENTIVA PIRASSUNUN</t>
        </is>
      </c>
      <c r="B4017" s="13" t="inlineStr">
        <is>
          <t>rede propria</t>
        </is>
      </c>
      <c r="C4017" s="13" t="n"/>
    </row>
    <row r="4018" ht="13.8" customHeight="1" s="14">
      <c r="A4018" s="13" t="inlineStr">
        <is>
          <t>CL PEDRO CAVALCANTI</t>
        </is>
      </c>
      <c r="B4018" s="13" t="inlineStr">
        <is>
          <t>rede propria</t>
        </is>
      </c>
      <c r="C4018" s="13" t="n"/>
    </row>
    <row r="4019" ht="13.8" customHeight="1" s="14">
      <c r="A4019" s="13" t="inlineStr">
        <is>
          <t>REDEFACE PAULISTA</t>
        </is>
      </c>
      <c r="B4019" s="13" t="inlineStr">
        <is>
          <t>rede credenciada</t>
        </is>
      </c>
      <c r="C4019" s="13" t="n"/>
    </row>
    <row r="4020" ht="13.8" customHeight="1" s="14">
      <c r="A4020" s="13" t="inlineStr">
        <is>
          <t>AGENDA CAPTADA JOSE</t>
        </is>
      </c>
      <c r="B4020" s="13" t="inlineStr">
        <is>
          <t>rede credenciada</t>
        </is>
      </c>
      <c r="C4020" s="13" t="n"/>
    </row>
    <row r="4021" ht="13.8" customHeight="1" s="14">
      <c r="A4021" s="13" t="inlineStr">
        <is>
          <t>IMAGO RADIOLOGIA</t>
        </is>
      </c>
      <c r="B4021" s="13" t="inlineStr">
        <is>
          <t>rede credenciada</t>
        </is>
      </c>
      <c r="C4021" s="13" t="n"/>
    </row>
    <row r="4022" ht="13.8" customHeight="1" s="14">
      <c r="A4022" s="13" t="inlineStr">
        <is>
          <t>CLINICA CDM</t>
        </is>
      </c>
      <c r="B4022" s="13" t="inlineStr">
        <is>
          <t>rede credenciada</t>
        </is>
      </c>
      <c r="C4022" s="13" t="n"/>
    </row>
    <row r="4023" ht="13.8" customHeight="1" s="14">
      <c r="A4023" s="13" t="inlineStr">
        <is>
          <t>ATOM MEDICINA</t>
        </is>
      </c>
      <c r="B4023" s="13" t="inlineStr">
        <is>
          <t>rede credenciada</t>
        </is>
      </c>
      <c r="C4023" s="13" t="n"/>
    </row>
    <row r="4024" ht="13.8" customHeight="1" s="14">
      <c r="A4024" s="13" t="inlineStr">
        <is>
          <t>SAO MARCOS MEDICINA NUCLEAR</t>
        </is>
      </c>
      <c r="B4024" s="13" t="inlineStr">
        <is>
          <t>rede credenciada</t>
        </is>
      </c>
      <c r="C4024" s="13" t="n"/>
    </row>
    <row r="4025" ht="13.8" customHeight="1" s="14">
      <c r="A4025" s="13" t="inlineStr">
        <is>
          <t>CADI TRES LAGOAS</t>
        </is>
      </c>
      <c r="B4025" s="13" t="inlineStr">
        <is>
          <t>rede credenciada</t>
        </is>
      </c>
      <c r="C4025" s="13" t="n"/>
    </row>
    <row r="4026" ht="13.8" customHeight="1" s="14">
      <c r="A4026" s="13" t="inlineStr">
        <is>
          <t>CONSULTORIO JANAINA</t>
        </is>
      </c>
      <c r="B4026" s="13" t="inlineStr">
        <is>
          <t>rede credenciada</t>
        </is>
      </c>
      <c r="C4026" s="13" t="n"/>
    </row>
    <row r="4027" ht="13.8" customHeight="1" s="14">
      <c r="A4027" s="13" t="inlineStr">
        <is>
          <t>ILHA GASTRO</t>
        </is>
      </c>
      <c r="B4027" s="13" t="inlineStr">
        <is>
          <t>rede credenciada</t>
        </is>
      </c>
      <c r="C4027" s="13" t="n"/>
    </row>
    <row r="4028" ht="13.8" customHeight="1" s="14">
      <c r="A4028" s="13" t="inlineStr">
        <is>
          <t>ANDREZA MAITA FRANCA</t>
        </is>
      </c>
      <c r="B4028" s="13" t="inlineStr">
        <is>
          <t>rede credenciada</t>
        </is>
      </c>
      <c r="C4028" s="13" t="n"/>
    </row>
    <row r="4029" ht="13.8" customHeight="1" s="14">
      <c r="A4029" s="13" t="inlineStr">
        <is>
          <t>LABORATORIO EL KADRI</t>
        </is>
      </c>
      <c r="B4029" s="13" t="inlineStr">
        <is>
          <t>rede credenciada</t>
        </is>
      </c>
      <c r="C4029" s="13" t="n"/>
    </row>
    <row r="4030" ht="13.8" customHeight="1" s="14">
      <c r="A4030" s="13" t="inlineStr">
        <is>
          <t>AR ODONTOLOGIA</t>
        </is>
      </c>
      <c r="B4030" s="13" t="inlineStr">
        <is>
          <t>rede credenciada</t>
        </is>
      </c>
      <c r="C4030" s="13" t="n"/>
    </row>
    <row r="4031" ht="13.8" customHeight="1" s="14">
      <c r="A4031" s="13" t="inlineStr">
        <is>
          <t>CLINICA JETHAPE</t>
        </is>
      </c>
      <c r="B4031" s="13" t="inlineStr">
        <is>
          <t>rede credenciada</t>
        </is>
      </c>
      <c r="C4031" s="13" t="n"/>
    </row>
    <row r="4032" ht="13.8" customHeight="1" s="14">
      <c r="A4032" s="13" t="inlineStr">
        <is>
          <t>ALLES &amp; FONTES MARTINS</t>
        </is>
      </c>
      <c r="B4032" s="13" t="inlineStr">
        <is>
          <t>rede credenciada</t>
        </is>
      </c>
      <c r="C4032" s="13" t="n"/>
    </row>
    <row r="4033" ht="13.8" customHeight="1" s="14">
      <c r="A4033" s="13" t="inlineStr">
        <is>
          <t>PROJETO SORRISOS</t>
        </is>
      </c>
      <c r="B4033" s="13" t="inlineStr">
        <is>
          <t>rede credenciada</t>
        </is>
      </c>
      <c r="C4033" s="13" t="n"/>
    </row>
    <row r="4034" ht="13.8" customHeight="1" s="14">
      <c r="A4034" s="13" t="inlineStr">
        <is>
          <t>CLINIVASC</t>
        </is>
      </c>
      <c r="B4034" s="13" t="inlineStr">
        <is>
          <t>rede credenciada</t>
        </is>
      </c>
      <c r="C4034" s="13" t="n"/>
    </row>
    <row r="4035" ht="13.8" customHeight="1" s="14">
      <c r="A4035" s="13" t="inlineStr">
        <is>
          <t>INSTITUTO LUZ ASSISTENCIA DE D</t>
        </is>
      </c>
      <c r="B4035" s="13" t="inlineStr">
        <is>
          <t>rede credenciada</t>
        </is>
      </c>
      <c r="C4035" s="13" t="n"/>
    </row>
    <row r="4036" ht="13.8" customHeight="1" s="14">
      <c r="A4036" s="13" t="inlineStr">
        <is>
          <t>HOSP OLAVO SCHERMER</t>
        </is>
      </c>
      <c r="B4036" s="13" t="inlineStr">
        <is>
          <t>rede credenciada</t>
        </is>
      </c>
      <c r="C4036" s="13" t="n"/>
    </row>
    <row r="4037" ht="13.8" customHeight="1" s="14">
      <c r="A4037" s="13" t="inlineStr">
        <is>
          <t>SAARA ANESTESIA</t>
        </is>
      </c>
      <c r="B4037" s="13" t="inlineStr">
        <is>
          <t>rede credenciada</t>
        </is>
      </c>
      <c r="C4037" s="13" t="n"/>
    </row>
    <row r="4038" ht="13.8" customHeight="1" s="14">
      <c r="A4038" s="13" t="inlineStr">
        <is>
          <t>HAPCLINICA PIRASSUNUNGA</t>
        </is>
      </c>
      <c r="B4038" s="13" t="inlineStr">
        <is>
          <t>rede propria</t>
        </is>
      </c>
      <c r="C4038" s="13" t="n"/>
    </row>
    <row r="4039" ht="13.8" customHeight="1" s="14">
      <c r="A4039" s="13" t="inlineStr">
        <is>
          <t>CLINICA PLENA</t>
        </is>
      </c>
      <c r="B4039" s="13" t="inlineStr">
        <is>
          <t>rede credenciada</t>
        </is>
      </c>
      <c r="C4039" s="13" t="n"/>
    </row>
    <row r="4040" ht="13.8" customHeight="1" s="14">
      <c r="A4040" s="13" t="inlineStr">
        <is>
          <t>CONSULTORIO OLDIMAR</t>
        </is>
      </c>
      <c r="B4040" s="13" t="inlineStr">
        <is>
          <t>rede credenciada</t>
        </is>
      </c>
      <c r="C4040" s="13" t="n"/>
    </row>
    <row r="4041" ht="13.8" customHeight="1" s="14">
      <c r="A4041" s="13" t="inlineStr">
        <is>
          <t>C G SERV MED ONCO</t>
        </is>
      </c>
      <c r="B4041" s="13" t="inlineStr">
        <is>
          <t>rede credenciada</t>
        </is>
      </c>
      <c r="C4041" s="13" t="n"/>
    </row>
    <row r="4042" ht="13.8" customHeight="1" s="14">
      <c r="A4042" s="13" t="inlineStr">
        <is>
          <t>SOS OTORRINO AL</t>
        </is>
      </c>
      <c r="B4042" s="13" t="inlineStr">
        <is>
          <t>rede credenciada</t>
        </is>
      </c>
      <c r="C4042" s="13" t="n"/>
    </row>
    <row r="4043" ht="13.8" customHeight="1" s="14">
      <c r="A4043" s="13" t="inlineStr">
        <is>
          <t>IGEP INSTITUTO</t>
        </is>
      </c>
      <c r="B4043" s="13" t="inlineStr">
        <is>
          <t>rede credenciada</t>
        </is>
      </c>
      <c r="C4043" s="13" t="n"/>
    </row>
    <row r="4044" ht="13.8" customHeight="1" s="14">
      <c r="A4044" s="13" t="inlineStr">
        <is>
          <t>BIOCARDIOS</t>
        </is>
      </c>
      <c r="B4044" s="13" t="inlineStr">
        <is>
          <t>rede credenciada</t>
        </is>
      </c>
      <c r="C4044" s="13" t="n"/>
    </row>
    <row r="4045" ht="13.8" customHeight="1" s="14">
      <c r="A4045" s="13" t="inlineStr">
        <is>
          <t>UMC CENTRO MEDICO</t>
        </is>
      </c>
      <c r="B4045" s="13" t="inlineStr">
        <is>
          <t>rede credenciada</t>
        </is>
      </c>
      <c r="C4045" s="13" t="n"/>
    </row>
    <row r="4046" ht="13.8" customHeight="1" s="14">
      <c r="A4046" s="13" t="inlineStr">
        <is>
          <t>CLINICA LUDOTE</t>
        </is>
      </c>
      <c r="B4046" s="13" t="inlineStr">
        <is>
          <t>rede credenciada</t>
        </is>
      </c>
      <c r="C4046" s="13" t="n"/>
    </row>
    <row r="4047" ht="13.8" customHeight="1" s="14">
      <c r="A4047" s="13" t="inlineStr">
        <is>
          <t>AGENDA CAPT DANIELA</t>
        </is>
      </c>
      <c r="B4047" s="13" t="inlineStr">
        <is>
          <t>rede credenciada</t>
        </is>
      </c>
      <c r="C4047" s="13" t="n"/>
    </row>
    <row r="4048" ht="13.8" customHeight="1" s="14">
      <c r="A4048" s="13" t="inlineStr">
        <is>
          <t>TELEMEDICINA IVINHEMA</t>
        </is>
      </c>
      <c r="B4048" s="13" t="inlineStr">
        <is>
          <t>rede propria</t>
        </is>
      </c>
      <c r="C4048" s="13" t="n"/>
    </row>
    <row r="4049" ht="13.8" customHeight="1" s="14">
      <c r="A4049" s="13" t="inlineStr">
        <is>
          <t>CLI FISIOTERAPIA NSG</t>
        </is>
      </c>
      <c r="B4049" s="13" t="inlineStr">
        <is>
          <t>rede credenciada</t>
        </is>
      </c>
      <c r="C4049" s="13" t="n"/>
    </row>
    <row r="4050" ht="13.8" customHeight="1" s="14">
      <c r="A4050" s="13" t="inlineStr">
        <is>
          <t>IA-TA</t>
        </is>
      </c>
      <c r="B4050" s="13" t="inlineStr">
        <is>
          <t>rede credenciada</t>
        </is>
      </c>
      <c r="C4050" s="13" t="n"/>
    </row>
    <row r="4051" ht="13.8" customHeight="1" s="14">
      <c r="A4051" s="13" t="inlineStr">
        <is>
          <t>IGDC INSTITUTO</t>
        </is>
      </c>
      <c r="B4051" s="13" t="inlineStr">
        <is>
          <t>rede credenciada</t>
        </is>
      </c>
      <c r="C4051" s="13" t="n"/>
    </row>
    <row r="4052" ht="13.8" customHeight="1" s="14">
      <c r="A4052" s="13" t="inlineStr">
        <is>
          <t>OROFACIAL ODONTOLOGI</t>
        </is>
      </c>
      <c r="B4052" s="13" t="inlineStr">
        <is>
          <t>rede credenciada</t>
        </is>
      </c>
      <c r="C4052" s="13" t="n"/>
    </row>
    <row r="4053" ht="13.8" customHeight="1" s="14">
      <c r="A4053" s="13" t="inlineStr">
        <is>
          <t>HOSPITAL MAJOR ANTON</t>
        </is>
      </c>
      <c r="B4053" s="13" t="inlineStr">
        <is>
          <t>rede credenciada</t>
        </is>
      </c>
      <c r="C4053" s="13" t="n"/>
    </row>
    <row r="4054" ht="13.8" customHeight="1" s="14">
      <c r="A4054" s="13" t="inlineStr">
        <is>
          <t>PULMONAR DOENCAS</t>
        </is>
      </c>
      <c r="B4054" s="13" t="inlineStr">
        <is>
          <t>rede credenciada</t>
        </is>
      </c>
      <c r="C4054" s="13" t="n"/>
    </row>
    <row r="4055" ht="13.8" customHeight="1" s="14">
      <c r="A4055" s="13" t="inlineStr">
        <is>
          <t>HSM MORRO AGUDO</t>
        </is>
      </c>
      <c r="B4055" s="13" t="inlineStr">
        <is>
          <t>rede credenciada</t>
        </is>
      </c>
      <c r="C4055" s="13" t="n"/>
    </row>
    <row r="4056" ht="13.8" customHeight="1" s="14">
      <c r="A4056" s="13" t="inlineStr">
        <is>
          <t>C &amp; T SAUDE</t>
        </is>
      </c>
      <c r="B4056" s="13" t="inlineStr">
        <is>
          <t>rede credenciada</t>
        </is>
      </c>
      <c r="C4056" s="13" t="n"/>
    </row>
    <row r="4057" ht="13.8" customHeight="1" s="14">
      <c r="A4057" s="13" t="inlineStr">
        <is>
          <t>F F FERNANDES</t>
        </is>
      </c>
      <c r="B4057" s="13" t="inlineStr">
        <is>
          <t>rede credenciada</t>
        </is>
      </c>
      <c r="C4057" s="13" t="n"/>
    </row>
    <row r="4058" ht="13.8" customHeight="1" s="14">
      <c r="A4058" s="13" t="inlineStr">
        <is>
          <t>MM LAB PATOLOGIA</t>
        </is>
      </c>
      <c r="B4058" s="13" t="inlineStr">
        <is>
          <t>rede credenciada</t>
        </is>
      </c>
      <c r="C4058" s="13" t="n"/>
    </row>
    <row r="4059" ht="13.8" customHeight="1" s="14">
      <c r="A4059" s="13" t="inlineStr">
        <is>
          <t>CLINICA SAO LUIZ</t>
        </is>
      </c>
      <c r="B4059" s="13" t="inlineStr">
        <is>
          <t>rede credenciada</t>
        </is>
      </c>
      <c r="C4059" s="13" t="n"/>
    </row>
    <row r="4060" ht="13.8" customHeight="1" s="14">
      <c r="A4060" s="13" t="inlineStr">
        <is>
          <t>CLINICA MULTMEDICA</t>
        </is>
      </c>
      <c r="B4060" s="13" t="inlineStr">
        <is>
          <t>rede credenciada</t>
        </is>
      </c>
      <c r="C4060" s="13" t="n"/>
    </row>
    <row r="4061" ht="13.8" customHeight="1" s="14">
      <c r="A4061" s="13" t="inlineStr">
        <is>
          <t>TELECONSULTA - DIGITAL</t>
        </is>
      </c>
      <c r="B4061" s="13" t="inlineStr">
        <is>
          <t>rede propria</t>
        </is>
      </c>
      <c r="C4061" s="13" t="n"/>
    </row>
    <row r="4062" ht="13.8" customHeight="1" s="14">
      <c r="A4062" s="13" t="inlineStr">
        <is>
          <t>CPA RADIOLOGIA</t>
        </is>
      </c>
      <c r="B4062" s="13" t="inlineStr">
        <is>
          <t>rede credenciada</t>
        </is>
      </c>
      <c r="C4062" s="13" t="n"/>
    </row>
    <row r="4063" ht="13.8" customHeight="1" s="14">
      <c r="A4063" s="13" t="inlineStr">
        <is>
          <t>PIRASSUNUNGA</t>
        </is>
      </c>
      <c r="B4063" s="13" t="inlineStr">
        <is>
          <t>rede propria</t>
        </is>
      </c>
      <c r="C4063" s="13" t="n"/>
    </row>
    <row r="4064" ht="13.8" customHeight="1" s="14">
      <c r="A4064" s="13" t="inlineStr">
        <is>
          <t>ASSOCIACAO HOSPITALAR BENEFICE</t>
        </is>
      </c>
      <c r="B4064" s="13" t="inlineStr">
        <is>
          <t>rede credenciada</t>
        </is>
      </c>
      <c r="C4064" s="13" t="n"/>
    </row>
    <row r="4065" ht="13.8" customHeight="1" s="14">
      <c r="A4065" s="13" t="inlineStr">
        <is>
          <t>HOSPIT YUTAKA TAKEDA</t>
        </is>
      </c>
      <c r="B4065" s="13" t="inlineStr">
        <is>
          <t>rede credenciada</t>
        </is>
      </c>
      <c r="C4065" s="13" t="n"/>
    </row>
    <row r="4066" ht="13.8" customHeight="1" s="14">
      <c r="A4066" s="13" t="inlineStr">
        <is>
          <t>CLINICA CHAGAS</t>
        </is>
      </c>
      <c r="B4066" s="13" t="inlineStr">
        <is>
          <t>rede credenciada</t>
        </is>
      </c>
      <c r="C4066" s="13" t="n"/>
    </row>
    <row r="4067" ht="13.8" customHeight="1" s="14">
      <c r="A4067" s="13" t="inlineStr">
        <is>
          <t>LAB SAO FRANCISCO</t>
        </is>
      </c>
      <c r="B4067" s="13" t="inlineStr">
        <is>
          <t>rede credenciada</t>
        </is>
      </c>
      <c r="C4067" s="13" t="n"/>
    </row>
    <row r="4068" ht="13.8" customHeight="1" s="14">
      <c r="A4068" s="13" t="inlineStr">
        <is>
          <t>HOSP BRASILIENSE</t>
        </is>
      </c>
      <c r="B4068" s="13" t="inlineStr">
        <is>
          <t>rede propria</t>
        </is>
      </c>
      <c r="C4068" s="13" t="n"/>
    </row>
    <row r="4069" ht="13.8" customHeight="1" s="14">
      <c r="A4069" s="13" t="inlineStr">
        <is>
          <t>RP CIRURGIA PLASTICA</t>
        </is>
      </c>
      <c r="B4069" s="13" t="inlineStr">
        <is>
          <t>rede credenciada</t>
        </is>
      </c>
      <c r="C4069" s="13" t="n"/>
    </row>
    <row r="4070" ht="13.8" customHeight="1" s="14">
      <c r="A4070" s="13" t="inlineStr">
        <is>
          <t>VIDA E SAUDE CLINICA</t>
        </is>
      </c>
      <c r="B4070" s="13" t="inlineStr">
        <is>
          <t>rede credenciada</t>
        </is>
      </c>
      <c r="C4070" s="13" t="n"/>
    </row>
    <row r="4071" ht="13.8" customHeight="1" s="14">
      <c r="A4071" s="13" t="inlineStr">
        <is>
          <t>LABORATORIO SANTAREM</t>
        </is>
      </c>
      <c r="B4071" s="13" t="inlineStr">
        <is>
          <t>rede credenciada</t>
        </is>
      </c>
      <c r="C4071" s="13" t="n"/>
    </row>
    <row r="4072" ht="13.8" customHeight="1" s="14">
      <c r="A4072" s="13" t="inlineStr">
        <is>
          <t>CLINICA SAO JOAO MT</t>
        </is>
      </c>
      <c r="B4072" s="13" t="inlineStr">
        <is>
          <t>rede credenciada</t>
        </is>
      </c>
      <c r="C4072" s="13" t="n"/>
    </row>
    <row r="4073" ht="13.8" customHeight="1" s="14">
      <c r="A4073" s="13" t="inlineStr">
        <is>
          <t>HOSPITAL ALTINOPOLIS</t>
        </is>
      </c>
      <c r="B4073" s="13" t="inlineStr">
        <is>
          <t>rede credenciada</t>
        </is>
      </c>
      <c r="C4073" s="13" t="n"/>
    </row>
    <row r="4074" ht="13.8" customHeight="1" s="14">
      <c r="A4074" s="13" t="inlineStr">
        <is>
          <t>N P CINICA DE FISIO</t>
        </is>
      </c>
      <c r="B4074" s="13" t="inlineStr">
        <is>
          <t>rede credenciada</t>
        </is>
      </c>
      <c r="C4074" s="13" t="n"/>
    </row>
    <row r="4075" ht="13.8" customHeight="1" s="14">
      <c r="A4075" s="13" t="inlineStr">
        <is>
          <t>CLINICA PRO CARDIACO</t>
        </is>
      </c>
      <c r="B4075" s="13" t="inlineStr">
        <is>
          <t>rede credenciada</t>
        </is>
      </c>
      <c r="C4075" s="13" t="n"/>
    </row>
    <row r="4076" ht="13.8" customHeight="1" s="14">
      <c r="A4076" s="13" t="inlineStr">
        <is>
          <t>INST OLHOS DE LINS</t>
        </is>
      </c>
      <c r="B4076" s="13" t="inlineStr">
        <is>
          <t>rede credenciada</t>
        </is>
      </c>
      <c r="C4076" s="13" t="n"/>
    </row>
    <row r="4077" ht="13.8" customHeight="1" s="14">
      <c r="A4077" s="13" t="inlineStr">
        <is>
          <t>DENTALCLARE</t>
        </is>
      </c>
      <c r="B4077" s="13" t="inlineStr">
        <is>
          <t>rede credenciada</t>
        </is>
      </c>
      <c r="C4077" s="13" t="n"/>
    </row>
    <row r="4078" ht="13.8" customHeight="1" s="14">
      <c r="A4078" s="13" t="inlineStr">
        <is>
          <t>CENTRO DIAG OCULAR</t>
        </is>
      </c>
      <c r="B4078" s="13" t="inlineStr">
        <is>
          <t>rede credenciada</t>
        </is>
      </c>
      <c r="C4078" s="13" t="n"/>
    </row>
    <row r="4079" ht="13.8" customHeight="1" s="14">
      <c r="A4079" s="13" t="inlineStr">
        <is>
          <t>CARFES CENTRO</t>
        </is>
      </c>
      <c r="B4079" s="13" t="inlineStr">
        <is>
          <t>rede credenciada</t>
        </is>
      </c>
      <c r="C4079" s="13" t="n"/>
    </row>
    <row r="4080" ht="13.8" customHeight="1" s="14">
      <c r="A4080" s="13" t="inlineStr">
        <is>
          <t>CENTRO DE ENDOCRIN</t>
        </is>
      </c>
      <c r="B4080" s="13" t="inlineStr">
        <is>
          <t>rede credenciada</t>
        </is>
      </c>
      <c r="C4080" s="13" t="n"/>
    </row>
    <row r="4081" ht="13.8" customHeight="1" s="14">
      <c r="A4081" s="13" t="inlineStr">
        <is>
          <t>MATER CLIN</t>
        </is>
      </c>
      <c r="B4081" s="13" t="inlineStr">
        <is>
          <t>rede credenciada</t>
        </is>
      </c>
      <c r="C4081" s="13" t="n"/>
    </row>
    <row r="4082" ht="13.8" customHeight="1" s="14">
      <c r="A4082" s="13" t="inlineStr">
        <is>
          <t>CLINICA FISIO MED</t>
        </is>
      </c>
      <c r="B4082" s="13" t="inlineStr">
        <is>
          <t>rede credenciada</t>
        </is>
      </c>
      <c r="C4082" s="13" t="n"/>
    </row>
    <row r="4083" ht="13.8" customHeight="1" s="14">
      <c r="A4083" s="13" t="inlineStr">
        <is>
          <t>LAB SABIN</t>
        </is>
      </c>
      <c r="B4083" s="13" t="inlineStr">
        <is>
          <t>rede credenciada</t>
        </is>
      </c>
      <c r="C4083" s="13" t="n"/>
    </row>
    <row r="4084" ht="13.8" customHeight="1" s="14">
      <c r="A4084" s="13" t="inlineStr">
        <is>
          <t>CEN.EXA.TERA.OCULAR</t>
        </is>
      </c>
      <c r="B4084" s="13" t="inlineStr">
        <is>
          <t>rede credenciada</t>
        </is>
      </c>
      <c r="C4084" s="13" t="n"/>
    </row>
    <row r="4085" ht="13.8" customHeight="1" s="14">
      <c r="A4085" s="13" t="inlineStr">
        <is>
          <t>CENTRO MÉDICO DA BAHIA</t>
        </is>
      </c>
      <c r="B4085" s="13" t="inlineStr">
        <is>
          <t>rede credenciada</t>
        </is>
      </c>
      <c r="C4085" s="13" t="n"/>
    </row>
    <row r="4086" ht="13.8" customHeight="1" s="14">
      <c r="A4086" s="13" t="inlineStr">
        <is>
          <t>BELO SORRIR</t>
        </is>
      </c>
      <c r="B4086" s="13" t="inlineStr">
        <is>
          <t>rede credenciada</t>
        </is>
      </c>
      <c r="C4086" s="13" t="n"/>
    </row>
    <row r="4087" ht="13.8" customHeight="1" s="14">
      <c r="A4087" s="13" t="inlineStr">
        <is>
          <t>ADVANCE ODONTOLOGIA</t>
        </is>
      </c>
      <c r="B4087" s="13" t="inlineStr">
        <is>
          <t>rede credenciada</t>
        </is>
      </c>
      <c r="C4087" s="13" t="n"/>
    </row>
    <row r="4088" ht="13.8" customHeight="1" s="14">
      <c r="A4088" s="13" t="inlineStr">
        <is>
          <t>PROVER HOSPITAL DIA</t>
        </is>
      </c>
      <c r="B4088" s="13" t="inlineStr">
        <is>
          <t>rede credenciada</t>
        </is>
      </c>
      <c r="C4088" s="13" t="n"/>
    </row>
    <row r="4089" ht="13.8" customHeight="1" s="14">
      <c r="A4089" s="13" t="inlineStr">
        <is>
          <t>M M CIRURGIA CARDIAC</t>
        </is>
      </c>
      <c r="B4089" s="13" t="inlineStr">
        <is>
          <t>rede credenciada</t>
        </is>
      </c>
      <c r="C4089" s="13" t="n"/>
    </row>
    <row r="4090" ht="13.8" customHeight="1" s="14">
      <c r="A4090" s="13" t="inlineStr">
        <is>
          <t>PENDENCIA ESPECIAL</t>
        </is>
      </c>
      <c r="B4090" s="13" t="inlineStr">
        <is>
          <t>rede credenciada</t>
        </is>
      </c>
      <c r="C4090" s="13" t="n"/>
    </row>
    <row r="4091" ht="13.8" customHeight="1" s="14">
      <c r="A4091" s="13" t="inlineStr">
        <is>
          <t>ULTRANALISES</t>
        </is>
      </c>
      <c r="B4091" s="13" t="inlineStr">
        <is>
          <t>rede credenciada</t>
        </is>
      </c>
      <c r="C4091" s="13" t="n"/>
    </row>
    <row r="4092" ht="13.8" customHeight="1" s="14">
      <c r="A4092" s="13" t="inlineStr">
        <is>
          <t>CLIN ODONT HARMONIZE</t>
        </is>
      </c>
      <c r="B4092" s="13" t="inlineStr">
        <is>
          <t>rede credenciada</t>
        </is>
      </c>
      <c r="C4092" s="13" t="n"/>
    </row>
    <row r="4093" ht="13.8" customHeight="1" s="14">
      <c r="A4093" s="13" t="inlineStr">
        <is>
          <t>FISIO AMERICA</t>
        </is>
      </c>
      <c r="B4093" s="13" t="inlineStr">
        <is>
          <t>rede propria</t>
        </is>
      </c>
      <c r="C4093" s="13" t="n"/>
    </row>
    <row r="4094" ht="13.8" customHeight="1" s="14">
      <c r="A4094" s="13" t="inlineStr">
        <is>
          <t>ULTRA VIEW DIAGNOSTICOS POR IM</t>
        </is>
      </c>
      <c r="B4094" s="13" t="inlineStr">
        <is>
          <t>rede credenciada</t>
        </is>
      </c>
      <c r="C4094" s="13" t="n"/>
    </row>
    <row r="4095" ht="13.8" customHeight="1" s="14">
      <c r="A4095" s="13" t="inlineStr">
        <is>
          <t>ORAL INTEGRALLE CLIN</t>
        </is>
      </c>
      <c r="B4095" s="13" t="inlineStr">
        <is>
          <t>rede credenciada</t>
        </is>
      </c>
      <c r="C4095" s="13" t="n"/>
    </row>
    <row r="4096" ht="13.8" customHeight="1" s="14">
      <c r="A4096" s="13" t="inlineStr">
        <is>
          <t>IMEDI CUIABA</t>
        </is>
      </c>
      <c r="B4096" s="13" t="inlineStr">
        <is>
          <t>rede credenciada</t>
        </is>
      </c>
      <c r="C4096" s="13" t="n"/>
    </row>
    <row r="4097" ht="13.8" customHeight="1" s="14">
      <c r="A4097" s="13" t="inlineStr">
        <is>
          <t>GPSH SERVICOS MEDICO</t>
        </is>
      </c>
      <c r="B4097" s="13" t="inlineStr">
        <is>
          <t>rede credenciada</t>
        </is>
      </c>
      <c r="C4097" s="13" t="n"/>
    </row>
    <row r="4098" ht="13.8" customHeight="1" s="14">
      <c r="A4098" s="13" t="inlineStr">
        <is>
          <t>COMPOSTELA SAUDE</t>
        </is>
      </c>
      <c r="B4098" s="13" t="inlineStr">
        <is>
          <t>rede credenciada</t>
        </is>
      </c>
      <c r="C4098" s="13" t="n"/>
    </row>
    <row r="4099" ht="13.8" customHeight="1" s="14">
      <c r="A4099" s="13" t="inlineStr">
        <is>
          <t>CLINICA GOLD DENT</t>
        </is>
      </c>
      <c r="B4099" s="13" t="inlineStr">
        <is>
          <t>rede credenciada</t>
        </is>
      </c>
      <c r="C4099" s="13" t="n"/>
    </row>
    <row r="4100" ht="13.8" customHeight="1" s="14">
      <c r="A4100" s="13" t="inlineStr">
        <is>
          <t>HOSPITAL MADRECOR</t>
        </is>
      </c>
      <c r="B4100" s="13" t="inlineStr">
        <is>
          <t>rede propria</t>
        </is>
      </c>
      <c r="C4100" s="13" t="n"/>
    </row>
    <row r="4101" ht="13.8" customHeight="1" s="14">
      <c r="A4101" s="13" t="inlineStr">
        <is>
          <t>DAVITA BRASIL</t>
        </is>
      </c>
      <c r="B4101" s="13" t="inlineStr">
        <is>
          <t>rede credenciada</t>
        </is>
      </c>
      <c r="C4101" s="13" t="n"/>
    </row>
    <row r="4102" ht="13.8" customHeight="1" s="14">
      <c r="A4102" s="13" t="inlineStr">
        <is>
          <t>ERGOMED CLINICA MEDICA E MEDIC</t>
        </is>
      </c>
      <c r="B4102" s="13" t="inlineStr">
        <is>
          <t>rede credenciada</t>
        </is>
      </c>
      <c r="C4102" s="13" t="n"/>
    </row>
    <row r="4103" ht="13.8" customHeight="1" s="14">
      <c r="A4103" s="13" t="inlineStr">
        <is>
          <t>NEUROCENTER</t>
        </is>
      </c>
      <c r="B4103" s="13" t="inlineStr">
        <is>
          <t>rede credenciada</t>
        </is>
      </c>
      <c r="C4103" s="13" t="n"/>
    </row>
    <row r="4104" ht="13.8" customHeight="1" s="14">
      <c r="A4104" s="13" t="inlineStr">
        <is>
          <t>LAB SANT ANA LAB</t>
        </is>
      </c>
      <c r="B4104" s="13" t="inlineStr">
        <is>
          <t>rede credenciada</t>
        </is>
      </c>
      <c r="C4104" s="13" t="n"/>
    </row>
    <row r="4105" ht="13.8" customHeight="1" s="14">
      <c r="A4105" s="13" t="inlineStr">
        <is>
          <t>MONICA F DOS REIS FE</t>
        </is>
      </c>
      <c r="B4105" s="13" t="inlineStr">
        <is>
          <t>rede credenciada</t>
        </is>
      </c>
      <c r="C4105" s="13" t="n"/>
    </row>
    <row r="4106" ht="13.8" customHeight="1" s="14">
      <c r="A4106" s="13" t="inlineStr">
        <is>
          <t>CIREP</t>
        </is>
      </c>
      <c r="B4106" s="13" t="inlineStr">
        <is>
          <t>rede credenciada</t>
        </is>
      </c>
      <c r="C4106" s="13" t="n"/>
    </row>
    <row r="4107" ht="13.8" customHeight="1" s="14">
      <c r="A4107" s="13" t="inlineStr">
        <is>
          <t>FISIO &amp; VIDA</t>
        </is>
      </c>
      <c r="B4107" s="13" t="inlineStr">
        <is>
          <t>rede credenciada</t>
        </is>
      </c>
      <c r="C4107" s="13" t="n"/>
    </row>
    <row r="4108" ht="13.8" customHeight="1" s="14">
      <c r="A4108" s="13" t="inlineStr">
        <is>
          <t>HUMANITAS CENTRO</t>
        </is>
      </c>
      <c r="B4108" s="13" t="inlineStr">
        <is>
          <t>rede credenciada</t>
        </is>
      </c>
      <c r="C4108" s="13" t="n"/>
    </row>
    <row r="4109" ht="13.8" customHeight="1" s="14">
      <c r="A4109" s="13" t="inlineStr">
        <is>
          <t>DANIELE QUEIROZ</t>
        </is>
      </c>
      <c r="B4109" s="13" t="inlineStr">
        <is>
          <t>rede credenciada</t>
        </is>
      </c>
      <c r="C4109" s="13" t="n"/>
    </row>
    <row r="4110" ht="13.8" customHeight="1" s="14">
      <c r="A4110" s="13" t="inlineStr">
        <is>
          <t>COL SAO JOSE CAMPOS</t>
        </is>
      </c>
      <c r="B4110" s="13" t="inlineStr">
        <is>
          <t>rede propria</t>
        </is>
      </c>
      <c r="C4110" s="13" t="n"/>
    </row>
    <row r="4111" ht="13.8" customHeight="1" s="14">
      <c r="A4111" s="13" t="inlineStr">
        <is>
          <t>VISTA CENTER</t>
        </is>
      </c>
      <c r="B4111" s="13" t="inlineStr">
        <is>
          <t>rede credenciada</t>
        </is>
      </c>
      <c r="C4111" s="13" t="n"/>
    </row>
    <row r="4112" ht="13.8" customHeight="1" s="14">
      <c r="A4112" s="13" t="inlineStr">
        <is>
          <t>PRONTO ATENDIMENTO PAULISTA</t>
        </is>
      </c>
      <c r="B4112" s="13" t="inlineStr">
        <is>
          <t>rede propria</t>
        </is>
      </c>
      <c r="C4112" s="13" t="n"/>
    </row>
    <row r="4113" ht="13.8" customHeight="1" s="14">
      <c r="A4113" s="13" t="inlineStr">
        <is>
          <t>PRONTO ATENDIMENTO CAXANGA</t>
        </is>
      </c>
      <c r="B4113" s="13" t="inlineStr">
        <is>
          <t>rede propria</t>
        </is>
      </c>
      <c r="C4113" s="13" t="n"/>
    </row>
    <row r="4114" ht="13.8" customHeight="1" s="14">
      <c r="A4114" s="13" t="inlineStr">
        <is>
          <t>HOSPITAL DO CABO</t>
        </is>
      </c>
      <c r="B4114" s="13" t="inlineStr">
        <is>
          <t>rede propria</t>
        </is>
      </c>
      <c r="C4114" s="13" t="n"/>
    </row>
    <row r="4115" ht="13.8" customHeight="1" s="14">
      <c r="A4115" s="13" t="inlineStr">
        <is>
          <t>PRONTO ATENDIMENTO ANAPOLIS</t>
        </is>
      </c>
      <c r="B4115" s="13" t="inlineStr">
        <is>
          <t>rede propria</t>
        </is>
      </c>
      <c r="C4115" s="13" t="n"/>
    </row>
    <row r="4116" ht="13.8" customHeight="1" s="14">
      <c r="A4116" s="13" t="inlineStr">
        <is>
          <t>PRONTO ATENDIMENTO DERBY</t>
        </is>
      </c>
      <c r="B4116" s="13" t="inlineStr">
        <is>
          <t>rede propria</t>
        </is>
      </c>
      <c r="C4116" s="13" t="n"/>
    </row>
    <row r="4117" ht="13.8" customHeight="1" s="14">
      <c r="A4117" s="13" t="inlineStr">
        <is>
          <t>HOSPITAL ANTONIO PRUDENTE DE NATAL</t>
        </is>
      </c>
      <c r="B4117" s="13" t="inlineStr">
        <is>
          <t>rede propria</t>
        </is>
      </c>
      <c r="C4117" s="13" t="n"/>
    </row>
    <row r="4118" ht="13.8" customHeight="1" s="14">
      <c r="A4118" s="13" t="inlineStr">
        <is>
          <t>PRONTO ATENDIMENTO OLINDA</t>
        </is>
      </c>
      <c r="B4118" s="13" t="inlineStr">
        <is>
          <t>rede propria</t>
        </is>
      </c>
      <c r="C4118" s="13" t="n"/>
    </row>
    <row r="4119" ht="13.8" customHeight="1" s="14">
      <c r="A4119" s="13" t="inlineStr">
        <is>
          <t>PRONTO ATENDIMENTO BEZERRA DE MENEZES</t>
        </is>
      </c>
      <c r="B4119" s="13" t="inlineStr">
        <is>
          <t>rede propria</t>
        </is>
      </c>
      <c r="C4119" s="13" t="n"/>
    </row>
    <row r="4120" ht="13.8" customHeight="1" s="14">
      <c r="A4120" s="13" t="inlineStr">
        <is>
          <t>PRONTO ATENDIMENTO ZONA NORTE</t>
        </is>
      </c>
      <c r="B4120" s="13" t="inlineStr">
        <is>
          <t>rede propria</t>
        </is>
      </c>
      <c r="C4120" s="13" t="n"/>
    </row>
    <row r="4121" ht="13.8" customHeight="1" s="14">
      <c r="A4121" s="13" t="inlineStr">
        <is>
          <t>PRONTO ATENDIMENTO PARANGABA</t>
        </is>
      </c>
      <c r="B4121" s="13" t="inlineStr">
        <is>
          <t>rede propria</t>
        </is>
      </c>
      <c r="C4121" s="13" t="n"/>
    </row>
    <row r="4122" ht="13.8" customHeight="1" s="14">
      <c r="A4122" s="13" t="inlineStr">
        <is>
          <t>PRONTO ATENDIMENTO ANANINDEUA</t>
        </is>
      </c>
      <c r="B4122" s="13" t="inlineStr">
        <is>
          <t>rede propria</t>
        </is>
      </c>
      <c r="C4122" s="13" t="n"/>
    </row>
    <row r="4123" ht="13.8" customHeight="1" s="14">
      <c r="A4123" s="13" t="inlineStr">
        <is>
          <t>PRONTO ATENDIMENTO LAURO DE FREITAS</t>
        </is>
      </c>
      <c r="B4123" s="13" t="inlineStr">
        <is>
          <t>rede propria</t>
        </is>
      </c>
      <c r="C4123" s="13" t="n"/>
    </row>
    <row r="4124" ht="13.8" customHeight="1" s="14">
      <c r="A4124" s="13" t="inlineStr">
        <is>
          <t>HOSPITAL GOVERNADOR AGAMENON MAGALHAES</t>
        </is>
      </c>
      <c r="B4124" s="13" t="inlineStr">
        <is>
          <t>rede propria</t>
        </is>
      </c>
      <c r="C4124" s="13" t="n"/>
    </row>
    <row r="4125" ht="13.8" customHeight="1" s="14">
      <c r="A4125" s="13" t="inlineStr">
        <is>
          <t>PRONTO ATENDIMENTO CAJAZEIRAS - (OTORRINO DAS 07:00 AS 19:00)</t>
        </is>
      </c>
      <c r="B4125" s="13" t="inlineStr">
        <is>
          <t>rede propria</t>
        </is>
      </c>
      <c r="C4125" s="13" t="n"/>
    </row>
    <row r="4126" ht="13.8" customHeight="1" s="14">
      <c r="A4126" s="13" t="inlineStr">
        <is>
          <t>PRONTO ATENDIMENTO URUGUAI</t>
        </is>
      </c>
      <c r="B4126" s="13" t="inlineStr">
        <is>
          <t>rede propria</t>
        </is>
      </c>
      <c r="C4126" s="13" t="n"/>
    </row>
    <row r="4127" ht="13.8" customHeight="1" s="14">
      <c r="A4127" s="13" t="inlineStr">
        <is>
          <t>MATERNIDADE EUGENIA PINHEIRO</t>
        </is>
      </c>
      <c r="B4127" s="13" t="inlineStr">
        <is>
          <t>rede propria</t>
        </is>
      </c>
      <c r="C4127" s="13" t="n"/>
    </row>
    <row r="4128" ht="13.8" customHeight="1" s="14">
      <c r="A4128" s="13" t="inlineStr">
        <is>
          <t>PRONTO ATENDIMENTO CORA CORALINA</t>
        </is>
      </c>
      <c r="B4128" s="13" t="inlineStr">
        <is>
          <t>rede propria</t>
        </is>
      </c>
      <c r="C4128" s="13" t="n"/>
    </row>
    <row r="4129" ht="13.8" customHeight="1" s="14">
      <c r="A4129" s="13" t="inlineStr">
        <is>
          <t>HOSPITAL PRO INFANCIA</t>
        </is>
      </c>
      <c r="B4129" s="13" t="inlineStr">
        <is>
          <t>rede propria</t>
        </is>
      </c>
      <c r="C4129" s="13" t="n"/>
    </row>
    <row r="4130" ht="13.8" customHeight="1" s="14">
      <c r="A4130" s="13" t="inlineStr">
        <is>
          <t>HOSPITAL CELINA GUIMARAES VIANA</t>
        </is>
      </c>
      <c r="B4130" s="13" t="inlineStr">
        <is>
          <t>rede propria</t>
        </is>
      </c>
      <c r="C4130" s="13" t="n"/>
    </row>
    <row r="4131" ht="13.8" customHeight="1" s="14">
      <c r="A4131" s="13" t="inlineStr">
        <is>
          <t>HOSPITAL VASCO LUCENA</t>
        </is>
      </c>
      <c r="B4131" s="13" t="inlineStr">
        <is>
          <t>rede propria</t>
        </is>
      </c>
      <c r="C4131" s="13" t="n"/>
    </row>
    <row r="4132" ht="13.8" customHeight="1" s="14">
      <c r="A4132" s="13" t="inlineStr">
        <is>
          <t>PRONTO ATENDIMENTO CAMPINENSE</t>
        </is>
      </c>
      <c r="B4132" s="13" t="inlineStr">
        <is>
          <t>rede propria</t>
        </is>
      </c>
      <c r="C4132" s="13" t="n"/>
    </row>
    <row r="4133" ht="13.8" customHeight="1" s="14">
      <c r="A4133" s="13" t="inlineStr">
        <is>
          <t>PRONTO ATENDIMENTO MARIO BARRETO</t>
        </is>
      </c>
      <c r="B4133" s="13" t="inlineStr">
        <is>
          <t>rede propria</t>
        </is>
      </c>
      <c r="C4133" s="13" t="n"/>
    </row>
    <row r="4134" ht="13.8" customHeight="1" s="14">
      <c r="A4134" s="13" t="inlineStr">
        <is>
          <t>PRONTO ATENDIMENTO BARRA BONITA</t>
        </is>
      </c>
      <c r="B4134" s="13" t="inlineStr">
        <is>
          <t>rede propria</t>
        </is>
      </c>
      <c r="C4134" s="13" t="n"/>
    </row>
    <row r="4135" ht="13.8" customHeight="1" s="14">
      <c r="A4135" s="13" t="inlineStr">
        <is>
          <t>PRONTO ATENDIMENTO SANTA MARIA</t>
        </is>
      </c>
      <c r="B4135" s="13" t="inlineStr">
        <is>
          <t>rede propria</t>
        </is>
      </c>
      <c r="C4135" s="13" t="n"/>
    </row>
    <row r="4136" ht="13.8" customHeight="1" s="14">
      <c r="A4136" s="13" t="inlineStr">
        <is>
          <t>ULTRA SOM SERVICOS MEDICOS S A</t>
        </is>
      </c>
      <c r="B4136" s="13" t="inlineStr">
        <is>
          <t>rede propria</t>
        </is>
      </c>
      <c r="C4136" s="13" t="n"/>
    </row>
    <row r="4137" ht="13.8" customHeight="1" s="14">
      <c r="A4137" s="13" t="inlineStr">
        <is>
          <t>PRONTO ATENDIMENTO LEME</t>
        </is>
      </c>
      <c r="B4137" s="13" t="inlineStr">
        <is>
          <t>rede propria</t>
        </is>
      </c>
      <c r="C4137" s="13" t="n"/>
    </row>
    <row r="4138" ht="13.8" customHeight="1" s="14">
      <c r="A4138" s="13" t="inlineStr">
        <is>
          <t>PRONTO ATENDIMENTO PORTO FERREIRA</t>
        </is>
      </c>
      <c r="B4138" s="13" t="inlineStr">
        <is>
          <t>rede propria</t>
        </is>
      </c>
      <c r="C4138" s="13" t="n"/>
    </row>
    <row r="4139" ht="13.8" customHeight="1" s="14">
      <c r="A4139" s="13" t="inlineStr">
        <is>
          <t>PRONTO ATENDIMENTO IVINHEMA</t>
        </is>
      </c>
      <c r="B4139" s="13" t="inlineStr">
        <is>
          <t>rede propria</t>
        </is>
      </c>
      <c r="C4139" s="13" t="n"/>
    </row>
    <row r="4140" ht="13.8" customHeight="1" s="14">
      <c r="A4140" s="13" t="inlineStr">
        <is>
          <t>PRONTO ATENDIMENTO DESCALVADO</t>
        </is>
      </c>
      <c r="B4140" s="13" t="inlineStr">
        <is>
          <t>rede propria</t>
        </is>
      </c>
      <c r="C4140" s="13" t="n"/>
    </row>
    <row r="4141" ht="13.8" customHeight="1" s="14">
      <c r="A4141" s="13" t="inlineStr">
        <is>
          <t>ULTRA SOM SERVICOS MEDICOS S.A.</t>
        </is>
      </c>
      <c r="B4141" s="13" t="inlineStr">
        <is>
          <t>rede propria</t>
        </is>
      </c>
      <c r="C4141" s="13" t="n"/>
    </row>
    <row r="4142" ht="13.8" customHeight="1" s="14">
      <c r="A4142" s="13" t="inlineStr">
        <is>
          <t>PRONTO ATENDIMENTO DO PECEM</t>
        </is>
      </c>
      <c r="B4142" s="13" t="inlineStr">
        <is>
          <t>rede propria</t>
        </is>
      </c>
      <c r="C4142" s="13" t="n"/>
    </row>
    <row r="4143" ht="13.8" customHeight="1" s="14">
      <c r="A4143" s="13" t="inlineStr">
        <is>
          <t>PRONTO ATENDIMENTO VIRADOURO</t>
        </is>
      </c>
      <c r="B4143" s="13" t="inlineStr">
        <is>
          <t>rede propria</t>
        </is>
      </c>
      <c r="C4143" s="13" t="n"/>
    </row>
    <row r="4144" ht="13.8" customHeight="1" s="14">
      <c r="A4144" s="13" t="inlineStr">
        <is>
          <t>HOSPITAL SAO FRANCISCO QUIRINOPOLIS</t>
        </is>
      </c>
      <c r="B4144" s="13" t="inlineStr">
        <is>
          <t>rede propria</t>
        </is>
      </c>
      <c r="C4144" s="13" t="n"/>
    </row>
    <row r="4145" ht="13.8" customHeight="1" s="14">
      <c r="A4145" s="13" t="inlineStr">
        <is>
          <t>PRONTO ATENDIMENTO SANTA ROSA</t>
        </is>
      </c>
      <c r="B4145" s="13" t="inlineStr">
        <is>
          <t>rede propria</t>
        </is>
      </c>
      <c r="C4145" s="13" t="n"/>
    </row>
    <row r="4146" ht="13.8" customHeight="1" s="14">
      <c r="A4146" s="13" t="inlineStr">
        <is>
          <t>PRONTO ATENDIMENTO ORLANDIA</t>
        </is>
      </c>
      <c r="B4146" s="13" t="inlineStr">
        <is>
          <t>rede propria</t>
        </is>
      </c>
      <c r="C4146" s="13" t="n"/>
    </row>
    <row r="4147" ht="13.8" customHeight="1" s="14">
      <c r="A4147" s="13" t="inlineStr">
        <is>
          <t>PRONTO ATENDIMENTO COSTA AZUL</t>
        </is>
      </c>
      <c r="B4147" s="13" t="inlineStr">
        <is>
          <t>rede propria</t>
        </is>
      </c>
      <c r="C4147" s="13" t="n"/>
    </row>
    <row r="4148" ht="13.8" customHeight="1" s="14">
      <c r="A4148" s="13" t="inlineStr">
        <is>
          <t>P.A EDEIA</t>
        </is>
      </c>
      <c r="B4148" s="13" t="inlineStr">
        <is>
          <t>rede propria</t>
        </is>
      </c>
      <c r="C4148" s="13" t="n"/>
    </row>
    <row r="4149" ht="13.8" customHeight="1" s="14">
      <c r="A4149" s="13" t="inlineStr">
        <is>
          <t>ULTRA SOM SERV MED LTDA - HAP JOSE WALTER</t>
        </is>
      </c>
      <c r="B4149" s="13" t="inlineStr">
        <is>
          <t>rede propria</t>
        </is>
      </c>
      <c r="C4149" s="13" t="n"/>
    </row>
    <row r="4150" ht="13.8" customHeight="1" s="14">
      <c r="A4150" s="13" t="inlineStr">
        <is>
          <t>ULTRA SOM SERV MED LTDA - HAP BARAO ITA</t>
        </is>
      </c>
      <c r="B4150" s="13" t="inlineStr">
        <is>
          <t>rede propria</t>
        </is>
      </c>
      <c r="C4150" s="13" t="n"/>
    </row>
    <row r="4151" ht="13.8" customHeight="1" s="14">
      <c r="A4151" s="13" t="inlineStr">
        <is>
          <t>HAPCLINICA HEMATOLOGIA E ONCOLOGIA</t>
        </is>
      </c>
      <c r="B4151" s="13" t="inlineStr">
        <is>
          <t>rede propria</t>
        </is>
      </c>
      <c r="C4151" s="13" t="n"/>
    </row>
    <row r="4152" ht="13.8" customHeight="1" s="14">
      <c r="A4152" s="13" t="inlineStr">
        <is>
          <t>ULTRA SOM SERV MED LTDA HAPC OLINDA</t>
        </is>
      </c>
      <c r="B4152" s="13" t="inlineStr">
        <is>
          <t>rede propria</t>
        </is>
      </c>
      <c r="C4152" s="13" t="n"/>
    </row>
    <row r="4153" ht="13.8" customHeight="1" s="14">
      <c r="A4153" s="13" t="inlineStr">
        <is>
          <t>ULTRA SOM SERV MED - HAPC CONSELHE AGUI</t>
        </is>
      </c>
      <c r="B4153" s="13" t="inlineStr">
        <is>
          <t>rede propria</t>
        </is>
      </c>
      <c r="C4153" s="13" t="n"/>
    </row>
    <row r="4154" ht="13.8" customHeight="1" s="14">
      <c r="A4154" s="13" t="inlineStr">
        <is>
          <t>SAO FRANCISCO REDE DE SAUDE ASSISTENCIAL</t>
        </is>
      </c>
      <c r="B4154" s="13" t="inlineStr">
        <is>
          <t>rede propria</t>
        </is>
      </c>
      <c r="C4154" s="13" t="n"/>
    </row>
    <row r="4155" ht="13.8" customHeight="1" s="14">
      <c r="A4155" s="13" t="inlineStr">
        <is>
          <t>HAPCLINICA HERACLITO GRACA</t>
        </is>
      </c>
      <c r="B4155" s="13" t="inlineStr">
        <is>
          <t>rede propria</t>
        </is>
      </c>
      <c r="C4155" s="13" t="n"/>
    </row>
    <row r="4156" ht="13.8" customHeight="1" s="14">
      <c r="A4156" s="13" t="inlineStr">
        <is>
          <t>ULTRA SOM SERV MED LTDA - HAPC SILVES</t>
        </is>
      </c>
      <c r="B4156" s="13" t="inlineStr">
        <is>
          <t>rede propria</t>
        </is>
      </c>
      <c r="C4156" s="13" t="n"/>
    </row>
    <row r="4157" ht="13.8" customHeight="1" s="14">
      <c r="A4157" s="13" t="inlineStr">
        <is>
          <t>ULTRA SOM SERV MED - HAPC LIA VARELLA</t>
        </is>
      </c>
      <c r="B4157" s="13" t="inlineStr">
        <is>
          <t>rede propria</t>
        </is>
      </c>
      <c r="C4157" s="13" t="n"/>
    </row>
    <row r="4158" ht="13.8" customHeight="1" s="14">
      <c r="A4158" s="13" t="inlineStr">
        <is>
          <t>ULTRA SOM SERV MED LTDA - HAPC HERMES FONTES</t>
        </is>
      </c>
      <c r="B4158" s="13" t="inlineStr">
        <is>
          <t>rede propria</t>
        </is>
      </c>
      <c r="C4158" s="13" t="n"/>
    </row>
    <row r="4159" ht="13.8" customHeight="1" s="14">
      <c r="A4159" s="13" t="inlineStr">
        <is>
          <t>ULTRA SOM SERV MED LTDA - HAPC PITUBA I</t>
        </is>
      </c>
      <c r="B4159" s="13" t="inlineStr">
        <is>
          <t>rede propria</t>
        </is>
      </c>
      <c r="C4159" s="13" t="n"/>
    </row>
    <row r="4160" ht="13.8" customHeight="1" s="14">
      <c r="A4160" s="13" t="inlineStr">
        <is>
          <t>ULTRA SOM SERV MED - HOSP DIA PROMED</t>
        </is>
      </c>
      <c r="B4160" s="13" t="inlineStr">
        <is>
          <t>rede propria</t>
        </is>
      </c>
      <c r="C4160" s="13" t="n"/>
    </row>
    <row r="4161" ht="13.8" customHeight="1" s="14">
      <c r="A4161" s="13" t="inlineStr">
        <is>
          <t>ULTRA SOM SERV MED LTDA - HAPC PEDRO DA HORA</t>
        </is>
      </c>
      <c r="B4161" s="13" t="inlineStr">
        <is>
          <t>rede propria</t>
        </is>
      </c>
      <c r="C4161" s="13" t="n"/>
    </row>
    <row r="4162" ht="13.8" customHeight="1" s="14">
      <c r="A4162" s="13" t="inlineStr">
        <is>
          <t>ULTRA SOM SERV MED LTDA-HAPC DIB TAJRA</t>
        </is>
      </c>
      <c r="B4162" s="13" t="inlineStr">
        <is>
          <t>rede propria</t>
        </is>
      </c>
      <c r="C4162" s="13" t="n"/>
    </row>
    <row r="4163" ht="13.8" customHeight="1" s="14">
      <c r="A4163" s="13" t="inlineStr">
        <is>
          <t>SAO FRANCISCO REDE DE SAUDE ASSISTENCIAL LTDA</t>
        </is>
      </c>
      <c r="B4163" s="13" t="inlineStr">
        <is>
          <t>rede propria</t>
        </is>
      </c>
      <c r="C4163" s="13" t="n"/>
    </row>
    <row r="4164" ht="13.8" customHeight="1" s="14">
      <c r="A4164" s="13" t="inlineStr">
        <is>
          <t>ULTRA SOM SERV MED - HAPC FERNANDES LIMA</t>
        </is>
      </c>
      <c r="B4164" s="13" t="inlineStr">
        <is>
          <t>rede propria</t>
        </is>
      </c>
      <c r="C4164" s="13" t="n"/>
    </row>
    <row r="4165" ht="13.8" customHeight="1" s="14">
      <c r="A4165" s="13" t="inlineStr">
        <is>
          <t>ULTRA SOM SERV MED LTDA - HAP ESPINHEIRO</t>
        </is>
      </c>
      <c r="B4165" s="13" t="inlineStr">
        <is>
          <t>rede propria</t>
        </is>
      </c>
      <c r="C4165" s="13" t="n"/>
    </row>
    <row r="4166" ht="13.8" customHeight="1" s="14">
      <c r="A4166" s="13" t="inlineStr">
        <is>
          <t>ULTRA SOM SERV MED LTDA - HOSP CASA FORTE</t>
        </is>
      </c>
      <c r="B4166" s="13" t="inlineStr">
        <is>
          <t>rede propria</t>
        </is>
      </c>
      <c r="C4166" s="13" t="n"/>
    </row>
    <row r="4167" ht="13.8" customHeight="1" s="14">
      <c r="A4167" s="13" t="inlineStr">
        <is>
          <t>ULTRA SOM SERV MED LTDA - HAP EPAMINO</t>
        </is>
      </c>
      <c r="B4167" s="13" t="inlineStr">
        <is>
          <t>rede propria</t>
        </is>
      </c>
      <c r="C4167" s="13" t="n"/>
    </row>
    <row r="4168" ht="13.8" customHeight="1" s="14">
      <c r="A4168" s="13" t="inlineStr">
        <is>
          <t>ULTRA SOM SERV MED LTDA - HAP MONTESE</t>
        </is>
      </c>
      <c r="B4168" s="13" t="inlineStr">
        <is>
          <t>rede propria</t>
        </is>
      </c>
      <c r="C4168" s="13" t="n"/>
    </row>
    <row r="4169" ht="13.8" customHeight="1" s="14">
      <c r="A4169" s="13" t="inlineStr">
        <is>
          <t>ULTRA SOM SERV MED LTDA HAP LAURO DE FREITAS</t>
        </is>
      </c>
      <c r="B4169" s="13" t="inlineStr">
        <is>
          <t>rede propria</t>
        </is>
      </c>
      <c r="C4169" s="13" t="n"/>
    </row>
    <row r="4170" ht="13.8" customHeight="1" s="14">
      <c r="A4170" s="13" t="inlineStr">
        <is>
          <t>ULTRA SOM SERV MED LTDA - HAP DUQUE DE</t>
        </is>
      </c>
      <c r="B4170" s="13" t="inlineStr">
        <is>
          <t>rede propria</t>
        </is>
      </c>
      <c r="C4170" s="13" t="n"/>
    </row>
    <row r="4171" ht="13.8" customHeight="1" s="14">
      <c r="A4171" s="13" t="inlineStr">
        <is>
          <t>ULTRA SOM SERV MED - HAPC MUNDURUCUS</t>
        </is>
      </c>
      <c r="B4171" s="13" t="inlineStr">
        <is>
          <t>rede propria</t>
        </is>
      </c>
      <c r="C4171" s="13" t="n"/>
    </row>
    <row r="4172" ht="13.8" customHeight="1" s="14">
      <c r="A4172" s="13" t="inlineStr">
        <is>
          <t>ULTRA SOM SERV MED LTDA - HAPC SAO JOSE</t>
        </is>
      </c>
      <c r="B4172" s="13" t="inlineStr">
        <is>
          <t>rede propria</t>
        </is>
      </c>
      <c r="C4172" s="13" t="n"/>
    </row>
    <row r="4173" ht="13.8" customHeight="1" s="14">
      <c r="A4173" s="13" t="inlineStr">
        <is>
          <t>ULTRA SOM SERV MED LTDA - HAPCL VASCO DA GAM</t>
        </is>
      </c>
      <c r="B4173" s="13" t="inlineStr">
        <is>
          <t>rede propria</t>
        </is>
      </c>
      <c r="C4173" s="13" t="n"/>
    </row>
    <row r="4174" ht="13.8" customHeight="1" s="14">
      <c r="A4174" s="13" t="inlineStr">
        <is>
          <t>NUCLEO NASCER BEM - HAPCLINICA DOM MANUEL</t>
        </is>
      </c>
      <c r="B4174" s="13" t="inlineStr">
        <is>
          <t>rede propria</t>
        </is>
      </c>
      <c r="C4174" s="13" t="n"/>
    </row>
    <row r="4175" ht="13.8" customHeight="1" s="14">
      <c r="A4175" s="13" t="inlineStr">
        <is>
          <t>ULTRA SOM SERV MED LTDA - HAP LOBO FILHO</t>
        </is>
      </c>
      <c r="B4175" s="13" t="inlineStr">
        <is>
          <t>rede propria</t>
        </is>
      </c>
      <c r="C4175" s="13" t="n"/>
    </row>
    <row r="4176" ht="13.8" customHeight="1" s="14">
      <c r="A4176" s="13" t="inlineStr">
        <is>
          <t>ULTRA SOM SERV MED - HAPC BARAO DE STUDA</t>
        </is>
      </c>
      <c r="B4176" s="13" t="inlineStr">
        <is>
          <t>rede propria</t>
        </is>
      </c>
      <c r="C4176" s="13" t="n"/>
    </row>
    <row r="4177" ht="13.8" customHeight="1" s="14">
      <c r="A4177" s="13" t="inlineStr">
        <is>
          <t>ULTRA SOM SERV MED LTDA - HAPC PARQUE</t>
        </is>
      </c>
      <c r="B4177" s="13" t="inlineStr">
        <is>
          <t>rede propria</t>
        </is>
      </c>
      <c r="C4177" s="13" t="n"/>
    </row>
    <row r="4178" ht="13.8" customHeight="1" s="14">
      <c r="A4178" s="13" t="inlineStr">
        <is>
          <t>NUCLEO NASCER BEM - HAPCLINICA MESSEJANA</t>
        </is>
      </c>
      <c r="B4178" s="13" t="inlineStr">
        <is>
          <t>rede propria</t>
        </is>
      </c>
      <c r="C4178" s="13" t="n"/>
    </row>
    <row r="4179" ht="13.8" customHeight="1" s="14">
      <c r="A4179" s="13" t="inlineStr">
        <is>
          <t>ULTRA SOM SERV MED - CLIN OFT JD AMERICA</t>
        </is>
      </c>
      <c r="B4179" s="13" t="inlineStr">
        <is>
          <t>rede propria</t>
        </is>
      </c>
      <c r="C4179" s="13" t="n"/>
    </row>
    <row r="4180" ht="13.8" customHeight="1" s="14">
      <c r="A4180" s="13" t="inlineStr">
        <is>
          <t>ULTRA SOM SERV MED - HAPC ARIANO SUASS</t>
        </is>
      </c>
      <c r="B4180" s="13" t="inlineStr">
        <is>
          <t>rede propria</t>
        </is>
      </c>
      <c r="C4180" s="13" t="n"/>
    </row>
    <row r="4181" ht="13.8" customHeight="1" s="14">
      <c r="A4181" s="13" t="inlineStr">
        <is>
          <t>ULTRA SOM SERV MED LTDA - HAPC PITUBA II</t>
        </is>
      </c>
      <c r="B4181" s="13" t="inlineStr">
        <is>
          <t>rede propria</t>
        </is>
      </c>
      <c r="C4181" s="13" t="n"/>
    </row>
    <row r="4182" ht="13.8" customHeight="1" s="14">
      <c r="A4182" s="13" t="inlineStr">
        <is>
          <t>ULTRA SOM SERV MED LTDA - HAP BOA VIAGEM</t>
        </is>
      </c>
      <c r="B4182" s="13" t="inlineStr">
        <is>
          <t>rede propria</t>
        </is>
      </c>
      <c r="C4182" s="13" t="n"/>
    </row>
    <row r="4183" ht="13.8" customHeight="1" s="14">
      <c r="A4183" s="13" t="inlineStr">
        <is>
          <t>VIVENTI HOSPITAL ASA SUL LTDA</t>
        </is>
      </c>
      <c r="B4183" s="13" t="inlineStr">
        <is>
          <t>rede propria</t>
        </is>
      </c>
      <c r="C4183" s="13" t="n"/>
    </row>
    <row r="4184" ht="13.8" customHeight="1" s="14">
      <c r="A4184" s="13" t="inlineStr">
        <is>
          <t>ULTRA SOM SERV MED LTDA - HAP LOMAS VALE</t>
        </is>
      </c>
      <c r="B4184" s="13" t="inlineStr">
        <is>
          <t>rede propria</t>
        </is>
      </c>
      <c r="C4184" s="13" t="n"/>
    </row>
    <row r="4185" ht="13.8" customHeight="1" s="14">
      <c r="A4185" s="13" t="inlineStr">
        <is>
          <t>ULTRA SOM SERV MED LTDA - HAPC ARACAJU</t>
        </is>
      </c>
      <c r="B4185" s="13" t="inlineStr">
        <is>
          <t>rede propria</t>
        </is>
      </c>
      <c r="C4185" s="13" t="n"/>
    </row>
    <row r="4186" ht="13.8" customHeight="1" s="14">
      <c r="A4186" s="13" t="inlineStr">
        <is>
          <t>ULTRA SOM SERV MED LTDA - HAP JOAQUIM TAVORA</t>
        </is>
      </c>
      <c r="B4186" s="13" t="inlineStr">
        <is>
          <t>rede propria</t>
        </is>
      </c>
      <c r="C4186" s="13" t="n"/>
    </row>
    <row r="4187" ht="13.8" customHeight="1" s="14">
      <c r="A4187" s="13" t="inlineStr">
        <is>
          <t>ULTRA SOM SERV MED LTDA - HAP GARIBALDI</t>
        </is>
      </c>
      <c r="B4187" s="13" t="inlineStr">
        <is>
          <t>rede propria</t>
        </is>
      </c>
      <c r="C4187" s="13" t="n"/>
    </row>
    <row r="4188" ht="13.8" customHeight="1" s="14">
      <c r="A4188" s="13" t="inlineStr">
        <is>
          <t>ULTRA SOM SERV MED LTDA - HAP FLORES</t>
        </is>
      </c>
      <c r="B4188" s="13" t="inlineStr">
        <is>
          <t>rede propria</t>
        </is>
      </c>
      <c r="C4188" s="13" t="n"/>
    </row>
    <row r="4189" ht="13.8" customHeight="1" s="14">
      <c r="A4189" s="13" t="inlineStr">
        <is>
          <t>ULTRA SOM SERV MED - AMERICA POLICLINICA</t>
        </is>
      </c>
      <c r="B4189" s="13" t="inlineStr">
        <is>
          <t>rede propria</t>
        </is>
      </c>
      <c r="C4189" s="13" t="n"/>
    </row>
    <row r="4190" ht="13.8" customHeight="1" s="14">
      <c r="A4190" s="13" t="inlineStr">
        <is>
          <t>ULTRA SOM SERV MED LTDA - UNID DA MULHER</t>
        </is>
      </c>
      <c r="B4190" s="13" t="inlineStr">
        <is>
          <t>rede propria</t>
        </is>
      </c>
      <c r="C4190" s="13" t="n"/>
    </row>
    <row r="4191" ht="13.8" customHeight="1" s="14">
      <c r="A4191" s="13" t="inlineStr">
        <is>
          <t>MEDICINA PREVENTIVA SETUBAL</t>
        </is>
      </c>
      <c r="B4191" s="13" t="inlineStr">
        <is>
          <t>rede propria</t>
        </is>
      </c>
      <c r="C4191" s="13" t="n"/>
    </row>
    <row r="4192" ht="13.8" customHeight="1" s="14">
      <c r="A4192" s="13" t="inlineStr">
        <is>
          <t>ULTRA SOM SERV MED LTDA - HAPC RIO VER</t>
        </is>
      </c>
      <c r="B4192" s="13" t="inlineStr">
        <is>
          <t>rede propria</t>
        </is>
      </c>
      <c r="C4192" s="13" t="n"/>
    </row>
    <row r="4193" ht="13.8" customHeight="1" s="14">
      <c r="A4193" s="13" t="inlineStr">
        <is>
          <t>ULTRA SOM SERV MED LTDA - HAPC ZONA SUL</t>
        </is>
      </c>
      <c r="B4193" s="13" t="inlineStr">
        <is>
          <t>rede propria</t>
        </is>
      </c>
      <c r="C4193" s="13" t="n"/>
    </row>
    <row r="4194" ht="13.8" customHeight="1" s="14">
      <c r="A4194" s="13" t="inlineStr">
        <is>
          <t>NUCLEO NASCER BEM-HAPCLINICA LAURO DE FREITAS</t>
        </is>
      </c>
      <c r="B4194" s="13" t="inlineStr">
        <is>
          <t>rede propria</t>
        </is>
      </c>
      <c r="C4194" s="13" t="n"/>
    </row>
    <row r="4195" ht="13.8" customHeight="1" s="14">
      <c r="A4195" s="13" t="inlineStr">
        <is>
          <t>ULTRA SOM SERV MED - AMERICA DIAGNOSTICOS</t>
        </is>
      </c>
      <c r="B4195" s="13" t="inlineStr">
        <is>
          <t>rede propria</t>
        </is>
      </c>
      <c r="C4195" s="13" t="n"/>
    </row>
    <row r="4196" ht="13.8" customHeight="1" s="14">
      <c r="A4196" s="13" t="inlineStr">
        <is>
          <t>ULTRA SOM SERV MED LTDA - HAPC SAO GERARDO</t>
        </is>
      </c>
      <c r="B4196" s="13" t="inlineStr">
        <is>
          <t>rede propria</t>
        </is>
      </c>
      <c r="C4196" s="13" t="n"/>
    </row>
    <row r="4197" ht="13.8" customHeight="1" s="14">
      <c r="A4197" s="13" t="inlineStr">
        <is>
          <t>ULTRA SOM SERV MED LTDA - HAP DAS GRACAS</t>
        </is>
      </c>
      <c r="B4197" s="13" t="inlineStr">
        <is>
          <t>rede propria</t>
        </is>
      </c>
      <c r="C4197" s="13" t="n"/>
    </row>
    <row r="4198" ht="13.8" customHeight="1" s="14">
      <c r="A4198" s="13" t="inlineStr">
        <is>
          <t>ULTRA SOM SERV MED LTDA - HAPC RECIFE</t>
        </is>
      </c>
      <c r="B4198" s="13" t="inlineStr">
        <is>
          <t>rede propria</t>
        </is>
      </c>
      <c r="C4198" s="13" t="n"/>
    </row>
    <row r="4199" ht="13.8" customHeight="1" s="14">
      <c r="A4199" s="13" t="inlineStr">
        <is>
          <t>ULTRA SOM SERV MED LTDA - HAP ALECRIM</t>
        </is>
      </c>
      <c r="B4199" s="13" t="inlineStr">
        <is>
          <t>rede propria</t>
        </is>
      </c>
      <c r="C4199" s="13" t="n"/>
    </row>
    <row r="4200" ht="13.8" customHeight="1" s="14">
      <c r="A4200" s="13" t="inlineStr">
        <is>
          <t>NUCLEO NASCER BEM - HAPCLINICA MONTESE</t>
        </is>
      </c>
      <c r="B4200" s="13" t="inlineStr">
        <is>
          <t>rede propria</t>
        </is>
      </c>
      <c r="C4200" s="13" t="n"/>
    </row>
    <row r="4201" ht="13.8" customHeight="1" s="14">
      <c r="A4201" s="13" t="inlineStr">
        <is>
          <t>ULTRA SOM SERV MED LTDA CLINICA AMERICA</t>
        </is>
      </c>
      <c r="B4201" s="13" t="inlineStr">
        <is>
          <t>rede propria</t>
        </is>
      </c>
      <c r="C4201" s="13" t="n"/>
    </row>
    <row r="4202" ht="13.8" customHeight="1" s="14">
      <c r="A4202" s="13" t="inlineStr">
        <is>
          <t>ULTRA SOM SERV MED LTDA - HAP ANTO SALES</t>
        </is>
      </c>
      <c r="B4202" s="13" t="inlineStr">
        <is>
          <t>rede propria</t>
        </is>
      </c>
      <c r="C4202" s="13" t="n"/>
    </row>
    <row r="4203" ht="13.8" customHeight="1" s="14">
      <c r="A4203" s="13" t="inlineStr">
        <is>
          <t>ULTRA SOM SERV MED - HAPC FEIRA DE SANT</t>
        </is>
      </c>
      <c r="B4203" s="13" t="inlineStr">
        <is>
          <t>rede propria</t>
        </is>
      </c>
      <c r="C4203" s="13" t="n"/>
    </row>
    <row r="4204" ht="13.8" customHeight="1" s="14">
      <c r="A4204" s="13" t="inlineStr">
        <is>
          <t>HAPCLINICA MARIO DOMINGUES I</t>
        </is>
      </c>
      <c r="B4204" s="13" t="inlineStr">
        <is>
          <t>rede propria</t>
        </is>
      </c>
      <c r="C4204" s="13" t="n"/>
    </row>
    <row r="4205" ht="13.8" customHeight="1" s="14">
      <c r="A4205" s="13" t="inlineStr">
        <is>
          <t>ULTRA SOM SERV MED LTDA - HAP CONJ CE</t>
        </is>
      </c>
      <c r="B4205" s="13" t="inlineStr">
        <is>
          <t>rede propria</t>
        </is>
      </c>
      <c r="C4205" s="13" t="n"/>
    </row>
    <row r="4206" ht="13.8" customHeight="1" s="14">
      <c r="A4206" s="13" t="inlineStr">
        <is>
          <t>HAPCLINICA TEREZA DE LISIEUX</t>
        </is>
      </c>
      <c r="B4206" s="13" t="inlineStr">
        <is>
          <t>rede propria</t>
        </is>
      </c>
      <c r="C4206" s="13" t="n"/>
    </row>
    <row r="4207" ht="13.8" customHeight="1" s="14">
      <c r="A4207" s="13" t="inlineStr">
        <is>
          <t>ULTRA SOM SERV MED LTDA - HAP SAO LUIS</t>
        </is>
      </c>
      <c r="B4207" s="13" t="inlineStr">
        <is>
          <t>rede propria</t>
        </is>
      </c>
      <c r="C4207" s="13" t="n"/>
    </row>
    <row r="4208" ht="13.8" customHeight="1" s="14">
      <c r="A4208" s="13" t="inlineStr">
        <is>
          <t>HAPCLINICA DE CAMACARI</t>
        </is>
      </c>
      <c r="B4208" s="13" t="inlineStr">
        <is>
          <t>rede propria</t>
        </is>
      </c>
      <c r="C4208" s="13" t="n"/>
    </row>
    <row r="4209" ht="13.8" customHeight="1" s="14">
      <c r="A4209" s="13" t="inlineStr">
        <is>
          <t>PRO INFANCIA SJC HOSP E PRONT SOCORRO PEDIAT</t>
        </is>
      </c>
      <c r="B4209" s="13" t="inlineStr">
        <is>
          <t>rede propria</t>
        </is>
      </c>
      <c r="C4209" s="13" t="n"/>
    </row>
    <row r="4210" ht="13.8" customHeight="1" s="14">
      <c r="A4210" s="13" t="inlineStr">
        <is>
          <t>ULTRA SOM SERV MED LTDA - HAP FELIPE CAMARAO</t>
        </is>
      </c>
      <c r="B4210" s="13" t="inlineStr">
        <is>
          <t>rede propria</t>
        </is>
      </c>
      <c r="C4210" s="13" t="n"/>
    </row>
    <row r="4211" ht="13.8" customHeight="1" s="14">
      <c r="A4211" s="13" t="inlineStr">
        <is>
          <t>NUCLEO NASCER BEM 06 ( HAPCLI BARAO ITAMARA)</t>
        </is>
      </c>
      <c r="B4211" s="13" t="inlineStr">
        <is>
          <t>rede propria</t>
        </is>
      </c>
      <c r="C4211" s="13" t="n"/>
    </row>
    <row r="4212" ht="13.8" customHeight="1" s="14">
      <c r="A4212" s="13" t="inlineStr">
        <is>
          <t>ULTRA SOM SERV MED - CLINICA AV 85</t>
        </is>
      </c>
      <c r="B4212" s="13" t="inlineStr">
        <is>
          <t>rede propria</t>
        </is>
      </c>
      <c r="C4212" s="13" t="n"/>
    </row>
    <row r="4213" ht="13.8" customHeight="1" s="14">
      <c r="A4213" s="13" t="inlineStr">
        <is>
          <t>ULTRA SOM SERV MED LTDA - HAP AUGUS MONTE</t>
        </is>
      </c>
      <c r="B4213" s="13" t="inlineStr">
        <is>
          <t>rede propria</t>
        </is>
      </c>
      <c r="C4213" s="13" t="n"/>
    </row>
    <row r="4214" ht="13.8" customHeight="1" s="14">
      <c r="A4214" s="13" t="inlineStr">
        <is>
          <t>ULTRA SOM SERV MED LTDA - HAPC ZONA LESTE</t>
        </is>
      </c>
      <c r="B4214" s="13" t="inlineStr">
        <is>
          <t>rede propria</t>
        </is>
      </c>
      <c r="C4214" s="13" t="n"/>
    </row>
    <row r="4215" ht="13.8" customHeight="1" s="14">
      <c r="A4215" s="13" t="inlineStr">
        <is>
          <t>ULTRA SOM SERV MED - HAPC RODR JUNIOR</t>
        </is>
      </c>
      <c r="B4215" s="13" t="inlineStr">
        <is>
          <t>rede propria</t>
        </is>
      </c>
      <c r="C4215" s="13" t="n"/>
    </row>
    <row r="4216" ht="13.8" customHeight="1" s="14">
      <c r="A4216" s="13" t="inlineStr">
        <is>
          <t>NUCLEO NASCER BEM - HAPCLINICA LOBO FILHO</t>
        </is>
      </c>
      <c r="B4216" s="13" t="inlineStr">
        <is>
          <t>rede propria</t>
        </is>
      </c>
      <c r="C4216" s="13" t="n"/>
    </row>
    <row r="4217" ht="13.8" customHeight="1" s="14">
      <c r="A4217" s="13" t="inlineStr">
        <is>
          <t>NUCLEO NASCER BEM - HAPCLINICA ANTONIO SALES</t>
        </is>
      </c>
      <c r="B4217" s="13" t="inlineStr">
        <is>
          <t>rede propria</t>
        </is>
      </c>
      <c r="C4217" s="13" t="n"/>
    </row>
    <row r="4218" ht="13.8" customHeight="1" s="14">
      <c r="A4218" s="13" t="inlineStr">
        <is>
          <t>NUCLEO NASCER BEM (HAPCLINICA ZONA LESTE)</t>
        </is>
      </c>
      <c r="B4218" s="13" t="inlineStr">
        <is>
          <t>rede propria</t>
        </is>
      </c>
      <c r="C4218" s="13" t="n"/>
    </row>
    <row r="4219" ht="13.8" customHeight="1" s="14">
      <c r="A4219" s="13" t="inlineStr">
        <is>
          <t>ULTRA SOM SERV MED LTDA - HAP MESSEJANA</t>
        </is>
      </c>
      <c r="B4219" s="13" t="inlineStr">
        <is>
          <t>rede propria</t>
        </is>
      </c>
      <c r="C4219" s="13" t="n"/>
    </row>
    <row r="4220" ht="13.8" customHeight="1" s="14">
      <c r="A4220" s="13" t="inlineStr">
        <is>
          <t>ULTRA SOM SERV MED LTDA - HAP FRANCISCO SA</t>
        </is>
      </c>
      <c r="B4220" s="13" t="inlineStr">
        <is>
          <t>rede propria</t>
        </is>
      </c>
      <c r="C4220" s="13" t="n"/>
    </row>
    <row r="4221" ht="13.8" customHeight="1" s="14">
      <c r="A4221" s="13" t="inlineStr">
        <is>
          <t>ULTRA SOM SERV MED - HAPC METROPOLITANA</t>
        </is>
      </c>
      <c r="B4221" s="13" t="inlineStr">
        <is>
          <t>rede propria</t>
        </is>
      </c>
      <c r="C4221" s="13" t="n"/>
    </row>
    <row r="4222" ht="13.8" customHeight="1" s="14">
      <c r="A4222" s="13" t="inlineStr">
        <is>
          <t>ULTRA SOM SERV MED LTDA - HAP ZONA NORTE</t>
        </is>
      </c>
      <c r="B4222" s="13" t="inlineStr">
        <is>
          <t>rede propria</t>
        </is>
      </c>
      <c r="C4222" s="13" t="n"/>
    </row>
    <row r="4223" ht="13.8" customHeight="1" s="14">
      <c r="A4223" s="13" t="inlineStr">
        <is>
          <t>ULTRA SOM SERV MED LTDA - HAP DOM MANUEL</t>
        </is>
      </c>
      <c r="B4223" s="13" t="inlineStr">
        <is>
          <t>rede propria</t>
        </is>
      </c>
      <c r="C4223" s="13" t="n"/>
    </row>
    <row r="4224" ht="13.8" customHeight="1" s="14">
      <c r="A4224" s="13" t="inlineStr">
        <is>
          <t>ULTRA SOM SERV MED - AMERICA PEDIATRIA</t>
        </is>
      </c>
      <c r="B4224" s="13" t="inlineStr">
        <is>
          <t>rede propria</t>
        </is>
      </c>
      <c r="C4224" s="13" t="n"/>
    </row>
    <row r="4225" ht="13.8" customHeight="1" s="14">
      <c r="A4225" s="13" t="inlineStr">
        <is>
          <t>SAO FRANCISCO REDE DE SAUDE ASSISTEN LTDA</t>
        </is>
      </c>
      <c r="B4225" s="13" t="inlineStr">
        <is>
          <t>rede propria</t>
        </is>
      </c>
      <c r="C4225" s="13" t="n"/>
    </row>
    <row r="4226" ht="13.8" customHeight="1" s="14">
      <c r="A4226" s="13" t="inlineStr">
        <is>
          <t>TELEMEDICINA LOBO FILHO</t>
        </is>
      </c>
      <c r="B4226" s="13" t="inlineStr">
        <is>
          <t>rede propria</t>
        </is>
      </c>
      <c r="C4226" s="13" t="n"/>
    </row>
    <row r="4227" ht="13.8" customHeight="1" s="14">
      <c r="A4227" s="13" t="inlineStr">
        <is>
          <t>NUCLEO NASCER BEM 04 (HAPCL EPAMINONDAS)</t>
        </is>
      </c>
      <c r="B4227" s="13" t="inlineStr">
        <is>
          <t>rede propria</t>
        </is>
      </c>
      <c r="C4227" s="13" t="n"/>
    </row>
    <row r="4228" ht="13.8" customHeight="1" s="14">
      <c r="A4228" s="13" t="inlineStr">
        <is>
          <t>NUCLEO NASCER BEM (HAP DUQUE DE CAXIAS)</t>
        </is>
      </c>
      <c r="B4228" s="13" t="inlineStr">
        <is>
          <t>rede propria</t>
        </is>
      </c>
      <c r="C4228" s="13" t="n"/>
    </row>
    <row r="4229" ht="13.8" customHeight="1" s="14">
      <c r="A4229" s="13" t="inlineStr">
        <is>
          <t>NB ALTO RISCO EPAMINONDAS</t>
        </is>
      </c>
      <c r="B4229" s="13" t="inlineStr">
        <is>
          <t>rede propria</t>
        </is>
      </c>
      <c r="C4229" s="13" t="n"/>
    </row>
    <row r="4230" ht="13.8" customHeight="1" s="14">
      <c r="A4230" s="13" t="inlineStr">
        <is>
          <t>ULTRA SOM SERV MED LTDA - CLINICA BUCAREIN</t>
        </is>
      </c>
      <c r="B4230" s="13" t="inlineStr">
        <is>
          <t>rede propria</t>
        </is>
      </c>
      <c r="C4230" s="13" t="n"/>
    </row>
    <row r="4231" ht="13.8" customHeight="1" s="14">
      <c r="A4231" s="13" t="inlineStr">
        <is>
          <t>ULTRA SOM SERV MED LTDA - HAP MONTE CASTELO</t>
        </is>
      </c>
      <c r="B4231" s="13" t="inlineStr">
        <is>
          <t>rede propria</t>
        </is>
      </c>
      <c r="C4231" s="13" t="n"/>
    </row>
    <row r="4232" ht="13.8" customHeight="1" s="14">
      <c r="A4232" s="13" t="inlineStr">
        <is>
          <t>NUCLEO NASCER BEM URUGUAI</t>
        </is>
      </c>
      <c r="B4232" s="13" t="inlineStr">
        <is>
          <t>rede propria</t>
        </is>
      </c>
      <c r="C4232" s="13" t="n"/>
    </row>
    <row r="4233" ht="13.8" customHeight="1" s="14">
      <c r="A4233" s="13" t="inlineStr">
        <is>
          <t>HAPCLINICA FRANCISCA DE SANDE</t>
        </is>
      </c>
      <c r="B4233" s="13" t="inlineStr">
        <is>
          <t>rede propria</t>
        </is>
      </c>
      <c r="C4233" s="13" t="n"/>
    </row>
    <row r="4234" ht="13.8" customHeight="1" s="14">
      <c r="A4234" s="13" t="inlineStr">
        <is>
          <t>RN METROPOLITAN LTDA</t>
        </is>
      </c>
      <c r="B4234" s="13" t="inlineStr">
        <is>
          <t>rede propria</t>
        </is>
      </c>
      <c r="C4234" s="13" t="n"/>
    </row>
    <row r="4235" ht="13.8" customHeight="1" s="14">
      <c r="A4235" s="13" t="inlineStr">
        <is>
          <t>NUCLEO NASCER BEM - HAPCLINICA MARACANAU</t>
        </is>
      </c>
      <c r="B4235" s="13" t="inlineStr">
        <is>
          <t>rede propria</t>
        </is>
      </c>
      <c r="C4235" s="13" t="n"/>
    </row>
    <row r="4236" ht="13.8" customHeight="1" s="14">
      <c r="A4236" s="13" t="inlineStr">
        <is>
          <t>ULTRA SOM SERV MED LTDA - MED PREV</t>
        </is>
      </c>
      <c r="B4236" s="13" t="inlineStr">
        <is>
          <t>rede propria</t>
        </is>
      </c>
      <c r="C4236" s="13" t="n"/>
    </row>
    <row r="4237" ht="13.8" customHeight="1" s="14">
      <c r="A4237" s="13" t="inlineStr">
        <is>
          <t>MEDICINA PREVENTIVA ARACAJU</t>
        </is>
      </c>
      <c r="B4237" s="13" t="inlineStr">
        <is>
          <t>rede propria</t>
        </is>
      </c>
      <c r="C4237" s="13" t="n"/>
    </row>
    <row r="4238" ht="13.8" customHeight="1" s="14">
      <c r="A4238" s="13" t="inlineStr">
        <is>
          <t>NUCLEO NASCER BEM - HAPCL SAO GERARDO</t>
        </is>
      </c>
      <c r="B4238" s="13" t="inlineStr">
        <is>
          <t>rede propria</t>
        </is>
      </c>
      <c r="C4238" s="13" t="n"/>
    </row>
    <row r="4239" ht="13.8" customHeight="1" s="14">
      <c r="A4239" s="13" t="inlineStr">
        <is>
          <t>NUCLEO NASCER BEM - HAPCLINICA FRANCISCO SA</t>
        </is>
      </c>
      <c r="B4239" s="13" t="inlineStr">
        <is>
          <t>rede propria</t>
        </is>
      </c>
      <c r="C4239" s="13" t="n"/>
    </row>
    <row r="4240" ht="13.8" customHeight="1" s="14">
      <c r="A4240" s="13" t="inlineStr">
        <is>
          <t>MEDICINA PREVENTIVA SALVADOR</t>
        </is>
      </c>
      <c r="B4240" s="13" t="inlineStr">
        <is>
          <t>rede propria</t>
        </is>
      </c>
      <c r="C4240" s="13" t="n"/>
    </row>
    <row r="4241" ht="13.8" customHeight="1" s="14">
      <c r="A4241" s="13" t="inlineStr">
        <is>
          <t>NUCLEO NASCER BEM 01-HAPCLINICA GARIBALDI</t>
        </is>
      </c>
      <c r="B4241" s="13" t="inlineStr">
        <is>
          <t>rede propria</t>
        </is>
      </c>
      <c r="C4241" s="13" t="n"/>
    </row>
    <row r="4242" ht="13.8" customHeight="1" s="14">
      <c r="A4242" s="13" t="inlineStr">
        <is>
          <t>NUCLEO NASCER BEM 02-HAPCLINICA GARIBALDI</t>
        </is>
      </c>
      <c r="B4242" s="13" t="inlineStr">
        <is>
          <t>rede propria</t>
        </is>
      </c>
      <c r="C4242" s="13" t="n"/>
    </row>
    <row r="4243" ht="13.8" customHeight="1" s="14">
      <c r="A4243" s="13" t="inlineStr">
        <is>
          <t>NUCLEO MEDICO DA FAMILIA (RODRIGUES JUNIOR)</t>
        </is>
      </c>
      <c r="B4243" s="13" t="inlineStr">
        <is>
          <t>rede propria</t>
        </is>
      </c>
      <c r="C4243" s="13" t="n"/>
    </row>
    <row r="4244" ht="13.8" customHeight="1" s="14">
      <c r="A4244" s="13" t="inlineStr">
        <is>
          <t>ULTRA SOM SERV MED LTDA - MED PREV BELEM</t>
        </is>
      </c>
      <c r="B4244" s="13" t="inlineStr">
        <is>
          <t>rede propria</t>
        </is>
      </c>
      <c r="C4244" s="13" t="n"/>
    </row>
    <row r="4245" ht="13.8" customHeight="1" s="14">
      <c r="A4245" s="13" t="inlineStr">
        <is>
          <t>TELEMEDICINA SAO LUIS</t>
        </is>
      </c>
      <c r="B4245" s="13" t="inlineStr">
        <is>
          <t>rede propria</t>
        </is>
      </c>
      <c r="C4245" s="13" t="n"/>
    </row>
    <row r="4246" ht="13.8" customHeight="1" s="14">
      <c r="A4246" s="13" t="inlineStr">
        <is>
          <t>ULTRA SOM SERV MED LTDA - PA PARANGABA</t>
        </is>
      </c>
      <c r="B4246" s="13" t="inlineStr">
        <is>
          <t>rede propria</t>
        </is>
      </c>
      <c r="C4246" s="13" t="n"/>
    </row>
    <row r="4247" ht="13.8" customHeight="1" s="14">
      <c r="A4247" s="13" t="inlineStr">
        <is>
          <t>TELEMEDICINA URUGUAI</t>
        </is>
      </c>
      <c r="B4247" s="13" t="inlineStr">
        <is>
          <t>rede propria</t>
        </is>
      </c>
      <c r="C4247" s="13" t="n"/>
    </row>
    <row r="4248" ht="13.8" customHeight="1" s="14">
      <c r="A4248" s="13" t="inlineStr">
        <is>
          <t>NUCLEO NASCER BEM (ALTO RISCO FLORES)</t>
        </is>
      </c>
      <c r="B4248" s="13" t="inlineStr">
        <is>
          <t>rede propria</t>
        </is>
      </c>
      <c r="C4248" s="13" t="n"/>
    </row>
    <row r="4249" ht="13.8" customHeight="1" s="14">
      <c r="A4249" s="13" t="inlineStr">
        <is>
          <t>MEDICINA PREVENTIVA TERESINA</t>
        </is>
      </c>
      <c r="B4249" s="13" t="inlineStr">
        <is>
          <t>rede propria</t>
        </is>
      </c>
      <c r="C4249" s="13" t="n"/>
    </row>
    <row r="4250" ht="13.8" customHeight="1" s="14">
      <c r="A4250" s="13" t="inlineStr">
        <is>
          <t>NASCER BEM ALTO RISCO LOMAS</t>
        </is>
      </c>
      <c r="B4250" s="13" t="inlineStr">
        <is>
          <t>rede propria</t>
        </is>
      </c>
      <c r="C4250" s="13" t="n"/>
    </row>
    <row r="4251" ht="13.8" customHeight="1" s="14">
      <c r="A4251" s="13" t="inlineStr">
        <is>
          <t>VIVER BEM CONSELHEIRO AGUIAR</t>
        </is>
      </c>
      <c r="B4251" s="13" t="inlineStr">
        <is>
          <t>rede propria</t>
        </is>
      </c>
      <c r="C4251" s="13" t="n"/>
    </row>
    <row r="4252" ht="13.8" customHeight="1" s="14">
      <c r="A4252" s="13" t="inlineStr">
        <is>
          <t>NUCLEO NASCER BEM (HAPCLINICA FLORES)</t>
        </is>
      </c>
      <c r="B4252" s="13" t="inlineStr">
        <is>
          <t>rede propria</t>
        </is>
      </c>
      <c r="C4252" s="13" t="n"/>
    </row>
    <row r="4253" ht="13.8" customHeight="1" s="14">
      <c r="A4253" s="13" t="inlineStr">
        <is>
          <t>ULTRA SOM SERV MED - HAPC CANDEIAS</t>
        </is>
      </c>
      <c r="B4253" s="13" t="inlineStr">
        <is>
          <t>rede propria</t>
        </is>
      </c>
      <c r="C4253" s="13" t="n"/>
    </row>
    <row r="4254" ht="13.8" customHeight="1" s="14">
      <c r="A4254" s="13" t="inlineStr">
        <is>
          <t>NUCLEO VIVER BEM - BEZERRA DE MENEZES</t>
        </is>
      </c>
      <c r="B4254" s="13" t="inlineStr">
        <is>
          <t>rede propria</t>
        </is>
      </c>
      <c r="C4254" s="13" t="n"/>
    </row>
    <row r="4255" ht="13.8" customHeight="1" s="14">
      <c r="A4255" s="13" t="inlineStr">
        <is>
          <t>NUCLEO MEDICO SAUDE DA FAMILIA MARACANAU</t>
        </is>
      </c>
      <c r="B4255" s="13" t="inlineStr">
        <is>
          <t>rede propria</t>
        </is>
      </c>
      <c r="C4255" s="13" t="n"/>
    </row>
    <row r="4256" ht="13.8" customHeight="1" s="14">
      <c r="A4256" s="13" t="inlineStr">
        <is>
          <t>TELEMEDICINA DAS GRACAS</t>
        </is>
      </c>
      <c r="B4256" s="13" t="inlineStr">
        <is>
          <t>rede propria</t>
        </is>
      </c>
      <c r="C4256" s="13" t="n"/>
    </row>
    <row r="4257" ht="13.8" customHeight="1" s="14">
      <c r="A4257" s="13" t="inlineStr">
        <is>
          <t>ULTRA SOM SERV MED LTDA - MED PREV TIROL</t>
        </is>
      </c>
      <c r="B4257" s="13" t="inlineStr">
        <is>
          <t>rede propria</t>
        </is>
      </c>
      <c r="C4257" s="13" t="n"/>
    </row>
    <row r="4258" ht="13.8" customHeight="1" s="14">
      <c r="A4258" s="13" t="inlineStr">
        <is>
          <t>TELEMEDICINA ARIANO SUASSUNA</t>
        </is>
      </c>
      <c r="B4258" s="13" t="inlineStr">
        <is>
          <t>rede propria</t>
        </is>
      </c>
      <c r="C4258" s="13" t="n"/>
    </row>
    <row r="4259" ht="13.8" customHeight="1" s="14">
      <c r="A4259" s="13" t="inlineStr">
        <is>
          <t>TELEMEDICINA ZONA NORTE NATAL</t>
        </is>
      </c>
      <c r="B4259" s="13" t="inlineStr">
        <is>
          <t>rede propria</t>
        </is>
      </c>
      <c r="C4259" s="13" t="n"/>
    </row>
    <row r="4260" ht="13.8" customHeight="1" s="14">
      <c r="A4260" s="13" t="inlineStr">
        <is>
          <t>NUCLEO NASCER BEM - HAPCLINICA DO CABO</t>
        </is>
      </c>
      <c r="B4260" s="13" t="inlineStr">
        <is>
          <t>rede propria</t>
        </is>
      </c>
      <c r="C4260" s="13" t="n"/>
    </row>
    <row r="4261" ht="13.8" customHeight="1" s="14">
      <c r="A4261" s="13" t="inlineStr">
        <is>
          <t>NUCLEO NASCER BEM - HAPCLINICA JOSE WALTER</t>
        </is>
      </c>
      <c r="B4261" s="13" t="inlineStr">
        <is>
          <t>rede propria</t>
        </is>
      </c>
      <c r="C4261" s="13" t="n"/>
    </row>
    <row r="4262" ht="13.8" customHeight="1" s="14">
      <c r="A4262" s="13" t="inlineStr">
        <is>
          <t>NUCLEO NASCER BEM 02 (HAPCL OLINDA)</t>
        </is>
      </c>
      <c r="B4262" s="13" t="inlineStr">
        <is>
          <t>rede propria</t>
        </is>
      </c>
      <c r="C4262" s="13" t="n"/>
    </row>
    <row r="4263" ht="13.8" customHeight="1" s="14">
      <c r="A4263" s="13" t="inlineStr">
        <is>
          <t>NB ALTO RISCO URUGUAI</t>
        </is>
      </c>
      <c r="B4263" s="13" t="inlineStr">
        <is>
          <t>rede propria</t>
        </is>
      </c>
      <c r="C4263" s="13" t="n"/>
    </row>
    <row r="4264" ht="13.8" customHeight="1" s="14">
      <c r="A4264" s="13" t="inlineStr">
        <is>
          <t>NUCLEO NASCER BEM 03 - ESPINHEIRO</t>
        </is>
      </c>
      <c r="B4264" s="13" t="inlineStr">
        <is>
          <t>rede propria</t>
        </is>
      </c>
      <c r="C4264" s="13" t="n"/>
    </row>
    <row r="4265" ht="13.8" customHeight="1" s="14">
      <c r="A4265" s="13" t="inlineStr">
        <is>
          <t>NB ALTO RISCO DAS GRACAS</t>
        </is>
      </c>
      <c r="B4265" s="13" t="inlineStr">
        <is>
          <t>rede propria</t>
        </is>
      </c>
      <c r="C4265" s="13" t="n"/>
    </row>
    <row r="4266" ht="13.8" customHeight="1" s="14">
      <c r="A4266" s="13" t="inlineStr">
        <is>
          <t>ULTRA SOM SERV MED - MED PREV BOA VISTA</t>
        </is>
      </c>
      <c r="B4266" s="13" t="inlineStr">
        <is>
          <t>rede propria</t>
        </is>
      </c>
      <c r="C4266" s="13" t="n"/>
    </row>
    <row r="4267" ht="13.8" customHeight="1" s="14">
      <c r="A4267" s="13" t="inlineStr">
        <is>
          <t>TELEMEDICINA SILVES</t>
        </is>
      </c>
      <c r="B4267" s="13" t="inlineStr">
        <is>
          <t>rede propria</t>
        </is>
      </c>
      <c r="C4267" s="13" t="n"/>
    </row>
    <row r="4268" ht="13.8" customHeight="1" s="14">
      <c r="A4268" s="13" t="inlineStr">
        <is>
          <t>NUCLEO VIVER BEM - CLINICA AV 85</t>
        </is>
      </c>
      <c r="B4268" s="13" t="inlineStr">
        <is>
          <t>rede propria</t>
        </is>
      </c>
      <c r="C4268" s="13" t="n"/>
    </row>
    <row r="4269" ht="13.8" customHeight="1" s="14">
      <c r="A4269" s="13" t="inlineStr">
        <is>
          <t>TELEMEDICINA TERESINA</t>
        </is>
      </c>
      <c r="B4269" s="13" t="inlineStr">
        <is>
          <t>rede propria</t>
        </is>
      </c>
      <c r="C4269" s="13" t="n"/>
    </row>
    <row r="4270" ht="13.8" customHeight="1" s="14">
      <c r="A4270" s="13" t="inlineStr">
        <is>
          <t>NUCLEO VIVER BEM - HAPCLINICA MESSEJANA</t>
        </is>
      </c>
      <c r="B4270" s="13" t="inlineStr">
        <is>
          <t>rede propria</t>
        </is>
      </c>
      <c r="C4270" s="13" t="n"/>
    </row>
    <row r="4271" ht="13.8" customHeight="1" s="14">
      <c r="A4271" s="13" t="inlineStr">
        <is>
          <t>ULTRA SOM SERV MED - HAPC ALAGOINHA</t>
        </is>
      </c>
      <c r="B4271" s="13" t="inlineStr">
        <is>
          <t>rede propria</t>
        </is>
      </c>
      <c r="C4271" s="13" t="n"/>
    </row>
    <row r="4272" ht="13.8" customHeight="1" s="14">
      <c r="A4272" s="13" t="inlineStr">
        <is>
          <t>NB ALTO RISCO LAURO DE FREITAS</t>
        </is>
      </c>
      <c r="B4272" s="13" t="inlineStr">
        <is>
          <t>rede propria</t>
        </is>
      </c>
      <c r="C4272" s="13" t="n"/>
    </row>
    <row r="4273" ht="13.8" customHeight="1" s="14">
      <c r="A4273" s="13" t="inlineStr">
        <is>
          <t>NUCLEO NASCER BEM 05 (HAPCLI DAS GRACAS)</t>
        </is>
      </c>
      <c r="B4273" s="13" t="inlineStr">
        <is>
          <t>rede propria</t>
        </is>
      </c>
      <c r="C4273" s="13" t="n"/>
    </row>
    <row r="4274" ht="13.8" customHeight="1" s="14">
      <c r="A4274" s="13" t="inlineStr">
        <is>
          <t>NB ALTO RISCO GARILBALDI</t>
        </is>
      </c>
      <c r="B4274" s="13" t="inlineStr">
        <is>
          <t>rede propria</t>
        </is>
      </c>
      <c r="C4274" s="13" t="n"/>
    </row>
    <row r="4275" ht="13.8" customHeight="1" s="14">
      <c r="A4275" s="13" t="inlineStr">
        <is>
          <t>ULTRA SOM SERV MED - MED PREV AMARALINA</t>
        </is>
      </c>
      <c r="B4275" s="13" t="inlineStr">
        <is>
          <t>rede propria</t>
        </is>
      </c>
      <c r="C4275" s="13" t="n"/>
    </row>
    <row r="4276" ht="13.8" customHeight="1" s="14">
      <c r="A4276" s="13" t="inlineStr">
        <is>
          <t>ULTRA SOM SERV MED - MED PREV JOAO PESSOA</t>
        </is>
      </c>
      <c r="B4276" s="13" t="inlineStr">
        <is>
          <t>rede propria</t>
        </is>
      </c>
      <c r="C4276" s="13" t="n"/>
    </row>
    <row r="4277" ht="13.8" customHeight="1" s="14">
      <c r="A4277" s="13" t="inlineStr">
        <is>
          <t>MEDICINA PREVENTIVA SAO LUIS</t>
        </is>
      </c>
      <c r="B4277" s="13" t="inlineStr">
        <is>
          <t>rede propria</t>
        </is>
      </c>
      <c r="C4277" s="13" t="n"/>
    </row>
    <row r="4278" ht="13.8" customHeight="1" s="14">
      <c r="A4278" s="13" t="inlineStr">
        <is>
          <t>MEDICINA PREVENTIVA CLINICA JARDIM PRIMAVERA</t>
        </is>
      </c>
      <c r="B4278" s="13" t="inlineStr">
        <is>
          <t>rede propria</t>
        </is>
      </c>
      <c r="C4278" s="13" t="n"/>
    </row>
    <row r="4279" ht="13.8" customHeight="1" s="14">
      <c r="A4279" s="13" t="inlineStr">
        <is>
          <t>TELEMEDICINA NATAL</t>
        </is>
      </c>
      <c r="B4279" s="13" t="inlineStr">
        <is>
          <t>rede propria</t>
        </is>
      </c>
      <c r="C4279" s="13" t="n"/>
    </row>
    <row r="4280" ht="13.8" customHeight="1" s="14">
      <c r="A4280" s="13" t="inlineStr">
        <is>
          <t>NUCLEO MEDICO SAUDE DA FAMILIA MONTESE</t>
        </is>
      </c>
      <c r="B4280" s="13" t="inlineStr">
        <is>
          <t>rede propria</t>
        </is>
      </c>
      <c r="C4280" s="13" t="n"/>
    </row>
    <row r="4281" ht="13.8" customHeight="1" s="14">
      <c r="A4281" s="13" t="inlineStr">
        <is>
          <t>ULTRA SOM SERV MED - MED PREV OLDEMBURGO</t>
        </is>
      </c>
      <c r="B4281" s="13" t="inlineStr">
        <is>
          <t>rede propria</t>
        </is>
      </c>
      <c r="C4281" s="13" t="n"/>
    </row>
    <row r="4282" ht="13.8" customHeight="1" s="14">
      <c r="A4282" s="13" t="inlineStr">
        <is>
          <t>ULTRA SOM SERV MED - MED PREV CACHOEI</t>
        </is>
      </c>
      <c r="B4282" s="13" t="inlineStr">
        <is>
          <t>rede propria</t>
        </is>
      </c>
      <c r="C4282" s="13" t="n"/>
    </row>
    <row r="4283" ht="13.8" customHeight="1" s="14">
      <c r="A4283" s="13" t="inlineStr">
        <is>
          <t>NB ALTO RISCO AUGUSTO MONTENEGRO</t>
        </is>
      </c>
      <c r="B4283" s="13" t="inlineStr">
        <is>
          <t>rede propria</t>
        </is>
      </c>
      <c r="C4283" s="13" t="n"/>
    </row>
    <row r="4284" ht="13.8" customHeight="1" s="14">
      <c r="A4284" s="13" t="inlineStr">
        <is>
          <t>RN METROPOLITAN - CLINICA DELTA</t>
        </is>
      </c>
      <c r="B4284" s="13" t="inlineStr">
        <is>
          <t>rede propria</t>
        </is>
      </c>
      <c r="C4284" s="13" t="n"/>
    </row>
    <row r="4285" ht="13.8" customHeight="1" s="14">
      <c r="A4285" s="13" t="inlineStr">
        <is>
          <t>ULTRA SOM SERV MED - AMERICA PSICOLOGIA</t>
        </is>
      </c>
      <c r="B4285" s="13" t="inlineStr">
        <is>
          <t>rede propria</t>
        </is>
      </c>
      <c r="C4285" s="13" t="n"/>
    </row>
    <row r="4286" ht="13.8" customHeight="1" s="14">
      <c r="A4286" s="13" t="inlineStr">
        <is>
          <t>ULTRA SOM SERVICOS MEDICOS SA</t>
        </is>
      </c>
      <c r="B4286" s="13" t="inlineStr">
        <is>
          <t>rede propria</t>
        </is>
      </c>
      <c r="C4286" s="13" t="n"/>
    </row>
    <row r="4287" ht="13.8" customHeight="1" s="14">
      <c r="A4287" s="13" t="inlineStr">
        <is>
          <t>MEDICINA PREVENTIVA RIBEIRAO PRETO</t>
        </is>
      </c>
      <c r="B4287" s="13" t="inlineStr">
        <is>
          <t>rede propria</t>
        </is>
      </c>
      <c r="C4287" s="13" t="n"/>
    </row>
    <row r="4288" ht="13.8" customHeight="1" s="14">
      <c r="A4288" s="13" t="inlineStr">
        <is>
          <t>MEDICINA PREVENTIVA MARIO BARRETO</t>
        </is>
      </c>
      <c r="B4288" s="13" t="inlineStr">
        <is>
          <t>rede propria</t>
        </is>
      </c>
      <c r="C4288" s="13" t="n"/>
    </row>
    <row r="4289" ht="13.8" customHeight="1" s="14">
      <c r="A4289" s="13" t="inlineStr">
        <is>
          <t>MEDICINA PREVENTIVA AMARALINA</t>
        </is>
      </c>
      <c r="B4289" s="13" t="inlineStr">
        <is>
          <t>rede propria</t>
        </is>
      </c>
      <c r="C4289" s="13" t="n"/>
    </row>
    <row r="4290" ht="13.8" customHeight="1" s="14">
      <c r="A4290" s="13" t="inlineStr">
        <is>
          <t>MEDICINA PREVENTIVA CACHOEIRINHA</t>
        </is>
      </c>
      <c r="B4290" s="13" t="inlineStr">
        <is>
          <t>rede propria</t>
        </is>
      </c>
      <c r="C4290" s="13" t="n"/>
    </row>
    <row r="4291" ht="13.8" customHeight="1" s="14">
      <c r="A4291" s="13" t="inlineStr">
        <is>
          <t>CLINICA SETOR DOS FUNCIONARIOS</t>
        </is>
      </c>
      <c r="B4291" s="13" t="inlineStr">
        <is>
          <t>rede propria</t>
        </is>
      </c>
      <c r="C4291" s="13" t="n"/>
    </row>
    <row r="4292" ht="13.8" customHeight="1" s="14">
      <c r="A4292" s="13" t="inlineStr">
        <is>
          <t>MEDICINA PREVENTIVA MARACANAU</t>
        </is>
      </c>
      <c r="B4292" s="13" t="inlineStr">
        <is>
          <t>rede propria</t>
        </is>
      </c>
      <c r="C4292" s="13" t="n"/>
    </row>
    <row r="4293" ht="13.8" customHeight="1" s="14">
      <c r="A4293" s="13" t="inlineStr">
        <is>
          <t>MEDICINA PREVENTIVA BOA VIAGEM</t>
        </is>
      </c>
      <c r="B4293" s="13" t="inlineStr">
        <is>
          <t>rede propria</t>
        </is>
      </c>
      <c r="C4293" s="13" t="n"/>
    </row>
    <row r="4294" ht="13.8" customHeight="1" s="14">
      <c r="A4294" s="13" t="inlineStr">
        <is>
          <t>MEDICINA PREVENTIVA CONSELHEIRO FURTADO</t>
        </is>
      </c>
      <c r="B4294" s="13" t="inlineStr">
        <is>
          <t>rede propria</t>
        </is>
      </c>
      <c r="C4294" s="13" t="n"/>
    </row>
    <row r="4295" ht="13.8" customHeight="1" s="14">
      <c r="A4295" s="13" t="inlineStr">
        <is>
          <t>MEDICINA PREVENTIVA PARQUE AMORIM</t>
        </is>
      </c>
      <c r="B4295" s="13" t="inlineStr">
        <is>
          <t>rede propria</t>
        </is>
      </c>
      <c r="C4295" s="13" t="n"/>
    </row>
    <row r="4296" ht="13.8" customHeight="1" s="14">
      <c r="A4296" s="13" t="inlineStr">
        <is>
          <t>MEDICINA PREVENTIVA CARIRI</t>
        </is>
      </c>
      <c r="B4296" s="13" t="inlineStr">
        <is>
          <t>rede propria</t>
        </is>
      </c>
      <c r="C4296" s="13" t="n"/>
    </row>
    <row r="4297" ht="13.8" customHeight="1" s="14">
      <c r="A4297" s="13" t="inlineStr">
        <is>
          <t>MEDICINA PREVENTIVA OLDEMBURGO PARANHOS</t>
        </is>
      </c>
      <c r="B4297" s="13" t="inlineStr">
        <is>
          <t>rede propria</t>
        </is>
      </c>
      <c r="C4297" s="13" t="n"/>
    </row>
    <row r="4298" ht="13.8" customHeight="1" s="14">
      <c r="A4298" s="13" t="inlineStr">
        <is>
          <t>MEDICINA PREVENTIVA ISAAC NEWTON</t>
        </is>
      </c>
      <c r="B4298" s="13" t="inlineStr">
        <is>
          <t>rede propria</t>
        </is>
      </c>
      <c r="C4298" s="13" t="n"/>
    </row>
    <row r="4299" ht="13.8" customHeight="1" s="14">
      <c r="A4299" s="13" t="inlineStr">
        <is>
          <t>MEDICINA PREVENTIVA MANAUS</t>
        </is>
      </c>
      <c r="B4299" s="13" t="inlineStr">
        <is>
          <t>rede propria</t>
        </is>
      </c>
      <c r="C4299" s="13" t="n"/>
    </row>
    <row r="4300" ht="13.8" customHeight="1" s="14">
      <c r="A4300" s="13" t="inlineStr">
        <is>
          <t>UNIDADE DE FISIOTERAPIA OLINDA</t>
        </is>
      </c>
      <c r="B4300" s="13" t="inlineStr">
        <is>
          <t>rede propria</t>
        </is>
      </c>
      <c r="C4300" s="13" t="n"/>
    </row>
    <row r="4301" ht="13.8" customHeight="1" s="14">
      <c r="A4301" s="13" t="inlineStr">
        <is>
          <t>MEDICINA PREVENTIVA SANTOS DUMONT</t>
        </is>
      </c>
      <c r="B4301" s="13" t="inlineStr">
        <is>
          <t>rede propria</t>
        </is>
      </c>
      <c r="C4301" s="13" t="n"/>
    </row>
    <row r="4302" ht="13.8" customHeight="1" s="14">
      <c r="A4302" s="13" t="inlineStr">
        <is>
          <t>CLINICA BUCAREIN (ADULTO E PEDIATRICO)</t>
        </is>
      </c>
      <c r="B4302" s="13" t="inlineStr">
        <is>
          <t>rede propria</t>
        </is>
      </c>
      <c r="C4302" s="13" t="n"/>
    </row>
    <row r="4303" ht="13.8" customHeight="1" s="14">
      <c r="A4303" s="13" t="inlineStr">
        <is>
          <t>UNIDADE DE FISIOTERAPIA POTENGI</t>
        </is>
      </c>
      <c r="B4303" s="13" t="inlineStr">
        <is>
          <t>rede propria</t>
        </is>
      </c>
      <c r="C4303" s="13" t="n"/>
    </row>
    <row r="4304" ht="13.8" customHeight="1" s="14">
      <c r="A4304" s="13" t="inlineStr">
        <is>
          <t>MEDICINA PREVENTIVA CHAPADAO DO CEU</t>
        </is>
      </c>
      <c r="B4304" s="13" t="inlineStr">
        <is>
          <t>rede propria</t>
        </is>
      </c>
      <c r="C4304" s="13" t="n"/>
    </row>
    <row r="4305" ht="13.8" customHeight="1" s="14">
      <c r="A4305" s="13" t="inlineStr">
        <is>
          <t>NUCLEO EXC OTORRINO</t>
        </is>
      </c>
      <c r="B4305" s="13" t="inlineStr">
        <is>
          <t>rede credenciada</t>
        </is>
      </c>
      <c r="C4305" s="13" t="n"/>
    </row>
    <row r="4306" ht="13.8" customHeight="1" s="14">
      <c r="A4306" s="13" t="inlineStr">
        <is>
          <t>CCM CLINICA MEDICA CAMAÇARI</t>
        </is>
      </c>
      <c r="B4306" s="13" t="inlineStr">
        <is>
          <t>rede credenciada</t>
        </is>
      </c>
      <c r="C4306" s="13" t="n"/>
    </row>
    <row r="4307" ht="13.8" customHeight="1" s="14">
      <c r="A4307" s="13" t="inlineStr">
        <is>
          <t>T&amp;R CLINICA</t>
        </is>
      </c>
      <c r="B4307" s="13" t="inlineStr">
        <is>
          <t>rede credenciada</t>
        </is>
      </c>
      <c r="C4307" s="13" t="n"/>
    </row>
    <row r="4308" ht="13.8" customHeight="1" s="14">
      <c r="A4308" s="13" t="inlineStr">
        <is>
          <t>CLINICA DR BERTINETTI</t>
        </is>
      </c>
      <c r="B4308" s="13" t="inlineStr">
        <is>
          <t>rede credenciada</t>
        </is>
      </c>
      <c r="C4308" s="13" t="n"/>
    </row>
    <row r="4309" ht="13.8" customHeight="1" s="14">
      <c r="A4309" s="13" t="inlineStr">
        <is>
          <t>LNP SAUDE INTEGRADA</t>
        </is>
      </c>
      <c r="B4309" s="13" t="inlineStr">
        <is>
          <t>rede credenciada</t>
        </is>
      </c>
      <c r="C4309" s="13" t="n"/>
    </row>
    <row r="4310" ht="13.8" customHeight="1" s="14">
      <c r="A4310" s="13" t="inlineStr">
        <is>
          <t>STA CASA MACEIO</t>
        </is>
      </c>
      <c r="B4310" s="13" t="inlineStr">
        <is>
          <t>rede credenciada</t>
        </is>
      </c>
      <c r="C4310" s="13" t="n"/>
    </row>
    <row r="4311" ht="13.8" customHeight="1" s="14">
      <c r="A4311" s="13" t="inlineStr">
        <is>
          <t>CENTRO DE DIAG MA</t>
        </is>
      </c>
      <c r="B4311" s="13" t="inlineStr">
        <is>
          <t>rede propria</t>
        </is>
      </c>
      <c r="C4311" s="13" t="n"/>
    </row>
    <row r="4312" ht="13.8" customHeight="1" s="14">
      <c r="A4312" s="13" t="inlineStr">
        <is>
          <t>UROLIFE SERVICOS MED</t>
        </is>
      </c>
      <c r="B4312" s="13" t="inlineStr">
        <is>
          <t>rede credenciada</t>
        </is>
      </c>
      <c r="C4312" s="13" t="n"/>
    </row>
    <row r="4313" ht="13.8" customHeight="1" s="14">
      <c r="A4313" s="13" t="inlineStr">
        <is>
          <t>FISIOCENTRO</t>
        </is>
      </c>
      <c r="B4313" s="13" t="inlineStr">
        <is>
          <t>rede credenciada</t>
        </is>
      </c>
      <c r="C4313" s="13" t="n"/>
    </row>
    <row r="4314" ht="13.8" customHeight="1" s="14">
      <c r="A4314" s="13" t="inlineStr">
        <is>
          <t>BANCO DE OLHOS SC</t>
        </is>
      </c>
      <c r="B4314" s="13" t="inlineStr">
        <is>
          <t>rede credenciada</t>
        </is>
      </c>
      <c r="C4314" s="13" t="n"/>
    </row>
    <row r="4315" ht="13.8" customHeight="1" s="14">
      <c r="A4315" s="13" t="inlineStr">
        <is>
          <t>MATHEUS DOS SANTOS FORTUCI</t>
        </is>
      </c>
      <c r="B4315" s="13" t="inlineStr">
        <is>
          <t>rede credenciada</t>
        </is>
      </c>
      <c r="C4315" s="13" t="n"/>
    </row>
    <row r="4316" ht="13.8" customHeight="1" s="14">
      <c r="A4316" s="13" t="inlineStr">
        <is>
          <t>CNJ CENTRO JN</t>
        </is>
      </c>
      <c r="B4316" s="13" t="inlineStr">
        <is>
          <t>rede credenciada</t>
        </is>
      </c>
      <c r="C4316" s="13" t="n"/>
    </row>
    <row r="4317" ht="13.8" customHeight="1" s="14">
      <c r="A4317" s="13" t="inlineStr">
        <is>
          <t>INST SAUDE E ESTETIC</t>
        </is>
      </c>
      <c r="B4317" s="13" t="inlineStr">
        <is>
          <t>rede credenciada</t>
        </is>
      </c>
      <c r="C4317" s="13" t="n"/>
    </row>
    <row r="4318" ht="13.8" customHeight="1" s="14">
      <c r="A4318" s="13" t="inlineStr">
        <is>
          <t>CENT HEMAT BOLDRINI</t>
        </is>
      </c>
      <c r="B4318" s="13" t="inlineStr">
        <is>
          <t>rede credenciada</t>
        </is>
      </c>
      <c r="C4318" s="13" t="n"/>
    </row>
    <row r="4319" ht="13.8" customHeight="1" s="14">
      <c r="A4319" s="13" t="inlineStr">
        <is>
          <t>CLIMESA CLINICA MED</t>
        </is>
      </c>
      <c r="B4319" s="13" t="inlineStr">
        <is>
          <t>rede credenciada</t>
        </is>
      </c>
      <c r="C4319" s="13" t="n"/>
    </row>
    <row r="4320" ht="13.8" customHeight="1" s="14">
      <c r="A4320" s="13" t="inlineStr">
        <is>
          <t>CONSULTORIO LIVIA MA</t>
        </is>
      </c>
      <c r="B4320" s="13" t="inlineStr">
        <is>
          <t>rede credenciada</t>
        </is>
      </c>
      <c r="C4320" s="13" t="n"/>
    </row>
    <row r="4321" ht="13.8" customHeight="1" s="14">
      <c r="A4321" s="13" t="inlineStr">
        <is>
          <t>CLIMASE CLINICA</t>
        </is>
      </c>
      <c r="B4321" s="13" t="inlineStr">
        <is>
          <t>rede credenciada</t>
        </is>
      </c>
      <c r="C4321" s="13" t="n"/>
    </row>
    <row r="4322" ht="13.8" customHeight="1" s="14">
      <c r="A4322" s="13" t="inlineStr">
        <is>
          <t>CAC CENTRAL DE ANALISES</t>
        </is>
      </c>
      <c r="B4322" s="13" t="inlineStr">
        <is>
          <t>rede credenciada</t>
        </is>
      </c>
      <c r="C4322" s="13" t="n"/>
    </row>
    <row r="4323" ht="13.8" customHeight="1" s="14">
      <c r="A4323" s="13" t="inlineStr">
        <is>
          <t>CLINICA AC COR</t>
        </is>
      </c>
      <c r="B4323" s="13" t="inlineStr">
        <is>
          <t>rede credenciada</t>
        </is>
      </c>
      <c r="C4323" s="13" t="n"/>
    </row>
    <row r="4324" ht="13.8" customHeight="1" s="14">
      <c r="A4324" s="13" t="inlineStr">
        <is>
          <t>INGOH INSTITUTO GOIA</t>
        </is>
      </c>
      <c r="B4324" s="13" t="inlineStr">
        <is>
          <t>rede credenciada</t>
        </is>
      </c>
      <c r="C4324" s="13" t="n"/>
    </row>
    <row r="4325" ht="13.8" customHeight="1" s="14">
      <c r="A4325" s="13" t="inlineStr">
        <is>
          <t>ULTRAMED CENTRO ULTRASONOGRAFI</t>
        </is>
      </c>
      <c r="B4325" s="13" t="inlineStr">
        <is>
          <t>rede credenciada</t>
        </is>
      </c>
      <c r="C4325" s="13" t="n"/>
    </row>
    <row r="4326" ht="13.8" customHeight="1" s="14">
      <c r="A4326" s="13" t="inlineStr">
        <is>
          <t>PSI MENTAL SAUDE</t>
        </is>
      </c>
      <c r="B4326" s="13" t="inlineStr">
        <is>
          <t>rede credenciada</t>
        </is>
      </c>
      <c r="C4326" s="13" t="n"/>
    </row>
    <row r="4327" ht="13.8" customHeight="1" s="14">
      <c r="A4327" s="13" t="inlineStr">
        <is>
          <t>OURILAB DIAGNOSTICO</t>
        </is>
      </c>
      <c r="B4327" s="13" t="inlineStr">
        <is>
          <t>rede credenciada</t>
        </is>
      </c>
      <c r="C4327" s="13" t="n"/>
    </row>
    <row r="4328" ht="13.8" customHeight="1" s="14">
      <c r="A4328" s="13" t="inlineStr">
        <is>
          <t>CURT SERVICOS MEDIC</t>
        </is>
      </c>
      <c r="B4328" s="13" t="inlineStr">
        <is>
          <t>rede credenciada</t>
        </is>
      </c>
      <c r="C4328" s="13" t="n"/>
    </row>
    <row r="4329" ht="13.8" customHeight="1" s="14">
      <c r="A4329" s="13" t="inlineStr">
        <is>
          <t>NEUROFISIO AMAZONIA</t>
        </is>
      </c>
      <c r="B4329" s="13" t="inlineStr">
        <is>
          <t>rede credenciada</t>
        </is>
      </c>
      <c r="C4329" s="13" t="n"/>
    </row>
    <row r="4330" ht="13.8" customHeight="1" s="14">
      <c r="A4330" s="13" t="inlineStr">
        <is>
          <t>EDUARDO J DE OLIVEIRA JUNIOR</t>
        </is>
      </c>
      <c r="B4330" s="13" t="inlineStr">
        <is>
          <t>rede credenciada</t>
        </is>
      </c>
      <c r="C4330" s="13" t="n"/>
    </row>
    <row r="4331" ht="13.8" customHeight="1" s="14">
      <c r="A4331" s="13" t="inlineStr">
        <is>
          <t>BARBALHO NASCIMENTO</t>
        </is>
      </c>
      <c r="B4331" s="13" t="inlineStr">
        <is>
          <t>rede credenciada</t>
        </is>
      </c>
      <c r="C4331" s="13" t="n"/>
    </row>
    <row r="4332" ht="13.8" customHeight="1" s="14">
      <c r="A4332" s="13" t="inlineStr">
        <is>
          <t>CLARE</t>
        </is>
      </c>
      <c r="B4332" s="13" t="inlineStr">
        <is>
          <t>rede credenciada</t>
        </is>
      </c>
      <c r="C4332" s="13" t="n"/>
    </row>
    <row r="4333" ht="13.8" customHeight="1" s="14">
      <c r="A4333" s="13" t="inlineStr">
        <is>
          <t>TELEMEDICINA ANTONIO PRUDENTE</t>
        </is>
      </c>
      <c r="B4333" s="13" t="inlineStr">
        <is>
          <t>rede propria</t>
        </is>
      </c>
      <c r="C4333" s="13" t="n"/>
    </row>
    <row r="4334" ht="13.8" customHeight="1" s="14">
      <c r="A4334" s="13" t="inlineStr">
        <is>
          <t>ORTO PRICE SERVICOS</t>
        </is>
      </c>
      <c r="B4334" s="13" t="inlineStr">
        <is>
          <t>rede credenciada</t>
        </is>
      </c>
      <c r="C4334" s="13" t="n"/>
    </row>
    <row r="4335" ht="13.8" customHeight="1" s="14">
      <c r="A4335" s="13" t="inlineStr">
        <is>
          <t>HOSP MAT JOAO XXIII</t>
        </is>
      </c>
      <c r="B4335" s="13" t="inlineStr">
        <is>
          <t>rede credenciada</t>
        </is>
      </c>
      <c r="C4335" s="13" t="n"/>
    </row>
    <row r="4336" ht="13.8" customHeight="1" s="14">
      <c r="A4336" s="13" t="inlineStr">
        <is>
          <t>MESQUITA FISIOTERAPIA</t>
        </is>
      </c>
      <c r="B4336" s="13" t="inlineStr">
        <is>
          <t>rede credenciada</t>
        </is>
      </c>
      <c r="C4336" s="13" t="n"/>
    </row>
    <row r="4337" ht="13.8" customHeight="1" s="14">
      <c r="A4337" s="13" t="inlineStr">
        <is>
          <t>HOSP GOVERNADOR AGAMENON</t>
        </is>
      </c>
      <c r="B4337" s="13" t="inlineStr">
        <is>
          <t>rede propria</t>
        </is>
      </c>
      <c r="C4337" s="13" t="n"/>
    </row>
    <row r="4338" ht="13.8" customHeight="1" s="14">
      <c r="A4338" s="13" t="inlineStr">
        <is>
          <t>ENDOGASTRO CARLA M R</t>
        </is>
      </c>
      <c r="B4338" s="13" t="inlineStr">
        <is>
          <t>rede credenciada</t>
        </is>
      </c>
      <c r="C4338" s="13" t="n"/>
    </row>
    <row r="4339" ht="13.8" customHeight="1" s="14">
      <c r="A4339" s="13" t="inlineStr">
        <is>
          <t>ODONTHOMY</t>
        </is>
      </c>
      <c r="B4339" s="13" t="inlineStr">
        <is>
          <t>rede credenciada</t>
        </is>
      </c>
      <c r="C4339" s="13" t="n"/>
    </row>
    <row r="4340" ht="13.8" customHeight="1" s="14">
      <c r="A4340" s="13" t="inlineStr">
        <is>
          <t>R R DA SILVA</t>
        </is>
      </c>
      <c r="B4340" s="13" t="inlineStr">
        <is>
          <t>rede credenciada</t>
        </is>
      </c>
      <c r="C4340" s="13" t="n"/>
    </row>
    <row r="4341" ht="13.8" customHeight="1" s="14">
      <c r="A4341" s="13" t="inlineStr">
        <is>
          <t>LAB SAO MATHEUS</t>
        </is>
      </c>
      <c r="B4341" s="13" t="inlineStr">
        <is>
          <t>rede credenciada</t>
        </is>
      </c>
      <c r="C4341" s="13" t="n"/>
    </row>
    <row r="4342" ht="13.8" customHeight="1" s="14">
      <c r="A4342" s="13" t="inlineStr">
        <is>
          <t>PAI MED</t>
        </is>
      </c>
      <c r="B4342" s="13" t="inlineStr">
        <is>
          <t>rede credenciada</t>
        </is>
      </c>
      <c r="C4342" s="13" t="n"/>
    </row>
    <row r="4343" ht="13.8" customHeight="1" s="14">
      <c r="A4343" s="13" t="inlineStr">
        <is>
          <t>IMUNOSIM</t>
        </is>
      </c>
      <c r="B4343" s="13" t="inlineStr">
        <is>
          <t>rede credenciada</t>
        </is>
      </c>
      <c r="C4343" s="13" t="n"/>
    </row>
    <row r="4344" ht="13.8" customHeight="1" s="14">
      <c r="A4344" s="13" t="inlineStr">
        <is>
          <t>PREVLAB</t>
        </is>
      </c>
      <c r="B4344" s="13" t="inlineStr">
        <is>
          <t>rede credenciada</t>
        </is>
      </c>
      <c r="C4344" s="13" t="n"/>
    </row>
    <row r="4345" ht="13.8" customHeight="1" s="14">
      <c r="A4345" s="13" t="inlineStr">
        <is>
          <t>HOLHOS UBERLANDIA</t>
        </is>
      </c>
      <c r="B4345" s="13" t="inlineStr">
        <is>
          <t>rede credenciada</t>
        </is>
      </c>
      <c r="C4345" s="13" t="n"/>
    </row>
    <row r="4346" ht="13.8" customHeight="1" s="14">
      <c r="A4346" s="13" t="inlineStr">
        <is>
          <t>CLINICA ESCUTTA</t>
        </is>
      </c>
      <c r="B4346" s="13" t="inlineStr">
        <is>
          <t>rede credenciada</t>
        </is>
      </c>
      <c r="C4346" s="13" t="n"/>
    </row>
    <row r="4347" ht="13.8" customHeight="1" s="14">
      <c r="A4347" s="13" t="inlineStr">
        <is>
          <t>CLIDAE CLINICA</t>
        </is>
      </c>
      <c r="B4347" s="13" t="inlineStr">
        <is>
          <t>rede credenciada</t>
        </is>
      </c>
      <c r="C4347" s="13" t="n"/>
    </row>
    <row r="4348" ht="13.8" customHeight="1" s="14">
      <c r="A4348" s="13" t="inlineStr">
        <is>
          <t>DVI RADIO ODONTO</t>
        </is>
      </c>
      <c r="B4348" s="13" t="inlineStr">
        <is>
          <t>rede credenciada</t>
        </is>
      </c>
      <c r="C4348" s="13" t="n"/>
    </row>
    <row r="4349" ht="13.8" customHeight="1" s="14">
      <c r="A4349" s="13" t="inlineStr">
        <is>
          <t>CLINICA AMA</t>
        </is>
      </c>
      <c r="B4349" s="13" t="inlineStr">
        <is>
          <t>rede credenciada</t>
        </is>
      </c>
      <c r="C4349" s="13" t="n"/>
    </row>
    <row r="4350" ht="13.8" customHeight="1" s="14">
      <c r="A4350" s="13" t="inlineStr">
        <is>
          <t>KEMERON LEAL ODONTOL</t>
        </is>
      </c>
      <c r="B4350" s="13" t="inlineStr">
        <is>
          <t>rede credenciada</t>
        </is>
      </c>
      <c r="C4350" s="13" t="n"/>
    </row>
    <row r="4351" ht="13.8" customHeight="1" s="14">
      <c r="A4351" s="13" t="inlineStr">
        <is>
          <t>INFINIT MED DIAGNOST</t>
        </is>
      </c>
      <c r="B4351" s="13" t="inlineStr">
        <is>
          <t>rede credenciada</t>
        </is>
      </c>
      <c r="C4351" s="13" t="n"/>
    </row>
    <row r="4352" ht="13.8" customHeight="1" s="14">
      <c r="A4352" s="13" t="inlineStr">
        <is>
          <t>BIOCLINIC</t>
        </is>
      </c>
      <c r="B4352" s="13" t="inlineStr">
        <is>
          <t>rede credenciada</t>
        </is>
      </c>
      <c r="C4352" s="13" t="n"/>
    </row>
    <row r="4353" ht="13.8" customHeight="1" s="14">
      <c r="A4353" s="13" t="inlineStr">
        <is>
          <t>DIAGNOSTICO BARRO PR</t>
        </is>
      </c>
      <c r="B4353" s="13" t="inlineStr">
        <is>
          <t>rede propria</t>
        </is>
      </c>
      <c r="C4353" s="13" t="n"/>
    </row>
    <row r="4354" ht="13.8" customHeight="1" s="14">
      <c r="A4354" s="13" t="inlineStr">
        <is>
          <t>CENTRO DE VALORIZACA</t>
        </is>
      </c>
      <c r="B4354" s="13" t="inlineStr">
        <is>
          <t>rede credenciada</t>
        </is>
      </c>
      <c r="C4354" s="13" t="n"/>
    </row>
    <row r="4355" ht="13.8" customHeight="1" s="14">
      <c r="A4355" s="13" t="inlineStr">
        <is>
          <t>VIESI IBIAPINA</t>
        </is>
      </c>
      <c r="B4355" s="13" t="inlineStr">
        <is>
          <t>rede credenciada</t>
        </is>
      </c>
      <c r="C4355" s="13" t="n"/>
    </row>
    <row r="4356" ht="13.8" customHeight="1" s="14">
      <c r="A4356" s="13" t="inlineStr">
        <is>
          <t>MEDPREV ANA LIMA</t>
        </is>
      </c>
      <c r="B4356" s="13" t="inlineStr">
        <is>
          <t>rede propria</t>
        </is>
      </c>
      <c r="C4356" s="13" t="n"/>
    </row>
    <row r="4357" ht="13.8" customHeight="1" s="14">
      <c r="A4357" s="13" t="inlineStr">
        <is>
          <t>SALK LABORATORIOS LT</t>
        </is>
      </c>
      <c r="B4357" s="13" t="inlineStr">
        <is>
          <t>rede credenciada</t>
        </is>
      </c>
      <c r="C4357" s="13" t="n"/>
    </row>
    <row r="4358" ht="13.8" customHeight="1" s="14">
      <c r="A4358" s="13" t="inlineStr">
        <is>
          <t>MEDCLINICA &amp; LABCLIN</t>
        </is>
      </c>
      <c r="B4358" s="13" t="inlineStr">
        <is>
          <t>rede credenciada</t>
        </is>
      </c>
      <c r="C4358" s="13" t="n"/>
    </row>
    <row r="4359" ht="13.8" customHeight="1" s="14">
      <c r="A4359" s="13" t="inlineStr">
        <is>
          <t>HAPCLINICA LOMAS VALENTINO</t>
        </is>
      </c>
      <c r="B4359" s="13" t="inlineStr">
        <is>
          <t>rede propria</t>
        </is>
      </c>
      <c r="C4359" s="13" t="n"/>
    </row>
    <row r="4360" ht="13.8" customHeight="1" s="14">
      <c r="A4360" s="13" t="inlineStr">
        <is>
          <t>LABORATORIO CLEMENTINO FRAGA</t>
        </is>
      </c>
      <c r="B4360" s="13" t="inlineStr">
        <is>
          <t>rede credenciada</t>
        </is>
      </c>
      <c r="C4360" s="13" t="n"/>
    </row>
    <row r="4361" ht="13.8" customHeight="1" s="14">
      <c r="A4361" s="13" t="inlineStr">
        <is>
          <t>HAPCLINICA JOAQUIM TAVORA</t>
        </is>
      </c>
      <c r="B4361" s="13" t="inlineStr">
        <is>
          <t>rede propria</t>
        </is>
      </c>
      <c r="C4361" s="13" t="n"/>
    </row>
    <row r="4362" ht="13.8" customHeight="1" s="14">
      <c r="A4362" s="13" t="inlineStr">
        <is>
          <t>VIDA &amp; IMAGEM PARANGABA</t>
        </is>
      </c>
      <c r="B4362" s="13" t="inlineStr">
        <is>
          <t>rede propria</t>
        </is>
      </c>
      <c r="C4362" s="13" t="n"/>
    </row>
    <row r="4363" ht="13.8" customHeight="1" s="14">
      <c r="A4363" s="13" t="inlineStr">
        <is>
          <t>VIDA &amp; IMAGEM PADRE VALDEVINO</t>
        </is>
      </c>
      <c r="B4363" s="13" t="inlineStr">
        <is>
          <t>rede propria</t>
        </is>
      </c>
      <c r="C4363" s="13" t="n"/>
    </row>
    <row r="4364" ht="13.8" customHeight="1" s="14">
      <c r="A4364" s="13" t="inlineStr">
        <is>
          <t>LABORATORIO DE ANALISES CLINICAS DOMINGOS FERREIRA</t>
        </is>
      </c>
      <c r="B4364" s="13" t="inlineStr">
        <is>
          <t>rede credenciada</t>
        </is>
      </c>
      <c r="C4364" s="13" t="n"/>
    </row>
    <row r="4365" ht="13.8" customHeight="1" s="14">
      <c r="A4365" s="13" t="inlineStr">
        <is>
          <t>ANALISYS LABORATORIO CLINICA</t>
        </is>
      </c>
      <c r="B4365" s="13" t="inlineStr">
        <is>
          <t>rede credenciada</t>
        </is>
      </c>
      <c r="C4365" s="13" t="n"/>
    </row>
    <row r="4366" ht="13.8" customHeight="1" s="14">
      <c r="A4366" s="13" t="inlineStr">
        <is>
          <t>CLINICA BEROALDO JUREMA</t>
        </is>
      </c>
      <c r="B4366" s="13" t="inlineStr">
        <is>
          <t>rede credenciada</t>
        </is>
      </c>
      <c r="C4366" s="13" t="n"/>
    </row>
    <row r="4367" ht="13.8" customHeight="1" s="14">
      <c r="A4367" s="13" t="inlineStr">
        <is>
          <t>IEC - INSTITUTO DE ECOGRAFIA DO CEARA</t>
        </is>
      </c>
      <c r="B4367" s="13" t="inlineStr">
        <is>
          <t>rede credenciada</t>
        </is>
      </c>
      <c r="C4367" s="13" t="n"/>
    </row>
    <row r="4368" ht="13.8" customHeight="1" s="14">
      <c r="A4368" s="13" t="inlineStr">
        <is>
          <t>HEMOLAB LABORATORIO DE HEMATOLOGIA E ANALISES CLINICA</t>
        </is>
      </c>
      <c r="B4368" s="13" t="inlineStr">
        <is>
          <t>rede credenciada</t>
        </is>
      </c>
      <c r="C4368" s="13" t="n"/>
    </row>
    <row r="4369" ht="13.8" customHeight="1" s="14">
      <c r="A4369" s="13" t="inlineStr">
        <is>
          <t>CLINICARE SERVICOS MEDICOS</t>
        </is>
      </c>
      <c r="B4369" s="13" t="inlineStr">
        <is>
          <t>rede credenciada</t>
        </is>
      </c>
      <c r="C4369" s="13" t="n"/>
    </row>
    <row r="4370" ht="13.8" customHeight="1" s="14">
      <c r="A4370" s="13" t="inlineStr">
        <is>
          <t>DIAGNÓSTICOS DA AMÉRICA</t>
        </is>
      </c>
      <c r="B4370" s="13" t="inlineStr">
        <is>
          <t>rede credenciada</t>
        </is>
      </c>
      <c r="C4370" s="13" t="n"/>
    </row>
    <row r="4371" ht="13.8" customHeight="1" s="14">
      <c r="A4371" s="13" t="inlineStr">
        <is>
          <t>LABOROCHA FILHO LABORATORIO DE PATOLOGIA</t>
        </is>
      </c>
      <c r="B4371" s="13" t="inlineStr">
        <is>
          <t>rede credenciada</t>
        </is>
      </c>
      <c r="C4371" s="13" t="n"/>
    </row>
    <row r="4372" ht="13.8" customHeight="1" s="14">
      <c r="A4372" s="13" t="inlineStr">
        <is>
          <t>CENTRO MEDICO MARIANA</t>
        </is>
      </c>
      <c r="B4372" s="13" t="inlineStr">
        <is>
          <t>rede credenciada</t>
        </is>
      </c>
      <c r="C4372" s="13" t="n"/>
    </row>
    <row r="4373" ht="13.8" customHeight="1" s="14">
      <c r="A4373" s="13" t="inlineStr">
        <is>
          <t>KLAUS MAGNO FERNANDES DE CASTRO MEDEIROS</t>
        </is>
      </c>
      <c r="B4373" s="13" t="inlineStr">
        <is>
          <t>rede credenciada</t>
        </is>
      </c>
      <c r="C4373" s="13" t="n"/>
    </row>
    <row r="4374" ht="13.8" customHeight="1" s="14">
      <c r="A4374" s="13" t="inlineStr">
        <is>
          <t>VIDA &amp; IMAGEM HERACLITO GRACA</t>
        </is>
      </c>
      <c r="B4374" s="13" t="inlineStr">
        <is>
          <t>rede propria</t>
        </is>
      </c>
      <c r="C4374" s="13" t="n"/>
    </row>
    <row r="4375" ht="13.8" customHeight="1" s="14">
      <c r="A4375" s="13" t="inlineStr">
        <is>
          <t>CLINICA PROCARDIACO DE NATAL</t>
        </is>
      </c>
      <c r="B4375" s="13" t="inlineStr">
        <is>
          <t>rede credenciada</t>
        </is>
      </c>
      <c r="C4375" s="13" t="n"/>
    </row>
    <row r="4376" ht="13.8" customHeight="1" s="14">
      <c r="A4376" s="13" t="inlineStr">
        <is>
          <t>LABORATORIO ERIBALDO SOARES DA CAMARA</t>
        </is>
      </c>
      <c r="B4376" s="13" t="inlineStr">
        <is>
          <t>rede credenciada</t>
        </is>
      </c>
      <c r="C4376" s="13" t="n"/>
    </row>
    <row r="4377" ht="13.8" customHeight="1" s="14">
      <c r="A4377" s="13" t="inlineStr">
        <is>
          <t>HAPCLINICA ZONA SUL NATAL</t>
        </is>
      </c>
      <c r="B4377" s="13" t="inlineStr">
        <is>
          <t>rede propria</t>
        </is>
      </c>
      <c r="C4377" s="13" t="n"/>
    </row>
    <row r="4378" ht="13.8" customHeight="1" s="14">
      <c r="A4378" s="13" t="inlineStr">
        <is>
          <t>MEDIMAGEM - CLINICA DE RADIOLOGIA E ULTRASONOGRAFIA</t>
        </is>
      </c>
      <c r="B4378" s="13" t="inlineStr">
        <is>
          <t>rede credenciada</t>
        </is>
      </c>
      <c r="C4378" s="13" t="n"/>
    </row>
    <row r="4379" ht="13.8" customHeight="1" s="14">
      <c r="A4379" s="13" t="inlineStr">
        <is>
          <t>SIM - CENTRO DE DIAGNOSTICO POR IMAGEM DE NATAL</t>
        </is>
      </c>
      <c r="B4379" s="13" t="inlineStr">
        <is>
          <t>rede credenciada</t>
        </is>
      </c>
      <c r="C4379" s="13" t="n"/>
    </row>
    <row r="4380" ht="13.8" customHeight="1" s="14">
      <c r="A4380" s="13" t="inlineStr">
        <is>
          <t>RESSONANCIA SAO LUCAS</t>
        </is>
      </c>
      <c r="B4380" s="13" t="inlineStr">
        <is>
          <t>rede credenciada</t>
        </is>
      </c>
      <c r="C4380" s="13" t="n"/>
    </row>
    <row r="4381" ht="13.8" customHeight="1" s="14">
      <c r="A4381" s="13" t="inlineStr">
        <is>
          <t>R &amp; D ODONTOLOGIA LTDA</t>
        </is>
      </c>
      <c r="B4381" s="13" t="inlineStr">
        <is>
          <t>rede credenciada</t>
        </is>
      </c>
      <c r="C4381" s="13" t="n"/>
    </row>
    <row r="4382" ht="13.8" customHeight="1" s="14">
      <c r="A4382" s="13" t="inlineStr">
        <is>
          <t>B LIMA BRAGA LUMINI ODONTOLOGIA</t>
        </is>
      </c>
      <c r="B4382" s="13" t="inlineStr">
        <is>
          <t>rede credenciada</t>
        </is>
      </c>
      <c r="C4382" s="13" t="n"/>
    </row>
    <row r="4383" ht="13.8" customHeight="1" s="14">
      <c r="A4383" s="13" t="inlineStr">
        <is>
          <t>ORTOMED - CLINICA DE ORTOPEDIA E MEDICINA ESPECIALIZADA</t>
        </is>
      </c>
      <c r="B4383" s="13" t="inlineStr">
        <is>
          <t>rede credenciada</t>
        </is>
      </c>
      <c r="C4383" s="13" t="n"/>
    </row>
    <row r="4384" ht="13.8" customHeight="1" s="14">
      <c r="A4384" s="13" t="inlineStr">
        <is>
          <t>LABORATORIO LOBO FILHO</t>
        </is>
      </c>
      <c r="B4384" s="13" t="inlineStr">
        <is>
          <t>rede propria</t>
        </is>
      </c>
      <c r="C4384" s="13" t="n"/>
    </row>
    <row r="4385" ht="13.8" customHeight="1" s="14">
      <c r="A4385" s="13" t="inlineStr">
        <is>
          <t>RAFAELA MAGDA DE OLIVEIRA ALMEIDA</t>
        </is>
      </c>
      <c r="B4385" s="13" t="inlineStr">
        <is>
          <t>rede credenciada</t>
        </is>
      </c>
      <c r="C4385" s="13" t="n"/>
    </row>
    <row r="4386" ht="13.8" customHeight="1" s="14">
      <c r="A4386" s="13" t="inlineStr">
        <is>
          <t>BRAZ ZANIN SOLUCOES ODONTOLOGICAS LTDA</t>
        </is>
      </c>
      <c r="B4386" s="13" t="inlineStr">
        <is>
          <t>rede credenciada</t>
        </is>
      </c>
      <c r="C4386" s="13" t="n"/>
    </row>
    <row r="4387" ht="13.8" customHeight="1" s="14">
      <c r="A4387" s="13" t="inlineStr">
        <is>
          <t>GABRIELA CRUZ DE ANDRADE</t>
        </is>
      </c>
      <c r="B4387" s="13" t="inlineStr">
        <is>
          <t>rede credenciada</t>
        </is>
      </c>
      <c r="C4387" s="13" t="n"/>
    </row>
    <row r="4388" ht="13.8" customHeight="1" s="14">
      <c r="A4388" s="13" t="inlineStr">
        <is>
          <t>PROLMEDIC LABORATORIO CLINICO</t>
        </is>
      </c>
      <c r="B4388" s="13" t="inlineStr">
        <is>
          <t>rede credenciada</t>
        </is>
      </c>
      <c r="C4388" s="13" t="n"/>
    </row>
    <row r="4389" ht="13.8" customHeight="1" s="14">
      <c r="A4389" s="13" t="inlineStr">
        <is>
          <t>ALMEIDA E MENEZES ODONTOLOGIA LTDA</t>
        </is>
      </c>
      <c r="B4389" s="13" t="inlineStr">
        <is>
          <t>rede credenciada</t>
        </is>
      </c>
      <c r="C4389" s="13" t="n"/>
    </row>
    <row r="4390" ht="13.8" customHeight="1" s="14">
      <c r="A4390" s="13" t="inlineStr">
        <is>
          <t>HANNA FISIO CLINIC ESPECIALIDADES DA SAUDE</t>
        </is>
      </c>
      <c r="B4390" s="13" t="inlineStr">
        <is>
          <t>rede credenciada</t>
        </is>
      </c>
      <c r="C4390" s="13" t="n"/>
    </row>
    <row r="4391" ht="13.8" customHeight="1" s="14">
      <c r="A4391" s="13" t="inlineStr">
        <is>
          <t>ORTO SYSTEM SERVICOS ODONTOLOGICOS LTDA</t>
        </is>
      </c>
      <c r="B4391" s="13" t="inlineStr">
        <is>
          <t>rede credenciada</t>
        </is>
      </c>
      <c r="C4391" s="13" t="n"/>
    </row>
    <row r="4392" ht="13.8" customHeight="1" s="14">
      <c r="A4392" s="13" t="inlineStr">
        <is>
          <t>RAYANNE A CARNEIRO SERVICOS ODONTOLOGICOS-ME</t>
        </is>
      </c>
      <c r="B4392" s="13" t="inlineStr">
        <is>
          <t>rede credenciada</t>
        </is>
      </c>
      <c r="C4392" s="13" t="n"/>
    </row>
    <row r="4393" ht="13.8" customHeight="1" s="14">
      <c r="A4393" s="13" t="inlineStr">
        <is>
          <t>SERAFIM &amp; GUEDES SERVICOS DE ODONTOLOGIA LTDA</t>
        </is>
      </c>
      <c r="B4393" s="13" t="inlineStr">
        <is>
          <t>rede credenciada</t>
        </is>
      </c>
      <c r="C4393" s="13" t="n"/>
    </row>
    <row r="4394" ht="13.8" customHeight="1" s="14">
      <c r="A4394" s="13" t="inlineStr">
        <is>
          <t>VIDA &amp; IMAGEM TERESINA</t>
        </is>
      </c>
      <c r="B4394" s="13" t="inlineStr">
        <is>
          <t>rede propria</t>
        </is>
      </c>
      <c r="C4394" s="13" t="n"/>
    </row>
    <row r="4395" ht="13.8" customHeight="1" s="14">
      <c r="A4395" s="13" t="inlineStr">
        <is>
          <t>RM ODONTOLOGIA ESPECIALIZADA LTDA</t>
        </is>
      </c>
      <c r="B4395" s="13" t="inlineStr">
        <is>
          <t>rede credenciada</t>
        </is>
      </c>
      <c r="C4395" s="13" t="n"/>
    </row>
    <row r="4396" ht="13.8" customHeight="1" s="14">
      <c r="A4396" s="13" t="inlineStr">
        <is>
          <t>ECOGENESIS SERVICOS MEDICOS DE IMAGENS</t>
        </is>
      </c>
      <c r="B4396" s="13" t="inlineStr">
        <is>
          <t>rede credenciada</t>
        </is>
      </c>
      <c r="C4396" s="13" t="n"/>
    </row>
    <row r="4397" ht="13.8" customHeight="1" s="14">
      <c r="A4397" s="13" t="inlineStr">
        <is>
          <t>LAB DE ANAL CLIN E CENTRO CLIN L NOVA</t>
        </is>
      </c>
      <c r="B4397" s="13" t="inlineStr">
        <is>
          <t>rede credenciada</t>
        </is>
      </c>
      <c r="C4397" s="13" t="n"/>
    </row>
    <row r="4398" ht="13.8" customHeight="1" s="14">
      <c r="A4398" s="13" t="inlineStr">
        <is>
          <t>R E ODONTOLOGIA LTDA</t>
        </is>
      </c>
      <c r="B4398" s="13" t="inlineStr">
        <is>
          <t>rede credenciada</t>
        </is>
      </c>
      <c r="C4398" s="13" t="n"/>
    </row>
    <row r="4399" ht="13.8" customHeight="1" s="14">
      <c r="A4399" s="13" t="inlineStr">
        <is>
          <t>OMNIMAGEM MILLENIUM DIAGNOSTICOS POR IMAGENS TRACADOS E TERAPIA</t>
        </is>
      </c>
      <c r="B4399" s="13" t="inlineStr">
        <is>
          <t>rede credenciada</t>
        </is>
      </c>
      <c r="C4399" s="13" t="n"/>
    </row>
    <row r="4400" ht="13.8" customHeight="1" s="14">
      <c r="A4400" s="13" t="inlineStr">
        <is>
          <t>LABORATORIO JARDIM</t>
        </is>
      </c>
      <c r="B4400" s="13" t="inlineStr">
        <is>
          <t>rede propria</t>
        </is>
      </c>
      <c r="C4400" s="13" t="n"/>
    </row>
    <row r="4401" ht="13.8" customHeight="1" s="14">
      <c r="A4401" s="13" t="inlineStr">
        <is>
          <t>HAPCLINICA DOM MANUEL</t>
        </is>
      </c>
      <c r="B4401" s="13" t="inlineStr">
        <is>
          <t>rede propria</t>
        </is>
      </c>
      <c r="C4401" s="13" t="n"/>
    </row>
    <row r="4402" ht="13.8" customHeight="1" s="14">
      <c r="A4402" s="13" t="inlineStr">
        <is>
          <t>REALIZE ODONTOLOGIA LTDA ME</t>
        </is>
      </c>
      <c r="B4402" s="13" t="inlineStr">
        <is>
          <t>rede credenciada</t>
        </is>
      </c>
      <c r="C4402" s="13" t="n"/>
    </row>
    <row r="4403" ht="13.8" customHeight="1" s="14">
      <c r="A4403" s="13" t="inlineStr">
        <is>
          <t>PARA SEMPRE SORRIR ODONTOLOGIA LTDA</t>
        </is>
      </c>
      <c r="B4403" s="13" t="inlineStr">
        <is>
          <t>rede credenciada</t>
        </is>
      </c>
      <c r="C4403" s="13" t="n"/>
    </row>
    <row r="4404" ht="13.8" customHeight="1" s="14">
      <c r="A4404" s="13" t="inlineStr">
        <is>
          <t>ORTHOMAX CLINICA ODONTOLOGICA LTDA</t>
        </is>
      </c>
      <c r="B4404" s="13" t="inlineStr">
        <is>
          <t>rede credenciada</t>
        </is>
      </c>
      <c r="C4404" s="13" t="n"/>
    </row>
    <row r="4405" ht="13.8" customHeight="1" s="14">
      <c r="A4405" s="13" t="inlineStr">
        <is>
          <t>JATOBA LABO DE ANATO PATOLOG E CITOPAT EIRELI</t>
        </is>
      </c>
      <c r="B4405" s="13" t="inlineStr">
        <is>
          <t>rede credenciada</t>
        </is>
      </c>
      <c r="C4405" s="13" t="n"/>
    </row>
    <row r="4406" ht="13.8" customHeight="1" s="14">
      <c r="A4406" s="13" t="inlineStr">
        <is>
          <t>LABORATORIO AMARAL COSTA</t>
        </is>
      </c>
      <c r="B4406" s="13" t="inlineStr">
        <is>
          <t>rede credenciada</t>
        </is>
      </c>
      <c r="C4406" s="13" t="n"/>
    </row>
    <row r="4407" ht="13.8" customHeight="1" s="14">
      <c r="A4407" s="13" t="inlineStr">
        <is>
          <t>SAMUEL WILDARY DE MENEZES SOUZA LTDA</t>
        </is>
      </c>
      <c r="B4407" s="13" t="inlineStr">
        <is>
          <t>rede credenciada</t>
        </is>
      </c>
      <c r="C4407" s="13" t="n"/>
    </row>
    <row r="4408" ht="13.8" customHeight="1" s="14">
      <c r="A4408" s="13" t="inlineStr">
        <is>
          <t>BORGES &amp; LIMA - CENTRO CLINICO BENEDITO BORGES</t>
        </is>
      </c>
      <c r="B4408" s="13" t="inlineStr">
        <is>
          <t>rede credenciada</t>
        </is>
      </c>
      <c r="C4408" s="13" t="n"/>
    </row>
    <row r="4409" ht="13.8" customHeight="1" s="14">
      <c r="A4409" s="13" t="inlineStr">
        <is>
          <t>TICIANE MENDES PINHEIRO</t>
        </is>
      </c>
      <c r="B4409" s="13" t="inlineStr">
        <is>
          <t>rede credenciada</t>
        </is>
      </c>
      <c r="C4409" s="13" t="n"/>
    </row>
    <row r="4410" ht="13.8" customHeight="1" s="14">
      <c r="A4410" s="13" t="inlineStr">
        <is>
          <t>DIMAGEM - DIAGNOSTICO POR IMAGENS</t>
        </is>
      </c>
      <c r="B4410" s="13" t="inlineStr">
        <is>
          <t>rede credenciada</t>
        </is>
      </c>
      <c r="C4410" s="13" t="n"/>
    </row>
    <row r="4411" ht="13.8" customHeight="1" s="14">
      <c r="A4411" s="13" t="inlineStr">
        <is>
          <t>CLINICA ODONTOLOGICA ASFOR ROCHA LTDA</t>
        </is>
      </c>
      <c r="B4411" s="13" t="inlineStr">
        <is>
          <t>rede credenciada</t>
        </is>
      </c>
      <c r="C4411" s="13" t="n"/>
    </row>
    <row r="4412" ht="13.8" customHeight="1" s="14">
      <c r="A4412" s="13" t="inlineStr">
        <is>
          <t>VIDA &amp; IMAGEM CONJUNTO CEARA</t>
        </is>
      </c>
      <c r="B4412" s="13" t="inlineStr">
        <is>
          <t>rede propria</t>
        </is>
      </c>
      <c r="C4412" s="13" t="n"/>
    </row>
    <row r="4413" ht="13.8" customHeight="1" s="14">
      <c r="A4413" s="13" t="inlineStr">
        <is>
          <t>UNINEURO UNIDADE DE NEUROLOGIA DO PARA</t>
        </is>
      </c>
      <c r="B4413" s="13" t="inlineStr">
        <is>
          <t>rede credenciada</t>
        </is>
      </c>
      <c r="C4413" s="13" t="n"/>
    </row>
    <row r="4414" ht="13.8" customHeight="1" s="14">
      <c r="A4414" s="13" t="inlineStr">
        <is>
          <t>B &amp; T CONSULTORIO ODONTOLOGICO EIRELI</t>
        </is>
      </c>
      <c r="B4414" s="13" t="inlineStr">
        <is>
          <t>rede credenciada</t>
        </is>
      </c>
      <c r="C4414" s="13" t="n"/>
    </row>
    <row r="4415" ht="13.8" customHeight="1" s="14">
      <c r="A4415" s="13" t="inlineStr">
        <is>
          <t>DNA ODONTOLOGIA JOSE WALTER LTDA</t>
        </is>
      </c>
      <c r="B4415" s="13" t="inlineStr">
        <is>
          <t>rede credenciada</t>
        </is>
      </c>
      <c r="C4415" s="13" t="n"/>
    </row>
    <row r="4416" ht="13.8" customHeight="1" s="14">
      <c r="A4416" s="13" t="inlineStr">
        <is>
          <t>CLINICA SOM DIAGNOSTICOS</t>
        </is>
      </c>
      <c r="B4416" s="13" t="inlineStr">
        <is>
          <t>rede credenciada</t>
        </is>
      </c>
      <c r="C4416" s="13" t="n"/>
    </row>
    <row r="4417" ht="13.8" customHeight="1" s="14">
      <c r="A4417" s="13" t="inlineStr">
        <is>
          <t>HUNNO CLINICA MEDICA E ODONTOLOGICA LTDA ME</t>
        </is>
      </c>
      <c r="B4417" s="13" t="inlineStr">
        <is>
          <t>rede credenciada</t>
        </is>
      </c>
      <c r="C4417" s="13" t="n"/>
    </row>
    <row r="4418" ht="13.8" customHeight="1" s="14">
      <c r="A4418" s="13" t="inlineStr">
        <is>
          <t>ARTE E SORRISO ODONTOLOGIA SS LTDA ME</t>
        </is>
      </c>
      <c r="B4418" s="13" t="inlineStr">
        <is>
          <t>rede credenciada</t>
        </is>
      </c>
      <c r="C4418" s="13" t="n"/>
    </row>
    <row r="4419" ht="13.8" customHeight="1" s="14">
      <c r="A4419" s="13" t="inlineStr">
        <is>
          <t>REEMBOLSO CAMPO GRANDE</t>
        </is>
      </c>
      <c r="B4419" s="13" t="inlineStr">
        <is>
          <t>rede propria</t>
        </is>
      </c>
      <c r="C4419" s="13" t="n"/>
    </row>
    <row r="4420" ht="13.8" customHeight="1" s="14">
      <c r="A4420" s="13" t="inlineStr">
        <is>
          <t>CLINICA DE HABILIT E REAB BIOPSICOSSOCIAL S/S</t>
        </is>
      </c>
      <c r="B4420" s="13" t="inlineStr">
        <is>
          <t>rede credenciada</t>
        </is>
      </c>
      <c r="C4420" s="13" t="n"/>
    </row>
    <row r="4421" ht="13.8" customHeight="1" s="14">
      <c r="A4421" s="13" t="inlineStr">
        <is>
          <t>CLIN. SANTA MONICA</t>
        </is>
      </c>
      <c r="B4421" s="13" t="inlineStr">
        <is>
          <t>rede credenciada</t>
        </is>
      </c>
      <c r="C4421" s="13" t="n"/>
    </row>
    <row r="4422" ht="13.8" customHeight="1" s="14">
      <c r="A4422" s="13" t="inlineStr">
        <is>
          <t>CLINICA ANGIO-CARDIO</t>
        </is>
      </c>
      <c r="B4422" s="13" t="inlineStr">
        <is>
          <t>rede credenciada</t>
        </is>
      </c>
      <c r="C4422" s="13" t="n"/>
    </row>
    <row r="4423" ht="13.8" customHeight="1" s="14">
      <c r="A4423" s="13" t="inlineStr">
        <is>
          <t>UNIAR-CLINICA DE DOENCAS RESPIRATORIAS</t>
        </is>
      </c>
      <c r="B4423" s="13" t="inlineStr">
        <is>
          <t>rede credenciada</t>
        </is>
      </c>
      <c r="C4423" s="13" t="n"/>
    </row>
    <row r="4424" ht="13.8" customHeight="1" s="14">
      <c r="A4424" s="13" t="inlineStr">
        <is>
          <t>CACE - CENTRO DE ARRITMIA DO CEARA</t>
        </is>
      </c>
      <c r="B4424" s="13" t="inlineStr">
        <is>
          <t>rede credenciada</t>
        </is>
      </c>
      <c r="C4424" s="13" t="n"/>
    </row>
    <row r="4425" ht="13.8" customHeight="1" s="14">
      <c r="A4425" s="13" t="inlineStr">
        <is>
          <t>CLINICA DE ONCOLOGIA E MASTOLOGIA DE NATAL</t>
        </is>
      </c>
      <c r="B4425" s="13" t="inlineStr">
        <is>
          <t>rede credenciada</t>
        </is>
      </c>
      <c r="C4425" s="13" t="n"/>
    </row>
    <row r="4426" ht="13.8" customHeight="1" s="14">
      <c r="A4426" s="13" t="inlineStr">
        <is>
          <t>CLINICA JENNY CASTRO</t>
        </is>
      </c>
      <c r="B4426" s="13" t="inlineStr">
        <is>
          <t>rede credenciada</t>
        </is>
      </c>
      <c r="C4426" s="13" t="n"/>
    </row>
    <row r="4427" ht="13.8" customHeight="1" s="14">
      <c r="A4427" s="13" t="inlineStr">
        <is>
          <t>CLINICA NUCLEAR DE NATAL</t>
        </is>
      </c>
      <c r="B4427" s="13" t="inlineStr">
        <is>
          <t>rede credenciada</t>
        </is>
      </c>
      <c r="C4427" s="13" t="n"/>
    </row>
    <row r="4428" ht="13.8" customHeight="1" s="14">
      <c r="A4428" s="13" t="inlineStr">
        <is>
          <t>PRONTO SOCORRO PACAJUS</t>
        </is>
      </c>
      <c r="B4428" s="13" t="inlineStr">
        <is>
          <t>rede propria</t>
        </is>
      </c>
      <c r="C4428" s="13" t="n"/>
    </row>
    <row r="4429" ht="13.8" customHeight="1" s="14">
      <c r="A4429" s="13" t="inlineStr">
        <is>
          <t>DIAGNOSE - CENTRO DE DIAGNOSTICO POR IMAGEM</t>
        </is>
      </c>
      <c r="B4429" s="13" t="inlineStr">
        <is>
          <t>rede credenciada</t>
        </is>
      </c>
      <c r="C4429" s="13" t="n"/>
    </row>
    <row r="4430" ht="13.8" customHeight="1" s="14">
      <c r="A4430" s="13" t="inlineStr">
        <is>
          <t>LABORATORIO DE ANALISES MEDICA HELIA MENDES</t>
        </is>
      </c>
      <c r="B4430" s="13" t="inlineStr">
        <is>
          <t>rede credenciada</t>
        </is>
      </c>
      <c r="C4430" s="13" t="n"/>
    </row>
    <row r="4431" ht="13.8" customHeight="1" s="14">
      <c r="A4431" s="13" t="inlineStr">
        <is>
          <t>ESTHETIQUE ODONTOLOGIA LTDA</t>
        </is>
      </c>
      <c r="B4431" s="13" t="inlineStr">
        <is>
          <t>rede credenciada</t>
        </is>
      </c>
      <c r="C4431" s="13" t="n"/>
    </row>
    <row r="4432" ht="13.8" customHeight="1" s="14">
      <c r="A4432" s="13" t="inlineStr">
        <is>
          <t>INCER- INSTITUTO DO CEREBRO</t>
        </is>
      </c>
      <c r="B4432" s="13" t="inlineStr">
        <is>
          <t>rede credenciada</t>
        </is>
      </c>
      <c r="C4432" s="13" t="n"/>
    </row>
    <row r="4433" ht="13.8" customHeight="1" s="14">
      <c r="A4433" s="13" t="inlineStr">
        <is>
          <t>DNA ODONTOLOGIA LTDA</t>
        </is>
      </c>
      <c r="B4433" s="13" t="inlineStr">
        <is>
          <t>rede credenciada</t>
        </is>
      </c>
      <c r="C4433" s="13" t="n"/>
    </row>
    <row r="4434" ht="13.8" customHeight="1" s="14">
      <c r="A4434" s="13" t="inlineStr">
        <is>
          <t>CLINICA RADIOLOGICA DR. OCTAVIO LOBO</t>
        </is>
      </c>
      <c r="B4434" s="13" t="inlineStr">
        <is>
          <t>rede credenciada</t>
        </is>
      </c>
      <c r="C4434" s="13" t="n"/>
    </row>
    <row r="4435" ht="13.8" customHeight="1" s="14">
      <c r="A4435" s="13" t="inlineStr">
        <is>
          <t>PORTAL DO SORRISO ORTODONTIA ESPECIALIZADA SS</t>
        </is>
      </c>
      <c r="B4435" s="13" t="inlineStr">
        <is>
          <t>rede credenciada</t>
        </is>
      </c>
      <c r="C4435" s="13" t="n"/>
    </row>
    <row r="4436" ht="13.8" customHeight="1" s="14">
      <c r="A4436" s="13" t="inlineStr">
        <is>
          <t>COLETTO SERVIÇOS MEDICOS</t>
        </is>
      </c>
      <c r="B4436" s="13" t="inlineStr">
        <is>
          <t>rede credenciada</t>
        </is>
      </c>
      <c r="C4436" s="13" t="n"/>
    </row>
    <row r="4437" ht="13.8" customHeight="1" s="14">
      <c r="A4437" s="13" t="inlineStr">
        <is>
          <t>LABORATORIO DE PATOLOGIA CLINICA DR. PAULO  AZEVEDO</t>
        </is>
      </c>
      <c r="B4437" s="13" t="inlineStr">
        <is>
          <t>rede credenciada</t>
        </is>
      </c>
      <c r="C4437" s="13" t="n"/>
    </row>
    <row r="4438" ht="13.8" customHeight="1" s="14">
      <c r="A4438" s="13" t="inlineStr">
        <is>
          <t>SAUDE E IMAGEM CLINICA E DIAGNOSTICO</t>
        </is>
      </c>
      <c r="B4438" s="13" t="inlineStr">
        <is>
          <t>rede credenciada</t>
        </is>
      </c>
      <c r="C4438" s="13" t="n"/>
    </row>
    <row r="4439" ht="13.8" customHeight="1" s="14">
      <c r="A4439" s="13" t="inlineStr">
        <is>
          <t>JESSICA INGRID DE OLIVEIRA ANDRADE ME</t>
        </is>
      </c>
      <c r="B4439" s="13" t="inlineStr">
        <is>
          <t>rede credenciada</t>
        </is>
      </c>
      <c r="C4439" s="13" t="n"/>
    </row>
    <row r="4440" ht="13.8" customHeight="1" s="14">
      <c r="A4440" s="13" t="inlineStr">
        <is>
          <t>FLAVIANA FARIAS MARQUES TIMBO</t>
        </is>
      </c>
      <c r="B4440" s="13" t="inlineStr">
        <is>
          <t>rede credenciada</t>
        </is>
      </c>
      <c r="C4440" s="13" t="n"/>
    </row>
    <row r="4441" ht="13.8" customHeight="1" s="14">
      <c r="A4441" s="13" t="inlineStr">
        <is>
          <t>A M DOS S C OLIVEIRA EIRELI</t>
        </is>
      </c>
      <c r="B4441" s="13" t="inlineStr">
        <is>
          <t>rede credenciada</t>
        </is>
      </c>
      <c r="C4441" s="13" t="n"/>
    </row>
    <row r="4442" ht="13.8" customHeight="1" s="14">
      <c r="A4442" s="13" t="inlineStr">
        <is>
          <t>EXAME MEDICINA DIAGNOSTICA</t>
        </is>
      </c>
      <c r="B4442" s="13" t="inlineStr">
        <is>
          <t>rede credenciada</t>
        </is>
      </c>
      <c r="C4442" s="13" t="n"/>
    </row>
    <row r="4443" ht="13.8" customHeight="1" s="14">
      <c r="A4443" s="13" t="inlineStr">
        <is>
          <t>CLINICA OITAVA ROSADO</t>
        </is>
      </c>
      <c r="B4443" s="13" t="inlineStr">
        <is>
          <t>rede credenciada</t>
        </is>
      </c>
      <c r="C4443" s="13" t="n"/>
    </row>
    <row r="4444" ht="13.8" customHeight="1" s="14">
      <c r="A4444" s="13" t="inlineStr">
        <is>
          <t>C &amp; S SERVICOS ODONTOLOGICOS LTDA</t>
        </is>
      </c>
      <c r="B4444" s="13" t="inlineStr">
        <is>
          <t>rede credenciada</t>
        </is>
      </c>
      <c r="C4444" s="13" t="n"/>
    </row>
    <row r="4445" ht="13.8" customHeight="1" s="14">
      <c r="A4445" s="13" t="inlineStr">
        <is>
          <t>F KARLA SOARES ODONTOLOGIA ME</t>
        </is>
      </c>
      <c r="B4445" s="13" t="inlineStr">
        <is>
          <t>rede credenciada</t>
        </is>
      </c>
      <c r="C4445" s="13" t="n"/>
    </row>
    <row r="4446" ht="13.8" customHeight="1" s="14">
      <c r="A4446" s="13" t="inlineStr">
        <is>
          <t>LABORATORIO PAISSANDU</t>
        </is>
      </c>
      <c r="B4446" s="13" t="inlineStr">
        <is>
          <t>rede propria</t>
        </is>
      </c>
      <c r="C4446" s="13" t="n"/>
    </row>
    <row r="4447" ht="13.8" customHeight="1" s="14">
      <c r="A4447" s="13" t="inlineStr">
        <is>
          <t>POLICLINICA SAO VICENTE DE IGUATU</t>
        </is>
      </c>
      <c r="B4447" s="13" t="inlineStr">
        <is>
          <t>rede credenciada</t>
        </is>
      </c>
      <c r="C4447" s="13" t="n"/>
    </row>
    <row r="4448" ht="13.8" customHeight="1" s="14">
      <c r="A4448" s="13" t="inlineStr">
        <is>
          <t>LABORATORIO DE ANALISES CLINICAS DR. MANOEL C. GOUVEIA</t>
        </is>
      </c>
      <c r="B4448" s="13" t="inlineStr">
        <is>
          <t>rede credenciada</t>
        </is>
      </c>
      <c r="C4448" s="13" t="n"/>
    </row>
    <row r="4449" ht="13.8" customHeight="1" s="14">
      <c r="A4449" s="13" t="inlineStr">
        <is>
          <t>UNIAUDIO-UNIDADE DE DIAGNOSTICO EM AUDIOLOGIA</t>
        </is>
      </c>
      <c r="B4449" s="13" t="inlineStr">
        <is>
          <t>rede credenciada</t>
        </is>
      </c>
      <c r="C4449" s="13" t="n"/>
    </row>
    <row r="4450" ht="13.8" customHeight="1" s="14">
      <c r="A4450" s="13" t="inlineStr">
        <is>
          <t>LAPAC-LABORATORIO DE ANATOMIA PATOLOGICA E CITOPATOLOGIA</t>
        </is>
      </c>
      <c r="B4450" s="13" t="inlineStr">
        <is>
          <t>rede credenciada</t>
        </is>
      </c>
      <c r="C4450" s="13" t="n"/>
    </row>
    <row r="4451" ht="13.8" customHeight="1" s="14">
      <c r="A4451" s="13" t="inlineStr">
        <is>
          <t>TUDO ODONTO COMERCIO E SERVICOS ODONTOLOGICOS</t>
        </is>
      </c>
      <c r="B4451" s="13" t="inlineStr">
        <is>
          <t>rede credenciada</t>
        </is>
      </c>
      <c r="C4451" s="13" t="n"/>
    </row>
    <row r="4452" ht="13.8" customHeight="1" s="14">
      <c r="A4452" s="13" t="inlineStr">
        <is>
          <t>CENTRO DE ANALISES CLINICAS E IMUNOLOGIA MOSSORO</t>
        </is>
      </c>
      <c r="B4452" s="13" t="inlineStr">
        <is>
          <t>rede credenciada</t>
        </is>
      </c>
      <c r="C4452" s="13" t="n"/>
    </row>
    <row r="4453" ht="13.8" customHeight="1" s="14">
      <c r="A4453" s="13" t="inlineStr">
        <is>
          <t>CLIMAGEM CLINICA DE DIAGNOSTICO POR IMAGEM (SOMENTE A TARDE)</t>
        </is>
      </c>
      <c r="B4453" s="13" t="inlineStr">
        <is>
          <t>rede credenciada</t>
        </is>
      </c>
      <c r="C4453" s="13" t="n"/>
    </row>
    <row r="4454" ht="13.8" customHeight="1" s="14">
      <c r="A4454" s="13" t="inlineStr">
        <is>
          <t>CLINICA DENTAL SAUDE LTDA</t>
        </is>
      </c>
      <c r="B4454" s="13" t="inlineStr">
        <is>
          <t>rede credenciada</t>
        </is>
      </c>
      <c r="C4454" s="13" t="n"/>
    </row>
    <row r="4455" ht="13.8" customHeight="1" s="14">
      <c r="A4455" s="13" t="inlineStr">
        <is>
          <t>CAMARA E MATOS SERVICOS ODONTOLOGICOS LTDA</t>
        </is>
      </c>
      <c r="B4455" s="13" t="inlineStr">
        <is>
          <t>rede credenciada</t>
        </is>
      </c>
      <c r="C4455" s="13" t="n"/>
    </row>
    <row r="4456" ht="13.8" customHeight="1" s="14">
      <c r="A4456" s="13" t="inlineStr">
        <is>
          <t>CLINICA DR. FLAVIO SANTOS</t>
        </is>
      </c>
      <c r="B4456" s="13" t="inlineStr">
        <is>
          <t>rede credenciada</t>
        </is>
      </c>
      <c r="C4456" s="13" t="n"/>
    </row>
    <row r="4457" ht="13.8" customHeight="1" s="14">
      <c r="A4457" s="13" t="inlineStr">
        <is>
          <t>VISIONMED</t>
        </is>
      </c>
      <c r="B4457" s="13" t="inlineStr">
        <is>
          <t>rede credenciada</t>
        </is>
      </c>
      <c r="C4457" s="13" t="n"/>
    </row>
    <row r="4458" ht="13.8" customHeight="1" s="14">
      <c r="A4458" s="13" t="inlineStr">
        <is>
          <t>CLINICA ODONTOLOGICA P/ SEMPRE SORRIR</t>
        </is>
      </c>
      <c r="B4458" s="13" t="inlineStr">
        <is>
          <t>rede credenciada</t>
        </is>
      </c>
      <c r="C4458" s="13" t="n"/>
    </row>
    <row r="4459" ht="13.8" customHeight="1" s="14">
      <c r="A4459" s="13" t="inlineStr">
        <is>
          <t>ROSIVANIA COSTA DA SILVA LTDA</t>
        </is>
      </c>
      <c r="B4459" s="13" t="inlineStr">
        <is>
          <t>rede credenciada</t>
        </is>
      </c>
      <c r="C4459" s="13" t="n"/>
    </row>
    <row r="4460" ht="13.8" customHeight="1" s="14">
      <c r="A4460" s="13" t="inlineStr">
        <is>
          <t>SISTEMA DE SAUDE VICENTINA MARGARIDA NASEAU - SSVMN</t>
        </is>
      </c>
      <c r="B4460" s="13" t="inlineStr">
        <is>
          <t>rede credenciada</t>
        </is>
      </c>
      <c r="C4460" s="13" t="n"/>
    </row>
    <row r="4461" ht="13.8" customHeight="1" s="14">
      <c r="A4461" s="13" t="inlineStr">
        <is>
          <t>UNICLINIC DIAGNOSTICO POR IMAGEM</t>
        </is>
      </c>
      <c r="B4461" s="13" t="inlineStr">
        <is>
          <t>rede credenciada</t>
        </is>
      </c>
      <c r="C4461" s="13" t="n"/>
    </row>
    <row r="4462" ht="13.8" customHeight="1" s="14">
      <c r="A4462" s="13" t="inlineStr">
        <is>
          <t>RITMOCORDIS LAB DE ARRIT E MARC. DO CEARA</t>
        </is>
      </c>
      <c r="B4462" s="13" t="inlineStr">
        <is>
          <t>rede credenciada</t>
        </is>
      </c>
      <c r="C4462" s="13" t="n"/>
    </row>
    <row r="4463" ht="13.8" customHeight="1" s="14">
      <c r="A4463" s="13" t="inlineStr">
        <is>
          <t>CLINSF - CLINICA NOSSA SENHORA DE FATIMA</t>
        </is>
      </c>
      <c r="B4463" s="13" t="inlineStr">
        <is>
          <t>rede credenciada</t>
        </is>
      </c>
      <c r="C4463" s="13" t="n"/>
    </row>
    <row r="4464" ht="13.8" customHeight="1" s="14">
      <c r="A4464" s="13" t="inlineStr">
        <is>
          <t>CAC - CENTRAL DE ANALISES CLINICAS</t>
        </is>
      </c>
      <c r="B4464" s="13" t="inlineStr">
        <is>
          <t>rede credenciada</t>
        </is>
      </c>
      <c r="C4464" s="13" t="n"/>
    </row>
    <row r="4465" ht="13.8" customHeight="1" s="14">
      <c r="A4465" s="13" t="inlineStr">
        <is>
          <t>COPE CENTRO OFTALMOLOGICO DE PERNAMBUCO LTDA</t>
        </is>
      </c>
      <c r="B4465" s="13" t="inlineStr">
        <is>
          <t>rede credenciada</t>
        </is>
      </c>
      <c r="C4465" s="13" t="n"/>
    </row>
    <row r="4466" ht="13.8" customHeight="1" s="14">
      <c r="A4466" s="13" t="inlineStr">
        <is>
          <t>LAB DRA TELMA MENEZES ANALISES CLINIC</t>
        </is>
      </c>
      <c r="B4466" s="13" t="inlineStr">
        <is>
          <t>rede credenciada</t>
        </is>
      </c>
      <c r="C4466" s="13" t="n"/>
    </row>
    <row r="4467" ht="13.8" customHeight="1" s="14">
      <c r="A4467" s="13" t="inlineStr">
        <is>
          <t>LABORATORIO DE ANALISES CLINICA VICENTE LEMOS</t>
        </is>
      </c>
      <c r="B4467" s="13" t="inlineStr">
        <is>
          <t>rede credenciada</t>
        </is>
      </c>
      <c r="C4467" s="13" t="n"/>
    </row>
    <row r="4468" ht="13.8" customHeight="1" s="14">
      <c r="A4468" s="13" t="inlineStr">
        <is>
          <t>HISTOLAB LABORATORIO DE PATOLOGIA</t>
        </is>
      </c>
      <c r="B4468" s="13" t="inlineStr">
        <is>
          <t>rede credenciada</t>
        </is>
      </c>
      <c r="C4468" s="13" t="n"/>
    </row>
    <row r="4469" ht="13.8" customHeight="1" s="14">
      <c r="A4469" s="13" t="inlineStr">
        <is>
          <t>SONIMAGEM - ULTRASOM DIAGNOSTICOS E SERVICOS</t>
        </is>
      </c>
      <c r="B4469" s="13" t="inlineStr">
        <is>
          <t>rede credenciada</t>
        </is>
      </c>
      <c r="C4469" s="13" t="n"/>
    </row>
    <row r="4470" ht="13.8" customHeight="1" s="14">
      <c r="A4470" s="13" t="inlineStr">
        <is>
          <t>FISIOPAULISTA-FISIOCLINICA DE PAULISTA</t>
        </is>
      </c>
      <c r="B4470" s="13" t="inlineStr">
        <is>
          <t>rede credenciada</t>
        </is>
      </c>
      <c r="C4470" s="13" t="n"/>
    </row>
    <row r="4471" ht="13.8" customHeight="1" s="14">
      <c r="A4471" s="13" t="inlineStr">
        <is>
          <t>NUCL.PRG PRE-DIALT-LOBO FILHO</t>
        </is>
      </c>
      <c r="B4471" s="13" t="inlineStr">
        <is>
          <t>rede propria</t>
        </is>
      </c>
      <c r="C4471" s="13" t="n"/>
    </row>
    <row r="4472" ht="13.8" customHeight="1" s="14">
      <c r="A4472" s="13" t="inlineStr">
        <is>
          <t>COMPANHIA DO SORRISO LTDA</t>
        </is>
      </c>
      <c r="B4472" s="13" t="inlineStr">
        <is>
          <t>rede credenciada</t>
        </is>
      </c>
      <c r="C4472" s="13" t="n"/>
    </row>
    <row r="4473" ht="13.8" customHeight="1" s="14">
      <c r="A4473" s="13" t="inlineStr">
        <is>
          <t>CENTRO DE NEFROLOGIA E DIALISE SANTO AMARO DE</t>
        </is>
      </c>
      <c r="B4473" s="13" t="inlineStr">
        <is>
          <t>rede credenciada</t>
        </is>
      </c>
      <c r="C4473" s="13" t="n"/>
    </row>
    <row r="4474" ht="13.8" customHeight="1" s="14">
      <c r="A4474" s="13" t="inlineStr">
        <is>
          <t>PROTRAUMA SERVICOS MEDICOS (HOSPITAL DIA)</t>
        </is>
      </c>
      <c r="B4474" s="13" t="inlineStr">
        <is>
          <t>rede credenciada</t>
        </is>
      </c>
      <c r="C4474" s="13" t="n"/>
    </row>
    <row r="4475" ht="13.8" customHeight="1" s="14">
      <c r="A4475" s="13" t="inlineStr">
        <is>
          <t>VIDA &amp; IMAGEM LUCAIA</t>
        </is>
      </c>
      <c r="B4475" s="13" t="inlineStr">
        <is>
          <t>rede propria</t>
        </is>
      </c>
      <c r="C4475" s="13" t="n"/>
    </row>
    <row r="4476" ht="13.8" customHeight="1" s="14">
      <c r="A4476" s="13" t="inlineStr">
        <is>
          <t>CLINICA DE HEMODIALISE CLIBAHIA EIRELI</t>
        </is>
      </c>
      <c r="B4476" s="13" t="inlineStr">
        <is>
          <t>rede credenciada</t>
        </is>
      </c>
      <c r="C4476" s="13" t="n"/>
    </row>
    <row r="4477" ht="13.8" customHeight="1" s="14">
      <c r="A4477" s="13" t="inlineStr">
        <is>
          <t>LAB PAT LABORATORIO DE ANALISE PATOLOGICA</t>
        </is>
      </c>
      <c r="B4477" s="13" t="inlineStr">
        <is>
          <t>rede credenciada</t>
        </is>
      </c>
      <c r="C4477" s="13" t="n"/>
    </row>
    <row r="4478" ht="13.8" customHeight="1" s="14">
      <c r="A4478" s="13" t="inlineStr">
        <is>
          <t>HOSPITAL FRANCISCA DE SANDE</t>
        </is>
      </c>
      <c r="B4478" s="13" t="inlineStr">
        <is>
          <t>rede propria</t>
        </is>
      </c>
      <c r="C4478" s="13" t="n"/>
    </row>
    <row r="4479" ht="13.8" customHeight="1" s="14">
      <c r="A4479" s="13" t="inlineStr">
        <is>
          <t>LAB DE LIQUOROLOGIA DA BAHIA</t>
        </is>
      </c>
      <c r="B4479" s="13" t="inlineStr">
        <is>
          <t>rede credenciada</t>
        </is>
      </c>
      <c r="C4479" s="13" t="n"/>
    </row>
    <row r="4480" ht="13.8" customHeight="1" s="14">
      <c r="A4480" s="13" t="inlineStr">
        <is>
          <t>MEGADENT SERVICOS ODONTOLOGICOS LTDA</t>
        </is>
      </c>
      <c r="B4480" s="13" t="inlineStr">
        <is>
          <t>rede credenciada</t>
        </is>
      </c>
      <c r="C4480" s="13" t="n"/>
    </row>
    <row r="4481" ht="13.8" customHeight="1" s="14">
      <c r="A4481" s="13" t="inlineStr">
        <is>
          <t>ODONTHOMY CONSULTORIO ODONTOLOGICO LTDA</t>
        </is>
      </c>
      <c r="B4481" s="13" t="inlineStr">
        <is>
          <t>rede credenciada</t>
        </is>
      </c>
      <c r="C4481" s="13" t="n"/>
    </row>
    <row r="4482" ht="13.8" customHeight="1" s="14">
      <c r="A4482" s="13" t="inlineStr">
        <is>
          <t>CLINICA ODONTOLOGICA POUPA ODONTO LTDA</t>
        </is>
      </c>
      <c r="B4482" s="13" t="inlineStr">
        <is>
          <t>rede credenciada</t>
        </is>
      </c>
      <c r="C4482" s="13" t="n"/>
    </row>
    <row r="4483" ht="13.8" customHeight="1" s="14">
      <c r="A4483" s="13" t="inlineStr">
        <is>
          <t>JANAINA DE MENEZES LOPES PIMENTEL EIRELI</t>
        </is>
      </c>
      <c r="B4483" s="13" t="inlineStr">
        <is>
          <t>rede credenciada</t>
        </is>
      </c>
      <c r="C4483" s="13" t="n"/>
    </row>
    <row r="4484" ht="13.8" customHeight="1" s="14">
      <c r="A4484" s="13" t="inlineStr">
        <is>
          <t>UNIDADE MEDICA E ODONTOLOGICA DE PERNAMBUCO</t>
        </is>
      </c>
      <c r="B4484" s="13" t="inlineStr">
        <is>
          <t>rede credenciada</t>
        </is>
      </c>
      <c r="C4484" s="13" t="n"/>
    </row>
    <row r="4485" ht="13.8" customHeight="1" s="14">
      <c r="A4485" s="13" t="inlineStr">
        <is>
          <t>GUIOTTI SAUDE BUCAL LTDA</t>
        </is>
      </c>
      <c r="B4485" s="13" t="inlineStr">
        <is>
          <t>rede credenciada</t>
        </is>
      </c>
      <c r="C4485" s="13" t="n"/>
    </row>
    <row r="4486" ht="13.8" customHeight="1" s="14">
      <c r="A4486" s="13" t="inlineStr">
        <is>
          <t>CONSULTORIO ODONTOLOGICO MAIS ORTO</t>
        </is>
      </c>
      <c r="B4486" s="13" t="inlineStr">
        <is>
          <t>rede credenciada</t>
        </is>
      </c>
      <c r="C4486" s="13" t="n"/>
    </row>
    <row r="4487" ht="13.8" customHeight="1" s="14">
      <c r="A4487" s="13" t="inlineStr">
        <is>
          <t>CLINICA ODONTOLOGICA PRO ODONTO LTDA</t>
        </is>
      </c>
      <c r="B4487" s="13" t="inlineStr">
        <is>
          <t>rede credenciada</t>
        </is>
      </c>
      <c r="C4487" s="13" t="n"/>
    </row>
    <row r="4488" ht="13.8" customHeight="1" s="14">
      <c r="A4488" s="13" t="inlineStr">
        <is>
          <t>ELYNE RAYANE GURJAO AQUINO SILVA PINHEIRO LTD</t>
        </is>
      </c>
      <c r="B4488" s="13" t="inlineStr">
        <is>
          <t>rede credenciada</t>
        </is>
      </c>
      <c r="C4488" s="13" t="n"/>
    </row>
    <row r="4489" ht="13.8" customHeight="1" s="14">
      <c r="A4489" s="13" t="inlineStr">
        <is>
          <t>SORRIA MAIS SERVICOS ODONTOLOGICOS LTDA ME</t>
        </is>
      </c>
      <c r="B4489" s="13" t="inlineStr">
        <is>
          <t>rede credenciada</t>
        </is>
      </c>
      <c r="C4489" s="13" t="n"/>
    </row>
    <row r="4490" ht="13.8" customHeight="1" s="14">
      <c r="A4490" s="13" t="inlineStr">
        <is>
          <t>SORRIA ODONTOLOGIA INTEGRADA</t>
        </is>
      </c>
      <c r="B4490" s="13" t="inlineStr">
        <is>
          <t>rede credenciada</t>
        </is>
      </c>
      <c r="C4490" s="13" t="n"/>
    </row>
    <row r="4491" ht="13.8" customHeight="1" s="14">
      <c r="A4491" s="13" t="inlineStr">
        <is>
          <t>CLINICA DO SORRISO LTDA ME</t>
        </is>
      </c>
      <c r="B4491" s="13" t="inlineStr">
        <is>
          <t>rede credenciada</t>
        </is>
      </c>
      <c r="C4491" s="13" t="n"/>
    </row>
    <row r="4492" ht="13.8" customHeight="1" s="14">
      <c r="A4492" s="13" t="inlineStr">
        <is>
          <t>LL PEREIRA ODONTOLOGIA ME</t>
        </is>
      </c>
      <c r="B4492" s="13" t="inlineStr">
        <is>
          <t>rede credenciada</t>
        </is>
      </c>
      <c r="C4492" s="13" t="n"/>
    </row>
    <row r="4493" ht="13.8" customHeight="1" s="14">
      <c r="A4493" s="13" t="inlineStr">
        <is>
          <t>STANFORD &amp; SABINO CONSULTORIO ODONTOLOGICO</t>
        </is>
      </c>
      <c r="B4493" s="13" t="inlineStr">
        <is>
          <t>rede credenciada</t>
        </is>
      </c>
      <c r="C4493" s="13" t="n"/>
    </row>
    <row r="4494" ht="13.8" customHeight="1" s="14">
      <c r="A4494" s="13" t="inlineStr">
        <is>
          <t>GAT SERVICOS ODONTOLOGICOS LTDA ME</t>
        </is>
      </c>
      <c r="B4494" s="13" t="inlineStr">
        <is>
          <t>rede credenciada</t>
        </is>
      </c>
      <c r="C4494" s="13" t="n"/>
    </row>
    <row r="4495" ht="13.8" customHeight="1" s="14">
      <c r="A4495" s="13" t="inlineStr">
        <is>
          <t>FRANCISCO WELLINGTON ALMEIDA DO NASCIMENTO</t>
        </is>
      </c>
      <c r="B4495" s="13" t="inlineStr">
        <is>
          <t>rede credenciada</t>
        </is>
      </c>
      <c r="C4495" s="13" t="n"/>
    </row>
    <row r="4496" ht="13.8" customHeight="1" s="14">
      <c r="A4496" s="13" t="inlineStr">
        <is>
          <t>CARVALHO E BARRETO ODONTOLOGIA LTDA</t>
        </is>
      </c>
      <c r="B4496" s="13" t="inlineStr">
        <is>
          <t>rede credenciada</t>
        </is>
      </c>
      <c r="C4496" s="13" t="n"/>
    </row>
    <row r="4497" ht="13.8" customHeight="1" s="14">
      <c r="A4497" s="13" t="inlineStr">
        <is>
          <t>MARIANA PEIXOTO DE ANDRADE</t>
        </is>
      </c>
      <c r="B4497" s="13" t="inlineStr">
        <is>
          <t>rede credenciada</t>
        </is>
      </c>
      <c r="C4497" s="13" t="n"/>
    </row>
    <row r="4498" ht="13.8" customHeight="1" s="14">
      <c r="A4498" s="13" t="inlineStr">
        <is>
          <t>CAVALCANTE CAVALCANTE ODONTOLOGIA LTDA ME</t>
        </is>
      </c>
      <c r="B4498" s="13" t="inlineStr">
        <is>
          <t>rede credenciada</t>
        </is>
      </c>
      <c r="C4498" s="13" t="n"/>
    </row>
    <row r="4499" ht="13.8" customHeight="1" s="14">
      <c r="A4499" s="13" t="inlineStr">
        <is>
          <t>LILIANE CRISTINA DE OLIVEIRA SILVA ME</t>
        </is>
      </c>
      <c r="B4499" s="13" t="inlineStr">
        <is>
          <t>rede credenciada</t>
        </is>
      </c>
      <c r="C4499" s="13" t="n"/>
    </row>
    <row r="4500" ht="13.8" customHeight="1" s="14">
      <c r="A4500" s="13" t="inlineStr">
        <is>
          <t>E S AMARAL</t>
        </is>
      </c>
      <c r="B4500" s="13" t="inlineStr">
        <is>
          <t>rede credenciada</t>
        </is>
      </c>
      <c r="C4500" s="13" t="n"/>
    </row>
    <row r="4501" ht="13.8" customHeight="1" s="14">
      <c r="A4501" s="13" t="inlineStr">
        <is>
          <t>A J CONSULTORIO ODONTOLOGICO LTDA</t>
        </is>
      </c>
      <c r="B4501" s="13" t="inlineStr">
        <is>
          <t>rede credenciada</t>
        </is>
      </c>
      <c r="C4501" s="13" t="n"/>
    </row>
    <row r="4502" ht="13.8" customHeight="1" s="14">
      <c r="A4502" s="13" t="inlineStr">
        <is>
          <t>ADS SERVICOS DE SAUDE LTDA EPP</t>
        </is>
      </c>
      <c r="B4502" s="13" t="inlineStr">
        <is>
          <t>rede credenciada</t>
        </is>
      </c>
      <c r="C4502" s="13" t="n"/>
    </row>
    <row r="4503" ht="13.8" customHeight="1" s="14">
      <c r="A4503" s="13" t="inlineStr">
        <is>
          <t>DAIANA LISBOA BONFIM</t>
        </is>
      </c>
      <c r="B4503" s="13" t="inlineStr">
        <is>
          <t>rede credenciada</t>
        </is>
      </c>
      <c r="C4503" s="13" t="n"/>
    </row>
    <row r="4504" ht="13.8" customHeight="1" s="14">
      <c r="A4504" s="13" t="inlineStr">
        <is>
          <t>ABRE SORRISO CLINICA ODONTOLOGICA LTDA</t>
        </is>
      </c>
      <c r="B4504" s="13" t="inlineStr">
        <is>
          <t>rede credenciada</t>
        </is>
      </c>
      <c r="C4504" s="13" t="n"/>
    </row>
    <row r="4505" ht="13.8" customHeight="1" s="14">
      <c r="A4505" s="13" t="inlineStr">
        <is>
          <t>CLINICA ODONTOLOGICA PARA SEMPRE SORRIR LTDA</t>
        </is>
      </c>
      <c r="B4505" s="13" t="inlineStr">
        <is>
          <t>rede credenciada</t>
        </is>
      </c>
      <c r="C4505" s="13" t="n"/>
    </row>
    <row r="4506" ht="13.8" customHeight="1" s="14">
      <c r="A4506" s="13" t="inlineStr">
        <is>
          <t>PSA ODONTOLOGIA E ESTETICA LTDA</t>
        </is>
      </c>
      <c r="B4506" s="13" t="inlineStr">
        <is>
          <t>rede credenciada</t>
        </is>
      </c>
      <c r="C4506" s="13" t="n"/>
    </row>
    <row r="4507" ht="13.8" customHeight="1" s="14">
      <c r="A4507" s="13" t="inlineStr">
        <is>
          <t>CONSULTORIO ODONTOLOGICO SORRIA SEMPRE EIRELI</t>
        </is>
      </c>
      <c r="B4507" s="13" t="inlineStr">
        <is>
          <t>rede credenciada</t>
        </is>
      </c>
      <c r="C4507" s="13" t="n"/>
    </row>
    <row r="4508" ht="13.8" customHeight="1" s="14">
      <c r="A4508" s="13" t="inlineStr">
        <is>
          <t>B M C MEDICO ODONTOLOGICO</t>
        </is>
      </c>
      <c r="B4508" s="13" t="inlineStr">
        <is>
          <t>rede credenciada</t>
        </is>
      </c>
      <c r="C4508" s="13" t="n"/>
    </row>
    <row r="4509" ht="13.8" customHeight="1" s="14">
      <c r="A4509" s="13" t="inlineStr">
        <is>
          <t>VIDA &amp; IMAGEM ZONA SUL</t>
        </is>
      </c>
      <c r="B4509" s="13" t="inlineStr">
        <is>
          <t>rede propria</t>
        </is>
      </c>
      <c r="C4509" s="13" t="n"/>
    </row>
    <row r="4510" ht="13.8" customHeight="1" s="14">
      <c r="A4510" s="13" t="inlineStr">
        <is>
          <t>VIDA &amp; IMAGEM PARQUE AMORIM</t>
        </is>
      </c>
      <c r="B4510" s="13" t="inlineStr">
        <is>
          <t>rede propria</t>
        </is>
      </c>
      <c r="C4510" s="13" t="n"/>
    </row>
    <row r="4511" ht="13.8" customHeight="1" s="14">
      <c r="A4511" s="13" t="inlineStr">
        <is>
          <t>VIDA &amp; IMAGEM FAROL II</t>
        </is>
      </c>
      <c r="B4511" s="13" t="inlineStr">
        <is>
          <t>rede propria</t>
        </is>
      </c>
      <c r="C4511" s="13" t="n"/>
    </row>
    <row r="4512" ht="13.8" customHeight="1" s="14">
      <c r="A4512" s="13" t="inlineStr">
        <is>
          <t>CLISANNA DIAS D AVILA</t>
        </is>
      </c>
      <c r="B4512" s="13" t="inlineStr">
        <is>
          <t>rede credenciada</t>
        </is>
      </c>
      <c r="C4512" s="13" t="n"/>
    </row>
    <row r="4513" ht="13.8" customHeight="1" s="14">
      <c r="A4513" s="13" t="inlineStr">
        <is>
          <t>VIDA &amp; IMAGEM EPITACIO PESSOA</t>
        </is>
      </c>
      <c r="B4513" s="13" t="inlineStr">
        <is>
          <t>rede propria</t>
        </is>
      </c>
      <c r="C4513" s="13" t="n"/>
    </row>
    <row r="4514" ht="13.8" customHeight="1" s="14">
      <c r="A4514" s="13" t="inlineStr">
        <is>
          <t>MAM SERVICOS ODONTOLOGICOS LTDA</t>
        </is>
      </c>
      <c r="B4514" s="13" t="inlineStr">
        <is>
          <t>rede credenciada</t>
        </is>
      </c>
      <c r="C4514" s="13" t="n"/>
    </row>
    <row r="4515" ht="13.8" customHeight="1" s="14">
      <c r="A4515" s="13" t="inlineStr">
        <is>
          <t>CARDIOMED-SERVIÇOS DE CARDIOLOGIA E REPRESENTAÇÕES</t>
        </is>
      </c>
      <c r="B4515" s="13" t="inlineStr">
        <is>
          <t>rede credenciada</t>
        </is>
      </c>
      <c r="C4515" s="13" t="n"/>
    </row>
    <row r="4516" ht="13.8" customHeight="1" s="14">
      <c r="A4516" s="13" t="inlineStr">
        <is>
          <t>CENTRO DE MEDICINA NUCLEAR DE PERNAMBUCO - CEMUPE</t>
        </is>
      </c>
      <c r="B4516" s="13" t="inlineStr">
        <is>
          <t>rede credenciada</t>
        </is>
      </c>
      <c r="C4516" s="13" t="n"/>
    </row>
    <row r="4517" ht="13.8" customHeight="1" s="14">
      <c r="A4517" s="13" t="inlineStr">
        <is>
          <t>CENTRAL DO SORRISO CLINICA ODONTOLOGICA LTDA</t>
        </is>
      </c>
      <c r="B4517" s="13" t="inlineStr">
        <is>
          <t>rede credenciada</t>
        </is>
      </c>
      <c r="C4517" s="13" t="n"/>
    </row>
    <row r="4518" ht="13.8" customHeight="1" s="14">
      <c r="A4518" s="13" t="inlineStr">
        <is>
          <t>LABORATORIO ADOLFO LUTZ</t>
        </is>
      </c>
      <c r="B4518" s="13" t="inlineStr">
        <is>
          <t>rede credenciada</t>
        </is>
      </c>
      <c r="C4518" s="13" t="n"/>
    </row>
    <row r="4519" ht="13.8" customHeight="1" s="14">
      <c r="A4519" s="13" t="inlineStr">
        <is>
          <t>T ANDRADE RIBEIRO</t>
        </is>
      </c>
      <c r="B4519" s="13" t="inlineStr">
        <is>
          <t>rede credenciada</t>
        </is>
      </c>
      <c r="C4519" s="13" t="n"/>
    </row>
    <row r="4520" ht="13.8" customHeight="1" s="14">
      <c r="A4520" s="13" t="inlineStr">
        <is>
          <t>VIDA &amp; IMAGEM AGAMENON MAGALHAES</t>
        </is>
      </c>
      <c r="B4520" s="13" t="inlineStr">
        <is>
          <t>rede propria</t>
        </is>
      </c>
      <c r="C4520" s="13" t="n"/>
    </row>
    <row r="4521" ht="13.8" customHeight="1" s="14">
      <c r="A4521" s="13" t="inlineStr">
        <is>
          <t>CENTRO DE SAUDE INTEGRADA LTDA</t>
        </is>
      </c>
      <c r="B4521" s="13" t="inlineStr">
        <is>
          <t>rede credenciada</t>
        </is>
      </c>
      <c r="C4521" s="13" t="n"/>
    </row>
    <row r="4522" ht="13.8" customHeight="1" s="14">
      <c r="A4522" s="13" t="inlineStr">
        <is>
          <t>SINGULAR PATOLOGIA LTDA</t>
        </is>
      </c>
      <c r="B4522" s="13" t="inlineStr">
        <is>
          <t>rede credenciada</t>
        </is>
      </c>
      <c r="C4522" s="13" t="n"/>
    </row>
    <row r="4523" ht="13.8" customHeight="1" s="14">
      <c r="A4523" s="13" t="inlineStr">
        <is>
          <t>FLEURY SA</t>
        </is>
      </c>
      <c r="B4523" s="13" t="inlineStr">
        <is>
          <t>rede credenciada</t>
        </is>
      </c>
      <c r="C4523" s="13" t="n"/>
    </row>
    <row r="4524" ht="13.8" customHeight="1" s="14">
      <c r="A4524" s="13" t="inlineStr">
        <is>
          <t>DAVITA SERVICOS DE NEFROLOGIA SALVADOR</t>
        </is>
      </c>
      <c r="B4524" s="13" t="inlineStr">
        <is>
          <t>rede credenciada</t>
        </is>
      </c>
      <c r="C4524" s="13" t="n"/>
    </row>
    <row r="4525" ht="13.8" customHeight="1" s="14">
      <c r="A4525" s="13" t="inlineStr">
        <is>
          <t>FISIOCE SERVICO DE FISIOTERAPIA</t>
        </is>
      </c>
      <c r="B4525" s="13" t="inlineStr">
        <is>
          <t>rede credenciada</t>
        </is>
      </c>
      <c r="C4525" s="13" t="n"/>
    </row>
    <row r="4526" ht="13.8" customHeight="1" s="14">
      <c r="A4526" s="13" t="inlineStr">
        <is>
          <t>COPE IMPERATRIZ - MARCACAO DE CONSULTA</t>
        </is>
      </c>
      <c r="B4526" s="13" t="inlineStr">
        <is>
          <t>rede credenciada</t>
        </is>
      </c>
      <c r="C4526" s="13" t="n"/>
    </row>
    <row r="4527" ht="13.8" customHeight="1" s="14">
      <c r="A4527" s="13" t="inlineStr">
        <is>
          <t>CLINICA IMACULADA CONCEICAO</t>
        </is>
      </c>
      <c r="B4527" s="13" t="inlineStr">
        <is>
          <t>rede credenciada</t>
        </is>
      </c>
      <c r="C4527" s="13" t="n"/>
    </row>
    <row r="4528" ht="13.8" customHeight="1" s="14">
      <c r="A4528" s="13" t="inlineStr">
        <is>
          <t>UNIDADE DE OTORRINO</t>
        </is>
      </c>
      <c r="B4528" s="13" t="inlineStr">
        <is>
          <t>rede credenciada</t>
        </is>
      </c>
      <c r="C4528" s="13" t="n"/>
    </row>
    <row r="4529" ht="13.8" customHeight="1" s="14">
      <c r="A4529" s="13" t="inlineStr">
        <is>
          <t>LABORATORIO COLPAT LTDA</t>
        </is>
      </c>
      <c r="B4529" s="13" t="inlineStr">
        <is>
          <t>rede credenciada</t>
        </is>
      </c>
      <c r="C4529" s="13" t="n"/>
    </row>
    <row r="4530" ht="13.8" customHeight="1" s="14">
      <c r="A4530" s="13" t="inlineStr">
        <is>
          <t>CLINICA NASSAR ODONTO EIRELI</t>
        </is>
      </c>
      <c r="B4530" s="13" t="inlineStr">
        <is>
          <t>rede credenciada</t>
        </is>
      </c>
      <c r="C4530" s="13" t="n"/>
    </row>
    <row r="4531" ht="13.8" customHeight="1" s="14">
      <c r="A4531" s="13" t="inlineStr">
        <is>
          <t>VIDA &amp; IMAGEM CENTRO SE</t>
        </is>
      </c>
      <c r="B4531" s="13" t="inlineStr">
        <is>
          <t>rede propria</t>
        </is>
      </c>
      <c r="C4531" s="13" t="n"/>
    </row>
    <row r="4532" ht="13.8" customHeight="1" s="14">
      <c r="A4532" s="13" t="inlineStr">
        <is>
          <t>CENTRO DE RADIOLOGIA INTERVENCIONISTA</t>
        </is>
      </c>
      <c r="B4532" s="13" t="inlineStr">
        <is>
          <t>rede credenciada</t>
        </is>
      </c>
      <c r="C4532" s="13" t="n"/>
    </row>
    <row r="4533" ht="13.8" customHeight="1" s="14">
      <c r="A4533" s="13" t="inlineStr">
        <is>
          <t>DRA BRUNA CASTRO ODONTOLOGIA LTDA</t>
        </is>
      </c>
      <c r="B4533" s="13" t="inlineStr">
        <is>
          <t>rede credenciada</t>
        </is>
      </c>
      <c r="C4533" s="13" t="n"/>
    </row>
    <row r="4534" ht="13.8" customHeight="1" s="14">
      <c r="A4534" s="13" t="inlineStr">
        <is>
          <t>E.A.MUNIZ</t>
        </is>
      </c>
      <c r="B4534" s="13" t="inlineStr">
        <is>
          <t>rede credenciada</t>
        </is>
      </c>
      <c r="C4534" s="13" t="n"/>
    </row>
    <row r="4535" ht="13.8" customHeight="1" s="14">
      <c r="A4535" s="13" t="inlineStr">
        <is>
          <t>UNISAUDE-SERVICOS MEDICOS, DIAGNOSTICOS E HOSPITALARES</t>
        </is>
      </c>
      <c r="B4535" s="13" t="inlineStr">
        <is>
          <t>rede credenciada</t>
        </is>
      </c>
      <c r="C4535" s="13" t="n"/>
    </row>
    <row r="4536" ht="13.8" customHeight="1" s="14">
      <c r="A4536" s="13" t="inlineStr">
        <is>
          <t>VIDA &amp; IMAGEM PAULISTA</t>
        </is>
      </c>
      <c r="B4536" s="13" t="inlineStr">
        <is>
          <t>rede propria</t>
        </is>
      </c>
      <c r="C4536" s="13" t="n"/>
    </row>
    <row r="4537" ht="13.8" customHeight="1" s="14">
      <c r="A4537" s="13" t="inlineStr">
        <is>
          <t>CENDOR CLINICA MEDICA</t>
        </is>
      </c>
      <c r="B4537" s="13" t="inlineStr">
        <is>
          <t>rede credenciada</t>
        </is>
      </c>
      <c r="C4537" s="13" t="n"/>
    </row>
    <row r="4538" ht="13.8" customHeight="1" s="14">
      <c r="A4538" s="13" t="inlineStr">
        <is>
          <t>CLINICA ODONTOLOGICA SAO RAFAEL LTDA</t>
        </is>
      </c>
      <c r="B4538" s="13" t="inlineStr">
        <is>
          <t>rede credenciada</t>
        </is>
      </c>
      <c r="C4538" s="13" t="n"/>
    </row>
    <row r="4539" ht="13.8" customHeight="1" s="14">
      <c r="A4539" s="13" t="inlineStr">
        <is>
          <t>CLINICA SAO JOSE IMAGEM</t>
        </is>
      </c>
      <c r="B4539" s="13" t="inlineStr">
        <is>
          <t>rede credenciada</t>
        </is>
      </c>
      <c r="C4539" s="13" t="n"/>
    </row>
    <row r="4540" ht="13.8" customHeight="1" s="14">
      <c r="A4540" s="13" t="inlineStr">
        <is>
          <t>CIAM CLINICA INTEGRADA DE ASSISTENCIA MEDICA</t>
        </is>
      </c>
      <c r="B4540" s="13" t="inlineStr">
        <is>
          <t>rede credenciada</t>
        </is>
      </c>
      <c r="C4540" s="13" t="n"/>
    </row>
    <row r="4541" ht="13.8" customHeight="1" s="14">
      <c r="A4541" s="13" t="inlineStr">
        <is>
          <t>INSTITUTO DE MEDICINA NUCLEAR</t>
        </is>
      </c>
      <c r="B4541" s="13" t="inlineStr">
        <is>
          <t>rede credenciada</t>
        </is>
      </c>
      <c r="C4541" s="13" t="n"/>
    </row>
    <row r="4542" ht="13.8" customHeight="1" s="14">
      <c r="A4542" s="13" t="inlineStr">
        <is>
          <t>CEP IMAGEM</t>
        </is>
      </c>
      <c r="B4542" s="13" t="inlineStr">
        <is>
          <t>rede credenciada</t>
        </is>
      </c>
      <c r="C4542" s="13" t="n"/>
    </row>
    <row r="4543" ht="13.8" customHeight="1" s="14">
      <c r="A4543" s="13" t="inlineStr">
        <is>
          <t>CLINICA E DIAGNOSTICO JERONIMO DE ALBUQUERQUE</t>
        </is>
      </c>
      <c r="B4543" s="13" t="inlineStr">
        <is>
          <t>rede credenciada</t>
        </is>
      </c>
      <c r="C4543" s="13" t="n"/>
    </row>
    <row r="4544" ht="13.8" customHeight="1" s="14">
      <c r="A4544" s="13" t="inlineStr">
        <is>
          <t>CENTRO MEDICO DE GOIANA - CEMOG</t>
        </is>
      </c>
      <c r="B4544" s="13" t="inlineStr">
        <is>
          <t>rede credenciada</t>
        </is>
      </c>
      <c r="C4544" s="13" t="n"/>
    </row>
    <row r="4545" ht="13.8" customHeight="1" s="14">
      <c r="A4545" s="13" t="inlineStr">
        <is>
          <t>NUCLEO ALTO RISCO MARACANAU</t>
        </is>
      </c>
      <c r="B4545" s="13" t="inlineStr">
        <is>
          <t>rede propria</t>
        </is>
      </c>
      <c r="C4545" s="13" t="n"/>
    </row>
    <row r="4546" ht="13.8" customHeight="1" s="14">
      <c r="A4546" s="13" t="inlineStr">
        <is>
          <t>UPDATE - UNIDADE DE PESQUISA DIAGNOSTICA AVANCADA E TRATAMENTO ESPECIALIZADO</t>
        </is>
      </c>
      <c r="B4546" s="13" t="inlineStr">
        <is>
          <t>rede credenciada</t>
        </is>
      </c>
      <c r="C4546" s="13" t="n"/>
    </row>
    <row r="4547" ht="13.8" customHeight="1" s="14">
      <c r="A4547" s="13" t="inlineStr">
        <is>
          <t>NUCLEO DE GINECOLOGIA &amp; OBSTETRICIA DE MOSSORO</t>
        </is>
      </c>
      <c r="B4547" s="13" t="inlineStr">
        <is>
          <t>rede credenciada</t>
        </is>
      </c>
      <c r="C4547" s="13" t="n"/>
    </row>
    <row r="4548" ht="13.8" customHeight="1" s="14">
      <c r="A4548" s="13" t="inlineStr">
        <is>
          <t>FISIOCLINICA CAICO SOCIEDADE SIMPLES LTDA</t>
        </is>
      </c>
      <c r="B4548" s="13" t="inlineStr">
        <is>
          <t>rede credenciada</t>
        </is>
      </c>
      <c r="C4548" s="13" t="n"/>
    </row>
    <row r="4549" ht="13.8" customHeight="1" s="14">
      <c r="A4549" s="13" t="inlineStr">
        <is>
          <t>MULTICLINICAS ESPECIALIDADES MEDICAS EIRELI</t>
        </is>
      </c>
      <c r="B4549" s="13" t="inlineStr">
        <is>
          <t>rede credenciada</t>
        </is>
      </c>
      <c r="C4549" s="13" t="n"/>
    </row>
    <row r="4550" ht="13.8" customHeight="1" s="14">
      <c r="A4550" s="13" t="inlineStr">
        <is>
          <t>CLINLAC FILIAL</t>
        </is>
      </c>
      <c r="B4550" s="13" t="inlineStr">
        <is>
          <t>rede credenciada</t>
        </is>
      </c>
      <c r="C4550" s="13" t="n"/>
    </row>
    <row r="4551" ht="13.8" customHeight="1" s="14">
      <c r="A4551" s="13" t="inlineStr">
        <is>
          <t>CLIAD - CLINICA DO APERELHO DIGESTIVO</t>
        </is>
      </c>
      <c r="B4551" s="13" t="inlineStr">
        <is>
          <t>rede credenciada</t>
        </is>
      </c>
      <c r="C4551" s="13" t="n"/>
    </row>
    <row r="4552" ht="13.8" customHeight="1" s="14">
      <c r="A4552" s="13" t="inlineStr">
        <is>
          <t>LABORATORIO FRANCISCO RODRIGUES DE BRITO</t>
        </is>
      </c>
      <c r="B4552" s="13" t="inlineStr">
        <is>
          <t>rede credenciada</t>
        </is>
      </c>
      <c r="C4552" s="13" t="n"/>
    </row>
    <row r="4553" ht="13.8" customHeight="1" s="14">
      <c r="A4553" s="13" t="inlineStr">
        <is>
          <t>MEDCARE CONSULTORIA E SRV HOSPITALARES</t>
        </is>
      </c>
      <c r="B4553" s="13" t="inlineStr">
        <is>
          <t>rede credenciada</t>
        </is>
      </c>
      <c r="C4553" s="13" t="n"/>
    </row>
    <row r="4554" ht="13.8" customHeight="1" s="14">
      <c r="A4554" s="13" t="inlineStr">
        <is>
          <t>COPE COPE CAMARAGIBE - MARCACAO DE CONSULTA</t>
        </is>
      </c>
      <c r="B4554" s="13" t="inlineStr">
        <is>
          <t>rede credenciada</t>
        </is>
      </c>
      <c r="C4554" s="13" t="n"/>
    </row>
    <row r="4555" ht="13.8" customHeight="1" s="14">
      <c r="A4555" s="13" t="inlineStr">
        <is>
          <t>CLINICA TIROL S/S LTDA</t>
        </is>
      </c>
      <c r="B4555" s="13" t="inlineStr">
        <is>
          <t>rede credenciada</t>
        </is>
      </c>
      <c r="C4555" s="13" t="n"/>
    </row>
    <row r="4556" ht="13.8" customHeight="1" s="14">
      <c r="A4556" s="13" t="inlineStr">
        <is>
          <t>CLINICA DE CARD DR JOSE MIGUEL GONC EIRELI</t>
        </is>
      </c>
      <c r="B4556" s="13" t="inlineStr">
        <is>
          <t>rede credenciada</t>
        </is>
      </c>
      <c r="C4556" s="13" t="n"/>
    </row>
    <row r="4557" ht="13.8" customHeight="1" s="14">
      <c r="A4557" s="13" t="inlineStr">
        <is>
          <t>STS - SERVICO DE TRANSFUSAO DE SANGUE</t>
        </is>
      </c>
      <c r="B4557" s="13" t="inlineStr">
        <is>
          <t>rede credenciada</t>
        </is>
      </c>
      <c r="C4557" s="13" t="n"/>
    </row>
    <row r="4558" ht="13.8" customHeight="1" s="14">
      <c r="A4558" s="13" t="inlineStr">
        <is>
          <t>VANITY CLINICA ODONTOLOGIA LTDA</t>
        </is>
      </c>
      <c r="B4558" s="13" t="inlineStr">
        <is>
          <t>rede credenciada</t>
        </is>
      </c>
      <c r="C4558" s="13" t="n"/>
    </row>
    <row r="4559" ht="13.8" customHeight="1" s="14">
      <c r="A4559" s="13" t="inlineStr">
        <is>
          <t>CLIODEM - CLINICA ODONTOLOGICA E MEDICA LTDA</t>
        </is>
      </c>
      <c r="B4559" s="13" t="inlineStr">
        <is>
          <t>rede credenciada</t>
        </is>
      </c>
      <c r="C4559" s="13" t="n"/>
    </row>
    <row r="4560" ht="13.8" customHeight="1" s="14">
      <c r="A4560" s="13" t="inlineStr">
        <is>
          <t>CAROLINA MENEZES CERQUEIRA ME</t>
        </is>
      </c>
      <c r="B4560" s="13" t="inlineStr">
        <is>
          <t>rede credenciada</t>
        </is>
      </c>
      <c r="C4560" s="13" t="n"/>
    </row>
    <row r="4561" ht="13.8" customHeight="1" s="14">
      <c r="A4561" s="13" t="inlineStr">
        <is>
          <t>CLINICA VIVA CARDIOLOGIA E SERVICOS MEDICOS ESPECIALIZADOS</t>
        </is>
      </c>
      <c r="B4561" s="13" t="inlineStr">
        <is>
          <t>rede credenciada</t>
        </is>
      </c>
      <c r="C4561" s="13" t="n"/>
    </row>
    <row r="4562" ht="13.8" customHeight="1" s="14">
      <c r="A4562" s="13" t="inlineStr">
        <is>
          <t>BAHIA IMAGEM RESS MAG E TOMOG COMPUTAD LTDA</t>
        </is>
      </c>
      <c r="B4562" s="13" t="inlineStr">
        <is>
          <t>rede credenciada</t>
        </is>
      </c>
      <c r="C4562" s="13" t="n"/>
    </row>
    <row r="4563" ht="13.8" customHeight="1" s="14">
      <c r="A4563" s="13" t="inlineStr">
        <is>
          <t>CENTRO MEDICO AGNUS DEI</t>
        </is>
      </c>
      <c r="B4563" s="13" t="inlineStr">
        <is>
          <t>rede credenciada</t>
        </is>
      </c>
      <c r="C4563" s="13" t="n"/>
    </row>
    <row r="4564" ht="13.8" customHeight="1" s="14">
      <c r="A4564" s="13" t="inlineStr">
        <is>
          <t>I D MEDICAL</t>
        </is>
      </c>
      <c r="B4564" s="13" t="inlineStr">
        <is>
          <t>rede credenciada</t>
        </is>
      </c>
      <c r="C4564" s="13" t="n"/>
    </row>
    <row r="4565" ht="13.8" customHeight="1" s="14">
      <c r="A4565" s="13" t="inlineStr">
        <is>
          <t>ECOCARDIO</t>
        </is>
      </c>
      <c r="B4565" s="13" t="inlineStr">
        <is>
          <t>rede credenciada</t>
        </is>
      </c>
      <c r="C4565" s="13" t="n"/>
    </row>
    <row r="4566" ht="13.8" customHeight="1" s="14">
      <c r="A4566" s="13" t="inlineStr">
        <is>
          <t>NEUROCARDIO SERVICOS MEDICOS</t>
        </is>
      </c>
      <c r="B4566" s="13" t="inlineStr">
        <is>
          <t>rede credenciada</t>
        </is>
      </c>
      <c r="C4566" s="13" t="n"/>
    </row>
    <row r="4567" ht="13.8" customHeight="1" s="14">
      <c r="A4567" s="13" t="inlineStr">
        <is>
          <t>CLINICA BAYMA LTDA</t>
        </is>
      </c>
      <c r="B4567" s="13" t="inlineStr">
        <is>
          <t>rede credenciada</t>
        </is>
      </c>
      <c r="C4567" s="13" t="n"/>
    </row>
    <row r="4568" ht="13.8" customHeight="1" s="14">
      <c r="A4568" s="13" t="inlineStr">
        <is>
          <t>MAGNETOM</t>
        </is>
      </c>
      <c r="B4568" s="13" t="inlineStr">
        <is>
          <t>rede credenciada</t>
        </is>
      </c>
      <c r="C4568" s="13" t="n"/>
    </row>
    <row r="4569" ht="13.8" customHeight="1" s="14">
      <c r="A4569" s="13" t="inlineStr">
        <is>
          <t>CLIOSA CLINICA ODONTOLOGICA DE SALVADOR</t>
        </is>
      </c>
      <c r="B4569" s="13" t="inlineStr">
        <is>
          <t>rede credenciada</t>
        </is>
      </c>
      <c r="C4569" s="13" t="n"/>
    </row>
    <row r="4570" ht="13.8" customHeight="1" s="14">
      <c r="A4570" s="13" t="inlineStr">
        <is>
          <t>CLINICA OROFACIAL DR. BRUNO CASTELLUCCIO LTDA</t>
        </is>
      </c>
      <c r="B4570" s="13" t="inlineStr">
        <is>
          <t>rede credenciada</t>
        </is>
      </c>
      <c r="C4570" s="13" t="n"/>
    </row>
    <row r="4571" ht="13.8" customHeight="1" s="14">
      <c r="A4571" s="13" t="inlineStr">
        <is>
          <t>LABORATORIO DE PATOLOGIA CIRURGICA E CITOLOGIA</t>
        </is>
      </c>
      <c r="B4571" s="13" t="inlineStr">
        <is>
          <t>rede credenciada</t>
        </is>
      </c>
      <c r="C4571" s="13" t="n"/>
    </row>
    <row r="4572" ht="13.8" customHeight="1" s="14">
      <c r="A4572" s="13" t="inlineStr">
        <is>
          <t>NOVA DIAGNOSTICO POR IMAGEM</t>
        </is>
      </c>
      <c r="B4572" s="13" t="inlineStr">
        <is>
          <t>rede credenciada</t>
        </is>
      </c>
      <c r="C4572" s="13" t="n"/>
    </row>
    <row r="4573" ht="13.8" customHeight="1" s="14">
      <c r="A4573" s="13" t="inlineStr">
        <is>
          <t>QUEIROZ AGUIAR ASSISTENCIA ODONTOLOGICA LTDA</t>
        </is>
      </c>
      <c r="B4573" s="13" t="inlineStr">
        <is>
          <t>rede credenciada</t>
        </is>
      </c>
      <c r="C4573" s="13" t="n"/>
    </row>
    <row r="4574" ht="13.8" customHeight="1" s="14">
      <c r="A4574" s="13" t="inlineStr">
        <is>
          <t>SERMEC SERVICO MEDICO DE CATU</t>
        </is>
      </c>
      <c r="B4574" s="13" t="inlineStr">
        <is>
          <t>rede credenciada</t>
        </is>
      </c>
      <c r="C4574" s="13" t="n"/>
    </row>
    <row r="4575" ht="13.8" customHeight="1" s="14">
      <c r="A4575" s="13" t="inlineStr">
        <is>
          <t>LABORATORIO SILVANO SARMENTO</t>
        </is>
      </c>
      <c r="B4575" s="13" t="inlineStr">
        <is>
          <t>rede credenciada</t>
        </is>
      </c>
      <c r="C4575" s="13" t="n"/>
    </row>
    <row r="4576" ht="13.8" customHeight="1" s="14">
      <c r="A4576" s="13" t="inlineStr">
        <is>
          <t>LABCENTER - LABORATORIO CARVALHO SILVEIRA</t>
        </is>
      </c>
      <c r="B4576" s="13" t="inlineStr">
        <is>
          <t>rede credenciada</t>
        </is>
      </c>
      <c r="C4576" s="13" t="n"/>
    </row>
    <row r="4577" ht="13.8" customHeight="1" s="14">
      <c r="A4577" s="13" t="inlineStr">
        <is>
          <t>CASA DE SAUDE SAO JOAO (URGENCIA CLINICA MEDICA 12 HORAS)</t>
        </is>
      </c>
      <c r="B4577" s="13" t="inlineStr">
        <is>
          <t>rede credenciada</t>
        </is>
      </c>
      <c r="C4577" s="13" t="n"/>
    </row>
    <row r="4578" ht="13.8" customHeight="1" s="14">
      <c r="A4578" s="13" t="inlineStr">
        <is>
          <t>CENTRO OFTALMOLOGICO DE PERNAMBUCO</t>
        </is>
      </c>
      <c r="B4578" s="13" t="inlineStr">
        <is>
          <t>rede credenciada</t>
        </is>
      </c>
      <c r="C4578" s="13" t="n"/>
    </row>
    <row r="4579" ht="13.8" customHeight="1" s="14">
      <c r="A4579" s="13" t="inlineStr">
        <is>
          <t>BIS ODONTOLOGIA LTDA</t>
        </is>
      </c>
      <c r="B4579" s="13" t="inlineStr">
        <is>
          <t>rede credenciada</t>
        </is>
      </c>
      <c r="C4579" s="13" t="n"/>
    </row>
    <row r="4580" ht="13.8" customHeight="1" s="14">
      <c r="A4580" s="13" t="inlineStr">
        <is>
          <t>B &amp; S SERVICOS DE SAUDE</t>
        </is>
      </c>
      <c r="B4580" s="13" t="inlineStr">
        <is>
          <t>rede credenciada</t>
        </is>
      </c>
      <c r="C4580" s="13" t="n"/>
    </row>
    <row r="4581" ht="13.8" customHeight="1" s="14">
      <c r="A4581" s="13" t="inlineStr">
        <is>
          <t>FACIL ODONTO LTDA</t>
        </is>
      </c>
      <c r="B4581" s="13" t="inlineStr">
        <is>
          <t>rede credenciada</t>
        </is>
      </c>
      <c r="C4581" s="13" t="n"/>
    </row>
    <row r="4582" ht="13.8" customHeight="1" s="14">
      <c r="A4582" s="13" t="inlineStr">
        <is>
          <t>JM CLINICA ODONTOLOGICA LTDA</t>
        </is>
      </c>
      <c r="B4582" s="13" t="inlineStr">
        <is>
          <t>rede credenciada</t>
        </is>
      </c>
      <c r="C4582" s="13" t="n"/>
    </row>
    <row r="4583" ht="13.8" customHeight="1" s="14">
      <c r="A4583" s="13" t="inlineStr">
        <is>
          <t>CLINICA DIOCLECIO COUTINHO</t>
        </is>
      </c>
      <c r="B4583" s="13" t="inlineStr">
        <is>
          <t>rede credenciada</t>
        </is>
      </c>
      <c r="C4583" s="13" t="n"/>
    </row>
    <row r="4584" ht="13.8" customHeight="1" s="14">
      <c r="A4584" s="13" t="inlineStr">
        <is>
          <t>TIAGO MARIANO DA SILVA ODONTOLOGIA ME</t>
        </is>
      </c>
      <c r="B4584" s="13" t="inlineStr">
        <is>
          <t>rede credenciada</t>
        </is>
      </c>
      <c r="C4584" s="13" t="n"/>
    </row>
    <row r="4585" ht="13.8" customHeight="1" s="14">
      <c r="A4585" s="13" t="inlineStr">
        <is>
          <t>DANIEL LEAL REABILITACAO</t>
        </is>
      </c>
      <c r="B4585" s="13" t="inlineStr">
        <is>
          <t>rede credenciada</t>
        </is>
      </c>
      <c r="C4585" s="13" t="n"/>
    </row>
    <row r="4586" ht="13.8" customHeight="1" s="14">
      <c r="A4586" s="13" t="inlineStr">
        <is>
          <t>HOSPITAL MEMORIAL SAO GABRIEL</t>
        </is>
      </c>
      <c r="B4586" s="13" t="inlineStr">
        <is>
          <t>rede credenciada</t>
        </is>
      </c>
      <c r="C4586" s="13" t="n"/>
    </row>
    <row r="4587" ht="13.8" customHeight="1" s="14">
      <c r="A4587" s="13" t="inlineStr">
        <is>
          <t>ODONTO CENTRO AMANDA CARVALHO</t>
        </is>
      </c>
      <c r="B4587" s="13" t="inlineStr">
        <is>
          <t>rede credenciada</t>
        </is>
      </c>
      <c r="C4587" s="13" t="n"/>
    </row>
    <row r="4588" ht="13.8" customHeight="1" s="14">
      <c r="A4588" s="13" t="inlineStr">
        <is>
          <t>IDM CARDIO INSTITUTO DE DIAGNOSTICO E CARDIOLOGIA</t>
        </is>
      </c>
      <c r="B4588" s="13" t="inlineStr">
        <is>
          <t>rede credenciada</t>
        </is>
      </c>
      <c r="C4588" s="13" t="n"/>
    </row>
    <row r="4589" ht="13.8" customHeight="1" s="14">
      <c r="A4589" s="13" t="inlineStr">
        <is>
          <t>CLIFIS REABILITACAO</t>
        </is>
      </c>
      <c r="B4589" s="13" t="inlineStr">
        <is>
          <t>rede credenciada</t>
        </is>
      </c>
      <c r="C4589" s="13" t="n"/>
    </row>
    <row r="4590" ht="13.8" customHeight="1" s="14">
      <c r="A4590" s="13" t="inlineStr">
        <is>
          <t>PROMATER POLICLINICA E MATERNIDADE</t>
        </is>
      </c>
      <c r="B4590" s="13" t="inlineStr">
        <is>
          <t>rede credenciada</t>
        </is>
      </c>
      <c r="C4590" s="13" t="n"/>
    </row>
    <row r="4591" ht="13.8" customHeight="1" s="14">
      <c r="A4591" s="13" t="inlineStr">
        <is>
          <t>POSTO DE COLETA DIAS DAVILA</t>
        </is>
      </c>
      <c r="B4591" s="13" t="inlineStr">
        <is>
          <t>rede credenciada</t>
        </is>
      </c>
      <c r="C4591" s="13" t="n"/>
    </row>
    <row r="4592" ht="13.8" customHeight="1" s="14">
      <c r="A4592" s="13" t="inlineStr">
        <is>
          <t>TRIFISIO FISIOTERAPIA REABILITAÇAO E PREVENÇAO</t>
        </is>
      </c>
      <c r="B4592" s="13" t="inlineStr">
        <is>
          <t>rede credenciada</t>
        </is>
      </c>
      <c r="C4592" s="13" t="n"/>
    </row>
    <row r="4593" ht="13.8" customHeight="1" s="14">
      <c r="A4593" s="13" t="inlineStr">
        <is>
          <t>GAR ODONTOLOGIA LTDA</t>
        </is>
      </c>
      <c r="B4593" s="13" t="inlineStr">
        <is>
          <t>rede credenciada</t>
        </is>
      </c>
      <c r="C4593" s="13" t="n"/>
    </row>
    <row r="4594" ht="13.8" customHeight="1" s="14">
      <c r="A4594" s="13" t="inlineStr">
        <is>
          <t>MARCEL VINICIUS SILVA GONCALVES</t>
        </is>
      </c>
      <c r="B4594" s="13" t="inlineStr">
        <is>
          <t>rede credenciada</t>
        </is>
      </c>
      <c r="C4594" s="13" t="n"/>
    </row>
    <row r="4595" ht="13.8" customHeight="1" s="14">
      <c r="A4595" s="13" t="inlineStr">
        <is>
          <t>SORRISO NOVO CONSULTORIO ODONTOLOGICO EIRELI</t>
        </is>
      </c>
      <c r="B4595" s="13" t="inlineStr">
        <is>
          <t>rede credenciada</t>
        </is>
      </c>
      <c r="C4595" s="13" t="n"/>
    </row>
    <row r="4596" ht="13.8" customHeight="1" s="14">
      <c r="A4596" s="13" t="inlineStr">
        <is>
          <t>CLINICA ODONTOLOGICA ODONTO PERFIL LTDA</t>
        </is>
      </c>
      <c r="B4596" s="13" t="inlineStr">
        <is>
          <t>rede credenciada</t>
        </is>
      </c>
      <c r="C4596" s="13" t="n"/>
    </row>
    <row r="4597" ht="13.8" customHeight="1" s="14">
      <c r="A4597" s="13" t="inlineStr">
        <is>
          <t>ANMO REABILITACAO E FISIOTERAPIA</t>
        </is>
      </c>
      <c r="B4597" s="13" t="inlineStr">
        <is>
          <t>rede credenciada</t>
        </is>
      </c>
      <c r="C4597" s="13" t="n"/>
    </row>
    <row r="4598" ht="13.8" customHeight="1" s="14">
      <c r="A4598" s="13" t="inlineStr">
        <is>
          <t>CLINICA RADIOLOGICA FRANCISCO WANDERLEY</t>
        </is>
      </c>
      <c r="B4598" s="13" t="inlineStr">
        <is>
          <t>rede credenciada</t>
        </is>
      </c>
      <c r="C4598" s="13" t="n"/>
    </row>
    <row r="4599" ht="13.8" customHeight="1" s="14">
      <c r="A4599" s="13" t="inlineStr">
        <is>
          <t>JJSEABRA DIAGNOSTICO</t>
        </is>
      </c>
      <c r="B4599" s="13" t="inlineStr">
        <is>
          <t>rede credenciada</t>
        </is>
      </c>
      <c r="C4599" s="13" t="n"/>
    </row>
    <row r="4600" ht="13.8" customHeight="1" s="14">
      <c r="A4600" s="13" t="inlineStr">
        <is>
          <t>LABORATORIO ESTRELA DE ANALISES CLINICAS</t>
        </is>
      </c>
      <c r="B4600" s="13" t="inlineStr">
        <is>
          <t>rede credenciada</t>
        </is>
      </c>
      <c r="C4600" s="13" t="n"/>
    </row>
    <row r="4601" ht="13.8" customHeight="1" s="14">
      <c r="A4601" s="13" t="inlineStr">
        <is>
          <t>J L ZAGACETA SORIA</t>
        </is>
      </c>
      <c r="B4601" s="13" t="inlineStr">
        <is>
          <t>rede credenciada</t>
        </is>
      </c>
      <c r="C4601" s="13" t="n"/>
    </row>
    <row r="4602" ht="13.8" customHeight="1" s="14">
      <c r="A4602" s="13" t="inlineStr">
        <is>
          <t>FISIOCENTER SERVICO DE REABILITACAO E FISIOTERAPIA</t>
        </is>
      </c>
      <c r="B4602" s="13" t="inlineStr">
        <is>
          <t>rede credenciada</t>
        </is>
      </c>
      <c r="C4602" s="13" t="n"/>
    </row>
    <row r="4603" ht="13.8" customHeight="1" s="14">
      <c r="A4603" s="13" t="inlineStr">
        <is>
          <t>ICA INSTITUTO DE CARDIOLOGIA DO AGRESTE</t>
        </is>
      </c>
      <c r="B4603" s="13" t="inlineStr">
        <is>
          <t>rede credenciada</t>
        </is>
      </c>
      <c r="C4603" s="13" t="n"/>
    </row>
    <row r="4604" ht="13.8" customHeight="1" s="14">
      <c r="A4604" s="13" t="inlineStr">
        <is>
          <t>NEOFISIO FISIOTERAPIA E REABILITACAO</t>
        </is>
      </c>
      <c r="B4604" s="13" t="inlineStr">
        <is>
          <t>rede credenciada</t>
        </is>
      </c>
      <c r="C4604" s="13" t="n"/>
    </row>
    <row r="4605" ht="13.8" customHeight="1" s="14">
      <c r="A4605" s="13" t="inlineStr">
        <is>
          <t>CENTRO DE DIAGNOSTICOS MANOEL FLORENCIO</t>
        </is>
      </c>
      <c r="B4605" s="13" t="inlineStr">
        <is>
          <t>rede credenciada</t>
        </is>
      </c>
      <c r="C4605" s="13" t="n"/>
    </row>
    <row r="4606" ht="13.8" customHeight="1" s="14">
      <c r="A4606" s="13" t="inlineStr">
        <is>
          <t>NATHALIE BORGES GARCIA BEZERRA - NATCLIN</t>
        </is>
      </c>
      <c r="B4606" s="13" t="inlineStr">
        <is>
          <t>rede credenciada</t>
        </is>
      </c>
      <c r="C4606" s="13" t="n"/>
    </row>
    <row r="4607" ht="13.8" customHeight="1" s="14">
      <c r="A4607" s="13" t="inlineStr">
        <is>
          <t>JESSICA CARVALHO DA SILVA ME</t>
        </is>
      </c>
      <c r="B4607" s="13" t="inlineStr">
        <is>
          <t>rede credenciada</t>
        </is>
      </c>
      <c r="C4607" s="13" t="n"/>
    </row>
    <row r="4608" ht="13.8" customHeight="1" s="14">
      <c r="A4608" s="13" t="inlineStr">
        <is>
          <t>RELUZ ODONTOLOGIA ESPECIALIZADA LTDA</t>
        </is>
      </c>
      <c r="B4608" s="13" t="inlineStr">
        <is>
          <t>rede credenciada</t>
        </is>
      </c>
      <c r="C4608" s="13" t="n"/>
    </row>
    <row r="4609" ht="13.8" customHeight="1" s="14">
      <c r="A4609" s="13" t="inlineStr">
        <is>
          <t>DIAGNOSE IMAGENOLOGIA</t>
        </is>
      </c>
      <c r="B4609" s="13" t="inlineStr">
        <is>
          <t>rede credenciada</t>
        </is>
      </c>
      <c r="C4609" s="13" t="n"/>
    </row>
    <row r="4610" ht="13.8" customHeight="1" s="14">
      <c r="A4610" s="13" t="inlineStr">
        <is>
          <t>INNMA INSTITUTO DE NEUROLOGIA E NEUROFISIOLOGIA DO MARANHAO</t>
        </is>
      </c>
      <c r="B4610" s="13" t="inlineStr">
        <is>
          <t>rede credenciada</t>
        </is>
      </c>
      <c r="C4610" s="13" t="n"/>
    </row>
    <row r="4611" ht="13.8" customHeight="1" s="14">
      <c r="A4611" s="13" t="inlineStr">
        <is>
          <t>NEFRO - CLINICA DE NEFROLOGIA (SOB ENCAMINHAMENTO)</t>
        </is>
      </c>
      <c r="B4611" s="13" t="inlineStr">
        <is>
          <t>rede credenciada</t>
        </is>
      </c>
      <c r="C4611" s="13" t="n"/>
    </row>
    <row r="4612" ht="13.8" customHeight="1" s="14">
      <c r="A4612" s="13" t="inlineStr">
        <is>
          <t>CLINICA DE MEDICINA FETAL DO PIAUI</t>
        </is>
      </c>
      <c r="B4612" s="13" t="inlineStr">
        <is>
          <t>rede credenciada</t>
        </is>
      </c>
      <c r="C4612" s="13" t="n"/>
    </row>
    <row r="4613" ht="13.8" customHeight="1" s="14">
      <c r="A4613" s="13" t="inlineStr">
        <is>
          <t>CLINCOR</t>
        </is>
      </c>
      <c r="B4613" s="13" t="inlineStr">
        <is>
          <t>rede credenciada</t>
        </is>
      </c>
      <c r="C4613" s="13" t="n"/>
    </row>
    <row r="4614" ht="13.8" customHeight="1" s="14">
      <c r="A4614" s="13" t="inlineStr">
        <is>
          <t>GOLDCLIN CLINICA MÉDICA</t>
        </is>
      </c>
      <c r="B4614" s="13" t="inlineStr">
        <is>
          <t>rede credenciada</t>
        </is>
      </c>
      <c r="C4614" s="13" t="n"/>
    </row>
    <row r="4615" ht="13.8" customHeight="1" s="14">
      <c r="A4615" s="13" t="inlineStr">
        <is>
          <t>ACS ATENCAO E CUIDADO EM SAUDE SOCIEDADE SIMPLES</t>
        </is>
      </c>
      <c r="B4615" s="13" t="inlineStr">
        <is>
          <t>rede credenciada</t>
        </is>
      </c>
      <c r="C4615" s="13" t="n"/>
    </row>
    <row r="4616" ht="13.8" customHeight="1" s="14">
      <c r="A4616" s="13" t="inlineStr">
        <is>
          <t>CLINICA SMEDIM</t>
        </is>
      </c>
      <c r="B4616" s="13" t="inlineStr">
        <is>
          <t>rede credenciada</t>
        </is>
      </c>
      <c r="C4616" s="13" t="n"/>
    </row>
    <row r="4617" ht="13.8" customHeight="1" s="14">
      <c r="A4617" s="13" t="inlineStr">
        <is>
          <t>AMG POLICLINICA E LABORATORIO</t>
        </is>
      </c>
      <c r="B4617" s="13" t="inlineStr">
        <is>
          <t>rede credenciada</t>
        </is>
      </c>
      <c r="C4617" s="13" t="n"/>
    </row>
    <row r="4618" ht="13.8" customHeight="1" s="14">
      <c r="A4618" s="13" t="inlineStr">
        <is>
          <t>ODONTO CDF LTDA</t>
        </is>
      </c>
      <c r="B4618" s="13" t="inlineStr">
        <is>
          <t>rede credenciada</t>
        </is>
      </c>
      <c r="C4618" s="13" t="n"/>
    </row>
    <row r="4619" ht="13.8" customHeight="1" s="14">
      <c r="A4619" s="13" t="inlineStr">
        <is>
          <t>SAN FISIO CENTRO DE FISIOTERAPIA</t>
        </is>
      </c>
      <c r="B4619" s="13" t="inlineStr">
        <is>
          <t>rede credenciada</t>
        </is>
      </c>
      <c r="C4619" s="13" t="n"/>
    </row>
    <row r="4620" ht="13.8" customHeight="1" s="14">
      <c r="A4620" s="13" t="inlineStr">
        <is>
          <t>REDEFACE SERVICOS DE SAUDE LTDA</t>
        </is>
      </c>
      <c r="B4620" s="13" t="inlineStr">
        <is>
          <t>rede credenciada</t>
        </is>
      </c>
      <c r="C4620" s="13" t="n"/>
    </row>
    <row r="4621" ht="13.8" customHeight="1" s="14">
      <c r="A4621" s="13" t="inlineStr">
        <is>
          <t>CENTRO DE DIAGNOSTICO BORIS BERENSTEIN</t>
        </is>
      </c>
      <c r="B4621" s="13" t="inlineStr">
        <is>
          <t>rede credenciada</t>
        </is>
      </c>
      <c r="C4621" s="13" t="n"/>
    </row>
    <row r="4622" ht="13.8" customHeight="1" s="14">
      <c r="A4622" s="13" t="inlineStr">
        <is>
          <t>LABORATORIO DE ANALISES CLIN NOBREGA</t>
        </is>
      </c>
      <c r="B4622" s="13" t="inlineStr">
        <is>
          <t>rede credenciada</t>
        </is>
      </c>
      <c r="C4622" s="13" t="n"/>
    </row>
    <row r="4623" ht="13.8" customHeight="1" s="14">
      <c r="A4623" s="13" t="inlineStr">
        <is>
          <t>MEDIC MEDICINA DIAGNOSTICA DO CARIRI</t>
        </is>
      </c>
      <c r="B4623" s="13" t="inlineStr">
        <is>
          <t>rede credenciada</t>
        </is>
      </c>
      <c r="C4623" s="13" t="n"/>
    </row>
    <row r="4624" ht="13.8" customHeight="1" s="14">
      <c r="A4624" s="13" t="inlineStr">
        <is>
          <t>AQUINO ODONTOLOGIA INTEGRADA LTDA</t>
        </is>
      </c>
      <c r="B4624" s="13" t="inlineStr">
        <is>
          <t>rede credenciada</t>
        </is>
      </c>
      <c r="C4624" s="13" t="n"/>
    </row>
    <row r="4625" ht="13.8" customHeight="1" s="14">
      <c r="A4625" s="13" t="inlineStr">
        <is>
          <t>PRO VIDA FISIOTERAPIA</t>
        </is>
      </c>
      <c r="B4625" s="13" t="inlineStr">
        <is>
          <t>rede credenciada</t>
        </is>
      </c>
      <c r="C4625" s="13" t="n"/>
    </row>
    <row r="4626" ht="13.8" customHeight="1" s="14">
      <c r="A4626" s="13" t="inlineStr">
        <is>
          <t>POLICLINICA SAO FRANCISCO LTDA</t>
        </is>
      </c>
      <c r="B4626" s="13" t="inlineStr">
        <is>
          <t>rede credenciada</t>
        </is>
      </c>
      <c r="C4626" s="13" t="n"/>
    </row>
    <row r="4627" ht="13.8" customHeight="1" s="14">
      <c r="A4627" s="13" t="inlineStr">
        <is>
          <t>JONATAS ARAUJO FISIOTERAPIA</t>
        </is>
      </c>
      <c r="B4627" s="13" t="inlineStr">
        <is>
          <t>rede credenciada</t>
        </is>
      </c>
      <c r="C4627" s="13" t="n"/>
    </row>
    <row r="4628" ht="13.8" customHeight="1" s="14">
      <c r="A4628" s="13" t="inlineStr">
        <is>
          <t>GEORGIA CRISTINA GALV DE LIMA</t>
        </is>
      </c>
      <c r="B4628" s="13" t="inlineStr">
        <is>
          <t>rede credenciada</t>
        </is>
      </c>
      <c r="C4628" s="13" t="n"/>
    </row>
    <row r="4629" ht="13.8" customHeight="1" s="14">
      <c r="A4629" s="13" t="inlineStr">
        <is>
          <t>CLIFOR CLINICA DE FRATURAS ORTOPEDIA E REABILITAÇÃO DE RECIFE</t>
        </is>
      </c>
      <c r="B4629" s="13" t="inlineStr">
        <is>
          <t>rede credenciada</t>
        </is>
      </c>
      <c r="C4629" s="13" t="n"/>
    </row>
    <row r="4630" ht="13.8" customHeight="1" s="14">
      <c r="A4630" s="13" t="inlineStr">
        <is>
          <t>AUDIOCENTER-CENTRO ESPEC. EM SAÚDE AUD. E ZUM</t>
        </is>
      </c>
      <c r="B4630" s="13" t="inlineStr">
        <is>
          <t>rede credenciada</t>
        </is>
      </c>
      <c r="C4630" s="13" t="n"/>
    </row>
    <row r="4631" ht="13.8" customHeight="1" s="14">
      <c r="A4631" s="13" t="inlineStr">
        <is>
          <t>REABILITAR</t>
        </is>
      </c>
      <c r="B4631" s="13" t="inlineStr">
        <is>
          <t>rede credenciada</t>
        </is>
      </c>
      <c r="C4631" s="13" t="n"/>
    </row>
    <row r="4632" ht="13.8" customHeight="1" s="14">
      <c r="A4632" s="13" t="inlineStr">
        <is>
          <t>CENTRO DISGNOSTICO DR LUIZ A DIAS GABRIEL</t>
        </is>
      </c>
      <c r="B4632" s="13" t="inlineStr">
        <is>
          <t>rede credenciada</t>
        </is>
      </c>
      <c r="C4632" s="13" t="n"/>
    </row>
    <row r="4633" ht="13.8" customHeight="1" s="14">
      <c r="A4633" s="13" t="inlineStr">
        <is>
          <t>CENTRO DIAGNOSTICO PERPETUO SOCORRO</t>
        </is>
      </c>
      <c r="B4633" s="13" t="inlineStr">
        <is>
          <t>rede credenciada</t>
        </is>
      </c>
      <c r="C4633" s="13" t="n"/>
    </row>
    <row r="4634" ht="13.8" customHeight="1" s="14">
      <c r="A4634" s="13" t="inlineStr">
        <is>
          <t>CLINICA DE PULMOES DR MANOEL SALGADO</t>
        </is>
      </c>
      <c r="B4634" s="13" t="inlineStr">
        <is>
          <t>rede credenciada</t>
        </is>
      </c>
      <c r="C4634" s="13" t="n"/>
    </row>
    <row r="4635" ht="13.8" customHeight="1" s="14">
      <c r="A4635" s="13" t="inlineStr">
        <is>
          <t>IMPERIO ODONTOCENTER LTDA</t>
        </is>
      </c>
      <c r="B4635" s="13" t="inlineStr">
        <is>
          <t>rede credenciada</t>
        </is>
      </c>
      <c r="C4635" s="13" t="n"/>
    </row>
    <row r="4636" ht="13.8" customHeight="1" s="14">
      <c r="A4636" s="13" t="inlineStr">
        <is>
          <t>INSTITUTO DO CORACAO  WILSON ROSADO</t>
        </is>
      </c>
      <c r="B4636" s="13" t="inlineStr">
        <is>
          <t>rede credenciada</t>
        </is>
      </c>
      <c r="C4636" s="13" t="n"/>
    </row>
    <row r="4637" ht="13.8" customHeight="1" s="14">
      <c r="A4637" s="13" t="inlineStr">
        <is>
          <t>CLINICA ERNANI BERGAMO</t>
        </is>
      </c>
      <c r="B4637" s="13" t="inlineStr">
        <is>
          <t>rede credenciada</t>
        </is>
      </c>
      <c r="C4637" s="13" t="n"/>
    </row>
    <row r="4638" ht="13.8" customHeight="1" s="14">
      <c r="A4638" s="13" t="inlineStr">
        <is>
          <t>IDEAL SERVICOS MEDICOS EIRELI</t>
        </is>
      </c>
      <c r="B4638" s="13" t="inlineStr">
        <is>
          <t>rede credenciada</t>
        </is>
      </c>
      <c r="C4638" s="13" t="n"/>
    </row>
    <row r="4639" ht="13.8" customHeight="1" s="14">
      <c r="A4639" s="13" t="inlineStr">
        <is>
          <t>UNIMAGEM UNIDADE DE IMAGEM MEDICA</t>
        </is>
      </c>
      <c r="B4639" s="13" t="inlineStr">
        <is>
          <t>rede credenciada</t>
        </is>
      </c>
      <c r="C4639" s="13" t="n"/>
    </row>
    <row r="4640" ht="13.8" customHeight="1" s="14">
      <c r="A4640" s="13" t="inlineStr">
        <is>
          <t>J J V DE ALMEIDA SERVIÇOS MEDICOS</t>
        </is>
      </c>
      <c r="B4640" s="13" t="inlineStr">
        <is>
          <t>rede credenciada</t>
        </is>
      </c>
      <c r="C4640" s="13" t="n"/>
    </row>
    <row r="4641" ht="13.8" customHeight="1" s="14">
      <c r="A4641" s="13" t="inlineStr">
        <is>
          <t>CLINICA IDEAL FISIO</t>
        </is>
      </c>
      <c r="B4641" s="13" t="inlineStr">
        <is>
          <t>rede credenciada</t>
        </is>
      </c>
      <c r="C4641" s="13" t="n"/>
    </row>
    <row r="4642" ht="13.8" customHeight="1" s="14">
      <c r="A4642" s="13" t="inlineStr">
        <is>
          <t>IMFA INSTITUTO MEDICO FRANCISCO DE ASSIS</t>
        </is>
      </c>
      <c r="B4642" s="13" t="inlineStr">
        <is>
          <t>rede credenciada</t>
        </is>
      </c>
      <c r="C4642" s="13" t="n"/>
    </row>
    <row r="4643" ht="13.8" customHeight="1" s="14">
      <c r="A4643" s="13" t="inlineStr">
        <is>
          <t>INSTITUTO DE NEFROLOGIA DO CEARA</t>
        </is>
      </c>
      <c r="B4643" s="13" t="inlineStr">
        <is>
          <t>rede credenciada</t>
        </is>
      </c>
      <c r="C4643" s="13" t="n"/>
    </row>
    <row r="4644" ht="13.8" customHeight="1" s="14">
      <c r="A4644" s="13" t="inlineStr">
        <is>
          <t>AILTON SILVA PRESIDIO JUNIOR EIRELI ME</t>
        </is>
      </c>
      <c r="B4644" s="13" t="inlineStr">
        <is>
          <t>rede credenciada</t>
        </is>
      </c>
      <c r="C4644" s="13" t="n"/>
    </row>
    <row r="4645" ht="13.8" customHeight="1" s="14">
      <c r="A4645" s="13" t="inlineStr">
        <is>
          <t>CLIDENT CLINICA ODONTOLOGICA LTDA</t>
        </is>
      </c>
      <c r="B4645" s="13" t="inlineStr">
        <is>
          <t>rede credenciada</t>
        </is>
      </c>
      <c r="C4645" s="13" t="n"/>
    </row>
    <row r="4646" ht="13.8" customHeight="1" s="14">
      <c r="A4646" s="13" t="inlineStr">
        <is>
          <t>CLINICA MEDICA MARIA QUITERIA FEIRA SANTANA</t>
        </is>
      </c>
      <c r="B4646" s="13" t="inlineStr">
        <is>
          <t>rede credenciada</t>
        </is>
      </c>
      <c r="C4646" s="13" t="n"/>
    </row>
    <row r="4647" ht="13.8" customHeight="1" s="14">
      <c r="A4647" s="13" t="inlineStr">
        <is>
          <t>CENTRO MED ODOT DRA LAURINEIDE DE ALBUQUERQU</t>
        </is>
      </c>
      <c r="B4647" s="13" t="inlineStr">
        <is>
          <t>rede credenciada</t>
        </is>
      </c>
      <c r="C4647" s="13" t="n"/>
    </row>
    <row r="4648" ht="13.8" customHeight="1" s="14">
      <c r="A4648" s="13" t="inlineStr">
        <is>
          <t>INSTITUTO MARANHENSE DE ANESTESIOLOGIA</t>
        </is>
      </c>
      <c r="B4648" s="13" t="inlineStr">
        <is>
          <t>rede credenciada</t>
        </is>
      </c>
      <c r="C4648" s="13" t="n"/>
    </row>
    <row r="4649" ht="13.8" customHeight="1" s="14">
      <c r="A4649" s="13" t="inlineStr">
        <is>
          <t>CLINICA ESPEC DE FISIOTERAPIA DE ANANINDEUA</t>
        </is>
      </c>
      <c r="B4649" s="13" t="inlineStr">
        <is>
          <t>rede credenciada</t>
        </is>
      </c>
      <c r="C4649" s="13" t="n"/>
    </row>
    <row r="4650" ht="13.8" customHeight="1" s="14">
      <c r="A4650" s="13" t="inlineStr">
        <is>
          <t>SEMAT SERVICO MEDICO ASSISTENCIAL E DO TRABALHO</t>
        </is>
      </c>
      <c r="B4650" s="13" t="inlineStr">
        <is>
          <t>rede credenciada</t>
        </is>
      </c>
      <c r="C4650" s="13" t="n"/>
    </row>
    <row r="4651" ht="13.8" customHeight="1" s="14">
      <c r="A4651" s="13" t="inlineStr">
        <is>
          <t>NE COMERCIO E ATIVIDADE ODONTOLOGICA LTDA ME</t>
        </is>
      </c>
      <c r="B4651" s="13" t="inlineStr">
        <is>
          <t>rede credenciada</t>
        </is>
      </c>
      <c r="C4651" s="13" t="n"/>
    </row>
    <row r="4652" ht="13.8" customHeight="1" s="14">
      <c r="A4652" s="13" t="inlineStr">
        <is>
          <t>MEDICENTER SERVICOS MEDICOS</t>
        </is>
      </c>
      <c r="B4652" s="13" t="inlineStr">
        <is>
          <t>rede credenciada</t>
        </is>
      </c>
      <c r="C4652" s="13" t="n"/>
    </row>
    <row r="4653" ht="13.8" customHeight="1" s="14">
      <c r="A4653" s="13" t="inlineStr">
        <is>
          <t>MEDICAL CENTER - CENTRO DE ESPECIALIDADES MEDICAS</t>
        </is>
      </c>
      <c r="B4653" s="13" t="inlineStr">
        <is>
          <t>rede credenciada</t>
        </is>
      </c>
      <c r="C4653" s="13" t="n"/>
    </row>
    <row r="4654" ht="13.8" customHeight="1" s="14">
      <c r="A4654" s="13" t="inlineStr">
        <is>
          <t>CLINICA DE RADIOLOGIA</t>
        </is>
      </c>
      <c r="B4654" s="13" t="inlineStr">
        <is>
          <t>rede credenciada</t>
        </is>
      </c>
      <c r="C4654" s="13" t="n"/>
    </row>
    <row r="4655" ht="13.8" customHeight="1" s="14">
      <c r="A4655" s="13" t="inlineStr">
        <is>
          <t>PROLAB ANALISES E DIAGNOSTICO - JOSSINEY DE OLIVEIRA SOARES</t>
        </is>
      </c>
      <c r="B4655" s="13" t="inlineStr">
        <is>
          <t>rede credenciada</t>
        </is>
      </c>
      <c r="C4655" s="13" t="n"/>
    </row>
    <row r="4656" ht="13.8" customHeight="1" s="14">
      <c r="A4656" s="13" t="inlineStr">
        <is>
          <t>NUCLEO BAHIANO DE CARDIOLOGIA CLINICA</t>
        </is>
      </c>
      <c r="B4656" s="13" t="inlineStr">
        <is>
          <t>rede credenciada</t>
        </is>
      </c>
      <c r="C4656" s="13" t="n"/>
    </row>
    <row r="4657" ht="13.8" customHeight="1" s="14">
      <c r="A4657" s="13" t="inlineStr">
        <is>
          <t>CLIDAC- CLINICA DE DERMATOLOGIA DE CAMACARI</t>
        </is>
      </c>
      <c r="B4657" s="13" t="inlineStr">
        <is>
          <t>rede credenciada</t>
        </is>
      </c>
      <c r="C4657" s="13" t="n"/>
    </row>
    <row r="4658" ht="13.8" customHeight="1" s="14">
      <c r="A4658" s="13" t="inlineStr">
        <is>
          <t>CLINICA DE OTORRINOLARINGOLOGIA DE CAMACARI</t>
        </is>
      </c>
      <c r="B4658" s="13" t="inlineStr">
        <is>
          <t>rede credenciada</t>
        </is>
      </c>
      <c r="C4658" s="13" t="n"/>
    </row>
    <row r="4659" ht="13.8" customHeight="1" s="14">
      <c r="A4659" s="13" t="inlineStr">
        <is>
          <t>COSTA E SAID SERVICOS ODONTOLOGICOS LTDA</t>
        </is>
      </c>
      <c r="B4659" s="13" t="inlineStr">
        <is>
          <t>rede credenciada</t>
        </is>
      </c>
      <c r="C4659" s="13" t="n"/>
    </row>
    <row r="4660" ht="13.8" customHeight="1" s="14">
      <c r="A4660" s="13" t="inlineStr">
        <is>
          <t>CLINICA ODONTOLOGICA DRA CARLA LOURA LTDA</t>
        </is>
      </c>
      <c r="B4660" s="13" t="inlineStr">
        <is>
          <t>rede credenciada</t>
        </is>
      </c>
      <c r="C4660" s="13" t="n"/>
    </row>
    <row r="4661" ht="13.8" customHeight="1" s="14">
      <c r="A4661" s="13" t="inlineStr">
        <is>
          <t>SANTA CASA DE MISERICORDIA DE SAO MIGUEL DOS CAMPOS</t>
        </is>
      </c>
      <c r="B4661" s="13" t="inlineStr">
        <is>
          <t>rede credenciada</t>
        </is>
      </c>
      <c r="C4661" s="13" t="n"/>
    </row>
    <row r="4662" ht="13.8" customHeight="1" s="14">
      <c r="A4662" s="13" t="inlineStr">
        <is>
          <t>CLINICA CLISMA</t>
        </is>
      </c>
      <c r="B4662" s="13" t="inlineStr">
        <is>
          <t>rede credenciada</t>
        </is>
      </c>
      <c r="C4662" s="13" t="n"/>
    </row>
    <row r="4663" ht="13.8" customHeight="1" s="14">
      <c r="A4663" s="13" t="inlineStr">
        <is>
          <t>SOS FACE CLINICA DE CIRURGIA DE CABECA E PESCOCO</t>
        </is>
      </c>
      <c r="B4663" s="13" t="inlineStr">
        <is>
          <t>rede credenciada</t>
        </is>
      </c>
      <c r="C4663" s="13" t="n"/>
    </row>
    <row r="4664" ht="13.8" customHeight="1" s="14">
      <c r="A4664" s="13" t="inlineStr">
        <is>
          <t>REEMBOLSO MOSSORO</t>
        </is>
      </c>
      <c r="B4664" s="13" t="inlineStr">
        <is>
          <t>rede propria</t>
        </is>
      </c>
      <c r="C4664" s="13" t="n"/>
    </row>
    <row r="4665" ht="13.8" customHeight="1" s="14">
      <c r="A4665" s="13" t="inlineStr">
        <is>
          <t>CLINICA ODONTOLOGICA LUCAS MAIA LTDA</t>
        </is>
      </c>
      <c r="B4665" s="13" t="inlineStr">
        <is>
          <t>rede credenciada</t>
        </is>
      </c>
      <c r="C4665" s="13" t="n"/>
    </row>
    <row r="4666" ht="13.8" customHeight="1" s="14">
      <c r="A4666" s="13" t="inlineStr">
        <is>
          <t>SERMEC</t>
        </is>
      </c>
      <c r="B4666" s="13" t="inlineStr">
        <is>
          <t>rede credenciada</t>
        </is>
      </c>
      <c r="C4666" s="13" t="n"/>
    </row>
    <row r="4667" ht="13.8" customHeight="1" s="14">
      <c r="A4667" s="13" t="inlineStr">
        <is>
          <t>YT SERVICOS ODONTOLOGICOS LTDA</t>
        </is>
      </c>
      <c r="B4667" s="13" t="inlineStr">
        <is>
          <t>rede credenciada</t>
        </is>
      </c>
      <c r="C4667" s="13" t="n"/>
    </row>
    <row r="4668" ht="13.8" customHeight="1" s="14">
      <c r="A4668" s="13" t="inlineStr">
        <is>
          <t>MEMORIAL CORACAO EM SAUDE LTDA ME</t>
        </is>
      </c>
      <c r="B4668" s="13" t="inlineStr">
        <is>
          <t>rede credenciada</t>
        </is>
      </c>
      <c r="C4668" s="13" t="n"/>
    </row>
    <row r="4669" ht="13.8" customHeight="1" s="14">
      <c r="A4669" s="13" t="inlineStr">
        <is>
          <t>CEMISE RESSONANCIA MAGNETICA E TOMOGRAFIA COMPUTADORIZADA</t>
        </is>
      </c>
      <c r="B4669" s="13" t="inlineStr">
        <is>
          <t>rede credenciada</t>
        </is>
      </c>
      <c r="C4669" s="13" t="n"/>
    </row>
    <row r="4670" ht="13.8" customHeight="1" s="14">
      <c r="A4670" s="13" t="inlineStr">
        <is>
          <t>SIDNEY RICARDO LOPES ALBUQUERQUE</t>
        </is>
      </c>
      <c r="B4670" s="13" t="inlineStr">
        <is>
          <t>rede credenciada</t>
        </is>
      </c>
      <c r="C4670" s="13" t="n"/>
    </row>
    <row r="4671" ht="13.8" customHeight="1" s="14">
      <c r="A4671" s="13" t="inlineStr">
        <is>
          <t>C I A CENTRO DE IMAGEM DO AMAZONAS</t>
        </is>
      </c>
      <c r="B4671" s="13" t="inlineStr">
        <is>
          <t>rede credenciada</t>
        </is>
      </c>
      <c r="C4671" s="13" t="n"/>
    </row>
    <row r="4672" ht="13.8" customHeight="1" s="14">
      <c r="A4672" s="13" t="inlineStr">
        <is>
          <t>CORPO E MENTE - CENTRO DE TRATAMENTO INTEGRADO</t>
        </is>
      </c>
      <c r="B4672" s="13" t="inlineStr">
        <is>
          <t>rede credenciada</t>
        </is>
      </c>
      <c r="C4672" s="13" t="n"/>
    </row>
    <row r="4673" ht="13.8" customHeight="1" s="14">
      <c r="A4673" s="13" t="inlineStr">
        <is>
          <t>MEDRADIUS - CLINICA DE MEDICINA NUCLEAR E RADIOLOGIA DE MACEIO</t>
        </is>
      </c>
      <c r="B4673" s="13" t="inlineStr">
        <is>
          <t>rede credenciada</t>
        </is>
      </c>
      <c r="C4673" s="13" t="n"/>
    </row>
    <row r="4674" ht="13.8" customHeight="1" s="14">
      <c r="A4674" s="13" t="inlineStr">
        <is>
          <t>GENICE DA SILVA SANTOS EIRELI</t>
        </is>
      </c>
      <c r="B4674" s="13" t="inlineStr">
        <is>
          <t>rede credenciada</t>
        </is>
      </c>
      <c r="C4674" s="13" t="n"/>
    </row>
    <row r="4675" ht="13.8" customHeight="1" s="14">
      <c r="A4675" s="13" t="inlineStr">
        <is>
          <t>VM SERVICOS ESPECIALIZADOS EM SAUDE</t>
        </is>
      </c>
      <c r="B4675" s="13" t="inlineStr">
        <is>
          <t>rede credenciada</t>
        </is>
      </c>
      <c r="C4675" s="13" t="n"/>
    </row>
    <row r="4676" ht="13.8" customHeight="1" s="14">
      <c r="A4676" s="13" t="inlineStr">
        <is>
          <t>HAPCLINICA CONJUNTO CEARA</t>
        </is>
      </c>
      <c r="B4676" s="13" t="inlineStr">
        <is>
          <t>rede propria</t>
        </is>
      </c>
      <c r="C4676" s="13" t="n"/>
    </row>
    <row r="4677" ht="13.8" customHeight="1" s="14">
      <c r="A4677" s="13" t="inlineStr">
        <is>
          <t>CLIMESA CLINICA MEDICA SANTO ANTONIO S C</t>
        </is>
      </c>
      <c r="B4677" s="13" t="inlineStr">
        <is>
          <t>rede credenciada</t>
        </is>
      </c>
      <c r="C4677" s="13" t="n"/>
    </row>
    <row r="4678" ht="13.8" customHeight="1" s="14">
      <c r="A4678" s="13" t="inlineStr">
        <is>
          <t>AMA ASSISTENCIA MEDICA AMBULATORIAL</t>
        </is>
      </c>
      <c r="B4678" s="13" t="inlineStr">
        <is>
          <t>rede credenciada</t>
        </is>
      </c>
      <c r="C4678" s="13" t="n"/>
    </row>
    <row r="4679" ht="13.8" customHeight="1" s="14">
      <c r="A4679" s="13" t="inlineStr">
        <is>
          <t>CLIOSC CLINICA ODONTOLOGICA SAO CAETANO</t>
        </is>
      </c>
      <c r="B4679" s="13" t="inlineStr">
        <is>
          <t>rede credenciada</t>
        </is>
      </c>
      <c r="C4679" s="13" t="n"/>
    </row>
    <row r="4680" ht="13.8" customHeight="1" s="14">
      <c r="A4680" s="13" t="inlineStr">
        <is>
          <t>R F MOURAO ME</t>
        </is>
      </c>
      <c r="B4680" s="13" t="inlineStr">
        <is>
          <t>rede credenciada</t>
        </is>
      </c>
      <c r="C4680" s="13" t="n"/>
    </row>
    <row r="4681" ht="13.8" customHeight="1" s="14">
      <c r="A4681" s="13" t="inlineStr">
        <is>
          <t>ULTRA-X</t>
        </is>
      </c>
      <c r="B4681" s="13" t="inlineStr">
        <is>
          <t>rede credenciada</t>
        </is>
      </c>
      <c r="C4681" s="13" t="n"/>
    </row>
    <row r="4682" ht="13.8" customHeight="1" s="14">
      <c r="A4682" s="13" t="inlineStr">
        <is>
          <t>UNIDADE DE DIAGNOSTICO POR IMAGEM - UDI 24HRS</t>
        </is>
      </c>
      <c r="B4682" s="13" t="inlineStr">
        <is>
          <t>rede credenciada</t>
        </is>
      </c>
      <c r="C4682" s="13" t="n"/>
    </row>
    <row r="4683" ht="13.8" customHeight="1" s="14">
      <c r="A4683" s="13" t="inlineStr">
        <is>
          <t>BIOENSAIO LABORATORIO ANALISES CLINICAS</t>
        </is>
      </c>
      <c r="B4683" s="13" t="inlineStr">
        <is>
          <t>rede credenciada</t>
        </is>
      </c>
      <c r="C4683" s="13" t="n"/>
    </row>
    <row r="4684" ht="13.8" customHeight="1" s="14">
      <c r="A4684" s="13" t="inlineStr">
        <is>
          <t>CASA DE SE MATERNIDADE P SOCORRO</t>
        </is>
      </c>
      <c r="B4684" s="13" t="inlineStr">
        <is>
          <t>rede credenciada</t>
        </is>
      </c>
      <c r="C4684" s="13" t="n"/>
    </row>
    <row r="4685" ht="13.8" customHeight="1" s="14">
      <c r="A4685" s="13" t="inlineStr">
        <is>
          <t>LIMA MATOS &amp; NOBREGA CONSULTORIOS ODONTO</t>
        </is>
      </c>
      <c r="B4685" s="13" t="inlineStr">
        <is>
          <t>rede credenciada</t>
        </is>
      </c>
      <c r="C4685" s="13" t="n"/>
    </row>
    <row r="4686" ht="13.8" customHeight="1" s="14">
      <c r="A4686" s="13" t="inlineStr">
        <is>
          <t>HAPCLINICA DIQUE DO TORORO</t>
        </is>
      </c>
      <c r="B4686" s="13" t="inlineStr">
        <is>
          <t>rede propria</t>
        </is>
      </c>
      <c r="C4686" s="13" t="n"/>
    </row>
    <row r="4687" ht="13.8" customHeight="1" s="14">
      <c r="A4687" s="13" t="inlineStr">
        <is>
          <t>CENT CONV P AP PAC C CANCER CECAN MOGI CRUZES</t>
        </is>
      </c>
      <c r="B4687" s="13" t="inlineStr">
        <is>
          <t>rede credenciada</t>
        </is>
      </c>
      <c r="C4687" s="13" t="n"/>
    </row>
    <row r="4688" ht="13.8" customHeight="1" s="14">
      <c r="A4688" s="13" t="inlineStr">
        <is>
          <t>SALGADO &amp; CASTELO BRANCO SERVICOS ODONTOLOG</t>
        </is>
      </c>
      <c r="B4688" s="13" t="inlineStr">
        <is>
          <t>rede credenciada</t>
        </is>
      </c>
      <c r="C4688" s="13" t="n"/>
    </row>
    <row r="4689" ht="13.8" customHeight="1" s="14">
      <c r="A4689" s="13" t="inlineStr">
        <is>
          <t>CAC CLINICA DE ACIDENTADOS DE CANDEIAS</t>
        </is>
      </c>
      <c r="B4689" s="13" t="inlineStr">
        <is>
          <t>rede credenciada</t>
        </is>
      </c>
      <c r="C4689" s="13" t="n"/>
    </row>
    <row r="4690" ht="13.8" customHeight="1" s="14">
      <c r="A4690" s="13" t="inlineStr">
        <is>
          <t>CENTRO DE MEDICINA HUMANA</t>
        </is>
      </c>
      <c r="B4690" s="13" t="inlineStr">
        <is>
          <t>rede credenciada</t>
        </is>
      </c>
      <c r="C4690" s="13" t="n"/>
    </row>
    <row r="4691" ht="13.8" customHeight="1" s="14">
      <c r="A4691" s="13" t="inlineStr">
        <is>
          <t>VIDHA LINUS PSICOLOGIA E AFINS</t>
        </is>
      </c>
      <c r="B4691" s="13" t="inlineStr">
        <is>
          <t>rede credenciada</t>
        </is>
      </c>
      <c r="C4691" s="13" t="n"/>
    </row>
    <row r="4692" ht="13.8" customHeight="1" s="14">
      <c r="A4692" s="13" t="inlineStr">
        <is>
          <t>ODONTOBAHIA ATENDIMENTO ODONTOLOGICO LTDA</t>
        </is>
      </c>
      <c r="B4692" s="13" t="inlineStr">
        <is>
          <t>rede credenciada</t>
        </is>
      </c>
      <c r="C4692" s="13" t="n"/>
    </row>
    <row r="4693" ht="13.8" customHeight="1" s="14">
      <c r="A4693" s="13" t="inlineStr">
        <is>
          <t>DELFIM SAJ CLINICA MEDICOS ASSOCIADOS</t>
        </is>
      </c>
      <c r="B4693" s="13" t="inlineStr">
        <is>
          <t>rede credenciada</t>
        </is>
      </c>
      <c r="C4693" s="13" t="n"/>
    </row>
    <row r="4694" ht="13.8" customHeight="1" s="14">
      <c r="A4694" s="13" t="inlineStr">
        <is>
          <t>HOSPITAL DA CHAPADA EMPREENDIMENTOS MEDICO - HOSPITALARES</t>
        </is>
      </c>
      <c r="B4694" s="13" t="inlineStr">
        <is>
          <t>rede credenciada</t>
        </is>
      </c>
      <c r="C4694" s="13" t="n"/>
    </row>
    <row r="4695" ht="13.8" customHeight="1" s="14">
      <c r="A4695" s="13" t="inlineStr">
        <is>
          <t>CENTRO HOSPITALAR SANTA MARIA</t>
        </is>
      </c>
      <c r="B4695" s="13" t="inlineStr">
        <is>
          <t>rede credenciada</t>
        </is>
      </c>
      <c r="C4695" s="13" t="n"/>
    </row>
    <row r="4696" ht="13.8" customHeight="1" s="14">
      <c r="A4696" s="13" t="inlineStr">
        <is>
          <t>JM ODONTOLOGIA HUMANIZADA LTDA</t>
        </is>
      </c>
      <c r="B4696" s="13" t="inlineStr">
        <is>
          <t>rede credenciada</t>
        </is>
      </c>
      <c r="C4696" s="13" t="n"/>
    </row>
    <row r="4697" ht="13.8" customHeight="1" s="14">
      <c r="A4697" s="13" t="inlineStr">
        <is>
          <t>PERIO CLINICA ODONTO MULTI SOCIEDADE SIMPLES</t>
        </is>
      </c>
      <c r="B4697" s="13" t="inlineStr">
        <is>
          <t>rede credenciada</t>
        </is>
      </c>
      <c r="C4697" s="13" t="n"/>
    </row>
    <row r="4698" ht="13.8" customHeight="1" s="14">
      <c r="A4698" s="13" t="inlineStr">
        <is>
          <t>SAUDE CENTER HOSPITAL E MATERNIDADE</t>
        </is>
      </c>
      <c r="B4698" s="13" t="inlineStr">
        <is>
          <t>rede credenciada</t>
        </is>
      </c>
      <c r="C4698" s="13" t="n"/>
    </row>
    <row r="4699" ht="13.8" customHeight="1" s="14">
      <c r="A4699" s="13" t="inlineStr">
        <is>
          <t>MAIS SAUDE CLINICA MEDICA</t>
        </is>
      </c>
      <c r="B4699" s="13" t="inlineStr">
        <is>
          <t>rede credenciada</t>
        </is>
      </c>
      <c r="C4699" s="13" t="n"/>
    </row>
    <row r="4700" ht="13.8" customHeight="1" s="14">
      <c r="A4700" s="13" t="inlineStr">
        <is>
          <t>LABOTECH</t>
        </is>
      </c>
      <c r="B4700" s="13" t="inlineStr">
        <is>
          <t>rede credenciada</t>
        </is>
      </c>
      <c r="C4700" s="13" t="n"/>
    </row>
    <row r="4701" ht="13.8" customHeight="1" s="14">
      <c r="A4701" s="13" t="inlineStr">
        <is>
          <t>NUCLEO DE OTORRINOLARINGOL DE ALPHAVYLLE</t>
        </is>
      </c>
      <c r="B4701" s="13" t="inlineStr">
        <is>
          <t>rede credenciada</t>
        </is>
      </c>
      <c r="C4701" s="13" t="n"/>
    </row>
    <row r="4702" ht="13.8" customHeight="1" s="14">
      <c r="A4702" s="13" t="inlineStr">
        <is>
          <t>O &amp; F CLINICA INTEGRADA ODONTO E FONO</t>
        </is>
      </c>
      <c r="B4702" s="13" t="inlineStr">
        <is>
          <t>rede credenciada</t>
        </is>
      </c>
      <c r="C4702" s="13" t="n"/>
    </row>
    <row r="4703" ht="13.8" customHeight="1" s="14">
      <c r="A4703" s="13" t="inlineStr">
        <is>
          <t>ODONTO LAURO CLINICA DE ODONTOLOGIA LTDA</t>
        </is>
      </c>
      <c r="B4703" s="13" t="inlineStr">
        <is>
          <t>rede credenciada</t>
        </is>
      </c>
      <c r="C4703" s="13" t="n"/>
    </row>
    <row r="4704" ht="13.8" customHeight="1" s="14">
      <c r="A4704" s="13" t="inlineStr">
        <is>
          <t>BENDONIAS S DE LIMA</t>
        </is>
      </c>
      <c r="B4704" s="13" t="inlineStr">
        <is>
          <t>rede credenciada</t>
        </is>
      </c>
      <c r="C4704" s="13" t="n"/>
    </row>
    <row r="4705" ht="13.8" customHeight="1" s="14">
      <c r="A4705" s="13" t="inlineStr">
        <is>
          <t>CONSULTORIO ODONTOLOGICO DENTAL SLIM LTDA</t>
        </is>
      </c>
      <c r="B4705" s="13" t="inlineStr">
        <is>
          <t>rede credenciada</t>
        </is>
      </c>
      <c r="C4705" s="13" t="n"/>
    </row>
    <row r="4706" ht="13.8" customHeight="1" s="14">
      <c r="A4706" s="13" t="inlineStr">
        <is>
          <t>HOSPITAL DO CAPIBARIBE (SOB ENCAMINHAMENTO) (OTORRINO DAS 19:00 AS 07:00)</t>
        </is>
      </c>
      <c r="B4706" s="13" t="inlineStr">
        <is>
          <t>rede propria</t>
        </is>
      </c>
      <c r="C4706" s="13" t="n"/>
    </row>
    <row r="4707" ht="13.8" customHeight="1" s="14">
      <c r="A4707" s="13" t="inlineStr">
        <is>
          <t>ODONTO VIDA CLINICA ODONTOLOGICA LTDA</t>
        </is>
      </c>
      <c r="B4707" s="13" t="inlineStr">
        <is>
          <t>rede credenciada</t>
        </is>
      </c>
      <c r="C4707" s="13" t="n"/>
    </row>
    <row r="4708" ht="13.8" customHeight="1" s="14">
      <c r="A4708" s="13" t="inlineStr">
        <is>
          <t>CLINICA FORTES &amp; DANTAS</t>
        </is>
      </c>
      <c r="B4708" s="13" t="inlineStr">
        <is>
          <t>rede credenciada</t>
        </is>
      </c>
      <c r="C4708" s="13" t="n"/>
    </row>
    <row r="4709" ht="13.8" customHeight="1" s="14">
      <c r="A4709" s="13" t="inlineStr">
        <is>
          <t>LAB DR ANTONIO LOBAO VERAS</t>
        </is>
      </c>
      <c r="B4709" s="13" t="inlineStr">
        <is>
          <t>rede credenciada</t>
        </is>
      </c>
      <c r="C4709" s="13" t="n"/>
    </row>
    <row r="4710" ht="13.8" customHeight="1" s="14">
      <c r="A4710" s="13" t="inlineStr">
        <is>
          <t>POSTO DE COLETA CRUZ ALMAS</t>
        </is>
      </c>
      <c r="B4710" s="20" t="inlineStr">
        <is>
          <t>rede propria</t>
        </is>
      </c>
      <c r="C4710" s="13" t="n"/>
    </row>
    <row r="4711" ht="13.8" customHeight="1" s="14">
      <c r="A4711" s="13" t="inlineStr">
        <is>
          <t>INTOR - INSTITUTO DE TRAUMATOLOGIA ORTOPEDIA E REABILITACAO</t>
        </is>
      </c>
      <c r="B4711" s="13" t="inlineStr">
        <is>
          <t>rede credenciada</t>
        </is>
      </c>
      <c r="C4711" s="13" t="n"/>
    </row>
    <row r="4712" ht="13.8" customHeight="1" s="14">
      <c r="A4712" s="13" t="inlineStr">
        <is>
          <t>ATENDIMENTOS MEDICOS DE CATU</t>
        </is>
      </c>
      <c r="B4712" s="13" t="inlineStr">
        <is>
          <t>rede credenciada</t>
        </is>
      </c>
      <c r="C4712" s="13" t="n"/>
    </row>
    <row r="4713" ht="13.8" customHeight="1" s="14">
      <c r="A4713" s="13" t="inlineStr">
        <is>
          <t>CONSULTORIO ODONTOLOGICO MARCELO LORENA LTDA</t>
        </is>
      </c>
      <c r="B4713" s="13" t="inlineStr">
        <is>
          <t>rede credenciada</t>
        </is>
      </c>
      <c r="C4713" s="13" t="n"/>
    </row>
    <row r="4714" ht="13.8" customHeight="1" s="14">
      <c r="A4714" s="13" t="inlineStr">
        <is>
          <t>LRS STUDIO DE PILATES E FISIOT FISIOCORPPUS</t>
        </is>
      </c>
      <c r="B4714" s="13" t="inlineStr">
        <is>
          <t>rede credenciada</t>
        </is>
      </c>
      <c r="C4714" s="13" t="n"/>
    </row>
    <row r="4715" ht="13.8" customHeight="1" s="14">
      <c r="A4715" s="13" t="inlineStr">
        <is>
          <t>MUTTI ODONTOLOGIA EIRELI</t>
        </is>
      </c>
      <c r="B4715" s="13" t="inlineStr">
        <is>
          <t>rede credenciada</t>
        </is>
      </c>
      <c r="C4715" s="13" t="n"/>
    </row>
    <row r="4716" ht="13.8" customHeight="1" s="14">
      <c r="A4716" s="13" t="inlineStr">
        <is>
          <t>T.W.S. VERAS - LACAM</t>
        </is>
      </c>
      <c r="B4716" s="13" t="inlineStr">
        <is>
          <t>rede credenciada</t>
        </is>
      </c>
      <c r="C4716" s="13" t="n"/>
    </row>
    <row r="4717" ht="13.8" customHeight="1" s="14">
      <c r="A4717" s="13" t="inlineStr">
        <is>
          <t>CLINICA RADIOLOGICA SANTANA</t>
        </is>
      </c>
      <c r="B4717" s="13" t="inlineStr">
        <is>
          <t>rede credenciada</t>
        </is>
      </c>
      <c r="C4717" s="13" t="n"/>
    </row>
    <row r="4718" ht="13.8" customHeight="1" s="14">
      <c r="A4718" s="13" t="inlineStr">
        <is>
          <t>CARIRI MEDIC SERVICOS MEDICOS</t>
        </is>
      </c>
      <c r="B4718" s="13" t="inlineStr">
        <is>
          <t>rede credenciada</t>
        </is>
      </c>
      <c r="C4718" s="13" t="n"/>
    </row>
    <row r="4719" ht="13.8" customHeight="1" s="14">
      <c r="A4719" s="13" t="inlineStr">
        <is>
          <t>DIAGNOSTICA LABORATORIAL ESMERALDO LANDIM</t>
        </is>
      </c>
      <c r="B4719" s="13" t="inlineStr">
        <is>
          <t>rede credenciada</t>
        </is>
      </c>
      <c r="C4719" s="13" t="n"/>
    </row>
    <row r="4720" ht="13.8" customHeight="1" s="14">
      <c r="A4720" s="13" t="inlineStr">
        <is>
          <t>CENTROCARDIO - CENTRO DE DIAGNOSTICO E TRAT. DAS DOENCAS DO CORACAO</t>
        </is>
      </c>
      <c r="B4720" s="13" t="inlineStr">
        <is>
          <t>rede credenciada</t>
        </is>
      </c>
      <c r="C4720" s="13" t="n"/>
    </row>
    <row r="4721" ht="13.8" customHeight="1" s="14">
      <c r="A4721" s="13" t="inlineStr">
        <is>
          <t>CEDIU-CENTRO DE DIAG.ULTRASSONOGRAFICO</t>
        </is>
      </c>
      <c r="B4721" s="13" t="inlineStr">
        <is>
          <t>rede credenciada</t>
        </is>
      </c>
      <c r="C4721" s="13" t="n"/>
    </row>
    <row r="4722" ht="13.8" customHeight="1" s="14">
      <c r="A4722" s="13" t="inlineStr">
        <is>
          <t>PINHEIRO SOUZA ATENDIMENTO ODONTOLOGICOS LTDA</t>
        </is>
      </c>
      <c r="B4722" s="13" t="inlineStr">
        <is>
          <t>rede credenciada</t>
        </is>
      </c>
      <c r="C4722" s="13" t="n"/>
    </row>
    <row r="4723" ht="13.8" customHeight="1" s="14">
      <c r="A4723" s="13" t="inlineStr">
        <is>
          <t>JONAI CLINICA ODONTOLOGICA</t>
        </is>
      </c>
      <c r="B4723" s="13" t="inlineStr">
        <is>
          <t>rede credenciada</t>
        </is>
      </c>
      <c r="C4723" s="13" t="n"/>
    </row>
    <row r="4724" ht="13.8" customHeight="1" s="14">
      <c r="A4724" s="13" t="inlineStr">
        <is>
          <t>P.P. MEDICINA DIAGNOSTICA</t>
        </is>
      </c>
      <c r="B4724" s="13" t="inlineStr">
        <is>
          <t>rede credenciada</t>
        </is>
      </c>
      <c r="C4724" s="13" t="n"/>
    </row>
    <row r="4725" ht="13.8" customHeight="1" s="14">
      <c r="A4725" s="13" t="inlineStr">
        <is>
          <t>CENTRO MEDICO PORTAL DA SAUDE</t>
        </is>
      </c>
      <c r="B4725" s="13" t="inlineStr">
        <is>
          <t>rede credenciada</t>
        </is>
      </c>
      <c r="C4725" s="13" t="n"/>
    </row>
    <row r="4726" ht="13.8" customHeight="1" s="14">
      <c r="A4726" s="13" t="inlineStr">
        <is>
          <t>GAT SERVICOS ODONTOLOGICOS LTDA</t>
        </is>
      </c>
      <c r="B4726" s="13" t="inlineStr">
        <is>
          <t>rede credenciada</t>
        </is>
      </c>
      <c r="C4726" s="13" t="n"/>
    </row>
    <row r="4727" ht="13.8" customHeight="1" s="14">
      <c r="A4727" s="13" t="inlineStr">
        <is>
          <t>CLINICA DR. FERNANDO A. DE P. PESSOA</t>
        </is>
      </c>
      <c r="B4727" s="13" t="inlineStr">
        <is>
          <t>rede credenciada</t>
        </is>
      </c>
      <c r="C4727" s="13" t="n"/>
    </row>
    <row r="4728" ht="13.8" customHeight="1" s="14">
      <c r="A4728" s="13" t="inlineStr">
        <is>
          <t>VIDA &amp; IMAGEM MACEIO</t>
        </is>
      </c>
      <c r="B4728" s="13" t="inlineStr">
        <is>
          <t>rede propria</t>
        </is>
      </c>
      <c r="C4728" s="13" t="n"/>
    </row>
    <row r="4729" ht="13.8" customHeight="1" s="14">
      <c r="A4729" s="13" t="inlineStr">
        <is>
          <t>HOSPITAL ESPERANCA SA</t>
        </is>
      </c>
      <c r="B4729" s="13" t="inlineStr">
        <is>
          <t>rede credenciada</t>
        </is>
      </c>
      <c r="C4729" s="13" t="n"/>
    </row>
    <row r="4730" ht="13.8" customHeight="1" s="14">
      <c r="A4730" s="13" t="inlineStr">
        <is>
          <t>ADAUTON MICHELON &amp; CIA</t>
        </is>
      </c>
      <c r="B4730" s="13" t="inlineStr">
        <is>
          <t>rede credenciada</t>
        </is>
      </c>
      <c r="C4730" s="13" t="n"/>
    </row>
    <row r="4731" ht="13.8" customHeight="1" s="14">
      <c r="A4731" s="13" t="inlineStr">
        <is>
          <t>TURIEL AMOURY</t>
        </is>
      </c>
      <c r="B4731" s="13" t="inlineStr">
        <is>
          <t>rede credenciada</t>
        </is>
      </c>
      <c r="C4731" s="13" t="n"/>
    </row>
    <row r="4732" ht="13.8" customHeight="1" s="14">
      <c r="A4732" s="13" t="inlineStr">
        <is>
          <t>LAB DE PATOLOGIA CLINICA DR PAULO C AZEVEDO</t>
        </is>
      </c>
      <c r="B4732" s="13" t="inlineStr">
        <is>
          <t>rede credenciada</t>
        </is>
      </c>
      <c r="C4732" s="13" t="n"/>
    </row>
    <row r="4733" ht="13.8" customHeight="1" s="14">
      <c r="A4733" s="13" t="inlineStr">
        <is>
          <t>SORRISO BRASIL SERVICOS DE SAUDE LTDA</t>
        </is>
      </c>
      <c r="B4733" s="13" t="inlineStr">
        <is>
          <t>rede credenciada</t>
        </is>
      </c>
      <c r="C4733" s="13" t="n"/>
    </row>
    <row r="4734" ht="13.8" customHeight="1" s="14">
      <c r="A4734" s="13" t="inlineStr">
        <is>
          <t>TIDY SERVICOS ODONTOLOGICOS LTDA</t>
        </is>
      </c>
      <c r="B4734" s="13" t="inlineStr">
        <is>
          <t>rede credenciada</t>
        </is>
      </c>
      <c r="C4734" s="13" t="n"/>
    </row>
    <row r="4735" ht="13.8" customHeight="1" s="14">
      <c r="A4735" s="13" t="inlineStr">
        <is>
          <t>CLINICA DE IMAGEM MOLECULAR DO AMAZONAS</t>
        </is>
      </c>
      <c r="B4735" s="13" t="inlineStr">
        <is>
          <t>rede credenciada</t>
        </is>
      </c>
      <c r="C4735" s="13" t="n"/>
    </row>
    <row r="4736" ht="13.8" customHeight="1" s="14">
      <c r="A4736" s="13" t="inlineStr">
        <is>
          <t>KELIANY CAVALCANTE SAMBRANA</t>
        </is>
      </c>
      <c r="B4736" s="13" t="inlineStr">
        <is>
          <t>rede credenciada</t>
        </is>
      </c>
      <c r="C4736" s="13" t="n"/>
    </row>
    <row r="4737" ht="13.8" customHeight="1" s="14">
      <c r="A4737" s="13" t="inlineStr">
        <is>
          <t>LAMED - LABOR DE MEDICINA DIAGNOSTICO</t>
        </is>
      </c>
      <c r="B4737" s="13" t="inlineStr">
        <is>
          <t>rede credenciada</t>
        </is>
      </c>
      <c r="C4737" s="13" t="n"/>
    </row>
    <row r="4738" ht="13.8" customHeight="1" s="14">
      <c r="A4738" s="13" t="inlineStr">
        <is>
          <t>HARMO ODONTOLOGIA ESPECIALIZADA LTDA</t>
        </is>
      </c>
      <c r="B4738" s="13" t="inlineStr">
        <is>
          <t>rede credenciada</t>
        </is>
      </c>
      <c r="C4738" s="13" t="n"/>
    </row>
    <row r="4739" ht="13.8" customHeight="1" s="14">
      <c r="A4739" s="13" t="inlineStr">
        <is>
          <t>D DENTES CLINICA ODONTOLOGICA EIRELI</t>
        </is>
      </c>
      <c r="B4739" s="13" t="inlineStr">
        <is>
          <t>rede credenciada</t>
        </is>
      </c>
      <c r="C4739" s="13" t="n"/>
    </row>
    <row r="4740" ht="13.8" customHeight="1" s="14">
      <c r="A4740" s="13" t="inlineStr">
        <is>
          <t>MA ODONTOLOGIA LTDA</t>
        </is>
      </c>
      <c r="B4740" s="13" t="inlineStr">
        <is>
          <t>rede credenciada</t>
        </is>
      </c>
      <c r="C4740" s="13" t="n"/>
    </row>
    <row r="4741" ht="13.8" customHeight="1" s="14">
      <c r="A4741" s="13" t="inlineStr">
        <is>
          <t>HOSPITAL JESUS PEQUENINO</t>
        </is>
      </c>
      <c r="B4741" s="13" t="inlineStr">
        <is>
          <t>rede credenciada</t>
        </is>
      </c>
      <c r="C4741" s="13" t="n"/>
    </row>
    <row r="4742" ht="13.8" customHeight="1" s="14">
      <c r="A4742" s="13" t="inlineStr">
        <is>
          <t>LABORATORIO UNIDADE OLINDA</t>
        </is>
      </c>
      <c r="B4742" s="13" t="inlineStr">
        <is>
          <t>rede propria</t>
        </is>
      </c>
      <c r="C4742" s="13" t="n"/>
    </row>
    <row r="4743" ht="13.8" customHeight="1" s="14">
      <c r="A4743" s="13" t="inlineStr">
        <is>
          <t>LABORATORIO DE ANALISES CLINICAS DE VALENCA</t>
        </is>
      </c>
      <c r="B4743" s="13" t="inlineStr">
        <is>
          <t>rede credenciada</t>
        </is>
      </c>
      <c r="C4743" s="13" t="n"/>
    </row>
    <row r="4744" ht="13.8" customHeight="1" s="14">
      <c r="A4744" s="13" t="inlineStr">
        <is>
          <t>PRO SAUDE ASSISTENCIA MED ESPECIALIZADA</t>
        </is>
      </c>
      <c r="B4744" s="13" t="inlineStr">
        <is>
          <t>rede credenciada</t>
        </is>
      </c>
      <c r="C4744" s="13" t="n"/>
    </row>
    <row r="4745" ht="13.8" customHeight="1" s="14">
      <c r="A4745" s="13" t="inlineStr">
        <is>
          <t>FISIOTERAPIA ROBERTA CUNHA</t>
        </is>
      </c>
      <c r="B4745" s="13" t="inlineStr">
        <is>
          <t>rede credenciada</t>
        </is>
      </c>
      <c r="C4745" s="13" t="n"/>
    </row>
    <row r="4746" ht="13.8" customHeight="1" s="14">
      <c r="A4746" s="13" t="inlineStr">
        <is>
          <t>E DE A DOS SANTOS</t>
        </is>
      </c>
      <c r="B4746" s="13" t="inlineStr">
        <is>
          <t>rede credenciada</t>
        </is>
      </c>
      <c r="C4746" s="13" t="n"/>
    </row>
    <row r="4747" ht="13.8" customHeight="1" s="14">
      <c r="A4747" s="13" t="inlineStr">
        <is>
          <t>BIANCA BARRETO SERRA DE OLIVEIRA ME</t>
        </is>
      </c>
      <c r="B4747" s="13" t="inlineStr">
        <is>
          <t>rede credenciada</t>
        </is>
      </c>
      <c r="C4747" s="13" t="n"/>
    </row>
    <row r="4748" ht="13.8" customHeight="1" s="14">
      <c r="A4748" s="13" t="inlineStr">
        <is>
          <t>MARLON M DE SOUZA</t>
        </is>
      </c>
      <c r="B4748" s="13" t="inlineStr">
        <is>
          <t>rede credenciada</t>
        </is>
      </c>
      <c r="C4748" s="13" t="n"/>
    </row>
    <row r="4749" ht="13.8" customHeight="1" s="14">
      <c r="A4749" s="13" t="inlineStr">
        <is>
          <t>SPAZZIO LOGOS CLINICA DE SAUDE E PSICOLOGIA</t>
        </is>
      </c>
      <c r="B4749" s="13" t="inlineStr">
        <is>
          <t>rede credenciada</t>
        </is>
      </c>
      <c r="C4749" s="13" t="n"/>
    </row>
    <row r="4750" ht="13.8" customHeight="1" s="14">
      <c r="A4750" s="13" t="inlineStr">
        <is>
          <t>NETTO ODONTOLOGIA LTDA</t>
        </is>
      </c>
      <c r="B4750" s="13" t="inlineStr">
        <is>
          <t>rede credenciada</t>
        </is>
      </c>
      <c r="C4750" s="13" t="n"/>
    </row>
    <row r="4751" ht="13.8" customHeight="1" s="14">
      <c r="A4751" s="13" t="inlineStr">
        <is>
          <t>DENTAL CARD ODONTOLOGIA LTDA</t>
        </is>
      </c>
      <c r="B4751" s="13" t="inlineStr">
        <is>
          <t>rede credenciada</t>
        </is>
      </c>
      <c r="C4751" s="13" t="n"/>
    </row>
    <row r="4752" ht="13.8" customHeight="1" s="14">
      <c r="A4752" s="13" t="inlineStr">
        <is>
          <t>HOSPITAL UNIMED CARUARU</t>
        </is>
      </c>
      <c r="B4752" s="13" t="inlineStr">
        <is>
          <t>rede credenciada</t>
        </is>
      </c>
      <c r="C4752" s="13" t="n"/>
    </row>
    <row r="4753" ht="13.8" customHeight="1" s="14">
      <c r="A4753" s="13" t="inlineStr">
        <is>
          <t>A M FISIOTERAPIA ESPECIALIZADA</t>
        </is>
      </c>
      <c r="B4753" s="13" t="inlineStr">
        <is>
          <t>rede credenciada</t>
        </is>
      </c>
      <c r="C4753" s="13" t="n"/>
    </row>
    <row r="4754" ht="13.8" customHeight="1" s="14">
      <c r="A4754" s="13" t="inlineStr">
        <is>
          <t>CARDIOLAB</t>
        </is>
      </c>
      <c r="B4754" s="13" t="inlineStr">
        <is>
          <t>rede credenciada</t>
        </is>
      </c>
      <c r="C4754" s="13" t="n"/>
    </row>
    <row r="4755" ht="13.8" customHeight="1" s="14">
      <c r="A4755" s="13" t="inlineStr">
        <is>
          <t>8235214781 CHAMA - COMPLEXO  HOSPITALAR MANOEL ANDRE LTDA</t>
        </is>
      </c>
      <c r="B4755" s="13" t="inlineStr">
        <is>
          <t>rede credenciada</t>
        </is>
      </c>
      <c r="C4755" s="13" t="n"/>
    </row>
    <row r="4756" ht="13.8" customHeight="1" s="14">
      <c r="A4756" s="13" t="inlineStr">
        <is>
          <t>CIS CENTRO INTEGRADO DE SAUDE</t>
        </is>
      </c>
      <c r="B4756" s="13" t="inlineStr">
        <is>
          <t>rede credenciada</t>
        </is>
      </c>
      <c r="C4756" s="13" t="n"/>
    </row>
    <row r="4757" ht="13.8" customHeight="1" s="14">
      <c r="A4757" s="13" t="inlineStr">
        <is>
          <t>FERREIRA MARTINS ODONTOLOGIA LTDA</t>
        </is>
      </c>
      <c r="B4757" s="13" t="inlineStr">
        <is>
          <t>rede credenciada</t>
        </is>
      </c>
      <c r="C4757" s="13" t="n"/>
    </row>
    <row r="4758" ht="13.8" customHeight="1" s="14">
      <c r="A4758" s="13" t="inlineStr">
        <is>
          <t>M H B DE ASSIS CLINICA MEDICA PRINCESA DO SER</t>
        </is>
      </c>
      <c r="B4758" s="13" t="inlineStr">
        <is>
          <t>rede credenciada</t>
        </is>
      </c>
      <c r="C4758" s="13" t="n"/>
    </row>
    <row r="4759" ht="13.8" customHeight="1" s="14">
      <c r="A4759" s="13" t="inlineStr">
        <is>
          <t>PROALIVIO CLINICA DA DOR</t>
        </is>
      </c>
      <c r="B4759" s="13" t="inlineStr">
        <is>
          <t>rede credenciada</t>
        </is>
      </c>
      <c r="C4759" s="13" t="n"/>
    </row>
    <row r="4760" ht="13.8" customHeight="1" s="14">
      <c r="A4760" s="13" t="inlineStr">
        <is>
          <t>LIP LAB DE INVESTIGACAO PATOLOGICA</t>
        </is>
      </c>
      <c r="B4760" s="13" t="inlineStr">
        <is>
          <t>rede credenciada</t>
        </is>
      </c>
      <c r="C4760" s="13" t="n"/>
    </row>
    <row r="4761" ht="13.8" customHeight="1" s="14">
      <c r="A4761" s="13" t="inlineStr">
        <is>
          <t>C F Y DIAGNOSTICO POR IMAGEM</t>
        </is>
      </c>
      <c r="B4761" s="13" t="inlineStr">
        <is>
          <t>rede credenciada</t>
        </is>
      </c>
      <c r="C4761" s="13" t="n"/>
    </row>
    <row r="4762" ht="13.8" customHeight="1" s="14">
      <c r="A4762" s="13" t="inlineStr">
        <is>
          <t>CLINICA PREVINORTE</t>
        </is>
      </c>
      <c r="B4762" s="13" t="inlineStr">
        <is>
          <t>rede credenciada</t>
        </is>
      </c>
      <c r="C4762" s="13" t="n"/>
    </row>
    <row r="4763" ht="13.8" customHeight="1" s="14">
      <c r="A4763" s="13" t="inlineStr">
        <is>
          <t>CLINICA DE PNEUMOLOGIA E CLINICA GERAL DE MOSSORO</t>
        </is>
      </c>
      <c r="B4763" s="13" t="inlineStr">
        <is>
          <t>rede credenciada</t>
        </is>
      </c>
      <c r="C4763" s="13" t="n"/>
    </row>
    <row r="4764" ht="13.8" customHeight="1" s="14">
      <c r="A4764" s="13" t="inlineStr">
        <is>
          <t>LABORATORIO  PLASMA DIAGNÓSTICO PATOLOGIA CLINICA</t>
        </is>
      </c>
      <c r="B4764" s="13" t="inlineStr">
        <is>
          <t>rede credenciada</t>
        </is>
      </c>
      <c r="C4764" s="13" t="n"/>
    </row>
    <row r="4765" ht="13.8" customHeight="1" s="14">
      <c r="A4765" s="13" t="inlineStr">
        <is>
          <t>MAGSCAN- CLINICA DE IMAGENOLOGIA DE MANAUS</t>
        </is>
      </c>
      <c r="B4765" s="13" t="inlineStr">
        <is>
          <t>rede credenciada</t>
        </is>
      </c>
      <c r="C4765" s="13" t="n"/>
    </row>
    <row r="4766" ht="13.8" customHeight="1" s="14">
      <c r="A4766" s="13" t="inlineStr">
        <is>
          <t>ALANALICE DA SILVA LIMA</t>
        </is>
      </c>
      <c r="B4766" s="13" t="inlineStr">
        <is>
          <t>rede credenciada</t>
        </is>
      </c>
      <c r="C4766" s="13" t="n"/>
    </row>
    <row r="4767" ht="13.8" customHeight="1" s="14">
      <c r="A4767" s="13" t="inlineStr">
        <is>
          <t>CLINICA SANDRO ANDRADE E CIA LTDA</t>
        </is>
      </c>
      <c r="B4767" s="13" t="inlineStr">
        <is>
          <t>rede credenciada</t>
        </is>
      </c>
      <c r="C4767" s="13" t="n"/>
    </row>
    <row r="4768" ht="13.8" customHeight="1" s="14">
      <c r="A4768" s="13" t="inlineStr">
        <is>
          <t>PRODIMAGEM - CLINICA DE PRODUCAO POR IMAGEM DE MANAUS</t>
        </is>
      </c>
      <c r="B4768" s="13" t="inlineStr">
        <is>
          <t>rede credenciada</t>
        </is>
      </c>
      <c r="C4768" s="13" t="n"/>
    </row>
    <row r="4769" ht="13.8" customHeight="1" s="14">
      <c r="A4769" s="13" t="inlineStr">
        <is>
          <t>ODONTO ODONTOLOGIA LTDA</t>
        </is>
      </c>
      <c r="B4769" s="13" t="inlineStr">
        <is>
          <t>rede credenciada</t>
        </is>
      </c>
      <c r="C4769" s="13" t="n"/>
    </row>
    <row r="4770" ht="13.8" customHeight="1" s="14">
      <c r="A4770" s="13" t="inlineStr">
        <is>
          <t>HCA - HOSPITAL DAS CLINICAS DE ALAGOINHAS</t>
        </is>
      </c>
      <c r="B4770" s="13" t="inlineStr">
        <is>
          <t>rede credenciada</t>
        </is>
      </c>
      <c r="C4770" s="13" t="n"/>
    </row>
    <row r="4771" ht="13.8" customHeight="1" s="14">
      <c r="A4771" s="13" t="inlineStr">
        <is>
          <t>EMICLIN ODONTOLOGIA E NUTRICAO LTDA</t>
        </is>
      </c>
      <c r="B4771" s="13" t="inlineStr">
        <is>
          <t>rede credenciada</t>
        </is>
      </c>
      <c r="C4771" s="13" t="n"/>
    </row>
    <row r="4772" ht="13.8" customHeight="1" s="14">
      <c r="A4772" s="13" t="inlineStr">
        <is>
          <t>CLINOAS CLINICA ODONTO ARTE DE SORRIR LTDA ME</t>
        </is>
      </c>
      <c r="B4772" s="13" t="inlineStr">
        <is>
          <t>rede credenciada</t>
        </is>
      </c>
      <c r="C4772" s="13" t="n"/>
    </row>
    <row r="4773" ht="13.8" customHeight="1" s="14">
      <c r="A4773" s="13" t="inlineStr">
        <is>
          <t>FRANCISCO DE ASSIS GOMES JUNIOR</t>
        </is>
      </c>
      <c r="B4773" s="13" t="inlineStr">
        <is>
          <t>rede credenciada</t>
        </is>
      </c>
      <c r="C4773" s="13" t="n"/>
    </row>
    <row r="4774" ht="13.8" customHeight="1" s="14">
      <c r="A4774" s="13" t="inlineStr">
        <is>
          <t>CEMISE - CENTRO DE MEDICINA INTEGRADA DE SERGIPE</t>
        </is>
      </c>
      <c r="B4774" s="13" t="inlineStr">
        <is>
          <t>rede credenciada</t>
        </is>
      </c>
      <c r="C4774" s="13" t="n"/>
    </row>
    <row r="4775" ht="13.8" customHeight="1" s="14">
      <c r="A4775" s="13" t="inlineStr">
        <is>
          <t>M DOS S BEZERRA DENTISTA ME</t>
        </is>
      </c>
      <c r="B4775" s="13" t="inlineStr">
        <is>
          <t>rede credenciada</t>
        </is>
      </c>
      <c r="C4775" s="13" t="n"/>
    </row>
    <row r="4776" ht="13.8" customHeight="1" s="14">
      <c r="A4776" s="13" t="inlineStr">
        <is>
          <t>CALEFFI CONSULTORIO ODONTOLOGICO LTDA ME</t>
        </is>
      </c>
      <c r="B4776" s="13" t="inlineStr">
        <is>
          <t>rede credenciada</t>
        </is>
      </c>
      <c r="C4776" s="13" t="n"/>
    </row>
    <row r="4777" ht="13.8" customHeight="1" s="14">
      <c r="A4777" s="13" t="inlineStr">
        <is>
          <t>MANAOS CLINICAL CENTER LTDA</t>
        </is>
      </c>
      <c r="B4777" s="13" t="inlineStr">
        <is>
          <t>rede credenciada</t>
        </is>
      </c>
      <c r="C4777" s="13" t="n"/>
    </row>
    <row r="4778" ht="13.8" customHeight="1" s="14">
      <c r="A4778" s="13" t="inlineStr">
        <is>
          <t>CLINICA ZONA LESTE (ADULTO E PEDIATRICO)</t>
        </is>
      </c>
      <c r="B4778" s="13" t="inlineStr">
        <is>
          <t>rede propria</t>
        </is>
      </c>
      <c r="C4778" s="13" t="n"/>
    </row>
    <row r="4779" ht="13.8" customHeight="1" s="14">
      <c r="A4779" s="13" t="inlineStr">
        <is>
          <t>CENTRO MEDICO DIAGNOSTICOS POR IMAGEM</t>
        </is>
      </c>
      <c r="B4779" s="13" t="inlineStr">
        <is>
          <t>rede credenciada</t>
        </is>
      </c>
      <c r="C4779" s="13" t="n"/>
    </row>
    <row r="4780" ht="13.8" customHeight="1" s="14">
      <c r="A4780" s="13" t="inlineStr">
        <is>
          <t>INSTITUTO DO CEREBRO - FUNDACAO DE NEUROLOGIA E NEUROCIRURGIA</t>
        </is>
      </c>
      <c r="B4780" s="13" t="inlineStr">
        <is>
          <t>rede credenciada</t>
        </is>
      </c>
      <c r="C4780" s="13" t="n"/>
    </row>
    <row r="4781" ht="13.8" customHeight="1" s="14">
      <c r="A4781" s="13" t="inlineStr">
        <is>
          <t>POLICLINICA MEDICA DE SIMOES FILHO</t>
        </is>
      </c>
      <c r="B4781" s="13" t="inlineStr">
        <is>
          <t>rede credenciada</t>
        </is>
      </c>
      <c r="C4781" s="13" t="n"/>
    </row>
    <row r="4782" ht="13.8" customHeight="1" s="14">
      <c r="A4782" s="13" t="inlineStr">
        <is>
          <t>LABORATORIO DE ANATOMIA PATOLOGICA DRA.MONICA DE ARAUJO</t>
        </is>
      </c>
      <c r="B4782" s="13" t="inlineStr">
        <is>
          <t>rede credenciada</t>
        </is>
      </c>
      <c r="C4782" s="13" t="n"/>
    </row>
    <row r="4783" ht="13.8" customHeight="1" s="14">
      <c r="A4783" s="13" t="inlineStr">
        <is>
          <t>CITOLAB - LABORATORIO DE CITOPATOLOGIA E ANATOMIA  PATOLOGICA</t>
        </is>
      </c>
      <c r="B4783" s="13" t="inlineStr">
        <is>
          <t>rede credenciada</t>
        </is>
      </c>
      <c r="C4783" s="13" t="n"/>
    </row>
    <row r="4784" ht="13.8" customHeight="1" s="14">
      <c r="A4784" s="13" t="inlineStr">
        <is>
          <t>M CARCARA REINALDO DE SOUSA EIRELI</t>
        </is>
      </c>
      <c r="B4784" s="13" t="inlineStr">
        <is>
          <t>rede credenciada</t>
        </is>
      </c>
      <c r="C4784" s="13" t="n"/>
    </row>
    <row r="4785" ht="13.8" customHeight="1" s="14">
      <c r="A4785" s="13" t="inlineStr">
        <is>
          <t>MELO E REIS LTDA</t>
        </is>
      </c>
      <c r="B4785" s="13" t="inlineStr">
        <is>
          <t>rede credenciada</t>
        </is>
      </c>
      <c r="C4785" s="13" t="n"/>
    </row>
    <row r="4786" ht="13.8" customHeight="1" s="14">
      <c r="A4786" s="13" t="inlineStr">
        <is>
          <t>VITAMED</t>
        </is>
      </c>
      <c r="B4786" s="13" t="inlineStr">
        <is>
          <t>rede credenciada</t>
        </is>
      </c>
      <c r="C4786" s="13" t="n"/>
    </row>
    <row r="4787" ht="13.8" customHeight="1" s="14">
      <c r="A4787" s="13" t="inlineStr">
        <is>
          <t>DAVITA SERVICOS DE NEFROLOGIA BOA VISTA LTDA</t>
        </is>
      </c>
      <c r="B4787" s="13" t="inlineStr">
        <is>
          <t>rede credenciada</t>
        </is>
      </c>
      <c r="C4787" s="13" t="n"/>
    </row>
    <row r="4788" ht="13.8" customHeight="1" s="14">
      <c r="A4788" s="13" t="inlineStr">
        <is>
          <t>VIDA IMAGEM TERESINA</t>
        </is>
      </c>
      <c r="B4788" s="13" t="inlineStr">
        <is>
          <t>rede propria</t>
        </is>
      </c>
      <c r="C4788" s="13" t="n"/>
    </row>
    <row r="4789" ht="13.8" customHeight="1" s="14">
      <c r="A4789" s="13" t="inlineStr">
        <is>
          <t>JAC METODOS DIAGNOSTICOS</t>
        </is>
      </c>
      <c r="B4789" s="13" t="inlineStr">
        <is>
          <t>rede credenciada</t>
        </is>
      </c>
      <c r="C4789" s="13" t="n"/>
    </row>
    <row r="4790" ht="13.8" customHeight="1" s="14">
      <c r="A4790" s="13" t="inlineStr">
        <is>
          <t>SAO GABRIEL DIAGNOSTICO</t>
        </is>
      </c>
      <c r="B4790" s="13" t="inlineStr">
        <is>
          <t>rede credenciada</t>
        </is>
      </c>
      <c r="C4790" s="13" t="n"/>
    </row>
    <row r="4791" ht="13.8" customHeight="1" s="14">
      <c r="A4791" s="13" t="inlineStr">
        <is>
          <t>AFAC EMPREENDIMENTOS MEDICOS</t>
        </is>
      </c>
      <c r="B4791" s="13" t="inlineStr">
        <is>
          <t>rede credenciada</t>
        </is>
      </c>
      <c r="C4791" s="13" t="n"/>
    </row>
    <row r="4792" ht="13.8" customHeight="1" s="14">
      <c r="A4792" s="13" t="inlineStr">
        <is>
          <t>CLINICA MEDICA INST CARDIOIMAGEM</t>
        </is>
      </c>
      <c r="B4792" s="13" t="inlineStr">
        <is>
          <t>rede credenciada</t>
        </is>
      </c>
      <c r="C4792" s="13" t="n"/>
    </row>
    <row r="4793" ht="13.8" customHeight="1" s="14">
      <c r="A4793" s="13" t="inlineStr">
        <is>
          <t>ODONTO VIDA CLINICA ODONTOLOGICA EIRELI</t>
        </is>
      </c>
      <c r="B4793" s="13" t="inlineStr">
        <is>
          <t>rede credenciada</t>
        </is>
      </c>
      <c r="C4793" s="13" t="n"/>
    </row>
    <row r="4794" ht="13.8" customHeight="1" s="14">
      <c r="A4794" s="13" t="inlineStr">
        <is>
          <t>AM SORRISO CONSULTORIO ODONTOLOGICO LTDA</t>
        </is>
      </c>
      <c r="B4794" s="13" t="inlineStr">
        <is>
          <t>rede credenciada</t>
        </is>
      </c>
      <c r="C4794" s="13" t="n"/>
    </row>
    <row r="4795" ht="13.8" customHeight="1" s="14">
      <c r="A4795" s="13" t="inlineStr">
        <is>
          <t>CITTO CENTRO DE INVES E TRAT TRAUMATO E ORTO</t>
        </is>
      </c>
      <c r="B4795" s="13" t="inlineStr">
        <is>
          <t>rede credenciada</t>
        </is>
      </c>
      <c r="C4795" s="13" t="n"/>
    </row>
    <row r="4796" ht="13.8" customHeight="1" s="14">
      <c r="A4796" s="13" t="inlineStr">
        <is>
          <t>PRONTO SOCORRO SAO FRANCISCO</t>
        </is>
      </c>
      <c r="B4796" s="13" t="inlineStr">
        <is>
          <t>rede propria</t>
        </is>
      </c>
      <c r="C4796" s="13" t="n"/>
    </row>
    <row r="4797" ht="13.8" customHeight="1" s="14">
      <c r="A4797" s="13" t="inlineStr">
        <is>
          <t>CSH CENTRO DE SAUDE HUMANA</t>
        </is>
      </c>
      <c r="B4797" s="13" t="inlineStr">
        <is>
          <t>rede credenciada</t>
        </is>
      </c>
      <c r="C4797" s="13" t="n"/>
    </row>
    <row r="4798" ht="13.8" customHeight="1" s="14">
      <c r="A4798" s="13" t="inlineStr">
        <is>
          <t>CLINICA ODONTOLOGICA ODONTO MAIS DIAS JR LTDA</t>
        </is>
      </c>
      <c r="B4798" s="13" t="inlineStr">
        <is>
          <t>rede credenciada</t>
        </is>
      </c>
      <c r="C4798" s="13" t="n"/>
    </row>
    <row r="4799" ht="13.8" customHeight="1" s="14">
      <c r="A4799" s="13" t="inlineStr">
        <is>
          <t>ELAB EXAMES DE LABORATORIO</t>
        </is>
      </c>
      <c r="B4799" s="13" t="inlineStr">
        <is>
          <t>rede credenciada</t>
        </is>
      </c>
      <c r="C4799" s="13" t="n"/>
    </row>
    <row r="4800" ht="13.8" customHeight="1" s="14">
      <c r="A4800" s="13" t="inlineStr">
        <is>
          <t>CFG-CLINICA DE FISIOTERAPIA GERAL</t>
        </is>
      </c>
      <c r="B4800" s="13" t="inlineStr">
        <is>
          <t>rede credenciada</t>
        </is>
      </c>
      <c r="C4800" s="13" t="n"/>
    </row>
    <row r="4801" ht="13.8" customHeight="1" s="14">
      <c r="A4801" s="13" t="inlineStr">
        <is>
          <t>A C PADILHA LOPES MEDICO ODONTOLOGIA EIRELI</t>
        </is>
      </c>
      <c r="B4801" s="13" t="inlineStr">
        <is>
          <t>rede credenciada</t>
        </is>
      </c>
      <c r="C4801" s="13" t="n"/>
    </row>
    <row r="4802" ht="13.8" customHeight="1" s="14">
      <c r="A4802" s="13" t="inlineStr">
        <is>
          <t>CLINIAFAGU CLINICA MEDICA</t>
        </is>
      </c>
      <c r="B4802" s="13" t="inlineStr">
        <is>
          <t>rede credenciada</t>
        </is>
      </c>
      <c r="C4802" s="13" t="n"/>
    </row>
    <row r="4803" ht="13.8" customHeight="1" s="14">
      <c r="A4803" s="13" t="inlineStr">
        <is>
          <t>VALEIMAGEM CLINICA DE IMAGENS MEDICAS</t>
        </is>
      </c>
      <c r="B4803" s="13" t="inlineStr">
        <is>
          <t>rede credenciada</t>
        </is>
      </c>
      <c r="C4803" s="13" t="n"/>
    </row>
    <row r="4804" ht="13.8" customHeight="1" s="14">
      <c r="A4804" s="13" t="inlineStr">
        <is>
          <t>HOSPITAL E MATERNIDADE JESUS MARIA JOSE</t>
        </is>
      </c>
      <c r="B4804" s="13" t="inlineStr">
        <is>
          <t>rede credenciada</t>
        </is>
      </c>
      <c r="C4804" s="13" t="n"/>
    </row>
    <row r="4805" ht="13.8" customHeight="1" s="14">
      <c r="A4805" s="13" t="inlineStr">
        <is>
          <t>CLINICA SAO BERNARDO DE RUSSAS</t>
        </is>
      </c>
      <c r="B4805" s="13" t="inlineStr">
        <is>
          <t>rede credenciada</t>
        </is>
      </c>
      <c r="C4805" s="13" t="n"/>
    </row>
    <row r="4806" ht="13.8" customHeight="1" s="14">
      <c r="A4806" s="13" t="inlineStr">
        <is>
          <t>ORTOFIX CLINICA ODONTOLOGICA LTDA</t>
        </is>
      </c>
      <c r="B4806" s="13" t="inlineStr">
        <is>
          <t>rede credenciada</t>
        </is>
      </c>
      <c r="C4806" s="13" t="n"/>
    </row>
    <row r="4807" ht="13.8" customHeight="1" s="14">
      <c r="A4807" s="13" t="inlineStr">
        <is>
          <t>CLINDENTAL SERVICOS DE SAUDE LTDA</t>
        </is>
      </c>
      <c r="B4807" s="13" t="inlineStr">
        <is>
          <t>rede credenciada</t>
        </is>
      </c>
      <c r="C4807" s="13" t="n"/>
    </row>
    <row r="4808" ht="13.8" customHeight="1" s="14">
      <c r="A4808" s="13" t="inlineStr">
        <is>
          <t>REBECA THAIS PEREIRA DA SILVA EXCL ODONTO</t>
        </is>
      </c>
      <c r="B4808" s="13" t="inlineStr">
        <is>
          <t>rede credenciada</t>
        </is>
      </c>
      <c r="C4808" s="13" t="n"/>
    </row>
    <row r="4809" ht="13.8" customHeight="1" s="14">
      <c r="A4809" s="13" t="inlineStr">
        <is>
          <t>SEIMI &amp; PEDROSA ODONTOLOGIA LTDA ME</t>
        </is>
      </c>
      <c r="B4809" s="13" t="inlineStr">
        <is>
          <t>rede credenciada</t>
        </is>
      </c>
      <c r="C4809" s="13" t="n"/>
    </row>
    <row r="4810" ht="13.8" customHeight="1" s="14">
      <c r="A4810" s="13" t="inlineStr">
        <is>
          <t>AMANDA E MARIANA ODONTOLOGIA LTDA</t>
        </is>
      </c>
      <c r="B4810" s="13" t="inlineStr">
        <is>
          <t>rede credenciada</t>
        </is>
      </c>
      <c r="C4810" s="13" t="n"/>
    </row>
    <row r="4811" ht="13.8" customHeight="1" s="14">
      <c r="A4811" s="13" t="inlineStr">
        <is>
          <t>CLINICA MEDICA E ODONTOLOG NOV ESPERANCA LTDA</t>
        </is>
      </c>
      <c r="B4811" s="13" t="inlineStr">
        <is>
          <t>rede credenciada</t>
        </is>
      </c>
      <c r="C4811" s="13" t="n"/>
    </row>
    <row r="4812" ht="13.8" customHeight="1" s="14">
      <c r="A4812" s="13" t="inlineStr">
        <is>
          <t>SERVICOS E TECNOLOGIA MEDICOS E ODONTO LTDA</t>
        </is>
      </c>
      <c r="B4812" s="13" t="inlineStr">
        <is>
          <t>rede credenciada</t>
        </is>
      </c>
      <c r="C4812" s="13" t="n"/>
    </row>
    <row r="4813" ht="13.8" customHeight="1" s="14">
      <c r="A4813" s="13" t="inlineStr">
        <is>
          <t>MARIA APARECIDA DE LIMA NASCIMENT CONS ODONTO</t>
        </is>
      </c>
      <c r="B4813" s="13" t="inlineStr">
        <is>
          <t>rede credenciada</t>
        </is>
      </c>
      <c r="C4813" s="13" t="n"/>
    </row>
    <row r="4814" ht="13.8" customHeight="1" s="14">
      <c r="A4814" s="13" t="inlineStr">
        <is>
          <t>CLINICA DO CORACAO DR ORLANDO MORAIS</t>
        </is>
      </c>
      <c r="B4814" s="13" t="inlineStr">
        <is>
          <t>rede credenciada</t>
        </is>
      </c>
      <c r="C4814" s="13" t="n"/>
    </row>
    <row r="4815" ht="13.8" customHeight="1" s="14">
      <c r="A4815" s="13" t="inlineStr">
        <is>
          <t>CLIES-CLINICA DE SAUDE ESPECIALIZADA</t>
        </is>
      </c>
      <c r="B4815" s="13" t="inlineStr">
        <is>
          <t>rede credenciada</t>
        </is>
      </c>
      <c r="C4815" s="13" t="n"/>
    </row>
    <row r="4816" ht="13.8" customHeight="1" s="14">
      <c r="A4816" s="13" t="inlineStr">
        <is>
          <t>FISIOIRIS FISIOTERAPIA E SAUDE</t>
        </is>
      </c>
      <c r="B4816" s="13" t="inlineStr">
        <is>
          <t>rede credenciada</t>
        </is>
      </c>
      <c r="C4816" s="13" t="n"/>
    </row>
    <row r="4817" ht="13.8" customHeight="1" s="14">
      <c r="A4817" s="13" t="inlineStr">
        <is>
          <t>CARVALHO FEITOSA ODONTOLOGIA LTDA</t>
        </is>
      </c>
      <c r="B4817" s="13" t="inlineStr">
        <is>
          <t>rede credenciada</t>
        </is>
      </c>
      <c r="C4817" s="13" t="n"/>
    </row>
    <row r="4818" ht="13.8" customHeight="1" s="14">
      <c r="A4818" s="13" t="inlineStr">
        <is>
          <t>CLINICA DE PSICOLOGIA DE CARUARU</t>
        </is>
      </c>
      <c r="B4818" s="13" t="inlineStr">
        <is>
          <t>rede credenciada</t>
        </is>
      </c>
      <c r="C4818" s="13" t="n"/>
    </row>
    <row r="4819" ht="13.8" customHeight="1" s="14">
      <c r="A4819" s="13" t="inlineStr">
        <is>
          <t>SERGIO E ISNALIA ANAL CLIN E CIA</t>
        </is>
      </c>
      <c r="B4819" s="13" t="inlineStr">
        <is>
          <t>rede credenciada</t>
        </is>
      </c>
      <c r="C4819" s="13" t="n"/>
    </row>
    <row r="4820" ht="13.8" customHeight="1" s="14">
      <c r="A4820" s="13" t="inlineStr">
        <is>
          <t>CEM CLINICA DE ESPECIALIDADES MEDICAS EIRELI</t>
        </is>
      </c>
      <c r="B4820" s="13" t="inlineStr">
        <is>
          <t>rede credenciada</t>
        </is>
      </c>
      <c r="C4820" s="13" t="n"/>
    </row>
    <row r="4821" ht="13.8" customHeight="1" s="14">
      <c r="A4821" s="13" t="inlineStr">
        <is>
          <t>KEMERON LEAL MENESES ODONTOLOGIA</t>
        </is>
      </c>
      <c r="B4821" s="13" t="inlineStr">
        <is>
          <t>rede credenciada</t>
        </is>
      </c>
      <c r="C4821" s="13" t="n"/>
    </row>
    <row r="4822" ht="13.8" customHeight="1" s="14">
      <c r="A4822" s="13" t="inlineStr">
        <is>
          <t>CENTERFISIO - CENTRO INTEGRADO DE FISIOTERAPIA</t>
        </is>
      </c>
      <c r="B4822" s="13" t="inlineStr">
        <is>
          <t>rede credenciada</t>
        </is>
      </c>
      <c r="C4822" s="13" t="n"/>
    </row>
    <row r="4823" ht="13.8" customHeight="1" s="14">
      <c r="A4823" s="13" t="inlineStr">
        <is>
          <t>UNIDADE INTEGRADA DA SAUDE</t>
        </is>
      </c>
      <c r="B4823" s="13" t="inlineStr">
        <is>
          <t>rede credenciada</t>
        </is>
      </c>
      <c r="C4823" s="13" t="n"/>
    </row>
    <row r="4824" ht="13.8" customHeight="1" s="14">
      <c r="A4824" s="13" t="inlineStr">
        <is>
          <t>CENTRO ODONTOLOGICO DA MADALENA LTDA</t>
        </is>
      </c>
      <c r="B4824" s="13" t="inlineStr">
        <is>
          <t>rede credenciada</t>
        </is>
      </c>
      <c r="C4824" s="13" t="n"/>
    </row>
    <row r="4825" ht="13.8" customHeight="1" s="14">
      <c r="A4825" s="13" t="inlineStr">
        <is>
          <t>ODONTO CLASS ODONTOLOGIA ESPECIALIZADA LTDA</t>
        </is>
      </c>
      <c r="B4825" s="13" t="inlineStr">
        <is>
          <t>rede credenciada</t>
        </is>
      </c>
      <c r="C4825" s="13" t="n"/>
    </row>
    <row r="4826" ht="13.8" customHeight="1" s="14">
      <c r="A4826" s="13" t="inlineStr">
        <is>
          <t>ADELAIDE CRISTINA LINS SILVA BRITO</t>
        </is>
      </c>
      <c r="B4826" s="13" t="inlineStr">
        <is>
          <t>rede credenciada</t>
        </is>
      </c>
      <c r="C4826" s="13" t="n"/>
    </row>
    <row r="4827" ht="13.8" customHeight="1" s="14">
      <c r="A4827" s="13" t="inlineStr">
        <is>
          <t>ALIANCA ODONTOLOGIA LTDA</t>
        </is>
      </c>
      <c r="B4827" s="13" t="inlineStr">
        <is>
          <t>rede credenciada</t>
        </is>
      </c>
      <c r="C4827" s="13" t="n"/>
    </row>
    <row r="4828" ht="13.8" customHeight="1" s="14">
      <c r="A4828" s="13" t="inlineStr">
        <is>
          <t>DOUTOR ATENDE GEST E ADMNIS DE CONSULTO</t>
        </is>
      </c>
      <c r="B4828" s="13" t="inlineStr">
        <is>
          <t>rede credenciada</t>
        </is>
      </c>
      <c r="C4828" s="13" t="n"/>
    </row>
    <row r="4829" ht="13.8" customHeight="1" s="14">
      <c r="A4829" s="13" t="inlineStr">
        <is>
          <t>CLINICA MEDICO CIRURGICA DE CONQUISTA</t>
        </is>
      </c>
      <c r="B4829" s="13" t="inlineStr">
        <is>
          <t>rede credenciada</t>
        </is>
      </c>
      <c r="C4829" s="13" t="n"/>
    </row>
    <row r="4830" ht="13.8" customHeight="1" s="14">
      <c r="A4830" s="13" t="inlineStr">
        <is>
          <t>D I DE HOLANDA PEREIRA ODONTOLOGIA</t>
        </is>
      </c>
      <c r="B4830" s="13" t="inlineStr">
        <is>
          <t>rede credenciada</t>
        </is>
      </c>
      <c r="C4830" s="13" t="n"/>
    </row>
    <row r="4831" ht="13.8" customHeight="1" s="14">
      <c r="A4831" s="13" t="inlineStr">
        <is>
          <t>ANALISES CLINICAS DR MAURILIO DE ALMEIDA</t>
        </is>
      </c>
      <c r="B4831" s="13" t="inlineStr">
        <is>
          <t>rede credenciada</t>
        </is>
      </c>
      <c r="C4831" s="13" t="n"/>
    </row>
    <row r="4832" ht="13.8" customHeight="1" s="14">
      <c r="A4832" s="13" t="inlineStr">
        <is>
          <t>LAFISIO CLINICA E LABORATORIOS</t>
        </is>
      </c>
      <c r="B4832" s="13" t="inlineStr">
        <is>
          <t>rede credenciada</t>
        </is>
      </c>
      <c r="C4832" s="13" t="n"/>
    </row>
    <row r="4833" ht="13.8" customHeight="1" s="14">
      <c r="A4833" s="13" t="inlineStr">
        <is>
          <t>ECO IMAGEM</t>
        </is>
      </c>
      <c r="B4833" s="13" t="inlineStr">
        <is>
          <t>rede credenciada</t>
        </is>
      </c>
      <c r="C4833" s="13" t="n"/>
    </row>
    <row r="4834" ht="13.8" customHeight="1" s="14">
      <c r="A4834" s="13" t="inlineStr">
        <is>
          <t>BRASILIA NEUROCLINICA SERVICOS MEDICOS DE NEU</t>
        </is>
      </c>
      <c r="B4834" s="13" t="inlineStr">
        <is>
          <t>rede credenciada</t>
        </is>
      </c>
      <c r="C4834" s="13" t="n"/>
    </row>
    <row r="4835" ht="13.8" customHeight="1" s="14">
      <c r="A4835" s="13" t="inlineStr">
        <is>
          <t>HOSPITAL SANTA MONICA</t>
        </is>
      </c>
      <c r="B4835" s="13" t="inlineStr">
        <is>
          <t>rede propria</t>
        </is>
      </c>
      <c r="C4835" s="13" t="n"/>
    </row>
    <row r="4836" ht="13.8" customHeight="1" s="14">
      <c r="A4836" s="13" t="inlineStr">
        <is>
          <t>ESPACO VIDA FISIOTERAPIA</t>
        </is>
      </c>
      <c r="B4836" s="13" t="inlineStr">
        <is>
          <t>rede credenciada</t>
        </is>
      </c>
      <c r="C4836" s="13" t="n"/>
    </row>
    <row r="4837" ht="13.8" customHeight="1" s="14">
      <c r="A4837" s="13" t="inlineStr">
        <is>
          <t>CLINICA HARMONIA DO CORPO</t>
        </is>
      </c>
      <c r="B4837" s="13" t="inlineStr">
        <is>
          <t>rede credenciada</t>
        </is>
      </c>
      <c r="C4837" s="13" t="n"/>
    </row>
    <row r="4838" ht="13.8" customHeight="1" s="14">
      <c r="A4838" s="13" t="inlineStr">
        <is>
          <t>ODONTOLOG ESTET ESPEC DR YNGRID ROCHELLE LTDA</t>
        </is>
      </c>
      <c r="B4838" s="13" t="inlineStr">
        <is>
          <t>rede credenciada</t>
        </is>
      </c>
      <c r="C4838" s="13" t="n"/>
    </row>
    <row r="4839" ht="13.8" customHeight="1" s="14">
      <c r="A4839" s="13" t="inlineStr">
        <is>
          <t>COMPANHIA DO SORRISO SAUDE LTDA ME</t>
        </is>
      </c>
      <c r="B4839" s="13" t="inlineStr">
        <is>
          <t>rede credenciada</t>
        </is>
      </c>
      <c r="C4839" s="13" t="n"/>
    </row>
    <row r="4840" ht="13.8" customHeight="1" s="14">
      <c r="A4840" s="13" t="inlineStr">
        <is>
          <t>A &amp; A SERVICOS ODONTOLOGICOS LTDA</t>
        </is>
      </c>
      <c r="B4840" s="13" t="inlineStr">
        <is>
          <t>rede credenciada</t>
        </is>
      </c>
      <c r="C4840" s="13" t="n"/>
    </row>
    <row r="4841" ht="13.8" customHeight="1" s="14">
      <c r="A4841" s="13" t="inlineStr">
        <is>
          <t>CURAE CLINICA MEDICA E ODONTOLOGICA LTDA</t>
        </is>
      </c>
      <c r="B4841" s="13" t="inlineStr">
        <is>
          <t>rede credenciada</t>
        </is>
      </c>
      <c r="C4841" s="13" t="n"/>
    </row>
    <row r="4842" ht="13.8" customHeight="1" s="14">
      <c r="A4842" s="13" t="inlineStr">
        <is>
          <t>JOAO MARCELO VALVERDE CORREIA</t>
        </is>
      </c>
      <c r="B4842" s="13" t="inlineStr">
        <is>
          <t>rede credenciada</t>
        </is>
      </c>
      <c r="C4842" s="13" t="n"/>
    </row>
    <row r="4843" ht="13.8" customHeight="1" s="14">
      <c r="A4843" s="13" t="inlineStr">
        <is>
          <t>WILLDERLANIA B. ALVES</t>
        </is>
      </c>
      <c r="B4843" s="13" t="inlineStr">
        <is>
          <t>rede credenciada</t>
        </is>
      </c>
      <c r="C4843" s="13" t="n"/>
    </row>
    <row r="4844" ht="13.8" customHeight="1" s="14">
      <c r="A4844" s="13" t="inlineStr">
        <is>
          <t>CLINICA SISNANDO</t>
        </is>
      </c>
      <c r="B4844" s="13" t="inlineStr">
        <is>
          <t>rede credenciada</t>
        </is>
      </c>
      <c r="C4844" s="13" t="n"/>
    </row>
    <row r="4845" ht="13.8" customHeight="1" s="14">
      <c r="A4845" s="13" t="inlineStr">
        <is>
          <t>INSTITUTO DE MEDICINA COMPLEMENTAR DO CARIRI</t>
        </is>
      </c>
      <c r="B4845" s="13" t="inlineStr">
        <is>
          <t>rede credenciada</t>
        </is>
      </c>
      <c r="C4845" s="13" t="n"/>
    </row>
    <row r="4846" ht="13.8" customHeight="1" s="14">
      <c r="A4846" s="13" t="inlineStr">
        <is>
          <t>CENTRO DE DOENCAS RENAIS DO AMAZONAS (CDR)</t>
        </is>
      </c>
      <c r="B4846" s="13" t="inlineStr">
        <is>
          <t>rede credenciada</t>
        </is>
      </c>
      <c r="C4846" s="13" t="n"/>
    </row>
    <row r="4847" ht="13.8" customHeight="1" s="14">
      <c r="A4847" s="13" t="inlineStr">
        <is>
          <t>NEUROLIFE CLINICA DE NEUROLOGIA E NEUROFISIOLOGIA SOCIEDADE</t>
        </is>
      </c>
      <c r="B4847" s="13" t="inlineStr">
        <is>
          <t>rede credenciada</t>
        </is>
      </c>
      <c r="C4847" s="13" t="n"/>
    </row>
    <row r="4848" ht="13.8" customHeight="1" s="14">
      <c r="A4848" s="13" t="inlineStr">
        <is>
          <t>LARISSA GALVAO &amp; RAMON CRISOSTOMO LTDA</t>
        </is>
      </c>
      <c r="B4848" s="13" t="inlineStr">
        <is>
          <t>rede credenciada</t>
        </is>
      </c>
      <c r="C4848" s="13" t="n"/>
    </row>
    <row r="4849" ht="13.8" customHeight="1" s="14">
      <c r="A4849" s="13" t="inlineStr">
        <is>
          <t>CENTRO INTEGRADO ODONTOLOGICO DA FEDERACAO</t>
        </is>
      </c>
      <c r="B4849" s="13" t="inlineStr">
        <is>
          <t>rede credenciada</t>
        </is>
      </c>
      <c r="C4849" s="13" t="n"/>
    </row>
    <row r="4850" ht="13.8" customHeight="1" s="14">
      <c r="A4850" s="13" t="inlineStr">
        <is>
          <t>ODONTO ART EIRELI</t>
        </is>
      </c>
      <c r="B4850" s="13" t="inlineStr">
        <is>
          <t>rede credenciada</t>
        </is>
      </c>
      <c r="C4850" s="13" t="n"/>
    </row>
    <row r="4851" ht="13.8" customHeight="1" s="14">
      <c r="A4851" s="13" t="inlineStr">
        <is>
          <t>KELLY LEOPOLDINA SOARES FILGUEIRAS COSTA</t>
        </is>
      </c>
      <c r="B4851" s="13" t="inlineStr">
        <is>
          <t>rede credenciada</t>
        </is>
      </c>
      <c r="C4851" s="13" t="n"/>
    </row>
    <row r="4852" ht="13.8" customHeight="1" s="14">
      <c r="A4852" s="13" t="inlineStr">
        <is>
          <t>GMN GRUPO MEDICINA NUCLEAR SC LTDA</t>
        </is>
      </c>
      <c r="B4852" s="13" t="inlineStr">
        <is>
          <t>rede credenciada</t>
        </is>
      </c>
      <c r="C4852" s="13" t="n"/>
    </row>
    <row r="4853" ht="13.8" customHeight="1" s="14">
      <c r="A4853" s="13" t="inlineStr">
        <is>
          <t>PRIME SERVICOS DE SAUDE LTDA</t>
        </is>
      </c>
      <c r="B4853" s="13" t="inlineStr">
        <is>
          <t>rede credenciada</t>
        </is>
      </c>
      <c r="C4853" s="13" t="n"/>
    </row>
    <row r="4854" ht="13.8" customHeight="1" s="14">
      <c r="A4854" s="13" t="inlineStr">
        <is>
          <t>H DE ASSIS SOUSA SERVICOS ODONTOLOGICOS ME</t>
        </is>
      </c>
      <c r="B4854" s="13" t="inlineStr">
        <is>
          <t>rede credenciada</t>
        </is>
      </c>
      <c r="C4854" s="13" t="n"/>
    </row>
    <row r="4855" ht="13.8" customHeight="1" s="14">
      <c r="A4855" s="13" t="inlineStr">
        <is>
          <t>NB COMERCIO E SERVICOS ODONTOLOGICOS EIRELI</t>
        </is>
      </c>
      <c r="B4855" s="13" t="inlineStr">
        <is>
          <t>rede credenciada</t>
        </is>
      </c>
      <c r="C4855" s="13" t="n"/>
    </row>
    <row r="4856" ht="13.8" customHeight="1" s="14">
      <c r="A4856" s="13" t="inlineStr">
        <is>
          <t>ANDREA CRISTINA NASCIMENTO BARROSOME</t>
        </is>
      </c>
      <c r="B4856" s="13" t="inlineStr">
        <is>
          <t>rede credenciada</t>
        </is>
      </c>
      <c r="C4856" s="13" t="n"/>
    </row>
    <row r="4857" ht="13.8" customHeight="1" s="14">
      <c r="A4857" s="13" t="inlineStr">
        <is>
          <t>A F DA CUNHA ODONTOLOGIA LTDA</t>
        </is>
      </c>
      <c r="B4857" s="13" t="inlineStr">
        <is>
          <t>rede credenciada</t>
        </is>
      </c>
      <c r="C4857" s="13" t="n"/>
    </row>
    <row r="4858" ht="13.8" customHeight="1" s="14">
      <c r="A4858" s="13" t="inlineStr">
        <is>
          <t>TS DA SILVA ODONTOLOGIA ME</t>
        </is>
      </c>
      <c r="B4858" s="13" t="inlineStr">
        <is>
          <t>rede credenciada</t>
        </is>
      </c>
      <c r="C4858" s="13" t="n"/>
    </row>
    <row r="4859" ht="13.8" customHeight="1" s="14">
      <c r="A4859" s="13" t="inlineStr">
        <is>
          <t>CASA CARACOL SERV ESPEC EM AUDIOLOGIA EIRELI</t>
        </is>
      </c>
      <c r="B4859" s="13" t="inlineStr">
        <is>
          <t>rede credenciada</t>
        </is>
      </c>
      <c r="C4859" s="13" t="n"/>
    </row>
    <row r="4860" ht="13.8" customHeight="1" s="14">
      <c r="A4860" s="13" t="inlineStr">
        <is>
          <t>CARLA CAROLINE DA SILVA COLLYER ME</t>
        </is>
      </c>
      <c r="B4860" s="13" t="inlineStr">
        <is>
          <t>rede credenciada</t>
        </is>
      </c>
      <c r="C4860" s="13" t="n"/>
    </row>
    <row r="4861" ht="13.8" customHeight="1" s="14">
      <c r="A4861" s="13" t="inlineStr">
        <is>
          <t>R T NEGREIROS ANTONIO ME</t>
        </is>
      </c>
      <c r="B4861" s="13" t="inlineStr">
        <is>
          <t>rede credenciada</t>
        </is>
      </c>
      <c r="C4861" s="13" t="n"/>
    </row>
    <row r="4862" ht="13.8" customHeight="1" s="14">
      <c r="A4862" s="13" t="inlineStr">
        <is>
          <t>ORTOCLIN CLINICA ODONTOLOGICA EIRELI ME</t>
        </is>
      </c>
      <c r="B4862" s="13" t="inlineStr">
        <is>
          <t>rede credenciada</t>
        </is>
      </c>
      <c r="C4862" s="13" t="n"/>
    </row>
    <row r="4863" ht="13.8" customHeight="1" s="14">
      <c r="A4863" s="13" t="inlineStr">
        <is>
          <t>DEBORAH F C QUEIROZ</t>
        </is>
      </c>
      <c r="B4863" s="13" t="inlineStr">
        <is>
          <t>rede credenciada</t>
        </is>
      </c>
      <c r="C4863" s="13" t="n"/>
    </row>
    <row r="4864" ht="13.8" customHeight="1" s="14">
      <c r="A4864" s="13" t="inlineStr">
        <is>
          <t>CENTRO ODONTOLOGICO AGUIAR LTDA ME</t>
        </is>
      </c>
      <c r="B4864" s="13" t="inlineStr">
        <is>
          <t>rede credenciada</t>
        </is>
      </c>
      <c r="C4864" s="13" t="n"/>
    </row>
    <row r="4865" ht="13.8" customHeight="1" s="14">
      <c r="A4865" s="13" t="inlineStr">
        <is>
          <t>LABORATORIO SANTISSIMA TRINDADE</t>
        </is>
      </c>
      <c r="B4865" s="13" t="inlineStr">
        <is>
          <t>rede credenciada</t>
        </is>
      </c>
      <c r="C4865" s="13" t="n"/>
    </row>
    <row r="4866" ht="13.8" customHeight="1" s="14">
      <c r="A4866" s="13" t="inlineStr">
        <is>
          <t>HOSPITAL SAO SILVESTRE</t>
        </is>
      </c>
      <c r="B4866" s="13" t="inlineStr">
        <is>
          <t>rede credenciada</t>
        </is>
      </c>
      <c r="C4866" s="13" t="n"/>
    </row>
    <row r="4867" ht="13.8" customHeight="1" s="14">
      <c r="A4867" s="13" t="inlineStr">
        <is>
          <t>LORENA RODRIGUES ALENCAR CIA LTDA</t>
        </is>
      </c>
      <c r="B4867" s="13" t="inlineStr">
        <is>
          <t>rede credenciada</t>
        </is>
      </c>
      <c r="C4867" s="13" t="n"/>
    </row>
    <row r="4868" ht="13.8" customHeight="1" s="14">
      <c r="A4868" s="13" t="inlineStr">
        <is>
          <t>CLINICA INTEGRADA DE SAUDE</t>
        </is>
      </c>
      <c r="B4868" s="13" t="inlineStr">
        <is>
          <t>rede credenciada</t>
        </is>
      </c>
      <c r="C4868" s="13" t="n"/>
    </row>
    <row r="4869" ht="13.8" customHeight="1" s="14">
      <c r="A4869" s="13" t="inlineStr">
        <is>
          <t>HOSPITAL OLAVO SCHERMER</t>
        </is>
      </c>
      <c r="B4869" s="13" t="inlineStr">
        <is>
          <t>rede credenciada</t>
        </is>
      </c>
      <c r="C4869" s="13" t="n"/>
    </row>
    <row r="4870" ht="13.8" customHeight="1" s="14">
      <c r="A4870" s="13" t="inlineStr">
        <is>
          <t>CLINICA DE ATENDIMENTO MEDICO ESPECIALIZ LTDA</t>
        </is>
      </c>
      <c r="B4870" s="13" t="inlineStr">
        <is>
          <t>rede credenciada</t>
        </is>
      </c>
      <c r="C4870" s="13" t="n"/>
    </row>
    <row r="4871" ht="13.8" customHeight="1" s="14">
      <c r="A4871" s="13" t="inlineStr">
        <is>
          <t>REEMBOLSO SUS</t>
        </is>
      </c>
      <c r="B4871" s="13" t="inlineStr">
        <is>
          <t>rede propria</t>
        </is>
      </c>
      <c r="C4871" s="13" t="n"/>
    </row>
    <row r="4872" ht="13.8" customHeight="1" s="14">
      <c r="A4872" s="13" t="inlineStr">
        <is>
          <t>CLINICA MEDICA IMMUNITAS</t>
        </is>
      </c>
      <c r="B4872" s="13" t="inlineStr">
        <is>
          <t>rede credenciada</t>
        </is>
      </c>
      <c r="C4872" s="13" t="n"/>
    </row>
    <row r="4873" ht="13.8" customHeight="1" s="14">
      <c r="A4873" s="13" t="inlineStr">
        <is>
          <t>LABORATORIO DE ANALISES CLINICAS VITAL BRASIL</t>
        </is>
      </c>
      <c r="B4873" s="13" t="inlineStr">
        <is>
          <t>rede credenciada</t>
        </is>
      </c>
      <c r="C4873" s="13" t="n"/>
    </row>
    <row r="4874" ht="13.8" customHeight="1" s="14">
      <c r="A4874" s="13" t="inlineStr">
        <is>
          <t>VITALABOR CLINICA DE SEGURANCA E MEDICINA DO</t>
        </is>
      </c>
      <c r="B4874" s="13" t="inlineStr">
        <is>
          <t>rede credenciada</t>
        </is>
      </c>
      <c r="C4874" s="13" t="n"/>
    </row>
    <row r="4875" ht="13.8" customHeight="1" s="14">
      <c r="A4875" s="13" t="inlineStr">
        <is>
          <t>VIDA &amp; IMAGEM ANAPOLIS</t>
        </is>
      </c>
      <c r="B4875" s="13" t="inlineStr">
        <is>
          <t>rede propria</t>
        </is>
      </c>
      <c r="C4875" s="13" t="n"/>
    </row>
    <row r="4876" ht="13.8" customHeight="1" s="14">
      <c r="A4876" s="13" t="inlineStr">
        <is>
          <t>ANIMA CENTRO HOSPITALAR</t>
        </is>
      </c>
      <c r="B4876" s="13" t="inlineStr">
        <is>
          <t>rede credenciada</t>
        </is>
      </c>
      <c r="C4876" s="13" t="n"/>
    </row>
    <row r="4877" ht="13.8" customHeight="1" s="14">
      <c r="A4877" s="13" t="inlineStr">
        <is>
          <t>CLINICA GOIANA DE RADIOLOGIA</t>
        </is>
      </c>
      <c r="B4877" s="13" t="inlineStr">
        <is>
          <t>rede credenciada</t>
        </is>
      </c>
      <c r="C4877" s="13" t="n"/>
    </row>
    <row r="4878" ht="13.8" customHeight="1" s="14">
      <c r="A4878" s="13" t="inlineStr">
        <is>
          <t>CENTRO DE ANATOMIA PATOLOGICA DE ANAPOLIS S/S</t>
        </is>
      </c>
      <c r="B4878" s="13" t="inlineStr">
        <is>
          <t>rede credenciada</t>
        </is>
      </c>
      <c r="C4878" s="13" t="n"/>
    </row>
    <row r="4879" ht="13.8" customHeight="1" s="14">
      <c r="A4879" s="13" t="inlineStr">
        <is>
          <t>BIO CELL</t>
        </is>
      </c>
      <c r="B4879" s="13" t="inlineStr">
        <is>
          <t>rede credenciada</t>
        </is>
      </c>
      <c r="C4879" s="13" t="n"/>
    </row>
    <row r="4880" ht="13.8" customHeight="1" s="14">
      <c r="A4880" s="13" t="inlineStr">
        <is>
          <t>DOUGLAS SILVA MENDANHA</t>
        </is>
      </c>
      <c r="B4880" s="13" t="inlineStr">
        <is>
          <t>rede credenciada</t>
        </is>
      </c>
      <c r="C4880" s="13" t="n"/>
    </row>
    <row r="4881" ht="13.8" customHeight="1" s="14">
      <c r="A4881" s="13" t="inlineStr">
        <is>
          <t>CLINICA ARO DIAGNOSTICOS POR IMAGEM</t>
        </is>
      </c>
      <c r="B4881" s="13" t="inlineStr">
        <is>
          <t>rede credenciada</t>
        </is>
      </c>
      <c r="C4881" s="13" t="n"/>
    </row>
    <row r="4882" ht="13.8" customHeight="1" s="14">
      <c r="A4882" s="13" t="inlineStr">
        <is>
          <t>CDC CENTRO DE DIAGNOSTICO E CIRURGIA</t>
        </is>
      </c>
      <c r="B4882" s="13" t="inlineStr">
        <is>
          <t>rede credenciada</t>
        </is>
      </c>
      <c r="C4882" s="13" t="n"/>
    </row>
    <row r="4883" ht="13.8" customHeight="1" s="14">
      <c r="A4883" s="13" t="inlineStr">
        <is>
          <t>CLINICA DA IMAGEM DE GOIANIA</t>
        </is>
      </c>
      <c r="B4883" s="13" t="inlineStr">
        <is>
          <t>rede credenciada</t>
        </is>
      </c>
      <c r="C4883" s="13" t="n"/>
    </row>
    <row r="4884" ht="13.8" customHeight="1" s="14">
      <c r="A4884" s="13" t="inlineStr">
        <is>
          <t>ORGANIZACAO HOSPITALAR PRO VITA</t>
        </is>
      </c>
      <c r="B4884" s="13" t="inlineStr">
        <is>
          <t>rede credenciada</t>
        </is>
      </c>
      <c r="C4884" s="13" t="n"/>
    </row>
    <row r="4885" ht="13.8" customHeight="1" s="14">
      <c r="A4885" s="13" t="inlineStr">
        <is>
          <t>CRA CLINICA RADIOLOGICA DE ANAPOLIS</t>
        </is>
      </c>
      <c r="B4885" s="13" t="inlineStr">
        <is>
          <t>rede credenciada</t>
        </is>
      </c>
      <c r="C4885" s="13" t="n"/>
    </row>
    <row r="4886" ht="13.8" customHeight="1" s="14">
      <c r="A4886" s="13" t="inlineStr">
        <is>
          <t>VITALLY DIAGNOSTICOS E HOMECARE</t>
        </is>
      </c>
      <c r="B4886" s="13" t="inlineStr">
        <is>
          <t>rede credenciada</t>
        </is>
      </c>
      <c r="C4886" s="13" t="n"/>
    </row>
    <row r="4887" ht="13.8" customHeight="1" s="14">
      <c r="A4887" s="13" t="inlineStr">
        <is>
          <t>CENTRO MEDICO DE DIAGNOSTICO POR IMAGEM LTDA</t>
        </is>
      </c>
      <c r="B4887" s="13" t="inlineStr">
        <is>
          <t>rede credenciada</t>
        </is>
      </c>
      <c r="C4887" s="13" t="n"/>
    </row>
    <row r="4888" ht="13.8" customHeight="1" s="14">
      <c r="A4888" s="13" t="inlineStr">
        <is>
          <t>INSTITUTO GOIANO DE GASTROENTEROLOGIA E ENDOS</t>
        </is>
      </c>
      <c r="B4888" s="13" t="inlineStr">
        <is>
          <t>rede credenciada</t>
        </is>
      </c>
      <c r="C4888" s="13" t="n"/>
    </row>
    <row r="4889" ht="13.8" customHeight="1" s="14">
      <c r="A4889" s="13" t="inlineStr">
        <is>
          <t>HOSPITAL E MATERNIDADE SAO PAULO</t>
        </is>
      </c>
      <c r="B4889" s="13" t="inlineStr">
        <is>
          <t>rede credenciada</t>
        </is>
      </c>
      <c r="C4889" s="13" t="n"/>
    </row>
    <row r="4890" ht="13.8" customHeight="1" s="14">
      <c r="A4890" s="13" t="inlineStr">
        <is>
          <t>CLIDENT CLINICA ODONTOLOGICA LTDA - EPP</t>
        </is>
      </c>
      <c r="B4890" s="13" t="inlineStr">
        <is>
          <t>rede credenciada</t>
        </is>
      </c>
      <c r="C4890" s="13" t="n"/>
    </row>
    <row r="4891" ht="13.8" customHeight="1" s="14">
      <c r="A4891" s="13" t="inlineStr">
        <is>
          <t>DS DELFINO DE FARIAS ME</t>
        </is>
      </c>
      <c r="B4891" s="13" t="inlineStr">
        <is>
          <t>rede credenciada</t>
        </is>
      </c>
      <c r="C4891" s="13" t="n"/>
    </row>
    <row r="4892" ht="13.8" customHeight="1" s="14">
      <c r="A4892" s="13" t="inlineStr">
        <is>
          <t>ORTO NORDESTE JACINTINHO LTDA</t>
        </is>
      </c>
      <c r="B4892" s="13" t="inlineStr">
        <is>
          <t>rede credenciada</t>
        </is>
      </c>
      <c r="C4892" s="13" t="n"/>
    </row>
    <row r="4893" ht="13.8" customHeight="1" s="14">
      <c r="A4893" s="13" t="inlineStr">
        <is>
          <t>RDU CLINICA ODONTOLOGICA EIRELI</t>
        </is>
      </c>
      <c r="B4893" s="13" t="inlineStr">
        <is>
          <t>rede credenciada</t>
        </is>
      </c>
      <c r="C4893" s="13" t="n"/>
    </row>
    <row r="4894" ht="13.8" customHeight="1" s="14">
      <c r="A4894" s="13" t="inlineStr">
        <is>
          <t>CLINICA RN METROPOLITAN LTDA</t>
        </is>
      </c>
      <c r="B4894" s="13" t="inlineStr">
        <is>
          <t>rede propria</t>
        </is>
      </c>
      <c r="C4894" s="13" t="n"/>
    </row>
    <row r="4895" ht="13.8" customHeight="1" s="14">
      <c r="A4895" s="13" t="inlineStr">
        <is>
          <t>MEDCLINICA &amp; LABCLINICA</t>
        </is>
      </c>
      <c r="B4895" s="13" t="inlineStr">
        <is>
          <t>rede credenciada</t>
        </is>
      </c>
      <c r="C4895" s="13" t="n"/>
    </row>
    <row r="4896" ht="13.8" customHeight="1" s="14">
      <c r="A4896" s="13" t="inlineStr">
        <is>
          <t>JRL CARNEIRO DIAGNOSTICO POR IMAGEM</t>
        </is>
      </c>
      <c r="B4896" s="13" t="inlineStr">
        <is>
          <t>rede credenciada</t>
        </is>
      </c>
      <c r="C4896" s="13" t="n"/>
    </row>
    <row r="4897" ht="13.8" customHeight="1" s="14">
      <c r="A4897" s="13" t="inlineStr">
        <is>
          <t>POSTO DE COLET IPANGUACU</t>
        </is>
      </c>
      <c r="B4897" s="13" t="inlineStr">
        <is>
          <t>rede credenciada</t>
        </is>
      </c>
      <c r="C4897" s="13" t="n"/>
    </row>
    <row r="4898" ht="13.8" customHeight="1" s="14">
      <c r="A4898" s="13" t="inlineStr">
        <is>
          <t>DINAMIZZA IMOBILIARIA LTDA - CLINICA PRIME</t>
        </is>
      </c>
      <c r="B4898" s="13" t="inlineStr">
        <is>
          <t>rede credenciada</t>
        </is>
      </c>
      <c r="C4898" s="13" t="n"/>
    </row>
    <row r="4899" ht="13.8" customHeight="1" s="14">
      <c r="A4899" s="13" t="inlineStr">
        <is>
          <t>CLINICA RADIOLOGICA DR WANDIR FERREIRA SOUZA</t>
        </is>
      </c>
      <c r="B4899" s="13" t="inlineStr">
        <is>
          <t>rede credenciada</t>
        </is>
      </c>
      <c r="C4899" s="13" t="n"/>
    </row>
    <row r="4900" ht="13.8" customHeight="1" s="14">
      <c r="A4900" s="13" t="inlineStr">
        <is>
          <t>LABORATORIO SANTA LUCILIA LTDA</t>
        </is>
      </c>
      <c r="B4900" s="13" t="inlineStr">
        <is>
          <t>rede credenciada</t>
        </is>
      </c>
      <c r="C4900" s="13" t="n"/>
    </row>
    <row r="4901" ht="13.8" customHeight="1" s="14">
      <c r="A4901" s="13" t="inlineStr">
        <is>
          <t>VIDA &amp; IMAGEM UBERABA</t>
        </is>
      </c>
      <c r="B4901" s="13" t="inlineStr">
        <is>
          <t>rede propria</t>
        </is>
      </c>
      <c r="C4901" s="13" t="n"/>
    </row>
    <row r="4902" ht="13.8" customHeight="1" s="14">
      <c r="A4902" s="13" t="inlineStr">
        <is>
          <t>CHECK UP LABORATORIO DE ANALISES CLINICAS LTD</t>
        </is>
      </c>
      <c r="B4902" s="13" t="inlineStr">
        <is>
          <t>rede credenciada</t>
        </is>
      </c>
      <c r="C4902" s="13" t="n"/>
    </row>
    <row r="4903" ht="13.8" customHeight="1" s="14">
      <c r="A4903" s="13" t="inlineStr">
        <is>
          <t>CENTRO DE DIAGNOSTICO POR IMAGEM DO TRIANGULO</t>
        </is>
      </c>
      <c r="B4903" s="13" t="inlineStr">
        <is>
          <t>rede credenciada</t>
        </is>
      </c>
      <c r="C4903" s="13" t="n"/>
    </row>
    <row r="4904" ht="13.8" customHeight="1" s="14">
      <c r="A4904" s="13" t="inlineStr">
        <is>
          <t>CLINICA E DIAGNOSTICO TRIANGULO SUL</t>
        </is>
      </c>
      <c r="B4904" s="13" t="inlineStr">
        <is>
          <t>rede credenciada</t>
        </is>
      </c>
      <c r="C4904" s="13" t="n"/>
    </row>
    <row r="4905" ht="13.8" customHeight="1" s="14">
      <c r="A4905" s="13" t="inlineStr">
        <is>
          <t>LABORATORIO DE ANALISES CLINICAS ROLIM</t>
        </is>
      </c>
      <c r="B4905" s="13" t="inlineStr">
        <is>
          <t>rede credenciada</t>
        </is>
      </c>
      <c r="C4905" s="13" t="n"/>
    </row>
    <row r="4906" ht="13.8" customHeight="1" s="14">
      <c r="A4906" s="13" t="inlineStr">
        <is>
          <t>CENTRAL DO DENTE - CLINICA ODONTOLOGICA LTDA</t>
        </is>
      </c>
      <c r="B4906" s="13" t="inlineStr">
        <is>
          <t>rede credenciada</t>
        </is>
      </c>
      <c r="C4906" s="13" t="n"/>
    </row>
    <row r="4907" ht="13.8" customHeight="1" s="14">
      <c r="A4907" s="13" t="inlineStr">
        <is>
          <t>RODRIGUES E LASS SERV MEDICOS</t>
        </is>
      </c>
      <c r="B4907" s="13" t="inlineStr">
        <is>
          <t>rede credenciada</t>
        </is>
      </c>
      <c r="C4907" s="13" t="n"/>
    </row>
    <row r="4908" ht="13.8" customHeight="1" s="14">
      <c r="A4908" s="13" t="inlineStr">
        <is>
          <t>INSTITUTO DE OTORRINO</t>
        </is>
      </c>
      <c r="B4908" s="13" t="inlineStr">
        <is>
          <t>rede credenciada</t>
        </is>
      </c>
      <c r="C4908" s="13" t="n"/>
    </row>
    <row r="4909" ht="13.8" customHeight="1" s="14">
      <c r="A4909" s="13" t="inlineStr">
        <is>
          <t>CLIMEDI - CLINICA DE MEDICINA NUCLEAR ENDOCRINOLOGIA E DIABETE</t>
        </is>
      </c>
      <c r="B4909" s="13" t="inlineStr">
        <is>
          <t>rede credenciada</t>
        </is>
      </c>
      <c r="C4909" s="13" t="n"/>
    </row>
    <row r="4910" ht="13.8" customHeight="1" s="14">
      <c r="A4910" s="13" t="inlineStr">
        <is>
          <t>CLINICA ODONTOLOGICA FAVORITA LTDA</t>
        </is>
      </c>
      <c r="B4910" s="13" t="inlineStr">
        <is>
          <t>rede credenciada</t>
        </is>
      </c>
      <c r="C4910" s="13" t="n"/>
    </row>
    <row r="4911" ht="13.8" customHeight="1" s="14">
      <c r="A4911" s="13" t="inlineStr">
        <is>
          <t>CLINICA ODONTOLOGICA DE PARIPE LTDA</t>
        </is>
      </c>
      <c r="B4911" s="13" t="inlineStr">
        <is>
          <t>rede credenciada</t>
        </is>
      </c>
      <c r="C4911" s="13" t="n"/>
    </row>
    <row r="4912" ht="13.8" customHeight="1" s="14">
      <c r="A4912" s="13" t="inlineStr">
        <is>
          <t>SMA ODONTOLOGIA LTDA</t>
        </is>
      </c>
      <c r="B4912" s="13" t="inlineStr">
        <is>
          <t>rede credenciada</t>
        </is>
      </c>
      <c r="C4912" s="13" t="n"/>
    </row>
    <row r="4913" ht="13.8" customHeight="1" s="14">
      <c r="A4913" s="13" t="inlineStr">
        <is>
          <t>CLINICA ODONTOBAHIA EIRELI</t>
        </is>
      </c>
      <c r="B4913" s="13" t="inlineStr">
        <is>
          <t>rede credenciada</t>
        </is>
      </c>
      <c r="C4913" s="13" t="n"/>
    </row>
    <row r="4914" ht="13.8" customHeight="1" s="14">
      <c r="A4914" s="13" t="inlineStr">
        <is>
          <t>A J FIUZA DE ALBUQUERQUE LTDA</t>
        </is>
      </c>
      <c r="B4914" s="13" t="inlineStr">
        <is>
          <t>rede credenciada</t>
        </is>
      </c>
      <c r="C4914" s="13" t="n"/>
    </row>
    <row r="4915" ht="13.8" customHeight="1" s="14">
      <c r="A4915" s="13" t="inlineStr">
        <is>
          <t>CLINICA ODONTOLOGICA DIAMANTE EIRELI</t>
        </is>
      </c>
      <c r="B4915" s="13" t="inlineStr">
        <is>
          <t>rede credenciada</t>
        </is>
      </c>
      <c r="C4915" s="13" t="n"/>
    </row>
    <row r="4916" ht="13.8" customHeight="1" s="14">
      <c r="A4916" s="13" t="inlineStr">
        <is>
          <t>HOSPITAL BARREIRAS</t>
        </is>
      </c>
      <c r="B4916" s="13" t="inlineStr">
        <is>
          <t>rede credenciada</t>
        </is>
      </c>
      <c r="C4916" s="13" t="n"/>
    </row>
    <row r="4917" ht="13.8" customHeight="1" s="14">
      <c r="A4917" s="13" t="inlineStr">
        <is>
          <t>ULTRASSONOGRAFIA SAMARITANO</t>
        </is>
      </c>
      <c r="B4917" s="13" t="inlineStr">
        <is>
          <t>rede credenciada</t>
        </is>
      </c>
      <c r="C4917" s="13" t="n"/>
    </row>
    <row r="4918" ht="13.8" customHeight="1" s="14">
      <c r="A4918" s="13" t="inlineStr">
        <is>
          <t>FUJISAN - CENTRO DE HEMOTERAPIA E HEMATOLOGIA DO CEARA</t>
        </is>
      </c>
      <c r="B4918" s="13" t="inlineStr">
        <is>
          <t>rede credenciada</t>
        </is>
      </c>
      <c r="C4918" s="13" t="n"/>
    </row>
    <row r="4919" ht="13.8" customHeight="1" s="14">
      <c r="A4919" s="13" t="inlineStr">
        <is>
          <t>CLINICA DE ESPECIALIDADES JARDIM AMERICA</t>
        </is>
      </c>
      <c r="B4919" s="13" t="inlineStr">
        <is>
          <t>rede propria</t>
        </is>
      </c>
      <c r="C4919" s="13" t="n"/>
    </row>
    <row r="4920" ht="13.8" customHeight="1" s="14">
      <c r="A4920" s="13" t="inlineStr">
        <is>
          <t>HOSPITAL LABORATORIO E BANCO DE SANGUE SAO CARLOS</t>
        </is>
      </c>
      <c r="B4920" s="13" t="inlineStr">
        <is>
          <t>rede credenciada</t>
        </is>
      </c>
      <c r="C4920" s="13" t="n"/>
    </row>
    <row r="4921" ht="13.8" customHeight="1" s="14">
      <c r="A4921" s="13" t="inlineStr">
        <is>
          <t>SOCIEDADE HOSPITALAR SANTA LUZIA LIMITADA</t>
        </is>
      </c>
      <c r="B4921" s="13" t="inlineStr">
        <is>
          <t>rede credenciada</t>
        </is>
      </c>
      <c r="C4921" s="13" t="n"/>
    </row>
    <row r="4922" ht="13.8" customHeight="1" s="14">
      <c r="A4922" s="13" t="inlineStr">
        <is>
          <t>CMA - CENTRO DE MEDICINA AVANCADA</t>
        </is>
      </c>
      <c r="B4922" s="13" t="inlineStr">
        <is>
          <t>rede credenciada</t>
        </is>
      </c>
      <c r="C4922" s="13" t="n"/>
    </row>
    <row r="4923" ht="13.8" customHeight="1" s="14">
      <c r="A4923" s="13" t="inlineStr">
        <is>
          <t>MACHADO DE MORAIS E BRAOLLOS LTDA</t>
        </is>
      </c>
      <c r="B4923" s="13" t="inlineStr">
        <is>
          <t>rede credenciada</t>
        </is>
      </c>
      <c r="C4923" s="13" t="n"/>
    </row>
    <row r="4924" ht="13.8" customHeight="1" s="14">
      <c r="A4924" s="13" t="inlineStr">
        <is>
          <t>C &amp; M CORP &amp; MOVIMENTO</t>
        </is>
      </c>
      <c r="B4924" s="13" t="inlineStr">
        <is>
          <t>rede credenciada</t>
        </is>
      </c>
      <c r="C4924" s="13" t="n"/>
    </row>
    <row r="4925" ht="13.8" customHeight="1" s="14">
      <c r="A4925" s="13" t="inlineStr">
        <is>
          <t>CENTRO MEDICO CARDIOVASCULAR</t>
        </is>
      </c>
      <c r="B4925" s="13" t="inlineStr">
        <is>
          <t>rede credenciada</t>
        </is>
      </c>
      <c r="C4925" s="13" t="n"/>
    </row>
    <row r="4926" ht="13.8" customHeight="1" s="14">
      <c r="A4926" s="13" t="inlineStr">
        <is>
          <t>CENTRO DE DIAGNOSTICOS POR IMAGEM DE GOIANESI</t>
        </is>
      </c>
      <c r="B4926" s="13" t="inlineStr">
        <is>
          <t>rede credenciada</t>
        </is>
      </c>
      <c r="C4926" s="13" t="n"/>
    </row>
    <row r="4927" ht="13.8" customHeight="1" s="14">
      <c r="A4927" s="13" t="inlineStr">
        <is>
          <t>PAULA MAYARA BORGES FERNANDES</t>
        </is>
      </c>
      <c r="B4927" s="13" t="inlineStr">
        <is>
          <t>rede credenciada</t>
        </is>
      </c>
      <c r="C4927" s="13" t="n"/>
    </row>
    <row r="4928" ht="13.8" customHeight="1" s="14">
      <c r="A4928" s="13" t="inlineStr">
        <is>
          <t>ODONTOZEN CONSULTORIO ODONTOLOGICO LTDA</t>
        </is>
      </c>
      <c r="B4928" s="13" t="inlineStr">
        <is>
          <t>rede credenciada</t>
        </is>
      </c>
      <c r="C4928" s="13" t="n"/>
    </row>
    <row r="4929" ht="13.8" customHeight="1" s="14">
      <c r="A4929" s="13" t="inlineStr">
        <is>
          <t>SANDRA CRISOSTOMO DE OLIVEIRA</t>
        </is>
      </c>
      <c r="B4929" s="13" t="inlineStr">
        <is>
          <t>rede credenciada</t>
        </is>
      </c>
      <c r="C4929" s="13" t="n"/>
    </row>
    <row r="4930" ht="13.8" customHeight="1" s="14">
      <c r="A4930" s="13" t="inlineStr">
        <is>
          <t>MARLI APARECIDA VIEIRA LADEIRA ME</t>
        </is>
      </c>
      <c r="B4930" s="13" t="inlineStr">
        <is>
          <t>rede credenciada</t>
        </is>
      </c>
      <c r="C4930" s="13" t="n"/>
    </row>
    <row r="4931" ht="13.8" customHeight="1" s="14">
      <c r="A4931" s="13" t="inlineStr">
        <is>
          <t>CENTRO DE ANATOMOPATOLOGIA</t>
        </is>
      </c>
      <c r="B4931" s="13" t="inlineStr">
        <is>
          <t>rede credenciada</t>
        </is>
      </c>
      <c r="C4931" s="13" t="n"/>
    </row>
    <row r="4932" ht="13.8" customHeight="1" s="14">
      <c r="A4932" s="13" t="inlineStr">
        <is>
          <t>NELL ODONTOLOGIA LTDA</t>
        </is>
      </c>
      <c r="B4932" s="13" t="inlineStr">
        <is>
          <t>rede credenciada</t>
        </is>
      </c>
      <c r="C4932" s="13" t="n"/>
    </row>
    <row r="4933" ht="13.8" customHeight="1" s="14">
      <c r="A4933" s="13" t="inlineStr">
        <is>
          <t>AMANDA OLEGARIO DE SOUZA CLINICA ODONTO</t>
        </is>
      </c>
      <c r="B4933" s="13" t="inlineStr">
        <is>
          <t>rede credenciada</t>
        </is>
      </c>
      <c r="C4933" s="13" t="n"/>
    </row>
    <row r="4934" ht="13.8" customHeight="1" s="14">
      <c r="A4934" s="13" t="inlineStr">
        <is>
          <t>REEMBOLSO MACEIO</t>
        </is>
      </c>
      <c r="B4934" s="13" t="inlineStr">
        <is>
          <t>rede propria</t>
        </is>
      </c>
      <c r="C4934" s="13" t="n"/>
    </row>
    <row r="4935" ht="13.8" customHeight="1" s="14">
      <c r="A4935" s="13" t="inlineStr">
        <is>
          <t>AUDIFONO DIAGNOSTICOS DE FONOAUDIOLOGIA</t>
        </is>
      </c>
      <c r="B4935" s="13" t="inlineStr">
        <is>
          <t>rede credenciada</t>
        </is>
      </c>
      <c r="C4935" s="13" t="n"/>
    </row>
    <row r="4936" ht="13.8" customHeight="1" s="14">
      <c r="A4936" s="13" t="inlineStr">
        <is>
          <t>ANA AMELIA PINHEIRO DA SILVA</t>
        </is>
      </c>
      <c r="B4936" s="13" t="inlineStr">
        <is>
          <t>rede credenciada</t>
        </is>
      </c>
      <c r="C4936" s="13" t="n"/>
    </row>
    <row r="4937" ht="13.8" customHeight="1" s="14">
      <c r="A4937" s="13" t="inlineStr">
        <is>
          <t>RAQUEL ROLIM ODONTOLOGIA ESPECIALIZADA LTDA</t>
        </is>
      </c>
      <c r="B4937" s="13" t="inlineStr">
        <is>
          <t>rede credenciada</t>
        </is>
      </c>
      <c r="C4937" s="13" t="n"/>
    </row>
    <row r="4938" ht="13.8" customHeight="1" s="14">
      <c r="A4938" s="13" t="inlineStr">
        <is>
          <t>CENTRALLAB - CENTRAL DE ANA LAB.</t>
        </is>
      </c>
      <c r="B4938" s="13" t="inlineStr">
        <is>
          <t>rede credenciada</t>
        </is>
      </c>
      <c r="C4938" s="13" t="n"/>
    </row>
    <row r="4939" ht="13.8" customHeight="1" s="14">
      <c r="A4939" s="13" t="inlineStr">
        <is>
          <t>DUO ODONTO CLINICA ODONTOLOGICA SS</t>
        </is>
      </c>
      <c r="B4939" s="13" t="inlineStr">
        <is>
          <t>rede credenciada</t>
        </is>
      </c>
      <c r="C4939" s="13" t="n"/>
    </row>
    <row r="4940" ht="13.8" customHeight="1" s="14">
      <c r="A4940" s="13" t="inlineStr">
        <is>
          <t>F C SERVICOS ODONTOLOGICOS EIRELI</t>
        </is>
      </c>
      <c r="B4940" s="13" t="inlineStr">
        <is>
          <t>rede credenciada</t>
        </is>
      </c>
      <c r="C4940" s="13" t="n"/>
    </row>
    <row r="4941" ht="13.8" customHeight="1" s="14">
      <c r="A4941" s="13" t="inlineStr">
        <is>
          <t>C SANTOS DA SILVA COELHO</t>
        </is>
      </c>
      <c r="B4941" s="13" t="inlineStr">
        <is>
          <t>rede credenciada</t>
        </is>
      </c>
      <c r="C4941" s="13" t="n"/>
    </row>
    <row r="4942" ht="13.8" customHeight="1" s="14">
      <c r="A4942" s="13" t="inlineStr">
        <is>
          <t>DAVITA SERVICOS DE NEFROLOGIA JOAO PESSOA LTDA</t>
        </is>
      </c>
      <c r="B4942" s="13" t="inlineStr">
        <is>
          <t>rede credenciada</t>
        </is>
      </c>
      <c r="C4942" s="13" t="n"/>
    </row>
    <row r="4943" ht="13.8" customHeight="1" s="14">
      <c r="A4943" s="13" t="inlineStr">
        <is>
          <t>CLINICA STA CLARA ORTOPEDIA E</t>
        </is>
      </c>
      <c r="B4943" s="13" t="inlineStr">
        <is>
          <t>rede credenciada</t>
        </is>
      </c>
      <c r="C4943" s="13" t="n"/>
    </row>
    <row r="4944" ht="13.8" customHeight="1" s="14">
      <c r="A4944" s="13" t="inlineStr">
        <is>
          <t>HOSPITAL SANTO ANTONIO DO RECONCAVO</t>
        </is>
      </c>
      <c r="B4944" s="13" t="inlineStr">
        <is>
          <t>rede credenciada</t>
        </is>
      </c>
      <c r="C4944" s="13" t="n"/>
    </row>
    <row r="4945" ht="13.8" customHeight="1" s="14">
      <c r="A4945" s="13" t="inlineStr">
        <is>
          <t>SOAN SERVICOS ODONTOLOGICOS LTDA</t>
        </is>
      </c>
      <c r="B4945" s="13" t="inlineStr">
        <is>
          <t>rede credenciada</t>
        </is>
      </c>
      <c r="C4945" s="13" t="n"/>
    </row>
    <row r="4946" ht="13.8" customHeight="1" s="14">
      <c r="A4946" s="13" t="inlineStr">
        <is>
          <t>INSTITUTO DE NEURODIAGNOSTICO DO AMAZONAS</t>
        </is>
      </c>
      <c r="B4946" s="13" t="inlineStr">
        <is>
          <t>rede credenciada</t>
        </is>
      </c>
      <c r="C4946" s="13" t="n"/>
    </row>
    <row r="4947" ht="13.8" customHeight="1" s="14">
      <c r="A4947" s="13" t="inlineStr">
        <is>
          <t>CENTRO DE DIAG EM ULTR E MED FETAL DRS GLAUCO</t>
        </is>
      </c>
      <c r="B4947" s="13" t="inlineStr">
        <is>
          <t>rede credenciada</t>
        </is>
      </c>
      <c r="C4947" s="13" t="n"/>
    </row>
    <row r="4948" ht="13.8" customHeight="1" s="14">
      <c r="A4948" s="13" t="inlineStr">
        <is>
          <t>MULTIORTO ODONTOLOGIA LTDA</t>
        </is>
      </c>
      <c r="B4948" s="13" t="inlineStr">
        <is>
          <t>rede credenciada</t>
        </is>
      </c>
      <c r="C4948" s="13" t="n"/>
    </row>
    <row r="4949" ht="13.8" customHeight="1" s="14">
      <c r="A4949" s="13" t="inlineStr">
        <is>
          <t>CENTRO RADIOLOGICO VILA NOVA</t>
        </is>
      </c>
      <c r="B4949" s="13" t="inlineStr">
        <is>
          <t>rede credenciada</t>
        </is>
      </c>
      <c r="C4949" s="13" t="n"/>
    </row>
    <row r="4950" ht="13.8" customHeight="1" s="14">
      <c r="A4950" s="13" t="inlineStr">
        <is>
          <t>GIH EMPREENDIMENTOS MEDICOS</t>
        </is>
      </c>
      <c r="B4950" s="13" t="inlineStr">
        <is>
          <t>rede credenciada</t>
        </is>
      </c>
      <c r="C4950" s="13" t="n"/>
    </row>
    <row r="4951" ht="13.8" customHeight="1" s="14">
      <c r="A4951" s="13" t="inlineStr">
        <is>
          <t>BV COMERCIO DE APARELHOS AUDITIV E HOSP LTDA</t>
        </is>
      </c>
      <c r="B4951" s="13" t="inlineStr">
        <is>
          <t>rede credenciada</t>
        </is>
      </c>
      <c r="C4951" s="13" t="n"/>
    </row>
    <row r="4952" ht="13.8" customHeight="1" s="14">
      <c r="A4952" s="13" t="inlineStr">
        <is>
          <t>CLINICA DR. SERGIO MATOS</t>
        </is>
      </c>
      <c r="B4952" s="13" t="inlineStr">
        <is>
          <t>rede credenciada</t>
        </is>
      </c>
      <c r="C4952" s="13" t="n"/>
    </row>
    <row r="4953" ht="13.8" customHeight="1" s="14">
      <c r="A4953" s="13" t="inlineStr">
        <is>
          <t>PARA SEMPRE SORRIR CLINICA ODONTOLOGICA LTDA</t>
        </is>
      </c>
      <c r="B4953" s="13" t="inlineStr">
        <is>
          <t>rede credenciada</t>
        </is>
      </c>
      <c r="C4953" s="13" t="n"/>
    </row>
    <row r="4954" ht="13.8" customHeight="1" s="14">
      <c r="A4954" s="13" t="inlineStr">
        <is>
          <t>S O S OTORRINO</t>
        </is>
      </c>
      <c r="B4954" s="13" t="inlineStr">
        <is>
          <t>rede credenciada</t>
        </is>
      </c>
      <c r="C4954" s="13" t="n"/>
    </row>
    <row r="4955" ht="13.8" customHeight="1" s="14">
      <c r="A4955" s="13" t="inlineStr">
        <is>
          <t>CLINICA FACIL EIRELI</t>
        </is>
      </c>
      <c r="B4955" s="13" t="inlineStr">
        <is>
          <t>rede credenciada</t>
        </is>
      </c>
      <c r="C4955" s="13" t="n"/>
    </row>
    <row r="4956" ht="13.8" customHeight="1" s="14">
      <c r="A4956" s="13" t="inlineStr">
        <is>
          <t>F S CASTRO ODONTOLOGIA</t>
        </is>
      </c>
      <c r="B4956" s="13" t="inlineStr">
        <is>
          <t>rede credenciada</t>
        </is>
      </c>
      <c r="C4956" s="13" t="n"/>
    </row>
    <row r="4957" ht="13.8" customHeight="1" s="14">
      <c r="A4957" s="13" t="inlineStr">
        <is>
          <t>CLINICA ORTOPEDICA REGIONAL DE FRANCA</t>
        </is>
      </c>
      <c r="B4957" s="13" t="inlineStr">
        <is>
          <t>rede credenciada</t>
        </is>
      </c>
      <c r="C4957" s="13" t="n"/>
    </row>
    <row r="4958" ht="13.8" customHeight="1" s="14">
      <c r="A4958" s="13" t="inlineStr">
        <is>
          <t xml:space="preserve">UNIDADE DE ULTRASSONOGRAFIA DE SAO CARLOS SC </t>
        </is>
      </c>
      <c r="B4958" s="13" t="inlineStr">
        <is>
          <t>rede credenciada</t>
        </is>
      </c>
      <c r="C4958" s="13" t="n"/>
    </row>
    <row r="4959" ht="13.8" customHeight="1" s="14">
      <c r="A4959" s="13" t="inlineStr">
        <is>
          <t>UNIFISIO CENTRO DE FISIO E REAB LTDA EPP</t>
        </is>
      </c>
      <c r="B4959" s="13" t="inlineStr">
        <is>
          <t>rede credenciada</t>
        </is>
      </c>
      <c r="C4959" s="13" t="n"/>
    </row>
    <row r="4960" ht="13.8" customHeight="1" s="14">
      <c r="A4960" s="13" t="inlineStr">
        <is>
          <t>F E V SERVICOS ODONTOLOGICOS LTDA</t>
        </is>
      </c>
      <c r="B4960" s="13" t="inlineStr">
        <is>
          <t>rede credenciada</t>
        </is>
      </c>
      <c r="C4960" s="13" t="n"/>
    </row>
    <row r="4961" ht="13.8" customHeight="1" s="14">
      <c r="A4961" s="13" t="inlineStr">
        <is>
          <t>GUAL HAMMEN SS LTDA</t>
        </is>
      </c>
      <c r="B4961" s="13" t="inlineStr">
        <is>
          <t>rede credenciada</t>
        </is>
      </c>
      <c r="C4961" s="13" t="n"/>
    </row>
    <row r="4962" ht="13.8" customHeight="1" s="14">
      <c r="A4962" s="13" t="inlineStr">
        <is>
          <t>CLIMA CLINICA DE DIAGNOSTICO POR IMAGEM LTDA</t>
        </is>
      </c>
      <c r="B4962" s="13" t="inlineStr">
        <is>
          <t>rede credenciada</t>
        </is>
      </c>
      <c r="C4962" s="13" t="n"/>
    </row>
    <row r="4963" ht="13.8" customHeight="1" s="14">
      <c r="A4963" s="13" t="inlineStr">
        <is>
          <t>BICALHO ASSESSORIA MEDICA LTDA</t>
        </is>
      </c>
      <c r="B4963" s="13" t="inlineStr">
        <is>
          <t>rede credenciada</t>
        </is>
      </c>
      <c r="C4963" s="13" t="n"/>
    </row>
    <row r="4964" ht="13.8" customHeight="1" s="14">
      <c r="A4964" s="13" t="inlineStr">
        <is>
          <t>LABORMED LABORATORIO DE ANALISES E PESQUISAS</t>
        </is>
      </c>
      <c r="B4964" s="13" t="inlineStr">
        <is>
          <t>rede credenciada</t>
        </is>
      </c>
      <c r="C4964" s="13" t="n"/>
    </row>
    <row r="4965" ht="13.8" customHeight="1" s="14">
      <c r="A4965" s="13" t="inlineStr">
        <is>
          <t>IAG INSTITUTO DE ANGIOLOGIA E GASTROENTEROLOG</t>
        </is>
      </c>
      <c r="B4965" s="13" t="inlineStr">
        <is>
          <t>rede credenciada</t>
        </is>
      </c>
      <c r="C4965" s="13" t="n"/>
    </row>
    <row r="4966" ht="13.8" customHeight="1" s="14">
      <c r="A4966" s="13" t="inlineStr">
        <is>
          <t>IPAC INST DE PATOLOGIA CLINICA DE UBERLANDIA</t>
        </is>
      </c>
      <c r="B4966" s="13" t="inlineStr">
        <is>
          <t>rede credenciada</t>
        </is>
      </c>
      <c r="C4966" s="13" t="n"/>
    </row>
    <row r="4967" ht="13.8" customHeight="1" s="14">
      <c r="A4967" s="13" t="inlineStr">
        <is>
          <t>CEFIM CENTRO DE FISIOTERAPIA DE MOSSORO</t>
        </is>
      </c>
      <c r="B4967" s="13" t="inlineStr">
        <is>
          <t>rede credenciada</t>
        </is>
      </c>
      <c r="C4967" s="13" t="n"/>
    </row>
    <row r="4968" ht="13.8" customHeight="1" s="14">
      <c r="A4968" s="13" t="inlineStr">
        <is>
          <t>CLINICA DE ESPECIAL MEDICAS SALLUS LTDA</t>
        </is>
      </c>
      <c r="B4968" s="13" t="inlineStr">
        <is>
          <t>rede credenciada</t>
        </is>
      </c>
      <c r="C4968" s="13" t="n"/>
    </row>
    <row r="4969" ht="13.8" customHeight="1" s="14">
      <c r="A4969" s="13" t="inlineStr">
        <is>
          <t>PRONTO ATENDIMENTO UBERLANDIA</t>
        </is>
      </c>
      <c r="B4969" s="13" t="inlineStr">
        <is>
          <t>rede propria</t>
        </is>
      </c>
      <c r="C4969" s="13" t="n"/>
    </row>
    <row r="4970" ht="13.8" customHeight="1" s="14">
      <c r="A4970" s="13" t="inlineStr">
        <is>
          <t>LABORATORIO SOBRINHO LTDA</t>
        </is>
      </c>
      <c r="B4970" s="13" t="inlineStr">
        <is>
          <t>rede credenciada</t>
        </is>
      </c>
      <c r="C4970" s="13" t="n"/>
    </row>
    <row r="4971" ht="13.8" customHeight="1" s="14">
      <c r="A4971" s="13" t="inlineStr">
        <is>
          <t>CERDIL CENTRO RAD DIAG POR IMAGEM SS</t>
        </is>
      </c>
      <c r="B4971" s="13" t="inlineStr">
        <is>
          <t>rede credenciada</t>
        </is>
      </c>
      <c r="C4971" s="13" t="n"/>
    </row>
    <row r="4972" ht="13.8" customHeight="1" s="14">
      <c r="A4972" s="13" t="inlineStr">
        <is>
          <t>CLIN DE OLHOS DR ALFREDO BORGHETTI ABUD</t>
        </is>
      </c>
      <c r="B4972" s="13" t="inlineStr">
        <is>
          <t>rede credenciada</t>
        </is>
      </c>
      <c r="C4972" s="13" t="n"/>
    </row>
    <row r="4973" ht="13.8" customHeight="1" s="14">
      <c r="A4973" s="13" t="inlineStr">
        <is>
          <t>CERPOS ( SOB ENCAMINHAMENTO)</t>
        </is>
      </c>
      <c r="B4973" s="13" t="inlineStr">
        <is>
          <t>rede credenciada</t>
        </is>
      </c>
      <c r="C4973" s="13" t="n"/>
    </row>
    <row r="4974" ht="13.8" customHeight="1" s="14">
      <c r="A4974" s="13" t="inlineStr">
        <is>
          <t>CLINICA NORTEFISIO</t>
        </is>
      </c>
      <c r="B4974" s="13" t="inlineStr">
        <is>
          <t>rede credenciada</t>
        </is>
      </c>
      <c r="C4974" s="13" t="n"/>
    </row>
    <row r="4975" ht="13.8" customHeight="1" s="14">
      <c r="A4975" s="13" t="inlineStr">
        <is>
          <t>MULTILAB LABORATORIO DE ANALISES CLINICAS LTD</t>
        </is>
      </c>
      <c r="B4975" s="13" t="inlineStr">
        <is>
          <t>rede credenciada</t>
        </is>
      </c>
      <c r="C4975" s="13" t="n"/>
    </row>
    <row r="4976" ht="13.8" customHeight="1" s="14">
      <c r="A4976" s="13" t="inlineStr">
        <is>
          <t>VITA SALUS VIDA SAUDAVEL</t>
        </is>
      </c>
      <c r="B4976" s="13" t="inlineStr">
        <is>
          <t>rede credenciada</t>
        </is>
      </c>
      <c r="C4976" s="13" t="n"/>
    </row>
    <row r="4977" ht="13.8" customHeight="1" s="14">
      <c r="A4977" s="13" t="inlineStr">
        <is>
          <t>CLINICA E MATERNIDADE MODELO</t>
        </is>
      </c>
      <c r="B4977" s="13" t="inlineStr">
        <is>
          <t>rede credenciada</t>
        </is>
      </c>
      <c r="C4977" s="13" t="n"/>
    </row>
    <row r="4978" ht="13.8" customHeight="1" s="14">
      <c r="A4978" s="13" t="inlineStr">
        <is>
          <t>LAB DE ANAL CLIN CERVILAB SS LTDA</t>
        </is>
      </c>
      <c r="B4978" s="13" t="inlineStr">
        <is>
          <t>rede credenciada</t>
        </is>
      </c>
      <c r="C4978" s="13" t="n"/>
    </row>
    <row r="4979" ht="13.8" customHeight="1" s="14">
      <c r="A4979" s="13" t="inlineStr">
        <is>
          <t>JADON L BARBOSA</t>
        </is>
      </c>
      <c r="B4979" s="13" t="inlineStr">
        <is>
          <t>rede credenciada</t>
        </is>
      </c>
      <c r="C4979" s="13" t="n"/>
    </row>
    <row r="4980" ht="13.8" customHeight="1" s="14">
      <c r="A4980" s="13" t="inlineStr">
        <is>
          <t>ICCA INSTITUTO DO CORACAO DA CRIANCA E DO ADO</t>
        </is>
      </c>
      <c r="B4980" s="13" t="inlineStr">
        <is>
          <t>rede credenciada</t>
        </is>
      </c>
      <c r="C4980" s="13" t="n"/>
    </row>
    <row r="4981" ht="13.8" customHeight="1" s="14">
      <c r="A4981" s="13" t="inlineStr">
        <is>
          <t>SERVICOS MEDICOS MAGALHAES S/S</t>
        </is>
      </c>
      <c r="B4981" s="13" t="inlineStr">
        <is>
          <t>rede credenciada</t>
        </is>
      </c>
      <c r="C4981" s="13" t="n"/>
    </row>
    <row r="4982" ht="13.8" customHeight="1" s="14">
      <c r="A4982" s="13" t="inlineStr">
        <is>
          <t>FISIOTERAPIA E SAUDE ATIVA</t>
        </is>
      </c>
      <c r="B4982" s="13" t="inlineStr">
        <is>
          <t>rede credenciada</t>
        </is>
      </c>
      <c r="C4982" s="13" t="n"/>
    </row>
    <row r="4983" ht="13.8" customHeight="1" s="14">
      <c r="A4983" s="13" t="inlineStr">
        <is>
          <t>LABORATORIO DE ANALISES CLINICAS LIMEIRA LTDA</t>
        </is>
      </c>
      <c r="B4983" s="13" t="inlineStr">
        <is>
          <t>rede credenciada</t>
        </is>
      </c>
      <c r="C4983" s="13" t="n"/>
    </row>
    <row r="4984" ht="13.8" customHeight="1" s="14">
      <c r="A4984" s="13" t="inlineStr">
        <is>
          <t>R B N PRESTACAO DE SERVICOS MEDICOS LTDA</t>
        </is>
      </c>
      <c r="B4984" s="13" t="inlineStr">
        <is>
          <t>rede credenciada</t>
        </is>
      </c>
      <c r="C4984" s="13" t="n"/>
    </row>
    <row r="4985" ht="13.8" customHeight="1" s="14">
      <c r="A4985" s="13" t="inlineStr">
        <is>
          <t>DIAGNOSTICO CIDADE ALTA</t>
        </is>
      </c>
      <c r="B4985" s="13" t="inlineStr">
        <is>
          <t>rede propria</t>
        </is>
      </c>
      <c r="C4985" s="13" t="n"/>
    </row>
    <row r="4986" ht="13.8" customHeight="1" s="14">
      <c r="A4986" s="13" t="inlineStr">
        <is>
          <t>LUCIA DUARTE CARDIOCLINICA</t>
        </is>
      </c>
      <c r="B4986" s="13" t="inlineStr">
        <is>
          <t>rede credenciada</t>
        </is>
      </c>
      <c r="C4986" s="13" t="n"/>
    </row>
    <row r="4987" ht="13.8" customHeight="1" s="14">
      <c r="A4987" s="13" t="inlineStr">
        <is>
          <t>UNIDADE DE DIAG MED EM RAD INTERV E TERAPIA L</t>
        </is>
      </c>
      <c r="B4987" s="13" t="inlineStr">
        <is>
          <t>rede credenciada</t>
        </is>
      </c>
      <c r="C4987" s="13" t="n"/>
    </row>
    <row r="4988" ht="13.8" customHeight="1" s="14">
      <c r="A4988" s="13" t="inlineStr">
        <is>
          <t>CENTRO DE ANALISES E PESQUISAS CLINICAS - LABORATORIO CAPEC</t>
        </is>
      </c>
      <c r="B4988" s="13" t="inlineStr">
        <is>
          <t>rede credenciada</t>
        </is>
      </c>
      <c r="C4988" s="13" t="n"/>
    </row>
    <row r="4989" ht="13.8" customHeight="1" s="14">
      <c r="A4989" s="13" t="inlineStr">
        <is>
          <t>SOCIEDADE BENEFICENTE SAO CAMILO</t>
        </is>
      </c>
      <c r="B4989" s="13" t="inlineStr">
        <is>
          <t>rede credenciada</t>
        </is>
      </c>
      <c r="C4989" s="13" t="n"/>
    </row>
    <row r="4990" ht="13.8" customHeight="1" s="14">
      <c r="A4990" s="13" t="inlineStr">
        <is>
          <t>CLINICA ATTENTIS ** ATENDIMENTO DE SEGUNDA A SEXTA DE 07H AS 19H**</t>
        </is>
      </c>
      <c r="B4990" s="13" t="inlineStr">
        <is>
          <t>rede propria</t>
        </is>
      </c>
      <c r="C4990" s="13" t="n"/>
    </row>
    <row r="4991" ht="13.8" customHeight="1" s="14">
      <c r="A4991" s="13" t="inlineStr">
        <is>
          <t>LABORATORIO DE ANALISES CLINICAS SAO JOSE SOC</t>
        </is>
      </c>
      <c r="B4991" s="13" t="inlineStr">
        <is>
          <t>rede credenciada</t>
        </is>
      </c>
      <c r="C4991" s="13" t="n"/>
    </row>
    <row r="4992" ht="13.8" customHeight="1" s="14">
      <c r="A4992" s="13" t="inlineStr">
        <is>
          <t>VALECLIN LABORATORIO DE ANALISES CLINICAS LTD</t>
        </is>
      </c>
      <c r="B4992" s="13" t="inlineStr">
        <is>
          <t>rede credenciada</t>
        </is>
      </c>
      <c r="C4992" s="13" t="n"/>
    </row>
    <row r="4993" ht="13.8" customHeight="1" s="14">
      <c r="A4993" s="13" t="inlineStr">
        <is>
          <t>INSTITUTO BIOFOCO FISIOTERAPIA LTDA</t>
        </is>
      </c>
      <c r="B4993" s="13" t="inlineStr">
        <is>
          <t>rede credenciada</t>
        </is>
      </c>
      <c r="C4993" s="13" t="n"/>
    </row>
    <row r="4994" ht="13.8" customHeight="1" s="14">
      <c r="A4994" s="13" t="inlineStr">
        <is>
          <t>CENTROCOR CENTRO DE DIAGNOSTICO E CIRURGIA DO</t>
        </is>
      </c>
      <c r="B4994" s="13" t="inlineStr">
        <is>
          <t>rede credenciada</t>
        </is>
      </c>
      <c r="C4994" s="13" t="n"/>
    </row>
    <row r="4995" ht="13.8" customHeight="1" s="14">
      <c r="A4995" s="13" t="inlineStr">
        <is>
          <t>PENTEADO SERVICOS MEDICOS S S</t>
        </is>
      </c>
      <c r="B4995" s="13" t="inlineStr">
        <is>
          <t>rede credenciada</t>
        </is>
      </c>
      <c r="C4995" s="13" t="n"/>
    </row>
    <row r="4996" ht="13.8" customHeight="1" s="14">
      <c r="A4996" s="13" t="inlineStr">
        <is>
          <t>DIAGNOSTICO JARDIM SUMARE</t>
        </is>
      </c>
      <c r="B4996" s="13" t="inlineStr">
        <is>
          <t>rede propria</t>
        </is>
      </c>
      <c r="C4996" s="13" t="n"/>
    </row>
    <row r="4997" ht="13.8" customHeight="1" s="14">
      <c r="A4997" s="13" t="inlineStr">
        <is>
          <t>TAIANA BULHOES ARAUJO QUADROS</t>
        </is>
      </c>
      <c r="B4997" s="13" t="inlineStr">
        <is>
          <t>rede credenciada</t>
        </is>
      </c>
      <c r="C4997" s="13" t="n"/>
    </row>
    <row r="4998" ht="13.8" customHeight="1" s="14">
      <c r="A4998" s="13" t="inlineStr">
        <is>
          <t>DIAGNOSTICO MONTE ALTO</t>
        </is>
      </c>
      <c r="B4998" s="13" t="inlineStr">
        <is>
          <t>rede propria</t>
        </is>
      </c>
      <c r="C4998" s="13" t="n"/>
    </row>
    <row r="4999" ht="13.8" customHeight="1" s="14">
      <c r="A4999" s="13" t="inlineStr">
        <is>
          <t>INSTITUTO DE ENDOSCOPIA DE MOSSORO</t>
        </is>
      </c>
      <c r="B4999" s="13" t="inlineStr">
        <is>
          <t>rede credenciada</t>
        </is>
      </c>
      <c r="C4999" s="13" t="n"/>
    </row>
    <row r="5000" ht="13.8" customHeight="1" s="14">
      <c r="A5000" s="13" t="inlineStr">
        <is>
          <t>TALIA TORRES DE BRITO</t>
        </is>
      </c>
      <c r="B5000" s="13" t="inlineStr">
        <is>
          <t>rede credenciada</t>
        </is>
      </c>
      <c r="C5000" s="13" t="n"/>
    </row>
    <row r="5001" ht="13.8" customHeight="1" s="14">
      <c r="A5001" s="13" t="inlineStr">
        <is>
          <t>CLINICA OTONEUROLOGICA SC LTDA</t>
        </is>
      </c>
      <c r="B5001" s="13" t="inlineStr">
        <is>
          <t>rede credenciada</t>
        </is>
      </c>
      <c r="C5001" s="13" t="n"/>
    </row>
    <row r="5002" ht="13.8" customHeight="1" s="14">
      <c r="A5002" s="13" t="inlineStr">
        <is>
          <t>CONSULTORIO ISABELE GABRIEL SANCHEZ</t>
        </is>
      </c>
      <c r="B5002" s="13" t="inlineStr">
        <is>
          <t>rede credenciada</t>
        </is>
      </c>
      <c r="C5002" s="13" t="n"/>
    </row>
    <row r="5003" ht="13.8" customHeight="1" s="14">
      <c r="A5003" s="13" t="inlineStr">
        <is>
          <t>LABORATORIO SABIN DE ANALISES CLINICAS EM CGD</t>
        </is>
      </c>
      <c r="B5003" s="13" t="inlineStr">
        <is>
          <t>rede credenciada</t>
        </is>
      </c>
      <c r="C5003" s="13" t="n"/>
    </row>
    <row r="5004" ht="13.8" customHeight="1" s="14">
      <c r="A5004" s="13" t="inlineStr">
        <is>
          <t>LABORATORIO MARILIA DE ANALISES CLINICAS LTDA</t>
        </is>
      </c>
      <c r="B5004" s="13" t="inlineStr">
        <is>
          <t>rede credenciada</t>
        </is>
      </c>
      <c r="C5004" s="13" t="n"/>
    </row>
    <row r="5005" ht="13.8" customHeight="1" s="14">
      <c r="A5005" s="13" t="inlineStr">
        <is>
          <t>CREFISIO - CENTRO DE REABILITACAO DE FISIOTERAPIA</t>
        </is>
      </c>
      <c r="B5005" s="13" t="inlineStr">
        <is>
          <t>rede credenciada</t>
        </is>
      </c>
      <c r="C5005" s="13" t="n"/>
    </row>
    <row r="5006" ht="13.8" customHeight="1" s="14">
      <c r="A5006" s="13" t="inlineStr">
        <is>
          <t>EEG - DIAGNOSTICOS E CENTRAL DE LAUDO</t>
        </is>
      </c>
      <c r="B5006" s="13" t="inlineStr">
        <is>
          <t>rede credenciada</t>
        </is>
      </c>
      <c r="C5006" s="13" t="n"/>
    </row>
    <row r="5007" ht="13.8" customHeight="1" s="14">
      <c r="A5007" s="13" t="inlineStr">
        <is>
          <t>INSTITUTO DE GASTROENTEROLOGIA DE UBERLANDIA</t>
        </is>
      </c>
      <c r="B5007" s="13" t="inlineStr">
        <is>
          <t>rede credenciada</t>
        </is>
      </c>
      <c r="C5007" s="13" t="n"/>
    </row>
    <row r="5008" ht="13.8" customHeight="1" s="14">
      <c r="A5008" s="13" t="inlineStr">
        <is>
          <t>ORALMEDIC CLINICA MEDICO ODONTOLOGICA</t>
        </is>
      </c>
      <c r="B5008" s="13" t="inlineStr">
        <is>
          <t>rede credenciada</t>
        </is>
      </c>
      <c r="C5008" s="13" t="n"/>
    </row>
    <row r="5009" ht="13.8" customHeight="1" s="14">
      <c r="A5009" s="13" t="inlineStr">
        <is>
          <t>HOSPITAL SANTA RITA LTDA</t>
        </is>
      </c>
      <c r="B5009" s="13" t="inlineStr">
        <is>
          <t>rede credenciada</t>
        </is>
      </c>
      <c r="C5009" s="13" t="n"/>
    </row>
    <row r="5010" ht="13.8" customHeight="1" s="14">
      <c r="A5010" s="13" t="inlineStr">
        <is>
          <t>IRM CASA CARIDAD SAO VIC PAULO DE CAJURU</t>
        </is>
      </c>
      <c r="B5010" s="13" t="inlineStr">
        <is>
          <t>rede credenciada</t>
        </is>
      </c>
      <c r="C5010" s="13" t="n"/>
    </row>
    <row r="5011" ht="13.8" customHeight="1" s="14">
      <c r="A5011" s="13" t="inlineStr">
        <is>
          <t>VIDA &amp; IMAGEM LUIS FRANCA</t>
        </is>
      </c>
      <c r="B5011" s="13" t="inlineStr">
        <is>
          <t>rede propria</t>
        </is>
      </c>
      <c r="C5011" s="13" t="n"/>
    </row>
    <row r="5012" ht="13.8" customHeight="1" s="14">
      <c r="A5012" s="13" t="inlineStr">
        <is>
          <t>FUNDO DE ASSISTENCIA LABORATORIAL DE BARRINHA</t>
        </is>
      </c>
      <c r="B5012" s="13" t="inlineStr">
        <is>
          <t>rede credenciada</t>
        </is>
      </c>
      <c r="C5012" s="13" t="n"/>
    </row>
    <row r="5013" ht="13.8" customHeight="1" s="14">
      <c r="A5013" s="13" t="inlineStr">
        <is>
          <t>FAM ASSISTENCIA MEDICA S S LTDA</t>
        </is>
      </c>
      <c r="B5013" s="13" t="inlineStr">
        <is>
          <t>rede credenciada</t>
        </is>
      </c>
      <c r="C5013" s="13" t="n"/>
    </row>
    <row r="5014" ht="13.8" customHeight="1" s="14">
      <c r="A5014" s="13" t="inlineStr">
        <is>
          <t>LABORATORIO CARLOS CHAGAS</t>
        </is>
      </c>
      <c r="B5014" s="13" t="inlineStr">
        <is>
          <t>rede credenciada</t>
        </is>
      </c>
      <c r="C5014" s="13" t="n"/>
    </row>
    <row r="5015" ht="13.8" customHeight="1" s="14">
      <c r="A5015" s="13" t="inlineStr">
        <is>
          <t>NATHALIA C SOEIRO TAMARINUS</t>
        </is>
      </c>
      <c r="B5015" s="13" t="inlineStr">
        <is>
          <t>rede credenciada</t>
        </is>
      </c>
      <c r="C5015" s="13" t="n"/>
    </row>
    <row r="5016" ht="13.8" customHeight="1" s="14">
      <c r="A5016" s="13" t="inlineStr">
        <is>
          <t>LAB DE ANAT PATOLOGICA DE MACEIO-LAB ELMANO FREITAS</t>
        </is>
      </c>
      <c r="B5016" s="13" t="inlineStr">
        <is>
          <t>rede credenciada</t>
        </is>
      </c>
      <c r="C5016" s="13" t="n"/>
    </row>
    <row r="5017" ht="13.8" customHeight="1" s="14">
      <c r="A5017" s="13" t="inlineStr">
        <is>
          <t>CLINICA ODONTOLOGICA JENIFFER RIBEIRO LTDA</t>
        </is>
      </c>
      <c r="B5017" s="13" t="inlineStr">
        <is>
          <t>rede credenciada</t>
        </is>
      </c>
      <c r="C5017" s="13" t="n"/>
    </row>
    <row r="5018" ht="13.8" customHeight="1" s="14">
      <c r="A5018" s="13" t="inlineStr">
        <is>
          <t>KARLA DANIELA DE SOUZA CABRAL ME</t>
        </is>
      </c>
      <c r="B5018" s="13" t="inlineStr">
        <is>
          <t>rede credenciada</t>
        </is>
      </c>
      <c r="C5018" s="13" t="n"/>
    </row>
    <row r="5019" ht="13.8" customHeight="1" s="14">
      <c r="A5019" s="13" t="inlineStr">
        <is>
          <t>ODONTOLORENA CONSULTORIO ODONTOLOGICO LTDA</t>
        </is>
      </c>
      <c r="B5019" s="13" t="inlineStr">
        <is>
          <t>rede credenciada</t>
        </is>
      </c>
      <c r="C5019" s="13" t="n"/>
    </row>
    <row r="5020" ht="13.8" customHeight="1" s="14">
      <c r="A5020" s="13" t="inlineStr">
        <is>
          <t>A C S DE SOUZA COMERCIO E SERVICO EIRELI</t>
        </is>
      </c>
      <c r="B5020" s="13" t="inlineStr">
        <is>
          <t>rede credenciada</t>
        </is>
      </c>
      <c r="C5020" s="13" t="n"/>
    </row>
    <row r="5021" ht="13.8" customHeight="1" s="14">
      <c r="A5021" s="13" t="inlineStr">
        <is>
          <t>P N COSTA COMERCIO DE PRODUTOS ODONTOLOGICOS</t>
        </is>
      </c>
      <c r="B5021" s="13" t="inlineStr">
        <is>
          <t>rede credenciada</t>
        </is>
      </c>
      <c r="C5021" s="13" t="n"/>
    </row>
    <row r="5022" ht="13.8" customHeight="1" s="14">
      <c r="A5022" s="13" t="inlineStr">
        <is>
          <t>DRA SAMYLLA LIMA ODONTOLOGIA INTEGRADA LTDA</t>
        </is>
      </c>
      <c r="B5022" s="13" t="inlineStr">
        <is>
          <t>rede credenciada</t>
        </is>
      </c>
      <c r="C5022" s="13" t="n"/>
    </row>
    <row r="5023" ht="13.8" customHeight="1" s="14">
      <c r="A5023" s="13" t="inlineStr">
        <is>
          <t>REZENDE MEDICINA E ODONTOLOGIA LTDA</t>
        </is>
      </c>
      <c r="B5023" s="13" t="inlineStr">
        <is>
          <t>rede credenciada</t>
        </is>
      </c>
      <c r="C5023" s="13" t="n"/>
    </row>
    <row r="5024" ht="13.8" customHeight="1" s="14">
      <c r="A5024" s="13" t="inlineStr">
        <is>
          <t>VICTOR MANUEL DIAZ YOUNG NETO EIRELI</t>
        </is>
      </c>
      <c r="B5024" s="13" t="inlineStr">
        <is>
          <t>rede credenciada</t>
        </is>
      </c>
      <c r="C5024" s="13" t="n"/>
    </row>
    <row r="5025" ht="13.8" customHeight="1" s="14">
      <c r="A5025" s="13" t="inlineStr">
        <is>
          <t>CLINICA ODONTOLOGICA POP DENTE LTDA</t>
        </is>
      </c>
      <c r="B5025" s="13" t="inlineStr">
        <is>
          <t>rede credenciada</t>
        </is>
      </c>
      <c r="C5025" s="13" t="n"/>
    </row>
    <row r="5026" ht="13.8" customHeight="1" s="14">
      <c r="A5026" s="13" t="inlineStr">
        <is>
          <t>CLINICA ODONTOLOGICA VEM SORRIR LTDA.</t>
        </is>
      </c>
      <c r="B5026" s="13" t="inlineStr">
        <is>
          <t>rede credenciada</t>
        </is>
      </c>
      <c r="C5026" s="13" t="n"/>
    </row>
    <row r="5027" ht="13.8" customHeight="1" s="14">
      <c r="A5027" s="13" t="inlineStr">
        <is>
          <t>M F SERVICOS ODONTOLOGICOS LTDA</t>
        </is>
      </c>
      <c r="B5027" s="13" t="inlineStr">
        <is>
          <t>rede credenciada</t>
        </is>
      </c>
      <c r="C5027" s="13" t="n"/>
    </row>
    <row r="5028" ht="13.8" customHeight="1" s="14">
      <c r="A5028" s="13" t="inlineStr">
        <is>
          <t>C &amp; T SERVICOS MEDICOS LTDA</t>
        </is>
      </c>
      <c r="B5028" s="13" t="inlineStr">
        <is>
          <t>rede credenciada</t>
        </is>
      </c>
      <c r="C5028" s="13" t="n"/>
    </row>
    <row r="5029" ht="13.8" customHeight="1" s="14">
      <c r="A5029" s="13" t="inlineStr">
        <is>
          <t>A C N NORMANDES CLINICA ODONTOLOGICA</t>
        </is>
      </c>
      <c r="B5029" s="13" t="inlineStr">
        <is>
          <t>rede credenciada</t>
        </is>
      </c>
      <c r="C5029" s="13" t="n"/>
    </row>
    <row r="5030" ht="13.8" customHeight="1" s="14">
      <c r="A5030" s="13" t="inlineStr">
        <is>
          <t>L &amp; P CRISOSTOMO &amp; GALVAO ODONTOLOGIA LTDA</t>
        </is>
      </c>
      <c r="B5030" s="13" t="inlineStr">
        <is>
          <t>rede credenciada</t>
        </is>
      </c>
      <c r="C5030" s="13" t="n"/>
    </row>
    <row r="5031" ht="13.8" customHeight="1" s="14">
      <c r="A5031" s="13" t="inlineStr">
        <is>
          <t>CLINICA ODONTOLOGICA COI</t>
        </is>
      </c>
      <c r="B5031" s="13" t="inlineStr">
        <is>
          <t>rede credenciada</t>
        </is>
      </c>
      <c r="C5031" s="13" t="n"/>
    </row>
    <row r="5032" ht="13.8" customHeight="1" s="14">
      <c r="A5032" s="13" t="inlineStr">
        <is>
          <t>MICHELLI RADI DIAS EPP</t>
        </is>
      </c>
      <c r="B5032" s="13" t="inlineStr">
        <is>
          <t>rede credenciada</t>
        </is>
      </c>
      <c r="C5032" s="13" t="n"/>
    </row>
    <row r="5033" ht="13.8" customHeight="1" s="14">
      <c r="A5033" s="13" t="inlineStr">
        <is>
          <t>DRA VANESSA ALBUQUERQUE SILVA ODONT</t>
        </is>
      </c>
      <c r="B5033" s="13" t="inlineStr">
        <is>
          <t>rede credenciada</t>
        </is>
      </c>
      <c r="C5033" s="13" t="n"/>
    </row>
    <row r="5034" ht="13.8" customHeight="1" s="14">
      <c r="A5034" s="13" t="inlineStr">
        <is>
          <t>CONSULT ODONT RODRIGUES ARAUJO LTDA</t>
        </is>
      </c>
      <c r="B5034" s="13" t="inlineStr">
        <is>
          <t>rede credenciada</t>
        </is>
      </c>
      <c r="C5034" s="13" t="n"/>
    </row>
    <row r="5035" ht="13.8" customHeight="1" s="14">
      <c r="A5035" s="13" t="inlineStr">
        <is>
          <t>A&amp;C CLINICAS INTEGRADAS LTDA</t>
        </is>
      </c>
      <c r="B5035" s="13" t="inlineStr">
        <is>
          <t>rede credenciada</t>
        </is>
      </c>
      <c r="C5035" s="13" t="n"/>
    </row>
    <row r="5036" ht="13.8" customHeight="1" s="14">
      <c r="A5036" s="13" t="inlineStr">
        <is>
          <t>YANDRA CAETANO ODONTOLOGIA INTEGRADA LTDA</t>
        </is>
      </c>
      <c r="B5036" s="13" t="inlineStr">
        <is>
          <t>rede credenciada</t>
        </is>
      </c>
      <c r="C5036" s="13" t="n"/>
    </row>
    <row r="5037" ht="13.8" customHeight="1" s="14">
      <c r="A5037" s="13" t="inlineStr">
        <is>
          <t>CLINICA ODONTOLOGICA DRA MIRELY DUARTE BEZERR</t>
        </is>
      </c>
      <c r="B5037" s="13" t="inlineStr">
        <is>
          <t>rede credenciada</t>
        </is>
      </c>
      <c r="C5037" s="13" t="n"/>
    </row>
    <row r="5038" ht="13.8" customHeight="1" s="14">
      <c r="A5038" s="13" t="inlineStr">
        <is>
          <t>CLINICA SORRISO ODONTOLOGIA ESPECIALIZADA LTD</t>
        </is>
      </c>
      <c r="B5038" s="13" t="inlineStr">
        <is>
          <t>rede credenciada</t>
        </is>
      </c>
      <c r="C5038" s="13" t="n"/>
    </row>
    <row r="5039" ht="13.8" customHeight="1" s="14">
      <c r="A5039" s="13" t="inlineStr">
        <is>
          <t>ORALTEC LTDA ME</t>
        </is>
      </c>
      <c r="B5039" s="13" t="inlineStr">
        <is>
          <t>rede credenciada</t>
        </is>
      </c>
      <c r="C5039" s="13" t="n"/>
    </row>
    <row r="5040" ht="13.8" customHeight="1" s="14">
      <c r="A5040" s="13" t="inlineStr">
        <is>
          <t>CENTRO DE ESPECIALIDADES ODONT E EMERG LTDA</t>
        </is>
      </c>
      <c r="B5040" s="13" t="inlineStr">
        <is>
          <t>rede credenciada</t>
        </is>
      </c>
      <c r="C5040" s="13" t="n"/>
    </row>
    <row r="5041" ht="13.8" customHeight="1" s="14">
      <c r="A5041" s="13" t="inlineStr">
        <is>
          <t>CLINICA ODONTOLOGICA PERSONALIZADA LTDA ME</t>
        </is>
      </c>
      <c r="B5041" s="13" t="inlineStr">
        <is>
          <t>rede credenciada</t>
        </is>
      </c>
      <c r="C5041" s="13" t="n"/>
    </row>
    <row r="5042" ht="13.8" customHeight="1" s="14">
      <c r="A5042" s="13" t="inlineStr">
        <is>
          <t>LABOB ANL CLIN DR LUIZ DONAL SS LTDA EPP</t>
        </is>
      </c>
      <c r="B5042" s="13" t="inlineStr">
        <is>
          <t>rede credenciada</t>
        </is>
      </c>
      <c r="C5042" s="13" t="n"/>
    </row>
    <row r="5043" ht="13.8" customHeight="1" s="14">
      <c r="A5043" s="13" t="inlineStr">
        <is>
          <t>F F FERNANDES SAUDE ODONTO</t>
        </is>
      </c>
      <c r="B5043" s="13" t="inlineStr">
        <is>
          <t>rede credenciada</t>
        </is>
      </c>
      <c r="C5043" s="13" t="n"/>
    </row>
    <row r="5044" ht="13.8" customHeight="1" s="14">
      <c r="A5044" s="13" t="inlineStr">
        <is>
          <t>GRAZIANI GUANDALINI CLINICA MEDICA SS</t>
        </is>
      </c>
      <c r="B5044" s="13" t="inlineStr">
        <is>
          <t>rede credenciada</t>
        </is>
      </c>
      <c r="C5044" s="13" t="n"/>
    </row>
    <row r="5045" ht="13.8" customHeight="1" s="14">
      <c r="A5045" s="13" t="inlineStr">
        <is>
          <t>PLANI DIAGNOSTICOS MEDICOS LTDA</t>
        </is>
      </c>
      <c r="B5045" s="13" t="inlineStr">
        <is>
          <t>rede credenciada</t>
        </is>
      </c>
      <c r="C5045" s="13" t="n"/>
    </row>
    <row r="5046" ht="13.8" customHeight="1" s="14">
      <c r="A5046" s="13" t="inlineStr">
        <is>
          <t>DOMINGUES QUINA FISIOTERAPIA LTDA</t>
        </is>
      </c>
      <c r="B5046" s="13" t="inlineStr">
        <is>
          <t>rede credenciada</t>
        </is>
      </c>
      <c r="C5046" s="13" t="n"/>
    </row>
    <row r="5047" ht="13.8" customHeight="1" s="14">
      <c r="A5047" s="13" t="inlineStr">
        <is>
          <t>CAMPIMAGEM - CENTRO DE DIAGNOSTICO POR IMAGEM DE CAMPINA GRANDE</t>
        </is>
      </c>
      <c r="B5047" s="13" t="inlineStr">
        <is>
          <t>rede credenciada</t>
        </is>
      </c>
      <c r="C5047" s="13" t="n"/>
    </row>
    <row r="5048" ht="13.8" customHeight="1" s="14">
      <c r="A5048" s="13" t="inlineStr">
        <is>
          <t>CENTRO DE DIAGNOSTICOS CONTROLE LTDA</t>
        </is>
      </c>
      <c r="B5048" s="13" t="inlineStr">
        <is>
          <t>rede credenciada</t>
        </is>
      </c>
      <c r="C5048" s="13" t="n"/>
    </row>
    <row r="5049" ht="13.8" customHeight="1" s="14">
      <c r="A5049" s="13" t="inlineStr">
        <is>
          <t>SOCIEDADE BENEFICIENTE SANTA CASA DE SERRANA</t>
        </is>
      </c>
      <c r="B5049" s="13" t="inlineStr">
        <is>
          <t>rede credenciada</t>
        </is>
      </c>
      <c r="C5049" s="13" t="n"/>
    </row>
    <row r="5050" ht="13.8" customHeight="1" s="14">
      <c r="A5050" s="13" t="inlineStr">
        <is>
          <t>CENTRO DE PREVENÇÃO E REABILITAÇÃO ORAL</t>
        </is>
      </c>
      <c r="B5050" s="13" t="inlineStr">
        <is>
          <t>rede credenciada</t>
        </is>
      </c>
      <c r="C5050" s="13" t="n"/>
    </row>
    <row r="5051" ht="13.8" customHeight="1" s="14">
      <c r="A5051" s="13" t="inlineStr">
        <is>
          <t>IMAGEM MEDICA CAMACARI</t>
        </is>
      </c>
      <c r="B5051" s="13" t="inlineStr">
        <is>
          <t>rede credenciada</t>
        </is>
      </c>
      <c r="C5051" s="13" t="n"/>
    </row>
    <row r="5052" ht="13.8" customHeight="1" s="14">
      <c r="A5052" s="13" t="inlineStr">
        <is>
          <t>POSTO DE COLETA SANTO ANTONIO DE JESUS</t>
        </is>
      </c>
      <c r="B5052" s="13" t="inlineStr">
        <is>
          <t>rede credenciada</t>
        </is>
      </c>
      <c r="C5052" s="13" t="n"/>
    </row>
    <row r="5053" ht="13.8" customHeight="1" s="14">
      <c r="A5053" s="13" t="inlineStr">
        <is>
          <t>NOGUEIRA &amp; VALOIS SERVICOS ODONTOLOGICOS LTDA</t>
        </is>
      </c>
      <c r="B5053" s="13" t="inlineStr">
        <is>
          <t>rede credenciada</t>
        </is>
      </c>
      <c r="C5053" s="13" t="n"/>
    </row>
    <row r="5054" ht="13.8" customHeight="1" s="14">
      <c r="A5054" s="13" t="inlineStr">
        <is>
          <t>CLAUDIA FONSECA ODONTO S/S LTDA</t>
        </is>
      </c>
      <c r="B5054" s="13" t="inlineStr">
        <is>
          <t>rede credenciada</t>
        </is>
      </c>
      <c r="C5054" s="13" t="n"/>
    </row>
    <row r="5055" ht="13.8" customHeight="1" s="14">
      <c r="A5055" s="13" t="inlineStr">
        <is>
          <t>CLINICA OFTALMOCENTER BAURU</t>
        </is>
      </c>
      <c r="B5055" s="13" t="inlineStr">
        <is>
          <t>rede credenciada</t>
        </is>
      </c>
      <c r="C5055" s="13" t="n"/>
    </row>
    <row r="5056" ht="13.8" customHeight="1" s="14">
      <c r="A5056" s="13" t="inlineStr">
        <is>
          <t>MARQUES JATOBA SERVICOS MEDICOS LTDA</t>
        </is>
      </c>
      <c r="B5056" s="13" t="inlineStr">
        <is>
          <t>rede credenciada</t>
        </is>
      </c>
      <c r="C5056" s="13" t="n"/>
    </row>
    <row r="5057" ht="13.8" customHeight="1" s="14">
      <c r="A5057" s="13" t="inlineStr">
        <is>
          <t>HEALTH LABOR DIAGNOSTICA EIRELI</t>
        </is>
      </c>
      <c r="B5057" s="13" t="inlineStr">
        <is>
          <t>rede credenciada</t>
        </is>
      </c>
      <c r="C5057" s="13" t="n"/>
    </row>
    <row r="5058" ht="13.8" customHeight="1" s="14">
      <c r="A5058" s="13" t="inlineStr">
        <is>
          <t>HOSPITAL BENEFICENTE SAO LUCAS DE SAO PEDRO</t>
        </is>
      </c>
      <c r="B5058" s="13" t="inlineStr">
        <is>
          <t>rede credenciada</t>
        </is>
      </c>
      <c r="C5058" s="13" t="n"/>
    </row>
    <row r="5059" ht="13.8" customHeight="1" s="14">
      <c r="A5059" s="13" t="inlineStr">
        <is>
          <t>BIOANALISE LABORATORIO DE ANALISES CLINICAS L</t>
        </is>
      </c>
      <c r="B5059" s="13" t="inlineStr">
        <is>
          <t>rede credenciada</t>
        </is>
      </c>
      <c r="C5059" s="13" t="n"/>
    </row>
    <row r="5060" ht="13.8" customHeight="1" s="14">
      <c r="A5060" s="13" t="inlineStr">
        <is>
          <t>UNIC UND CAMPOGRANDENSE DE DIAGNOST LTDA</t>
        </is>
      </c>
      <c r="B5060" s="13" t="inlineStr">
        <is>
          <t>rede credenciada</t>
        </is>
      </c>
      <c r="C5060" s="13" t="n"/>
    </row>
    <row r="5061" ht="13.8" customHeight="1" s="14">
      <c r="A5061" s="13" t="inlineStr">
        <is>
          <t>IAM ATENDIMENTO MEDICO HOSPITALAR</t>
        </is>
      </c>
      <c r="B5061" s="13" t="inlineStr">
        <is>
          <t>rede credenciada</t>
        </is>
      </c>
      <c r="C5061" s="13" t="n"/>
    </row>
    <row r="5062" ht="13.8" customHeight="1" s="14">
      <c r="A5062" s="13" t="inlineStr">
        <is>
          <t>LAB DAS NACOES DE ANALISES CLINICAS LTDA</t>
        </is>
      </c>
      <c r="B5062" s="13" t="inlineStr">
        <is>
          <t>rede credenciada</t>
        </is>
      </c>
      <c r="C5062" s="13" t="n"/>
    </row>
    <row r="5063" ht="13.8" customHeight="1" s="14">
      <c r="A5063" s="13" t="inlineStr">
        <is>
          <t>CHACHA E VANUCHI</t>
        </is>
      </c>
      <c r="B5063" s="13" t="inlineStr">
        <is>
          <t>rede credenciada</t>
        </is>
      </c>
      <c r="C5063" s="13" t="n"/>
    </row>
    <row r="5064" ht="13.8" customHeight="1" s="14">
      <c r="A5064" s="13" t="inlineStr">
        <is>
          <t>LABORATORIO SODRE SS LTDA</t>
        </is>
      </c>
      <c r="B5064" s="13" t="inlineStr">
        <is>
          <t>rede credenciada</t>
        </is>
      </c>
      <c r="C5064" s="13" t="n"/>
    </row>
    <row r="5065" ht="13.8" customHeight="1" s="14">
      <c r="A5065" s="13" t="inlineStr">
        <is>
          <t>J NOTARIO DA SILVA ME</t>
        </is>
      </c>
      <c r="B5065" s="13" t="inlineStr">
        <is>
          <t>rede credenciada</t>
        </is>
      </c>
      <c r="C5065" s="13" t="n"/>
    </row>
    <row r="5066" ht="13.8" customHeight="1" s="14">
      <c r="A5066" s="13" t="inlineStr">
        <is>
          <t>DIAGNOSTICO NACOES UNIDAS</t>
        </is>
      </c>
      <c r="B5066" s="13" t="inlineStr">
        <is>
          <t>rede propria</t>
        </is>
      </c>
      <c r="C5066" s="13" t="n"/>
    </row>
    <row r="5067" ht="13.8" customHeight="1" s="14">
      <c r="A5067" s="13" t="inlineStr">
        <is>
          <t>CX ASSIST SERV DO EST DE MATO GROSSO SUL</t>
        </is>
      </c>
      <c r="B5067" s="13" t="inlineStr">
        <is>
          <t>rede credenciada</t>
        </is>
      </c>
      <c r="C5067" s="13" t="n"/>
    </row>
    <row r="5068" ht="13.8" customHeight="1" s="14">
      <c r="A5068" s="13" t="inlineStr">
        <is>
          <t>LABORATORIO DE ANALISES CLINICAS LABCLIN LTDA</t>
        </is>
      </c>
      <c r="B5068" s="13" t="inlineStr">
        <is>
          <t>rede credenciada</t>
        </is>
      </c>
      <c r="C5068" s="13" t="n"/>
    </row>
    <row r="5069" ht="13.8" customHeight="1" s="14">
      <c r="A5069" s="13" t="inlineStr">
        <is>
          <t>ASSOCIACAO DOS FORNECEDORES DE CANA DE PIRACI</t>
        </is>
      </c>
      <c r="B5069" s="13" t="inlineStr">
        <is>
          <t>rede credenciada</t>
        </is>
      </c>
      <c r="C5069" s="13" t="n"/>
    </row>
    <row r="5070" ht="13.8" customHeight="1" s="14">
      <c r="A5070" s="13" t="inlineStr">
        <is>
          <t>DI IMAGEM I UNIDADE DE ULTRASSONOGRAFIA LTDA</t>
        </is>
      </c>
      <c r="B5070" s="13" t="inlineStr">
        <is>
          <t>rede credenciada</t>
        </is>
      </c>
      <c r="C5070" s="13" t="n"/>
    </row>
    <row r="5071" ht="13.8" customHeight="1" s="14">
      <c r="A5071" s="13" t="inlineStr">
        <is>
          <t>NEUROCLINICA SS</t>
        </is>
      </c>
      <c r="B5071" s="13" t="inlineStr">
        <is>
          <t>rede credenciada</t>
        </is>
      </c>
      <c r="C5071" s="13" t="n"/>
    </row>
    <row r="5072" ht="13.8" customHeight="1" s="14">
      <c r="A5072" s="13" t="inlineStr">
        <is>
          <t>HOSPITAL GERAL EL KADRI LTDA</t>
        </is>
      </c>
      <c r="B5072" s="13" t="inlineStr">
        <is>
          <t>rede credenciada</t>
        </is>
      </c>
      <c r="C5072" s="13" t="n"/>
    </row>
    <row r="5073" ht="13.8" customHeight="1" s="14">
      <c r="A5073" s="13" t="inlineStr">
        <is>
          <t>INSTITUTO UROLOGICO DE RIBEIRAO PRETO LTDA</t>
        </is>
      </c>
      <c r="B5073" s="13" t="inlineStr">
        <is>
          <t>rede credenciada</t>
        </is>
      </c>
      <c r="C5073" s="13" t="n"/>
    </row>
    <row r="5074" ht="13.8" customHeight="1" s="14">
      <c r="A5074" s="13" t="inlineStr">
        <is>
          <t>LABORATORIO EL KADRI LTDA</t>
        </is>
      </c>
      <c r="B5074" s="13" t="inlineStr">
        <is>
          <t>rede credenciada</t>
        </is>
      </c>
      <c r="C5074" s="13" t="n"/>
    </row>
    <row r="5075" ht="13.8" customHeight="1" s="14">
      <c r="A5075" s="13" t="inlineStr">
        <is>
          <t>DELLA ROVERE CLINICA MEDICA SS LTDA</t>
        </is>
      </c>
      <c r="B5075" s="13" t="inlineStr">
        <is>
          <t>rede credenciada</t>
        </is>
      </c>
      <c r="C5075" s="13" t="n"/>
    </row>
    <row r="5076" ht="13.8" customHeight="1" s="14">
      <c r="A5076" s="13" t="inlineStr">
        <is>
          <t>LABORATORIO DE ANALISES CLINICAS J. M. LEITAO</t>
        </is>
      </c>
      <c r="B5076" s="13" t="inlineStr">
        <is>
          <t>rede credenciada</t>
        </is>
      </c>
      <c r="C5076" s="13" t="n"/>
    </row>
    <row r="5077" ht="13.8" customHeight="1" s="14">
      <c r="A5077" s="13" t="inlineStr">
        <is>
          <t>LABORATORIO MONTIVIDIU LTDA</t>
        </is>
      </c>
      <c r="B5077" s="13" t="inlineStr">
        <is>
          <t>rede credenciada</t>
        </is>
      </c>
      <c r="C5077" s="13" t="n"/>
    </row>
    <row r="5078" ht="13.8" customHeight="1" s="14">
      <c r="A5078" s="13" t="inlineStr">
        <is>
          <t>LABORATORIO VIEIRA MAIA EIRELI</t>
        </is>
      </c>
      <c r="B5078" s="13" t="inlineStr">
        <is>
          <t>rede credenciada</t>
        </is>
      </c>
      <c r="C5078" s="13" t="n"/>
    </row>
    <row r="5079" ht="13.8" customHeight="1" s="14">
      <c r="A5079" s="13" t="inlineStr">
        <is>
          <t>KAZUKO KAKITANI IGUMA</t>
        </is>
      </c>
      <c r="B5079" s="13" t="inlineStr">
        <is>
          <t>rede credenciada</t>
        </is>
      </c>
      <c r="C5079" s="13" t="n"/>
    </row>
    <row r="5080" ht="13.8" customHeight="1" s="14">
      <c r="A5080" s="13" t="inlineStr">
        <is>
          <t>CONSULTORIO PAULO AUGUSTO RISSATO</t>
        </is>
      </c>
      <c r="B5080" s="13" t="inlineStr">
        <is>
          <t>rede credenciada</t>
        </is>
      </c>
      <c r="C5080" s="13" t="n"/>
    </row>
    <row r="5081" ht="13.8" customHeight="1" s="14">
      <c r="A5081" s="13" t="inlineStr">
        <is>
          <t>DIAG ALT DA BOA VISTA</t>
        </is>
      </c>
      <c r="B5081" s="13" t="inlineStr">
        <is>
          <t>rede propria</t>
        </is>
      </c>
      <c r="C5081" s="13" t="n"/>
    </row>
    <row r="5082" ht="13.8" customHeight="1" s="14">
      <c r="A5082" s="13" t="inlineStr">
        <is>
          <t>LABORATORIO VIRADOURO DE ANALISES CLINICAS</t>
        </is>
      </c>
      <c r="B5082" s="13" t="inlineStr">
        <is>
          <t>rede credenciada</t>
        </is>
      </c>
      <c r="C5082" s="13" t="n"/>
    </row>
    <row r="5083" ht="13.8" customHeight="1" s="14">
      <c r="A5083" s="13" t="inlineStr">
        <is>
          <t>BIOCOR CLIN MEDICA E CARD SC LTDA</t>
        </is>
      </c>
      <c r="B5083" s="13" t="inlineStr">
        <is>
          <t>rede credenciada</t>
        </is>
      </c>
      <c r="C5083" s="13" t="n"/>
    </row>
    <row r="5084" ht="13.8" customHeight="1" s="14">
      <c r="A5084" s="13" t="inlineStr">
        <is>
          <t>UNIMED BEBEDOURO COOPERATIVA DE TRABALHO</t>
        </is>
      </c>
      <c r="B5084" s="13" t="inlineStr">
        <is>
          <t>rede credenciada</t>
        </is>
      </c>
      <c r="C5084" s="13" t="n"/>
    </row>
    <row r="5085" ht="13.8" customHeight="1" s="14">
      <c r="A5085" s="13" t="inlineStr">
        <is>
          <t>IMAGEM CENTER RIO PRETO LTDA</t>
        </is>
      </c>
      <c r="B5085" s="13" t="inlineStr">
        <is>
          <t>rede credenciada</t>
        </is>
      </c>
      <c r="C5085" s="13" t="n"/>
    </row>
    <row r="5086" ht="13.8" customHeight="1" s="14">
      <c r="A5086" s="13" t="inlineStr">
        <is>
          <t>ORTO PRICE SERVICOS MEDICOS LTDA</t>
        </is>
      </c>
      <c r="B5086" s="13" t="inlineStr">
        <is>
          <t>rede credenciada</t>
        </is>
      </c>
      <c r="C5086" s="13" t="n"/>
    </row>
    <row r="5087" ht="13.8" customHeight="1" s="14">
      <c r="A5087" s="13" t="inlineStr">
        <is>
          <t>CLIEM CLINICA ESPECIALIZADA DA MULHER</t>
        </is>
      </c>
      <c r="B5087" s="13" t="inlineStr">
        <is>
          <t>rede credenciada</t>
        </is>
      </c>
      <c r="C5087" s="13" t="n"/>
    </row>
    <row r="5088" ht="13.8" customHeight="1" s="14">
      <c r="A5088" s="13" t="inlineStr">
        <is>
          <t>DIAGNOSTICO JOAO PENTEADO</t>
        </is>
      </c>
      <c r="B5088" s="13" t="inlineStr">
        <is>
          <t>rede propria</t>
        </is>
      </c>
      <c r="C5088" s="13" t="n"/>
    </row>
    <row r="5089" ht="13.8" customHeight="1" s="14">
      <c r="A5089" s="13" t="inlineStr">
        <is>
          <t>JETHAPE SERVICOS MEDICOS LTDA ME</t>
        </is>
      </c>
      <c r="B5089" s="13" t="inlineStr">
        <is>
          <t>rede credenciada</t>
        </is>
      </c>
      <c r="C5089" s="13" t="n"/>
    </row>
    <row r="5090" ht="13.8" customHeight="1" s="14">
      <c r="A5090" s="13" t="inlineStr">
        <is>
          <t>SOCIEDADE BENEFICENTE DE CRAVINHOS</t>
        </is>
      </c>
      <c r="B5090" s="13" t="inlineStr">
        <is>
          <t>rede credenciada</t>
        </is>
      </c>
      <c r="C5090" s="13" t="n"/>
    </row>
    <row r="5091" ht="13.8" customHeight="1" s="14">
      <c r="A5091" s="13" t="inlineStr">
        <is>
          <t>ABUD SERVICOS RADIOLOGICOS</t>
        </is>
      </c>
      <c r="B5091" s="13" t="inlineStr">
        <is>
          <t>rede credenciada</t>
        </is>
      </c>
      <c r="C5091" s="13" t="n"/>
    </row>
    <row r="5092" ht="13.8" customHeight="1" s="14">
      <c r="A5092" s="13" t="inlineStr">
        <is>
          <t>LABORATORIO SAO CAMILO SS LTDA ME</t>
        </is>
      </c>
      <c r="B5092" s="13" t="inlineStr">
        <is>
          <t>rede credenciada</t>
        </is>
      </c>
      <c r="C5092" s="13" t="n"/>
    </row>
    <row r="5093" ht="13.8" customHeight="1" s="14">
      <c r="A5093" s="13" t="inlineStr">
        <is>
          <t>MED SERV RP SERVICOS MEDICOS SS</t>
        </is>
      </c>
      <c r="B5093" s="13" t="inlineStr">
        <is>
          <t>rede credenciada</t>
        </is>
      </c>
      <c r="C5093" s="13" t="n"/>
    </row>
    <row r="5094" ht="13.8" customHeight="1" s="14">
      <c r="A5094" s="13" t="inlineStr">
        <is>
          <t>CONSULTORIO FRANCISMAR</t>
        </is>
      </c>
      <c r="B5094" s="13" t="inlineStr">
        <is>
          <t>rede credenciada</t>
        </is>
      </c>
      <c r="C5094" s="13" t="n"/>
    </row>
    <row r="5095" ht="13.8" customHeight="1" s="14">
      <c r="A5095" s="13" t="inlineStr">
        <is>
          <t>AUDIOGRAMA SERVICOS EM FONOAUDIOLOGIA SS</t>
        </is>
      </c>
      <c r="B5095" s="13" t="inlineStr">
        <is>
          <t>rede credenciada</t>
        </is>
      </c>
      <c r="C5095" s="13" t="n"/>
    </row>
    <row r="5096" ht="13.8" customHeight="1" s="14">
      <c r="A5096" s="13" t="inlineStr">
        <is>
          <t>MR ANALISES CLINICAS SAO SIMAO LTDA</t>
        </is>
      </c>
      <c r="B5096" s="13" t="inlineStr">
        <is>
          <t>rede credenciada</t>
        </is>
      </c>
      <c r="C5096" s="13" t="n"/>
    </row>
    <row r="5097" ht="13.8" customHeight="1" s="14">
      <c r="A5097" s="13" t="inlineStr">
        <is>
          <t>WON HELD NEUROLOGIA EIRELI</t>
        </is>
      </c>
      <c r="B5097" s="13" t="inlineStr">
        <is>
          <t>rede credenciada</t>
        </is>
      </c>
      <c r="C5097" s="13" t="n"/>
    </row>
    <row r="5098" ht="13.8" customHeight="1" s="14">
      <c r="A5098" s="13" t="inlineStr">
        <is>
          <t>LAB DE ANALISES CLINI BIOCENTER LTDA ME</t>
        </is>
      </c>
      <c r="B5098" s="13" t="inlineStr">
        <is>
          <t>rede credenciada</t>
        </is>
      </c>
      <c r="C5098" s="13" t="n"/>
    </row>
    <row r="5099" ht="13.8" customHeight="1" s="14">
      <c r="A5099" s="13" t="inlineStr">
        <is>
          <t>WAGNER MELO VIVEIROS FISIOTERAPIA EIRELI</t>
        </is>
      </c>
      <c r="B5099" s="13" t="inlineStr">
        <is>
          <t>rede credenciada</t>
        </is>
      </c>
      <c r="C5099" s="13" t="n"/>
    </row>
    <row r="5100" ht="13.8" customHeight="1" s="14">
      <c r="A5100" s="13" t="inlineStr">
        <is>
          <t>LM LABORATORIOS CLINICOS LTDA</t>
        </is>
      </c>
      <c r="B5100" s="13" t="inlineStr">
        <is>
          <t>rede credenciada</t>
        </is>
      </c>
      <c r="C5100" s="13" t="n"/>
    </row>
    <row r="5101" ht="13.8" customHeight="1" s="14">
      <c r="A5101" s="13" t="inlineStr">
        <is>
          <t>ANA MILENA SANTOS RIBEIRO CLINIC MEDICA</t>
        </is>
      </c>
      <c r="B5101" s="13" t="inlineStr">
        <is>
          <t>rede credenciada</t>
        </is>
      </c>
      <c r="C5101" s="13" t="n"/>
    </row>
    <row r="5102" ht="13.8" customHeight="1" s="14">
      <c r="A5102" s="13" t="inlineStr">
        <is>
          <t>HOSPITAL DAS CLINICAS DE MINEIROS LTDA</t>
        </is>
      </c>
      <c r="B5102" s="13" t="inlineStr">
        <is>
          <t>rede credenciada</t>
        </is>
      </c>
      <c r="C5102" s="13" t="n"/>
    </row>
    <row r="5103" ht="13.8" customHeight="1" s="14">
      <c r="A5103" s="13" t="inlineStr">
        <is>
          <t>HOSPITAL SAO PAULO CLINICAS ESPEC LTDA</t>
        </is>
      </c>
      <c r="B5103" s="13" t="inlineStr">
        <is>
          <t>rede credenciada</t>
        </is>
      </c>
      <c r="C5103" s="13" t="n"/>
    </row>
    <row r="5104" ht="13.8" customHeight="1" s="14">
      <c r="A5104" s="13" t="inlineStr">
        <is>
          <t>IRMANDADE DA STA CASA MIS PIRASSUNUNGA</t>
        </is>
      </c>
      <c r="B5104" s="13" t="inlineStr">
        <is>
          <t>rede credenciada</t>
        </is>
      </c>
      <c r="C5104" s="13" t="n"/>
    </row>
    <row r="5105" ht="13.8" customHeight="1" s="14">
      <c r="A5105" s="13" t="inlineStr">
        <is>
          <t>CEMEDI CENTRO MED DE DIAG POR IMAGEM LTDA</t>
        </is>
      </c>
      <c r="B5105" s="13" t="inlineStr">
        <is>
          <t>rede credenciada</t>
        </is>
      </c>
      <c r="C5105" s="13" t="n"/>
    </row>
    <row r="5106" ht="13.8" customHeight="1" s="14">
      <c r="A5106" s="13" t="inlineStr">
        <is>
          <t>TAIS TERESA DA SILVA GONCALVES DOS SANTOS</t>
        </is>
      </c>
      <c r="B5106" s="13" t="inlineStr">
        <is>
          <t>rede credenciada</t>
        </is>
      </c>
      <c r="C5106" s="13" t="n"/>
    </row>
    <row r="5107" ht="13.8" customHeight="1" s="14">
      <c r="A5107" s="13" t="inlineStr">
        <is>
          <t>MAZZINI LOPES PEREIRA LTDA ME</t>
        </is>
      </c>
      <c r="B5107" s="13" t="inlineStr">
        <is>
          <t>rede credenciada</t>
        </is>
      </c>
      <c r="C5107" s="13" t="n"/>
    </row>
    <row r="5108" ht="13.8" customHeight="1" s="14">
      <c r="A5108" s="13" t="inlineStr">
        <is>
          <t>CID URP</t>
        </is>
      </c>
      <c r="B5108" s="13" t="inlineStr">
        <is>
          <t>rede credenciada</t>
        </is>
      </c>
      <c r="C5108" s="13" t="n"/>
    </row>
    <row r="5109" ht="13.8" customHeight="1" s="14">
      <c r="A5109" s="13" t="inlineStr">
        <is>
          <t>QUIRON PRONTO SOCORRO LTDA ME</t>
        </is>
      </c>
      <c r="B5109" s="13" t="inlineStr">
        <is>
          <t>rede credenciada</t>
        </is>
      </c>
      <c r="C5109" s="13" t="n"/>
    </row>
    <row r="5110" ht="13.8" customHeight="1" s="14">
      <c r="A5110" s="13" t="inlineStr">
        <is>
          <t>ENVOLVE MEDICOS ASSOCIADOS LTDA</t>
        </is>
      </c>
      <c r="B5110" s="13" t="inlineStr">
        <is>
          <t>rede credenciada</t>
        </is>
      </c>
      <c r="C5110" s="13" t="n"/>
    </row>
    <row r="5111" ht="13.8" customHeight="1" s="14">
      <c r="A5111" s="13" t="inlineStr">
        <is>
          <t>FACE DIAGNOSTICOS E SERVICOS MEDICOS S S</t>
        </is>
      </c>
      <c r="B5111" s="13" t="inlineStr">
        <is>
          <t>rede credenciada</t>
        </is>
      </c>
      <c r="C5111" s="13" t="n"/>
    </row>
    <row r="5112" ht="13.8" customHeight="1" s="14">
      <c r="A5112" s="13" t="inlineStr">
        <is>
          <t>CONSULTORIO MARIANA VISIBELLI MANFRIM</t>
        </is>
      </c>
      <c r="B5112" s="13" t="inlineStr">
        <is>
          <t>rede credenciada</t>
        </is>
      </c>
      <c r="C5112" s="13" t="n"/>
    </row>
    <row r="5113" ht="13.8" customHeight="1" s="14">
      <c r="A5113" s="13" t="inlineStr">
        <is>
          <t>CONSUL NEFROARA</t>
        </is>
      </c>
      <c r="B5113" s="13" t="inlineStr">
        <is>
          <t>rede credenciada</t>
        </is>
      </c>
      <c r="C5113" s="13" t="n"/>
    </row>
    <row r="5114" ht="13.8" customHeight="1" s="14">
      <c r="A5114" s="13" t="inlineStr">
        <is>
          <t>BEM ESTAR CLINICA DE FISIOTERAPIA SS</t>
        </is>
      </c>
      <c r="B5114" s="13" t="inlineStr">
        <is>
          <t>rede credenciada</t>
        </is>
      </c>
      <c r="C5114" s="13" t="n"/>
    </row>
    <row r="5115" ht="13.8" customHeight="1" s="14">
      <c r="A5115" s="13" t="inlineStr">
        <is>
          <t>ARANUCLEAR MEDICINA NUCLEAR SS</t>
        </is>
      </c>
      <c r="B5115" s="13" t="inlineStr">
        <is>
          <t>rede credenciada</t>
        </is>
      </c>
      <c r="C5115" s="13" t="n"/>
    </row>
    <row r="5116" ht="13.8" customHeight="1" s="14">
      <c r="A5116" s="13" t="inlineStr">
        <is>
          <t>UNIDADE DE ECOCARDIOGRAFIA LTDA</t>
        </is>
      </c>
      <c r="B5116" s="13" t="inlineStr">
        <is>
          <t>rede credenciada</t>
        </is>
      </c>
      <c r="C5116" s="13" t="n"/>
    </row>
    <row r="5117" ht="13.8" customHeight="1" s="14">
      <c r="A5117" s="13" t="inlineStr">
        <is>
          <t>HOSPITAL DE MISERICORDIA DE ALTINOPOLIS</t>
        </is>
      </c>
      <c r="B5117" s="13" t="inlineStr">
        <is>
          <t>rede credenciada</t>
        </is>
      </c>
      <c r="C5117" s="13" t="n"/>
    </row>
    <row r="5118" ht="13.8" customHeight="1" s="14">
      <c r="A5118" s="13" t="inlineStr">
        <is>
          <t>LABORCLINICA LAB ANAL CLIN SC LTDA</t>
        </is>
      </c>
      <c r="B5118" s="13" t="inlineStr">
        <is>
          <t>rede credenciada</t>
        </is>
      </c>
      <c r="C5118" s="13" t="n"/>
    </row>
    <row r="5119" ht="13.8" customHeight="1" s="14">
      <c r="A5119" s="13" t="inlineStr">
        <is>
          <t>CLINICA DE FISIOTERAPIA SILVA SC LTDA</t>
        </is>
      </c>
      <c r="B5119" s="13" t="inlineStr">
        <is>
          <t>rede credenciada</t>
        </is>
      </c>
      <c r="C5119" s="13" t="n"/>
    </row>
    <row r="5120" ht="13.8" customHeight="1" s="14">
      <c r="A5120" s="13" t="inlineStr">
        <is>
          <t>LAB DE ANALISES CLINICA E HEMATOLOGIA DR VICE</t>
        </is>
      </c>
      <c r="B5120" s="13" t="inlineStr">
        <is>
          <t>rede credenciada</t>
        </is>
      </c>
      <c r="C5120" s="13" t="n"/>
    </row>
    <row r="5121" ht="13.8" customHeight="1" s="14">
      <c r="A5121" s="13" t="inlineStr">
        <is>
          <t>HOSPITAL VIVER EIRELI EPP</t>
        </is>
      </c>
      <c r="B5121" s="13" t="inlineStr">
        <is>
          <t>rede credenciada</t>
        </is>
      </c>
      <c r="C5121" s="13" t="n"/>
    </row>
    <row r="5122" ht="13.8" customHeight="1" s="14">
      <c r="A5122" s="13" t="inlineStr">
        <is>
          <t>INSTITUTO DE MEDICINA NUCLEAR SC LTDA</t>
        </is>
      </c>
      <c r="B5122" s="13" t="inlineStr">
        <is>
          <t>rede credenciada</t>
        </is>
      </c>
      <c r="C5122" s="13" t="n"/>
    </row>
    <row r="5123" ht="13.8" customHeight="1" s="14">
      <c r="A5123" s="13" t="inlineStr">
        <is>
          <t>INST PATO CIRUR E CITO DR NICOLINO LIA</t>
        </is>
      </c>
      <c r="B5123" s="13" t="inlineStr">
        <is>
          <t>rede credenciada</t>
        </is>
      </c>
      <c r="C5123" s="13" t="n"/>
    </row>
    <row r="5124" ht="13.8" customHeight="1" s="14">
      <c r="A5124" s="13" t="inlineStr">
        <is>
          <t>LABORATORIO DOMINGUES CRUZ</t>
        </is>
      </c>
      <c r="B5124" s="13" t="inlineStr">
        <is>
          <t>rede credenciada</t>
        </is>
      </c>
      <c r="C5124" s="13" t="n"/>
    </row>
    <row r="5125" ht="13.8" customHeight="1" s="14">
      <c r="A5125" s="13" t="inlineStr">
        <is>
          <t>DIAGNOSTICO JARDIM ALVORADA</t>
        </is>
      </c>
      <c r="B5125" s="13" t="inlineStr">
        <is>
          <t>rede credenciada</t>
        </is>
      </c>
      <c r="C5125" s="13" t="n"/>
    </row>
    <row r="5126" ht="13.8" customHeight="1" s="14">
      <c r="A5126" s="13" t="inlineStr">
        <is>
          <t>CLINICA DE CARDIOLOGIA DR RAFAEL ZEMI LTDA</t>
        </is>
      </c>
      <c r="B5126" s="13" t="inlineStr">
        <is>
          <t>rede credenciada</t>
        </is>
      </c>
      <c r="C5126" s="13" t="n"/>
    </row>
    <row r="5127" ht="13.8" customHeight="1" s="14">
      <c r="A5127" s="13" t="inlineStr">
        <is>
          <t>CLINICA RAMAZOTTI FISIOTERAPIA E REAB LT</t>
        </is>
      </c>
      <c r="B5127" s="13" t="inlineStr">
        <is>
          <t>rede credenciada</t>
        </is>
      </c>
      <c r="C5127" s="13" t="n"/>
    </row>
    <row r="5128" ht="13.8" customHeight="1" s="14">
      <c r="A5128" s="13" t="inlineStr">
        <is>
          <t>RP CIRURGIA PLASTICA LTDA</t>
        </is>
      </c>
      <c r="B5128" s="13" t="inlineStr">
        <is>
          <t>rede credenciada</t>
        </is>
      </c>
      <c r="C5128" s="13" t="n"/>
    </row>
    <row r="5129" ht="13.8" customHeight="1" s="14">
      <c r="A5129" s="13" t="inlineStr">
        <is>
          <t>IRM SANTA CASA MISERICORDIA SAO CARLOS</t>
        </is>
      </c>
      <c r="B5129" s="13" t="inlineStr">
        <is>
          <t>rede credenciada</t>
        </is>
      </c>
      <c r="C5129" s="13" t="n"/>
    </row>
    <row r="5130" ht="13.8" customHeight="1" s="14">
      <c r="A5130" s="13" t="inlineStr">
        <is>
          <t>IMAR DE C ATAIDE CIA LTDA</t>
        </is>
      </c>
      <c r="B5130" s="13" t="inlineStr">
        <is>
          <t>rede credenciada</t>
        </is>
      </c>
      <c r="C5130" s="13" t="n"/>
    </row>
    <row r="5131" ht="13.8" customHeight="1" s="14">
      <c r="A5131" s="13" t="inlineStr">
        <is>
          <t>RADI IMAGEM PRESTACAO DE SERVICOS DE RADIOLOG</t>
        </is>
      </c>
      <c r="B5131" s="13" t="inlineStr">
        <is>
          <t>rede credenciada</t>
        </is>
      </c>
      <c r="C5131" s="13" t="n"/>
    </row>
    <row r="5132" ht="13.8" customHeight="1" s="14">
      <c r="A5132" s="13" t="inlineStr">
        <is>
          <t>JETHAPE SERVICOS MEDICOS LTDA</t>
        </is>
      </c>
      <c r="B5132" s="13" t="inlineStr">
        <is>
          <t>rede credenciada</t>
        </is>
      </c>
      <c r="C5132" s="13" t="n"/>
    </row>
    <row r="5133" ht="13.8" customHeight="1" s="14">
      <c r="A5133" s="13" t="inlineStr">
        <is>
          <t>CDM CENTRO DIAGNOSTICO MEDICO LTDA</t>
        </is>
      </c>
      <c r="B5133" s="13" t="inlineStr">
        <is>
          <t>rede credenciada</t>
        </is>
      </c>
      <c r="C5133" s="13" t="n"/>
    </row>
    <row r="5134" ht="13.8" customHeight="1" s="14">
      <c r="A5134" s="13" t="inlineStr">
        <is>
          <t>CLINICA LOTUS LTDA ME</t>
        </is>
      </c>
      <c r="B5134" s="13" t="inlineStr">
        <is>
          <t>rede credenciada</t>
        </is>
      </c>
      <c r="C5134" s="13" t="n"/>
    </row>
    <row r="5135" ht="13.8" customHeight="1" s="14">
      <c r="A5135" s="13" t="inlineStr">
        <is>
          <t>JOAO PAULO DE S STRINGHETA CIA LTDA ME</t>
        </is>
      </c>
      <c r="B5135" s="13" t="inlineStr">
        <is>
          <t>rede credenciada</t>
        </is>
      </c>
      <c r="C5135" s="13" t="n"/>
    </row>
    <row r="5136" ht="13.8" customHeight="1" s="14">
      <c r="A5136" s="13" t="inlineStr">
        <is>
          <t>ORTO TRAUMA SERVICOS MEDICOS SS</t>
        </is>
      </c>
      <c r="B5136" s="13" t="inlineStr">
        <is>
          <t>rede credenciada</t>
        </is>
      </c>
      <c r="C5136" s="13" t="n"/>
    </row>
    <row r="5137" ht="13.8" customHeight="1" s="14">
      <c r="A5137" s="13" t="inlineStr">
        <is>
          <t>CLINICA MEDICA SAUDE POPULAR</t>
        </is>
      </c>
      <c r="B5137" s="13" t="inlineStr">
        <is>
          <t>rede credenciada</t>
        </is>
      </c>
      <c r="C5137" s="13" t="n"/>
    </row>
    <row r="5138" ht="13.8" customHeight="1" s="14">
      <c r="A5138" s="13" t="inlineStr">
        <is>
          <t>HOSPITAL DE CARIDADE VARGEM GRANDE DO SUL</t>
        </is>
      </c>
      <c r="B5138" s="13" t="inlineStr">
        <is>
          <t>rede credenciada</t>
        </is>
      </c>
      <c r="C5138" s="13" t="n"/>
    </row>
    <row r="5139" ht="13.8" customHeight="1" s="14">
      <c r="A5139" s="13" t="inlineStr">
        <is>
          <t>MC LC VICENTE SC LTDA</t>
        </is>
      </c>
      <c r="B5139" s="13" t="inlineStr">
        <is>
          <t>rede credenciada</t>
        </is>
      </c>
      <c r="C5139" s="13" t="n"/>
    </row>
    <row r="5140" ht="13.8" customHeight="1" s="14">
      <c r="A5140" s="13" t="inlineStr">
        <is>
          <t>LABORATORIO SETE DE SETEMBRO EIRELI ME</t>
        </is>
      </c>
      <c r="B5140" s="13" t="inlineStr">
        <is>
          <t>rede credenciada</t>
        </is>
      </c>
      <c r="C5140" s="13" t="n"/>
    </row>
    <row r="5141" ht="13.8" customHeight="1" s="14">
      <c r="A5141" s="13" t="inlineStr">
        <is>
          <t>LABOR ANALISES CLINICAS SS LTDA ME</t>
        </is>
      </c>
      <c r="B5141" s="13" t="inlineStr">
        <is>
          <t>rede credenciada</t>
        </is>
      </c>
      <c r="C5141" s="13" t="n"/>
    </row>
    <row r="5142" ht="13.8" customHeight="1" s="14">
      <c r="A5142" s="13" t="inlineStr">
        <is>
          <t>J P G CIRURGIA PLASTICA E SERVICOS MEDICOS LT</t>
        </is>
      </c>
      <c r="B5142" s="13" t="inlineStr">
        <is>
          <t>rede credenciada</t>
        </is>
      </c>
      <c r="C5142" s="13" t="n"/>
    </row>
    <row r="5143" ht="13.8" customHeight="1" s="14">
      <c r="A5143" s="13" t="inlineStr">
        <is>
          <t>IRM DO HOSP E MAT CORONEL JUCA FERREIRA</t>
        </is>
      </c>
      <c r="B5143" s="13" t="inlineStr">
        <is>
          <t>rede credenciada</t>
        </is>
      </c>
      <c r="C5143" s="13" t="n"/>
    </row>
    <row r="5144" ht="13.8" customHeight="1" s="14">
      <c r="A5144" s="13" t="inlineStr">
        <is>
          <t>CEMEDI CENTRO MED DE DIAG POR IMAGEM SS</t>
        </is>
      </c>
      <c r="B5144" s="13" t="inlineStr">
        <is>
          <t>rede credenciada</t>
        </is>
      </c>
      <c r="C5144" s="13" t="n"/>
    </row>
    <row r="5145" ht="13.8" customHeight="1" s="14">
      <c r="A5145" s="13" t="inlineStr">
        <is>
          <t>ONCOPED SERVICOS DE SAUDE LTDA ME</t>
        </is>
      </c>
      <c r="B5145" s="13" t="inlineStr">
        <is>
          <t>rede credenciada</t>
        </is>
      </c>
      <c r="C5145" s="13" t="n"/>
    </row>
    <row r="5146" ht="13.8" customHeight="1" s="14">
      <c r="A5146" s="13" t="inlineStr">
        <is>
          <t>UNID AN PAT E CITO P H Q MENEZES SC LTDA</t>
        </is>
      </c>
      <c r="B5146" s="13" t="inlineStr">
        <is>
          <t>rede credenciada</t>
        </is>
      </c>
      <c r="C5146" s="13" t="n"/>
    </row>
    <row r="5147" ht="13.8" customHeight="1" s="14">
      <c r="A5147" s="13" t="inlineStr">
        <is>
          <t>CLINICA DE FISIOTER MATEUS BARREIRA LTDA</t>
        </is>
      </c>
      <c r="B5147" s="13" t="inlineStr">
        <is>
          <t>rede credenciada</t>
        </is>
      </c>
      <c r="C5147" s="13" t="n"/>
    </row>
    <row r="5148" ht="13.8" customHeight="1" s="14">
      <c r="A5148" s="13" t="inlineStr">
        <is>
          <t>INSTITUTO DE HEMATOLOGIA DE SJRPRETO LTDA</t>
        </is>
      </c>
      <c r="B5148" s="13" t="inlineStr">
        <is>
          <t>rede credenciada</t>
        </is>
      </c>
      <c r="C5148" s="13" t="n"/>
    </row>
    <row r="5149" ht="13.8" customHeight="1" s="14">
      <c r="A5149" s="13" t="inlineStr">
        <is>
          <t>CARDIOCLINICA SS</t>
        </is>
      </c>
      <c r="B5149" s="13" t="inlineStr">
        <is>
          <t>rede credenciada</t>
        </is>
      </c>
      <c r="C5149" s="13" t="n"/>
    </row>
    <row r="5150" ht="13.8" customHeight="1" s="14">
      <c r="A5150" s="13" t="inlineStr">
        <is>
          <t>CLINICA DE FISIO CORPO E FORMA SS LTDA</t>
        </is>
      </c>
      <c r="B5150" s="13" t="inlineStr">
        <is>
          <t>rede credenciada</t>
        </is>
      </c>
      <c r="C5150" s="13" t="n"/>
    </row>
    <row r="5151" ht="13.8" customHeight="1" s="14">
      <c r="A5151" s="13" t="inlineStr">
        <is>
          <t>CERATO PSICOLOGIA DESENVOLVIMENTO HUMANO E CO</t>
        </is>
      </c>
      <c r="B5151" s="13" t="inlineStr">
        <is>
          <t>rede credenciada</t>
        </is>
      </c>
      <c r="C5151" s="13" t="n"/>
    </row>
    <row r="5152" ht="13.8" customHeight="1" s="14">
      <c r="A5152" s="13" t="inlineStr">
        <is>
          <t>WAGNER FERREIRA CONSULTORIA SS LTDA ME</t>
        </is>
      </c>
      <c r="B5152" s="13" t="inlineStr">
        <is>
          <t>rede credenciada</t>
        </is>
      </c>
      <c r="C5152" s="13" t="n"/>
    </row>
    <row r="5153" ht="13.8" customHeight="1" s="14">
      <c r="A5153" s="13" t="inlineStr">
        <is>
          <t>LABOR ANAL CLINICAS SAO JUDAS SC LTDA</t>
        </is>
      </c>
      <c r="B5153" s="13" t="inlineStr">
        <is>
          <t>rede credenciada</t>
        </is>
      </c>
      <c r="C5153" s="13" t="n"/>
    </row>
    <row r="5154" ht="13.8" customHeight="1" s="14">
      <c r="A5154" s="13" t="inlineStr">
        <is>
          <t>DIAGNOSTICO RUI BARBOSA</t>
        </is>
      </c>
      <c r="B5154" s="13" t="inlineStr">
        <is>
          <t>rede propria</t>
        </is>
      </c>
      <c r="C5154" s="13" t="n"/>
    </row>
    <row r="5155" ht="13.8" customHeight="1" s="14">
      <c r="A5155" s="13" t="inlineStr">
        <is>
          <t>JOSE LUIS PADILHA</t>
        </is>
      </c>
      <c r="B5155" s="13" t="inlineStr">
        <is>
          <t>rede credenciada</t>
        </is>
      </c>
      <c r="C5155" s="13" t="n"/>
    </row>
    <row r="5156" ht="13.8" customHeight="1" s="14">
      <c r="A5156" s="13" t="inlineStr">
        <is>
          <t>BARICHELLO BARICHELLO SERV MEDICOS SS</t>
        </is>
      </c>
      <c r="B5156" s="13" t="inlineStr">
        <is>
          <t>rede credenciada</t>
        </is>
      </c>
      <c r="C5156" s="13" t="n"/>
    </row>
    <row r="5157" ht="13.8" customHeight="1" s="14">
      <c r="A5157" s="13" t="inlineStr">
        <is>
          <t>LULAC LAB ANAL CLINICAS SS LTDA ME</t>
        </is>
      </c>
      <c r="B5157" s="13" t="inlineStr">
        <is>
          <t>rede credenciada</t>
        </is>
      </c>
      <c r="C5157" s="13" t="n"/>
    </row>
    <row r="5158" ht="13.8" customHeight="1" s="14">
      <c r="A5158" s="13" t="inlineStr">
        <is>
          <t>SANTOS E NAMI SC LTDA</t>
        </is>
      </c>
      <c r="B5158" s="13" t="inlineStr">
        <is>
          <t>rede credenciada</t>
        </is>
      </c>
      <c r="C5158" s="13" t="n"/>
    </row>
    <row r="5159" ht="13.8" customHeight="1" s="14">
      <c r="A5159" s="13" t="inlineStr">
        <is>
          <t>CONSULTORIO JOSE BITTENCOURT</t>
        </is>
      </c>
      <c r="B5159" s="13" t="inlineStr">
        <is>
          <t>rede credenciada</t>
        </is>
      </c>
      <c r="C5159" s="13" t="n"/>
    </row>
    <row r="5160" ht="13.8" customHeight="1" s="14">
      <c r="A5160" s="13" t="inlineStr">
        <is>
          <t>DIAGMED UNIDADE DIAGNOSTICOS MEDICOS SS LTDA</t>
        </is>
      </c>
      <c r="B5160" s="13" t="inlineStr">
        <is>
          <t>rede credenciada</t>
        </is>
      </c>
      <c r="C5160" s="13" t="n"/>
    </row>
    <row r="5161" ht="13.8" customHeight="1" s="14">
      <c r="A5161" s="13" t="inlineStr">
        <is>
          <t>COOPERATIVA DE ESPEC ENDOSCOPICAS CEE</t>
        </is>
      </c>
      <c r="B5161" s="13" t="inlineStr">
        <is>
          <t>rede credenciada</t>
        </is>
      </c>
      <c r="C5161" s="13" t="n"/>
    </row>
    <row r="5162" ht="13.8" customHeight="1" s="14">
      <c r="A5162" s="13" t="inlineStr">
        <is>
          <t>DIAGNOSTICO JARDIM SAO MARCOS</t>
        </is>
      </c>
      <c r="B5162" s="13" t="inlineStr">
        <is>
          <t>rede credenciada</t>
        </is>
      </c>
      <c r="C5162" s="13" t="n"/>
    </row>
    <row r="5163" ht="13.8" customHeight="1" s="14">
      <c r="A5163" s="13" t="inlineStr">
        <is>
          <t>JP INSTITUTO DE RADIOLOGIA LTDA EPP</t>
        </is>
      </c>
      <c r="B5163" s="13" t="inlineStr">
        <is>
          <t>rede credenciada</t>
        </is>
      </c>
      <c r="C5163" s="13" t="n"/>
    </row>
    <row r="5164" ht="13.8" customHeight="1" s="14">
      <c r="A5164" s="13" t="inlineStr">
        <is>
          <t>C P A PRESTACAO DE SERVICOS RADIOLOGICOS LTDA</t>
        </is>
      </c>
      <c r="B5164" s="13" t="inlineStr">
        <is>
          <t>rede credenciada</t>
        </is>
      </c>
      <c r="C5164" s="13" t="n"/>
    </row>
    <row r="5165" ht="13.8" customHeight="1" s="14">
      <c r="A5165" s="13" t="inlineStr">
        <is>
          <t>CARDIOLEME EXAMES E DIAGNOSTICOS LTDA</t>
        </is>
      </c>
      <c r="B5165" s="13" t="inlineStr">
        <is>
          <t>rede credenciada</t>
        </is>
      </c>
      <c r="C5165" s="13" t="n"/>
    </row>
    <row r="5166" ht="13.8" customHeight="1" s="14">
      <c r="A5166" s="13" t="inlineStr">
        <is>
          <t>MEDICINA DIAGNOSTICA CASTRO SOARES SS</t>
        </is>
      </c>
      <c r="B5166" s="13" t="inlineStr">
        <is>
          <t>rede credenciada</t>
        </is>
      </c>
      <c r="C5166" s="13" t="n"/>
    </row>
    <row r="5167" ht="13.8" customHeight="1" s="14">
      <c r="A5167" s="13" t="inlineStr">
        <is>
          <t>LAB DE ANA PATOL E CITOL CAMPO GRANDE</t>
        </is>
      </c>
      <c r="B5167" s="13" t="inlineStr">
        <is>
          <t>rede credenciada</t>
        </is>
      </c>
      <c r="C5167" s="13" t="n"/>
    </row>
    <row r="5168" ht="13.8" customHeight="1" s="14">
      <c r="A5168" s="13" t="inlineStr">
        <is>
          <t>CONSULTORIO JUAN JAVIER MOREIRA</t>
        </is>
      </c>
      <c r="B5168" s="13" t="inlineStr">
        <is>
          <t>rede credenciada</t>
        </is>
      </c>
      <c r="C5168" s="13" t="n"/>
    </row>
    <row r="5169" ht="13.8" customHeight="1" s="14">
      <c r="A5169" s="13" t="inlineStr">
        <is>
          <t>MASUDA E MASUDA LABORATORIO CLINICO LTDA</t>
        </is>
      </c>
      <c r="B5169" s="13" t="inlineStr">
        <is>
          <t>rede credenciada</t>
        </is>
      </c>
      <c r="C5169" s="13" t="n"/>
    </row>
    <row r="5170" ht="13.8" customHeight="1" s="14">
      <c r="A5170" s="13" t="inlineStr">
        <is>
          <t>ASSOCIACAO BENEFICENTE DOURADENSE</t>
        </is>
      </c>
      <c r="B5170" s="13" t="inlineStr">
        <is>
          <t>rede credenciada</t>
        </is>
      </c>
      <c r="C5170" s="13" t="n"/>
    </row>
    <row r="5171" ht="13.8" customHeight="1" s="14">
      <c r="A5171" s="13" t="inlineStr">
        <is>
          <t>CARDIOEXAMES SERVICOS MEDICOS LTDA EPP</t>
        </is>
      </c>
      <c r="B5171" s="13" t="inlineStr">
        <is>
          <t>rede credenciada</t>
        </is>
      </c>
      <c r="C5171" s="13" t="n"/>
    </row>
    <row r="5172" ht="13.8" customHeight="1" s="14">
      <c r="A5172" s="13" t="inlineStr">
        <is>
          <t>CENTRO DE IMAGENOLOGIA DO CENTRO OESTE LTDA</t>
        </is>
      </c>
      <c r="B5172" s="13" t="inlineStr">
        <is>
          <t>rede credenciada</t>
        </is>
      </c>
      <c r="C5172" s="13" t="n"/>
    </row>
    <row r="5173" ht="13.8" customHeight="1" s="14">
      <c r="A5173" s="13" t="inlineStr">
        <is>
          <t>MOLINARI CLINICA MEDICA</t>
        </is>
      </c>
      <c r="B5173" s="13" t="inlineStr">
        <is>
          <t>rede credenciada</t>
        </is>
      </c>
      <c r="C5173" s="13" t="n"/>
    </row>
    <row r="5174" ht="13.8" customHeight="1" s="14">
      <c r="A5174" s="13" t="inlineStr">
        <is>
          <t>ANA LUCIA DA SILVA</t>
        </is>
      </c>
      <c r="B5174" s="13" t="inlineStr">
        <is>
          <t>rede credenciada</t>
        </is>
      </c>
      <c r="C5174" s="13" t="n"/>
    </row>
    <row r="5175" ht="13.8" customHeight="1" s="14">
      <c r="A5175" s="13" t="inlineStr">
        <is>
          <t>LABMAIS CLINICA E LABORATORIO LTDA</t>
        </is>
      </c>
      <c r="B5175" s="13" t="inlineStr">
        <is>
          <t>rede credenciada</t>
        </is>
      </c>
      <c r="C5175" s="13" t="n"/>
    </row>
    <row r="5176" ht="13.8" customHeight="1" s="14">
      <c r="A5176" s="13" t="inlineStr">
        <is>
          <t>BRUZOK LABORATORIO DE ANALISES CLINICAS LTDA</t>
        </is>
      </c>
      <c r="B5176" s="13" t="inlineStr">
        <is>
          <t>rede credenciada</t>
        </is>
      </c>
      <c r="C5176" s="13" t="n"/>
    </row>
    <row r="5177" ht="13.8" customHeight="1" s="14">
      <c r="A5177" s="13" t="inlineStr">
        <is>
          <t>LAB ANALISES CLINICAS SAO LUIZ SS LTDA</t>
        </is>
      </c>
      <c r="B5177" s="13" t="inlineStr">
        <is>
          <t>rede propria</t>
        </is>
      </c>
      <c r="C5177" s="13" t="n"/>
    </row>
    <row r="5178" ht="13.8" customHeight="1" s="14">
      <c r="A5178" s="13" t="inlineStr">
        <is>
          <t>CDCOR CENTRO DIAGNOSTICO CORACAO SC LTDA</t>
        </is>
      </c>
      <c r="B5178" s="13" t="inlineStr">
        <is>
          <t>rede credenciada</t>
        </is>
      </c>
      <c r="C5178" s="13" t="n"/>
    </row>
    <row r="5179" ht="13.8" customHeight="1" s="14">
      <c r="A5179" s="13" t="inlineStr">
        <is>
          <t>CENTRO MEDICO DIAGNOSTICO DE MARILIA LTDA EPP</t>
        </is>
      </c>
      <c r="B5179" s="13" t="inlineStr">
        <is>
          <t>rede credenciada</t>
        </is>
      </c>
      <c r="C5179" s="13" t="n"/>
    </row>
    <row r="5180" ht="13.8" customHeight="1" s="14">
      <c r="A5180" s="13" t="inlineStr">
        <is>
          <t>IRMANDADE DE MISERICORDIA DE JAU</t>
        </is>
      </c>
      <c r="B5180" s="13" t="inlineStr">
        <is>
          <t>rede credenciada</t>
        </is>
      </c>
      <c r="C5180" s="13" t="n"/>
    </row>
    <row r="5181" ht="13.8" customHeight="1" s="14">
      <c r="A5181" s="13" t="inlineStr">
        <is>
          <t>CLINICA BRAGALHA DE ENDOSCOPIA LTDA</t>
        </is>
      </c>
      <c r="B5181" s="13" t="inlineStr">
        <is>
          <t>rede credenciada</t>
        </is>
      </c>
      <c r="C5181" s="13" t="n"/>
    </row>
    <row r="5182" ht="13.8" customHeight="1" s="14">
      <c r="A5182" s="13" t="inlineStr">
        <is>
          <t>UNIDADE DIAG MADRE CECILIA</t>
        </is>
      </c>
      <c r="B5182" s="13" t="inlineStr">
        <is>
          <t>rede credenciada</t>
        </is>
      </c>
      <c r="C5182" s="13" t="n"/>
    </row>
    <row r="5183" ht="13.8" customHeight="1" s="14">
      <c r="A5183" s="13" t="inlineStr">
        <is>
          <t>C M DIAGNOSTICOS MEDICOS CERQUILHO LTDA</t>
        </is>
      </c>
      <c r="B5183" s="13" t="inlineStr">
        <is>
          <t>rede credenciada</t>
        </is>
      </c>
      <c r="C5183" s="13" t="n"/>
    </row>
    <row r="5184" ht="13.8" customHeight="1" s="14">
      <c r="A5184" s="13" t="inlineStr">
        <is>
          <t>JANOTTA E JANOTTA LTDA</t>
        </is>
      </c>
      <c r="B5184" s="13" t="inlineStr">
        <is>
          <t>rede credenciada</t>
        </is>
      </c>
      <c r="C5184" s="13" t="n"/>
    </row>
    <row r="5185" ht="13.8" customHeight="1" s="14">
      <c r="A5185" s="13" t="inlineStr">
        <is>
          <t xml:space="preserve">NUCLEO TECNOLOGICO DE ESTUDO DO CORPO HUMANO </t>
        </is>
      </c>
      <c r="B5185" s="13" t="inlineStr">
        <is>
          <t>rede credenciada</t>
        </is>
      </c>
      <c r="C5185" s="13" t="n"/>
    </row>
    <row r="5186" ht="13.8" customHeight="1" s="14">
      <c r="A5186" s="13" t="inlineStr">
        <is>
          <t>DLS MEDICINA DIAGNOSTICA SS LTDA</t>
        </is>
      </c>
      <c r="B5186" s="13" t="inlineStr">
        <is>
          <t>rede credenciada</t>
        </is>
      </c>
      <c r="C5186" s="13" t="n"/>
    </row>
    <row r="5187" ht="13.8" customHeight="1" s="14">
      <c r="A5187" s="13" t="inlineStr">
        <is>
          <t>UNIAO HOSPITALAR DE MINEIROS LTDA</t>
        </is>
      </c>
      <c r="B5187" s="13" t="inlineStr">
        <is>
          <t>rede credenciada</t>
        </is>
      </c>
      <c r="C5187" s="13" t="n"/>
    </row>
    <row r="5188" ht="13.8" customHeight="1" s="14">
      <c r="A5188" s="13" t="inlineStr">
        <is>
          <t>INSTITUTO DE PATOLOGIA E CITOLOGIA SS</t>
        </is>
      </c>
      <c r="B5188" s="13" t="inlineStr">
        <is>
          <t>rede credenciada</t>
        </is>
      </c>
      <c r="C5188" s="13" t="n"/>
    </row>
    <row r="5189" ht="13.8" customHeight="1" s="14">
      <c r="A5189" s="13" t="inlineStr">
        <is>
          <t>SANTA CASA MISERICOR SAO JOAQUIM BARRA</t>
        </is>
      </c>
      <c r="B5189" s="13" t="inlineStr">
        <is>
          <t>rede credenciada</t>
        </is>
      </c>
      <c r="C5189" s="13" t="n"/>
    </row>
    <row r="5190" ht="13.8" customHeight="1" s="14">
      <c r="A5190" s="13" t="inlineStr">
        <is>
          <t>GRUPO MASTELLINI</t>
        </is>
      </c>
      <c r="B5190" s="13" t="inlineStr">
        <is>
          <t>rede credenciada</t>
        </is>
      </c>
      <c r="C5190" s="13" t="n"/>
    </row>
    <row r="5191" ht="13.8" customHeight="1" s="14">
      <c r="A5191" s="13" t="inlineStr">
        <is>
          <t>GASTROCLINICA DOURADOS LTDA</t>
        </is>
      </c>
      <c r="B5191" s="13" t="inlineStr">
        <is>
          <t>rede credenciada</t>
        </is>
      </c>
      <c r="C5191" s="13" t="n"/>
    </row>
    <row r="5192" ht="13.8" customHeight="1" s="14">
      <c r="A5192" s="13" t="inlineStr">
        <is>
          <t>THAIS DANUSA DE SOUZA ME</t>
        </is>
      </c>
      <c r="B5192" s="13" t="inlineStr">
        <is>
          <t>rede credenciada</t>
        </is>
      </c>
      <c r="C5192" s="13" t="n"/>
    </row>
    <row r="5193" ht="13.8" customHeight="1" s="14">
      <c r="A5193" s="13" t="inlineStr">
        <is>
          <t>ENDOGASTRO LTDA</t>
        </is>
      </c>
      <c r="B5193" s="13" t="inlineStr">
        <is>
          <t>rede credenciada</t>
        </is>
      </c>
      <c r="C5193" s="13" t="n"/>
    </row>
    <row r="5194" ht="13.8" customHeight="1" s="14">
      <c r="A5194" s="13" t="inlineStr">
        <is>
          <t>BALDAN E RESCHINI LTDA</t>
        </is>
      </c>
      <c r="B5194" s="13" t="inlineStr">
        <is>
          <t>rede credenciada</t>
        </is>
      </c>
      <c r="C5194" s="13" t="n"/>
    </row>
    <row r="5195" ht="13.8" customHeight="1" s="14">
      <c r="A5195" s="13" t="inlineStr">
        <is>
          <t>LABORATORIO DE ANALISES CLINICAS DESCALVADO</t>
        </is>
      </c>
      <c r="B5195" s="13" t="inlineStr">
        <is>
          <t>rede credenciada</t>
        </is>
      </c>
      <c r="C5195" s="13" t="n"/>
    </row>
    <row r="5196" ht="13.8" customHeight="1" s="14">
      <c r="A5196" s="13" t="inlineStr">
        <is>
          <t>SOCIED HOSP NOSSA SENHORA DA GUIA LTDA</t>
        </is>
      </c>
      <c r="B5196" s="13" t="inlineStr">
        <is>
          <t>rede credenciada</t>
        </is>
      </c>
      <c r="C5196" s="13" t="n"/>
    </row>
    <row r="5197" ht="13.8" customHeight="1" s="14">
      <c r="A5197" s="13" t="inlineStr">
        <is>
          <t>LUCIANA SOARES ORIONE</t>
        </is>
      </c>
      <c r="B5197" s="13" t="inlineStr">
        <is>
          <t>rede credenciada</t>
        </is>
      </c>
      <c r="C5197" s="13" t="n"/>
    </row>
    <row r="5198" ht="13.8" customHeight="1" s="14">
      <c r="A5198" s="13" t="inlineStr">
        <is>
          <t>SANTA CASSA DE MISERICORDIA DE BARRETOS</t>
        </is>
      </c>
      <c r="B5198" s="13" t="inlineStr">
        <is>
          <t>rede credenciada</t>
        </is>
      </c>
      <c r="C5198" s="13" t="n"/>
    </row>
    <row r="5199" ht="13.8" customHeight="1" s="14">
      <c r="A5199" s="13" t="inlineStr">
        <is>
          <t>BIOETICA LABORATORIO DE ANALISES CLINICAS LTD</t>
        </is>
      </c>
      <c r="B5199" s="13" t="inlineStr">
        <is>
          <t>rede credenciada</t>
        </is>
      </c>
      <c r="C5199" s="13" t="n"/>
    </row>
    <row r="5200" ht="13.8" customHeight="1" s="14">
      <c r="A5200" s="13" t="inlineStr">
        <is>
          <t>MELINA AZAMBUJA DE CASTRO ME</t>
        </is>
      </c>
      <c r="B5200" s="13" t="inlineStr">
        <is>
          <t>rede credenciada</t>
        </is>
      </c>
      <c r="C5200" s="13" t="n"/>
    </row>
    <row r="5201" ht="13.8" customHeight="1" s="14">
      <c r="A5201" s="13" t="inlineStr">
        <is>
          <t>IRMANDADE DA SANTA CASA DE MISERICORDIA DE IG</t>
        </is>
      </c>
      <c r="B5201" s="13" t="inlineStr">
        <is>
          <t>rede credenciada</t>
        </is>
      </c>
      <c r="C5201" s="13" t="n"/>
    </row>
    <row r="5202" ht="13.8" customHeight="1" s="14">
      <c r="A5202" s="13" t="inlineStr">
        <is>
          <t>CAIXA DE ASSISTENCIA DOS SERVIDORES DO ESTADO</t>
        </is>
      </c>
      <c r="B5202" s="13" t="inlineStr">
        <is>
          <t>rede credenciada</t>
        </is>
      </c>
      <c r="C5202" s="13" t="n"/>
    </row>
    <row r="5203" ht="13.8" customHeight="1" s="14">
      <c r="A5203" s="13" t="inlineStr">
        <is>
          <t>CONSULT RODRIGO GUI QUEIROZ</t>
        </is>
      </c>
      <c r="B5203" s="13" t="inlineStr">
        <is>
          <t>rede credenciada</t>
        </is>
      </c>
      <c r="C5203" s="13" t="n"/>
    </row>
    <row r="5204" ht="13.8" customHeight="1" s="14">
      <c r="A5204" s="13" t="inlineStr">
        <is>
          <t>LUIZ ANTONIO DOS REIS CIA LTDA ME</t>
        </is>
      </c>
      <c r="B5204" s="13" t="inlineStr">
        <is>
          <t>rede credenciada</t>
        </is>
      </c>
      <c r="C5204" s="13" t="n"/>
    </row>
    <row r="5205" ht="13.8" customHeight="1" s="14">
      <c r="A5205" s="13" t="inlineStr">
        <is>
          <t>CLINICA DE ULTRASSONOGRAFIA DRA MIRIAM TARRAF</t>
        </is>
      </c>
      <c r="B5205" s="13" t="inlineStr">
        <is>
          <t>rede credenciada</t>
        </is>
      </c>
      <c r="C5205" s="13" t="n"/>
    </row>
    <row r="5206" ht="13.8" customHeight="1" s="14">
      <c r="A5206" s="13" t="inlineStr">
        <is>
          <t>FISIODERME CLINICA DE FISIOTERAPIA E ESTETICA</t>
        </is>
      </c>
      <c r="B5206" s="13" t="inlineStr">
        <is>
          <t>rede credenciada</t>
        </is>
      </c>
      <c r="C5206" s="13" t="n"/>
    </row>
    <row r="5207" ht="13.8" customHeight="1" s="14">
      <c r="A5207" s="13" t="inlineStr">
        <is>
          <t>ESPACO FLUIR CLINICA INTERDISCIPLINAR</t>
        </is>
      </c>
      <c r="B5207" s="13" t="inlineStr">
        <is>
          <t>rede credenciada</t>
        </is>
      </c>
      <c r="C5207" s="13" t="n"/>
    </row>
    <row r="5208" ht="13.8" customHeight="1" s="14">
      <c r="A5208" s="13" t="inlineStr">
        <is>
          <t>CLINICA DE DIAGNOSTICO POR IMAGEM LTDA</t>
        </is>
      </c>
      <c r="B5208" s="13" t="inlineStr">
        <is>
          <t>rede credenciada</t>
        </is>
      </c>
      <c r="C5208" s="13" t="n"/>
    </row>
    <row r="5209" ht="13.8" customHeight="1" s="14">
      <c r="A5209" s="13" t="inlineStr">
        <is>
          <t>CLINICA BAUAB SERVICOS MEDICOS SS LTDA</t>
        </is>
      </c>
      <c r="B5209" s="13" t="inlineStr">
        <is>
          <t>rede credenciada</t>
        </is>
      </c>
      <c r="C5209" s="13" t="n"/>
    </row>
    <row r="5210" ht="13.8" customHeight="1" s="14">
      <c r="A5210" s="13" t="inlineStr">
        <is>
          <t>CENTRO AUDITIVO OUVIR LTDA</t>
        </is>
      </c>
      <c r="B5210" s="13" t="inlineStr">
        <is>
          <t>rede credenciada</t>
        </is>
      </c>
      <c r="C5210" s="13" t="n"/>
    </row>
    <row r="5211" ht="13.8" customHeight="1" s="14">
      <c r="A5211" s="13" t="inlineStr">
        <is>
          <t>CENTRO AVANCADO DE DIAGNOSTICO POR IMAGEM TRE</t>
        </is>
      </c>
      <c r="B5211" s="13" t="inlineStr">
        <is>
          <t>rede credenciada</t>
        </is>
      </c>
      <c r="C5211" s="13" t="n"/>
    </row>
    <row r="5212" ht="13.8" customHeight="1" s="14">
      <c r="A5212" s="13" t="inlineStr">
        <is>
          <t xml:space="preserve">UNICLIN UNIDADE INTEGRADA DE REABILITACAO SS </t>
        </is>
      </c>
      <c r="B5212" s="13" t="inlineStr">
        <is>
          <t>rede credenciada</t>
        </is>
      </c>
      <c r="C5212" s="13" t="n"/>
    </row>
    <row r="5213" ht="13.8" customHeight="1" s="14">
      <c r="A5213" s="13" t="inlineStr">
        <is>
          <t>CINTMED DIAGNOSTICO E IMAGEM LTDA</t>
        </is>
      </c>
      <c r="B5213" s="13" t="inlineStr">
        <is>
          <t>rede credenciada</t>
        </is>
      </c>
      <c r="C5213" s="13" t="n"/>
    </row>
    <row r="5214" ht="13.8" customHeight="1" s="14">
      <c r="A5214" s="13" t="inlineStr">
        <is>
          <t>MORTATTI &amp; SANTOS SERVICOS MEDICOS LTDA</t>
        </is>
      </c>
      <c r="B5214" s="13" t="inlineStr">
        <is>
          <t>rede credenciada</t>
        </is>
      </c>
      <c r="C5214" s="13" t="n"/>
    </row>
    <row r="5215" ht="13.8" customHeight="1" s="14">
      <c r="A5215" s="13" t="inlineStr">
        <is>
          <t>LAB DE ANALISES CLINICAS DE PONTA PORA</t>
        </is>
      </c>
      <c r="B5215" s="13" t="inlineStr">
        <is>
          <t>rede credenciada</t>
        </is>
      </c>
      <c r="C5215" s="13" t="n"/>
    </row>
    <row r="5216" ht="13.8" customHeight="1" s="14">
      <c r="A5216" s="13" t="inlineStr">
        <is>
          <t>CLINICA CARDIOIMAGEM EIRELI</t>
        </is>
      </c>
      <c r="B5216" s="13" t="inlineStr">
        <is>
          <t>rede credenciada</t>
        </is>
      </c>
      <c r="C5216" s="13" t="n"/>
    </row>
    <row r="5217" ht="13.8" customHeight="1" s="14">
      <c r="A5217" s="13" t="inlineStr">
        <is>
          <t>INSTITUTO ABA LTDA</t>
        </is>
      </c>
      <c r="B5217" s="13" t="inlineStr">
        <is>
          <t>rede credenciada</t>
        </is>
      </c>
      <c r="C5217" s="13" t="n"/>
    </row>
    <row r="5218" ht="13.8" customHeight="1" s="14">
      <c r="A5218" s="13" t="inlineStr">
        <is>
          <t>IRMAND STA CASA MISER GUARIBA</t>
        </is>
      </c>
      <c r="B5218" s="13" t="inlineStr">
        <is>
          <t>rede credenciada</t>
        </is>
      </c>
      <c r="C5218" s="13" t="n"/>
    </row>
    <row r="5219" ht="13.8" customHeight="1" s="14">
      <c r="A5219" s="13" t="inlineStr">
        <is>
          <t>LUCIANO PANIAGO VILELA CIA</t>
        </is>
      </c>
      <c r="B5219" s="13" t="inlineStr">
        <is>
          <t>rede credenciada</t>
        </is>
      </c>
      <c r="C5219" s="13" t="n"/>
    </row>
    <row r="5220" ht="13.8" customHeight="1" s="14">
      <c r="A5220" s="13" t="inlineStr">
        <is>
          <t>FUNDACAO HOSPITALAR DE COSTA RICA</t>
        </is>
      </c>
      <c r="B5220" s="13" t="inlineStr">
        <is>
          <t>rede credenciada</t>
        </is>
      </c>
      <c r="C5220" s="13" t="n"/>
    </row>
    <row r="5221" ht="13.8" customHeight="1" s="14">
      <c r="A5221" s="13" t="inlineStr">
        <is>
          <t>SANTA CASA DE MISERIC DE SAO JOSE DO RIO PRET</t>
        </is>
      </c>
      <c r="B5221" s="13" t="inlineStr">
        <is>
          <t>rede credenciada</t>
        </is>
      </c>
      <c r="C5221" s="13" t="n"/>
    </row>
    <row r="5222" ht="13.8" customHeight="1" s="14">
      <c r="A5222" s="13" t="inlineStr">
        <is>
          <t>MEDICOR DIAGNOSTICO E TRATAMENTO DE DOENCAS C</t>
        </is>
      </c>
      <c r="B5222" s="13" t="inlineStr">
        <is>
          <t>rede credenciada</t>
        </is>
      </c>
      <c r="C5222" s="13" t="n"/>
    </row>
    <row r="5223" ht="13.8" customHeight="1" s="14">
      <c r="A5223" s="13" t="inlineStr">
        <is>
          <t>LABORCLIN LABORATORIO ANALISES CLINICAS CITOH</t>
        </is>
      </c>
      <c r="B5223" s="13" t="inlineStr">
        <is>
          <t>rede credenciada</t>
        </is>
      </c>
      <c r="C5223" s="13" t="n"/>
    </row>
    <row r="5224" ht="13.8" customHeight="1" s="14">
      <c r="A5224" s="13" t="inlineStr">
        <is>
          <t>SANTA CASA SAO VICENTE DE PAULO TANABI</t>
        </is>
      </c>
      <c r="B5224" s="13" t="inlineStr">
        <is>
          <t>rede credenciada</t>
        </is>
      </c>
      <c r="C5224" s="13" t="n"/>
    </row>
    <row r="5225" ht="13.8" customHeight="1" s="14">
      <c r="A5225" s="13" t="inlineStr">
        <is>
          <t>SERVICOS MEDICOS E CLINICOS DR TAJARA LTDA</t>
        </is>
      </c>
      <c r="B5225" s="13" t="inlineStr">
        <is>
          <t>rede credenciada</t>
        </is>
      </c>
      <c r="C5225" s="13" t="n"/>
    </row>
    <row r="5226" ht="13.8" customHeight="1" s="14">
      <c r="A5226" s="13" t="inlineStr">
        <is>
          <t>IMEDI INSTITUTO MEDICO DE PATOLOGIA E DIAGNOS</t>
        </is>
      </c>
      <c r="B5226" s="13" t="inlineStr">
        <is>
          <t>rede credenciada</t>
        </is>
      </c>
      <c r="C5226" s="13" t="n"/>
    </row>
    <row r="5227" ht="13.8" customHeight="1" s="14">
      <c r="A5227" s="13" t="inlineStr">
        <is>
          <t>LABORATORIO BIOANALISE S S LTDA</t>
        </is>
      </c>
      <c r="B5227" s="13" t="inlineStr">
        <is>
          <t>rede credenciada</t>
        </is>
      </c>
      <c r="C5227" s="13" t="n"/>
    </row>
    <row r="5228" ht="13.8" customHeight="1" s="14">
      <c r="A5228" s="13" t="inlineStr">
        <is>
          <t>WACHHOLZ WACHHOLZ LTDA EPP</t>
        </is>
      </c>
      <c r="B5228" s="13" t="inlineStr">
        <is>
          <t>rede credenciada</t>
        </is>
      </c>
      <c r="C5228" s="13" t="n"/>
    </row>
    <row r="5229" ht="13.8" customHeight="1" s="14">
      <c r="A5229" s="13" t="inlineStr">
        <is>
          <t>CLINICA EVOLUA LTDA</t>
        </is>
      </c>
      <c r="B5229" s="13" t="inlineStr">
        <is>
          <t>rede credenciada</t>
        </is>
      </c>
      <c r="C5229" s="13" t="n"/>
    </row>
    <row r="5230" ht="13.8" customHeight="1" s="14">
      <c r="A5230" s="13" t="inlineStr">
        <is>
          <t>RMM ANTUNES IMAGEM RESSONANCIA MAGNETICA ME</t>
        </is>
      </c>
      <c r="B5230" s="13" t="inlineStr">
        <is>
          <t>rede credenciada</t>
        </is>
      </c>
      <c r="C5230" s="13" t="n"/>
    </row>
    <row r="5231" ht="13.8" customHeight="1" s="14">
      <c r="A5231" s="13" t="inlineStr">
        <is>
          <t>LABORATORIO JAYME LTDA</t>
        </is>
      </c>
      <c r="B5231" s="13" t="inlineStr">
        <is>
          <t>rede credenciada</t>
        </is>
      </c>
      <c r="C5231" s="13" t="n"/>
    </row>
    <row r="5232" ht="13.8" customHeight="1" s="14">
      <c r="A5232" s="13" t="inlineStr">
        <is>
          <t>CLINICA DE ORTOPEDIA E TRAUMAT MEDRADO LTDA</t>
        </is>
      </c>
      <c r="B5232" s="13" t="inlineStr">
        <is>
          <t>rede credenciada</t>
        </is>
      </c>
      <c r="C5232" s="13" t="n"/>
    </row>
    <row r="5233" ht="13.8" customHeight="1" s="14">
      <c r="A5233" s="13" t="inlineStr">
        <is>
          <t>ICL INSTITUTO CARDIOVASCULAR DE LINS SOCIEDAD</t>
        </is>
      </c>
      <c r="B5233" s="13" t="inlineStr">
        <is>
          <t>rede credenciada</t>
        </is>
      </c>
      <c r="C5233" s="13" t="n"/>
    </row>
    <row r="5234" ht="13.8" customHeight="1" s="14">
      <c r="A5234" s="13" t="inlineStr">
        <is>
          <t>CLINICA INTERAGIR</t>
        </is>
      </c>
      <c r="B5234" s="13" t="inlineStr">
        <is>
          <t>rede credenciada</t>
        </is>
      </c>
      <c r="C5234" s="13" t="n"/>
    </row>
    <row r="5235" ht="13.8" customHeight="1" s="14">
      <c r="A5235" s="13" t="inlineStr">
        <is>
          <t>LABORATORIO SAO LUCAS BAURU</t>
        </is>
      </c>
      <c r="B5235" s="13" t="inlineStr">
        <is>
          <t>rede credenciada</t>
        </is>
      </c>
      <c r="C5235" s="13" t="n"/>
    </row>
    <row r="5236" ht="13.8" customHeight="1" s="14">
      <c r="A5236" s="13" t="inlineStr">
        <is>
          <t>CONSULTORIO FLAVIO HENRIQUE MENDES</t>
        </is>
      </c>
      <c r="B5236" s="13" t="inlineStr">
        <is>
          <t>rede credenciada</t>
        </is>
      </c>
      <c r="C5236" s="13" t="n"/>
    </row>
    <row r="5237" ht="13.8" customHeight="1" s="14">
      <c r="A5237" s="13" t="inlineStr">
        <is>
          <t>CLARUS SERVICOS MEDICOS LTDA</t>
        </is>
      </c>
      <c r="B5237" s="13" t="inlineStr">
        <is>
          <t>rede credenciada</t>
        </is>
      </c>
      <c r="C5237" s="13" t="n"/>
    </row>
    <row r="5238" ht="13.8" customHeight="1" s="14">
      <c r="A5238" s="13" t="inlineStr">
        <is>
          <t>LABORTEST LAB ANALISES CLINICAS LTDA</t>
        </is>
      </c>
      <c r="B5238" s="13" t="inlineStr">
        <is>
          <t>rede credenciada</t>
        </is>
      </c>
      <c r="C5238" s="13" t="n"/>
    </row>
    <row r="5239" ht="13.8" customHeight="1" s="14">
      <c r="A5239" s="13" t="inlineStr">
        <is>
          <t>AMARO VITIVER PSICOLOGIA EIRELI</t>
        </is>
      </c>
      <c r="B5239" s="13" t="inlineStr">
        <is>
          <t>rede credenciada</t>
        </is>
      </c>
      <c r="C5239" s="13" t="n"/>
    </row>
    <row r="5240" ht="13.8" customHeight="1" s="14">
      <c r="A5240" s="13" t="inlineStr">
        <is>
          <t>LABORATORIO BAURU DE PATOLOGIA CLINICA</t>
        </is>
      </c>
      <c r="B5240" s="13" t="inlineStr">
        <is>
          <t>rede credenciada</t>
        </is>
      </c>
      <c r="C5240" s="13" t="n"/>
    </row>
    <row r="5241" ht="13.8" customHeight="1" s="14">
      <c r="A5241" s="13" t="inlineStr">
        <is>
          <t>ASSOCIACAO BENEFICENTE HOSPITAL UNIVERSITARIO</t>
        </is>
      </c>
      <c r="B5241" s="13" t="inlineStr">
        <is>
          <t>rede credenciada</t>
        </is>
      </c>
      <c r="C5241" s="13" t="n"/>
    </row>
    <row r="5242" ht="13.8" customHeight="1" s="14">
      <c r="A5242" s="13" t="inlineStr">
        <is>
          <t>INSTITUICAO ADVENTISTA CETRO OESTE DE PROMOCA</t>
        </is>
      </c>
      <c r="B5242" s="13" t="inlineStr">
        <is>
          <t>rede credenciada</t>
        </is>
      </c>
      <c r="C5242" s="13" t="n"/>
    </row>
    <row r="5243" ht="13.8" customHeight="1" s="14">
      <c r="A5243" s="13" t="inlineStr">
        <is>
          <t>DIAGNOSTICO DOM AQUINO</t>
        </is>
      </c>
      <c r="B5243" s="13" t="inlineStr">
        <is>
          <t>rede propria</t>
        </is>
      </c>
      <c r="C5243" s="13" t="n"/>
    </row>
    <row r="5244" ht="13.8" customHeight="1" s="14">
      <c r="A5244" s="13" t="inlineStr">
        <is>
          <t>SAO LUCAS ANALISES CLINICAS</t>
        </is>
      </c>
      <c r="B5244" s="13" t="inlineStr">
        <is>
          <t>rede credenciada</t>
        </is>
      </c>
      <c r="C5244" s="13" t="n"/>
    </row>
    <row r="5245" ht="13.8" customHeight="1" s="14">
      <c r="A5245" s="13" t="inlineStr">
        <is>
          <t>SOCIEDADE BENEF HOSP N S AUXILIADORA</t>
        </is>
      </c>
      <c r="B5245" s="13" t="inlineStr">
        <is>
          <t>rede credenciada</t>
        </is>
      </c>
      <c r="C5245" s="13" t="n"/>
    </row>
    <row r="5246" ht="13.8" customHeight="1" s="14">
      <c r="A5246" s="13" t="inlineStr">
        <is>
          <t>FUNDACAO SANTA CASA DE MISERICORDIA DE FRANCA</t>
        </is>
      </c>
      <c r="B5246" s="13" t="inlineStr">
        <is>
          <t>rede credenciada</t>
        </is>
      </c>
      <c r="C5246" s="13" t="n"/>
    </row>
    <row r="5247" ht="13.8" customHeight="1" s="14">
      <c r="A5247" s="13" t="inlineStr">
        <is>
          <t>CENPRES CENTRO PREVENCAO EQUILIBRIO SAUDE</t>
        </is>
      </c>
      <c r="B5247" s="13" t="inlineStr">
        <is>
          <t>rede credenciada</t>
        </is>
      </c>
      <c r="C5247" s="13" t="n"/>
    </row>
    <row r="5248" ht="13.8" customHeight="1" s="14">
      <c r="A5248" s="13" t="inlineStr">
        <is>
          <t>CAEF LTDA</t>
        </is>
      </c>
      <c r="B5248" s="13" t="inlineStr">
        <is>
          <t>rede credenciada</t>
        </is>
      </c>
      <c r="C5248" s="13" t="n"/>
    </row>
    <row r="5249" ht="13.8" customHeight="1" s="14">
      <c r="A5249" s="13" t="inlineStr">
        <is>
          <t>DE LOS REYES SERVICOS MEDICOS SS LTDA</t>
        </is>
      </c>
      <c r="B5249" s="13" t="inlineStr">
        <is>
          <t>rede credenciada</t>
        </is>
      </c>
      <c r="C5249" s="13" t="n"/>
    </row>
    <row r="5250" ht="13.8" customHeight="1" s="14">
      <c r="A5250" s="13" t="inlineStr">
        <is>
          <t>ALBERLAB LABORATORIO DE ANALISES CLINICAS LTD</t>
        </is>
      </c>
      <c r="B5250" s="13" t="inlineStr">
        <is>
          <t>rede credenciada</t>
        </is>
      </c>
      <c r="C5250" s="13" t="n"/>
    </row>
    <row r="5251" ht="13.8" customHeight="1" s="14">
      <c r="A5251" s="13" t="inlineStr">
        <is>
          <t>FEMINA PRESTADORA DE SERVICOS MEDICOS HOSPITA</t>
        </is>
      </c>
      <c r="B5251" s="13" t="inlineStr">
        <is>
          <t>rede credenciada</t>
        </is>
      </c>
      <c r="C5251" s="13" t="n"/>
    </row>
    <row r="5252" ht="13.8" customHeight="1" s="14">
      <c r="A5252" s="13" t="inlineStr">
        <is>
          <t>BIO DIAGNOSTIC LABORATORIO CLINICO</t>
        </is>
      </c>
      <c r="B5252" s="13" t="inlineStr">
        <is>
          <t>rede credenciada</t>
        </is>
      </c>
      <c r="C5252" s="13" t="n"/>
    </row>
    <row r="5253" ht="13.8" customHeight="1" s="14">
      <c r="A5253" s="13" t="inlineStr">
        <is>
          <t>NEUROSENS SAUDE INTEGRADA LTDA</t>
        </is>
      </c>
      <c r="B5253" s="13" t="inlineStr">
        <is>
          <t>rede credenciada</t>
        </is>
      </c>
      <c r="C5253" s="13" t="n"/>
    </row>
    <row r="5254" ht="13.8" customHeight="1" s="14">
      <c r="A5254" s="13" t="inlineStr">
        <is>
          <t>CRIDI SERVICOS MEDICOS SS LTDA EPP</t>
        </is>
      </c>
      <c r="B5254" s="13" t="inlineStr">
        <is>
          <t>rede credenciada</t>
        </is>
      </c>
      <c r="C5254" s="13" t="n"/>
    </row>
    <row r="5255" ht="13.8" customHeight="1" s="14">
      <c r="A5255" s="13" t="inlineStr">
        <is>
          <t>LABORATORIO DE ANALISES CLIN FREITAS LTDA</t>
        </is>
      </c>
      <c r="B5255" s="13" t="inlineStr">
        <is>
          <t>rede credenciada</t>
        </is>
      </c>
      <c r="C5255" s="13" t="n"/>
    </row>
    <row r="5256" ht="13.8" customHeight="1" s="14">
      <c r="A5256" s="13" t="inlineStr">
        <is>
          <t>LABO DE ANA CLI SAO MARCOS ILHA SOL LTDA</t>
        </is>
      </c>
      <c r="B5256" s="13" t="inlineStr">
        <is>
          <t>rede credenciada</t>
        </is>
      </c>
      <c r="C5256" s="13" t="n"/>
    </row>
    <row r="5257" ht="13.8" customHeight="1" s="14">
      <c r="A5257" s="13" t="inlineStr">
        <is>
          <t>IMEDTL DIAGNOSTICOS POR IMAGEM LTDA</t>
        </is>
      </c>
      <c r="B5257" s="13" t="inlineStr">
        <is>
          <t>rede credenciada</t>
        </is>
      </c>
      <c r="C5257" s="13" t="n"/>
    </row>
    <row r="5258" ht="13.8" customHeight="1" s="14">
      <c r="A5258" s="13" t="inlineStr">
        <is>
          <t>DOCOR CLINICA DOENCAS DO CORACAO LTDA</t>
        </is>
      </c>
      <c r="B5258" s="13" t="inlineStr">
        <is>
          <t>rede credenciada</t>
        </is>
      </c>
      <c r="C5258" s="13" t="n"/>
    </row>
    <row r="5259" ht="13.8" customHeight="1" s="14">
      <c r="A5259" s="13" t="inlineStr">
        <is>
          <t>R C GALERA E CIA LTDA</t>
        </is>
      </c>
      <c r="B5259" s="13" t="inlineStr">
        <is>
          <t>rede credenciada</t>
        </is>
      </c>
      <c r="C5259" s="13" t="n"/>
    </row>
    <row r="5260" ht="13.8" customHeight="1" s="14">
      <c r="A5260" s="13" t="inlineStr">
        <is>
          <t>IMED DIAGNOSTICO POR IMAGEM</t>
        </is>
      </c>
      <c r="B5260" s="13" t="inlineStr">
        <is>
          <t>rede credenciada</t>
        </is>
      </c>
      <c r="C5260" s="13" t="n"/>
    </row>
    <row r="5261" ht="13.8" customHeight="1" s="14">
      <c r="A5261" s="13" t="inlineStr">
        <is>
          <t>ICM INSTITUTO DO CORACAO DE MARILIA</t>
        </is>
      </c>
      <c r="B5261" s="13" t="inlineStr">
        <is>
          <t>rede credenciada</t>
        </is>
      </c>
      <c r="C5261" s="13" t="n"/>
    </row>
    <row r="5262" ht="13.8" customHeight="1" s="14">
      <c r="A5262" s="13" t="inlineStr">
        <is>
          <t>SERVICO DE CARDIOLOGIA DE RONDONOPOLIS</t>
        </is>
      </c>
      <c r="B5262" s="13" t="inlineStr">
        <is>
          <t>rede credenciada</t>
        </is>
      </c>
      <c r="C5262" s="13" t="n"/>
    </row>
    <row r="5263" ht="13.8" customHeight="1" s="14">
      <c r="A5263" s="13" t="inlineStr">
        <is>
          <t>LABORATORIO SAO LUCAS DE BROTAS SS LTDA ME</t>
        </is>
      </c>
      <c r="B5263" s="13" t="inlineStr">
        <is>
          <t>rede credenciada</t>
        </is>
      </c>
      <c r="C5263" s="13" t="n"/>
    </row>
    <row r="5264" ht="13.8" customHeight="1" s="14">
      <c r="A5264" s="13" t="inlineStr">
        <is>
          <t>HELOISA HELENA BALLESTERO VANNUCCHI</t>
        </is>
      </c>
      <c r="B5264" s="13" t="inlineStr">
        <is>
          <t>rede credenciada</t>
        </is>
      </c>
      <c r="C5264" s="13" t="n"/>
    </row>
    <row r="5265" ht="13.8" customHeight="1" s="14">
      <c r="A5265" s="13" t="inlineStr">
        <is>
          <t>ARADOC RADIOLOGIA ODONTOLOGICA E IMAGINOLOGIA</t>
        </is>
      </c>
      <c r="B5265" s="13" t="inlineStr">
        <is>
          <t>rede credenciada</t>
        </is>
      </c>
      <c r="C5265" s="13" t="n"/>
    </row>
    <row r="5266" ht="13.8" customHeight="1" s="14">
      <c r="A5266" s="13" t="inlineStr">
        <is>
          <t>MICROLAB DIAGNOSTICOS LTDA</t>
        </is>
      </c>
      <c r="B5266" s="13" t="inlineStr">
        <is>
          <t>rede credenciada</t>
        </is>
      </c>
      <c r="C5266" s="13" t="n"/>
    </row>
    <row r="5267" ht="13.8" customHeight="1" s="14">
      <c r="A5267" s="13" t="inlineStr">
        <is>
          <t>ASSOCIACAO LAR SAO FRANCISCO DE ASSIS NA PROV</t>
        </is>
      </c>
      <c r="B5267" s="13" t="inlineStr">
        <is>
          <t>rede credenciada</t>
        </is>
      </c>
      <c r="C5267" s="13" t="n"/>
    </row>
    <row r="5268" ht="13.8" customHeight="1" s="14">
      <c r="A5268" s="13" t="inlineStr">
        <is>
          <t>FERREIRA E MAGALHAES LIMA LTDA</t>
        </is>
      </c>
      <c r="B5268" s="13" t="inlineStr">
        <is>
          <t>rede credenciada</t>
        </is>
      </c>
      <c r="C5268" s="13" t="n"/>
    </row>
    <row r="5269" ht="13.8" customHeight="1" s="14">
      <c r="A5269" s="13" t="inlineStr">
        <is>
          <t>PLENA CLINICA MEDICA E LABORATORIO LTDA</t>
        </is>
      </c>
      <c r="B5269" s="13" t="inlineStr">
        <is>
          <t>rede credenciada</t>
        </is>
      </c>
      <c r="C5269" s="13" t="n"/>
    </row>
    <row r="5270" ht="13.8" customHeight="1" s="14">
      <c r="A5270" s="13" t="inlineStr">
        <is>
          <t>LABORATI LABORATORIO DE ANALISES CLINICAS TIE</t>
        </is>
      </c>
      <c r="B5270" s="13" t="inlineStr">
        <is>
          <t>rede credenciada</t>
        </is>
      </c>
      <c r="C5270" s="13" t="n"/>
    </row>
    <row r="5271" ht="13.8" customHeight="1" s="14">
      <c r="A5271" s="13" t="inlineStr">
        <is>
          <t>C M DIAGNOSTICO MEDICOS TIETE LTDA</t>
        </is>
      </c>
      <c r="B5271" s="13" t="inlineStr">
        <is>
          <t>rede credenciada</t>
        </is>
      </c>
      <c r="C5271" s="13" t="n"/>
    </row>
    <row r="5272" ht="13.8" customHeight="1" s="14">
      <c r="A5272" s="13" t="inlineStr">
        <is>
          <t>LABORATORIO OTORRINO LTDA ME</t>
        </is>
      </c>
      <c r="B5272" s="13" t="inlineStr">
        <is>
          <t>rede credenciada</t>
        </is>
      </c>
      <c r="C5272" s="13" t="n"/>
    </row>
    <row r="5273" ht="13.8" customHeight="1" s="14">
      <c r="A5273" s="13" t="inlineStr">
        <is>
          <t>CLINICA DE FISIOTERAPIA E HABILITACAO ERIKA S</t>
        </is>
      </c>
      <c r="B5273" s="13" t="inlineStr">
        <is>
          <t>rede credenciada</t>
        </is>
      </c>
      <c r="C5273" s="13" t="n"/>
    </row>
    <row r="5274" ht="13.8" customHeight="1" s="14">
      <c r="A5274" s="13" t="inlineStr">
        <is>
          <t>VIDA ENDOSCOPIA LTDA EPP</t>
        </is>
      </c>
      <c r="B5274" s="13" t="inlineStr">
        <is>
          <t>rede credenciada</t>
        </is>
      </c>
      <c r="C5274" s="13" t="n"/>
    </row>
    <row r="5275" ht="13.8" customHeight="1" s="14">
      <c r="A5275" s="13" t="inlineStr">
        <is>
          <t>LAB PRESTACAO DE SERVICOS DE ANALISES CLINICA</t>
        </is>
      </c>
      <c r="B5275" s="13" t="inlineStr">
        <is>
          <t>rede credenciada</t>
        </is>
      </c>
      <c r="C5275" s="13" t="n"/>
    </row>
    <row r="5276" ht="13.8" customHeight="1" s="14">
      <c r="A5276" s="13" t="inlineStr">
        <is>
          <t>ELLEN COUTO SILVA</t>
        </is>
      </c>
      <c r="B5276" s="13" t="inlineStr">
        <is>
          <t>rede credenciada</t>
        </is>
      </c>
      <c r="C5276" s="13" t="n"/>
    </row>
    <row r="5277" ht="13.8" customHeight="1" s="14">
      <c r="A5277" s="13" t="inlineStr">
        <is>
          <t>M A F CLINICA MEDICA LTDA ME</t>
        </is>
      </c>
      <c r="B5277" s="13" t="inlineStr">
        <is>
          <t>rede credenciada</t>
        </is>
      </c>
      <c r="C5277" s="13" t="n"/>
    </row>
    <row r="5278" ht="13.8" customHeight="1" s="14">
      <c r="A5278" s="13" t="inlineStr">
        <is>
          <t>REGINA MARQUES ROMANOS FELICIO GONCALO</t>
        </is>
      </c>
      <c r="B5278" s="13" t="inlineStr">
        <is>
          <t>rede credenciada</t>
        </is>
      </c>
      <c r="C5278" s="13" t="n"/>
    </row>
    <row r="5279" ht="13.8" customHeight="1" s="14">
      <c r="A5279" s="13" t="inlineStr">
        <is>
          <t>CENTRO DE DIAGNOSTICO SANTA ROSA</t>
        </is>
      </c>
      <c r="B5279" s="13" t="inlineStr">
        <is>
          <t>rede credenciada</t>
        </is>
      </c>
      <c r="C5279" s="13" t="n"/>
    </row>
    <row r="5280" ht="13.8" customHeight="1" s="14">
      <c r="A5280" s="13" t="inlineStr">
        <is>
          <t>CLINICA MEDICA SANTA ANA LTDA</t>
        </is>
      </c>
      <c r="B5280" s="13" t="inlineStr">
        <is>
          <t>rede credenciada</t>
        </is>
      </c>
      <c r="C5280" s="13" t="n"/>
    </row>
    <row r="5281" ht="13.8" customHeight="1" s="14">
      <c r="A5281" s="13" t="inlineStr">
        <is>
          <t>CL LABORATORIO CLINICO LTDA ME</t>
        </is>
      </c>
      <c r="B5281" s="13" t="inlineStr">
        <is>
          <t>rede credenciada</t>
        </is>
      </c>
      <c r="C5281" s="13" t="n"/>
    </row>
    <row r="5282" ht="13.8" customHeight="1" s="14">
      <c r="A5282" s="13" t="inlineStr">
        <is>
          <t>HOSPITAL SAO LUCAS DE MINEIROS LTDA</t>
        </is>
      </c>
      <c r="B5282" s="13" t="inlineStr">
        <is>
          <t>rede credenciada</t>
        </is>
      </c>
      <c r="C5282" s="13" t="n"/>
    </row>
    <row r="5283" ht="13.8" customHeight="1" s="14">
      <c r="A5283" s="13" t="inlineStr">
        <is>
          <t>ULTRA RAD SERVICOS RADIOLOGICOS LTDA</t>
        </is>
      </c>
      <c r="B5283" s="13" t="inlineStr">
        <is>
          <t>rede credenciada</t>
        </is>
      </c>
      <c r="C5283" s="13" t="n"/>
    </row>
    <row r="5284" ht="13.8" customHeight="1" s="14">
      <c r="A5284" s="13" t="inlineStr">
        <is>
          <t>NOVAMED SERVICOS MEDICOS E HOSPITALARES LTDA</t>
        </is>
      </c>
      <c r="B5284" s="13" t="inlineStr">
        <is>
          <t>rede credenciada</t>
        </is>
      </c>
      <c r="C5284" s="13" t="n"/>
    </row>
    <row r="5285" ht="13.8" customHeight="1" s="14">
      <c r="A5285" s="13" t="inlineStr">
        <is>
          <t>UNIPREV LABORATORIO DE ANALISES LOCACOES DE B</t>
        </is>
      </c>
      <c r="B5285" s="13" t="inlineStr">
        <is>
          <t>rede credenciada</t>
        </is>
      </c>
      <c r="C5285" s="13" t="n"/>
    </row>
    <row r="5286" ht="13.8" customHeight="1" s="14">
      <c r="A5286" s="13" t="inlineStr">
        <is>
          <t>LABORATORIO OSVALDO CRUZ DE MARILIA LTDA</t>
        </is>
      </c>
      <c r="B5286" s="13" t="inlineStr">
        <is>
          <t>rede credenciada</t>
        </is>
      </c>
      <c r="C5286" s="13" t="n"/>
    </row>
    <row r="5287" ht="13.8" customHeight="1" s="14">
      <c r="A5287" s="13" t="inlineStr">
        <is>
          <t>CLINICA E CIRURGIA HAP FRANCA</t>
        </is>
      </c>
      <c r="B5287" s="13" t="inlineStr">
        <is>
          <t>rede credenciada</t>
        </is>
      </c>
      <c r="C5287" s="13" t="n"/>
    </row>
    <row r="5288" ht="13.8" customHeight="1" s="14">
      <c r="A5288" s="13" t="inlineStr">
        <is>
          <t>THAIS DIAS DELITEME</t>
        </is>
      </c>
      <c r="B5288" s="13" t="inlineStr">
        <is>
          <t>rede credenciada</t>
        </is>
      </c>
      <c r="C5288" s="13" t="n"/>
    </row>
    <row r="5289" ht="13.8" customHeight="1" s="14">
      <c r="A5289" s="13" t="inlineStr">
        <is>
          <t>DAVITA SERVICOS DE NEFROLOGIA DE ARARAQUARA L</t>
        </is>
      </c>
      <c r="B5289" s="13" t="inlineStr">
        <is>
          <t>rede credenciada</t>
        </is>
      </c>
      <c r="C5289" s="13" t="n"/>
    </row>
    <row r="5290" ht="13.8" customHeight="1" s="14">
      <c r="A5290" s="13" t="inlineStr">
        <is>
          <t>RTOB RADIO E TOMOGRAFIA ODONTO BRASIL LTDA</t>
        </is>
      </c>
      <c r="B5290" s="13" t="inlineStr">
        <is>
          <t>rede credenciada</t>
        </is>
      </c>
      <c r="C5290" s="13" t="n"/>
    </row>
    <row r="5291" ht="13.8" customHeight="1" s="14">
      <c r="A5291" s="13" t="inlineStr">
        <is>
          <t>CORPUS SERV PROF FISIO SS LTDA GUARIBA</t>
        </is>
      </c>
      <c r="B5291" s="13" t="inlineStr">
        <is>
          <t>rede credenciada</t>
        </is>
      </c>
      <c r="C5291" s="13" t="n"/>
    </row>
    <row r="5292" ht="13.8" customHeight="1" s="14">
      <c r="A5292" s="13" t="inlineStr">
        <is>
          <t>QUALI CLINICA SERVICOS MEDICOS LTDA</t>
        </is>
      </c>
      <c r="B5292" s="13" t="inlineStr">
        <is>
          <t>rede credenciada</t>
        </is>
      </c>
      <c r="C5292" s="13" t="n"/>
    </row>
    <row r="5293" ht="13.8" customHeight="1" s="14">
      <c r="A5293" s="13" t="inlineStr">
        <is>
          <t>ESPACO TERAPEUTICO FISIOTERAPIA E TERAPIA OCU</t>
        </is>
      </c>
      <c r="B5293" s="13" t="inlineStr">
        <is>
          <t>rede credenciada</t>
        </is>
      </c>
      <c r="C5293" s="13" t="n"/>
    </row>
    <row r="5294" ht="13.8" customHeight="1" s="14">
      <c r="A5294" s="13" t="inlineStr">
        <is>
          <t>HOSPITAL E MATERNIDADE DE ITUVERAVA</t>
        </is>
      </c>
      <c r="B5294" s="13" t="inlineStr">
        <is>
          <t>rede credenciada</t>
        </is>
      </c>
      <c r="C5294" s="13" t="n"/>
    </row>
    <row r="5295" ht="13.8" customHeight="1" s="14">
      <c r="A5295" s="13" t="inlineStr">
        <is>
          <t>BORTOLAZZI BORTOLAZZI LTDA ME</t>
        </is>
      </c>
      <c r="B5295" s="13" t="inlineStr">
        <is>
          <t>rede credenciada</t>
        </is>
      </c>
      <c r="C5295" s="13" t="n"/>
    </row>
    <row r="5296" ht="13.8" customHeight="1" s="14">
      <c r="A5296" s="13" t="inlineStr">
        <is>
          <t>ESPACO FISIO CLINICA DE FISIOTERAPIA</t>
        </is>
      </c>
      <c r="B5296" s="13" t="inlineStr">
        <is>
          <t>rede credenciada</t>
        </is>
      </c>
      <c r="C5296" s="13" t="n"/>
    </row>
    <row r="5297" ht="13.8" customHeight="1" s="14">
      <c r="A5297" s="13" t="inlineStr">
        <is>
          <t>LAGATTA E REGAZZONI FISIOTERAPIA LTDA</t>
        </is>
      </c>
      <c r="B5297" s="13" t="inlineStr">
        <is>
          <t>rede credenciada</t>
        </is>
      </c>
      <c r="C5297" s="13" t="n"/>
    </row>
    <row r="5298" ht="13.8" customHeight="1" s="14">
      <c r="A5298" s="13" t="inlineStr">
        <is>
          <t>SERVICOS MED E ASSIS DE BARRINHA LTDA</t>
        </is>
      </c>
      <c r="B5298" s="13" t="inlineStr">
        <is>
          <t>rede credenciada</t>
        </is>
      </c>
      <c r="C5298" s="13" t="n"/>
    </row>
    <row r="5299" ht="13.8" customHeight="1" s="14">
      <c r="A5299" s="13" t="inlineStr">
        <is>
          <t>CLAYTON TOSHIO NAKAMURA</t>
        </is>
      </c>
      <c r="B5299" s="13" t="inlineStr">
        <is>
          <t>rede credenciada</t>
        </is>
      </c>
      <c r="C5299" s="13" t="n"/>
    </row>
    <row r="5300" ht="13.8" customHeight="1" s="14">
      <c r="A5300" s="13" t="inlineStr">
        <is>
          <t>DIAGNOSTICO CAMPOS SALLES</t>
        </is>
      </c>
      <c r="B5300" s="13" t="inlineStr">
        <is>
          <t>rede credenciada</t>
        </is>
      </c>
      <c r="C5300" s="13" t="n"/>
    </row>
    <row r="5301" ht="13.8" customHeight="1" s="14">
      <c r="A5301" s="13" t="inlineStr">
        <is>
          <t>FEDATTO STEFANELI MED ASSOCIADOS LTDA</t>
        </is>
      </c>
      <c r="B5301" s="13" t="inlineStr">
        <is>
          <t>rede credenciada</t>
        </is>
      </c>
      <c r="C5301" s="13" t="n"/>
    </row>
    <row r="5302" ht="13.8" customHeight="1" s="14">
      <c r="A5302" s="13" t="inlineStr">
        <is>
          <t>LAC LAB ANAT PATOLOGICA CITOPATOLOGIA SS</t>
        </is>
      </c>
      <c r="B5302" s="13" t="inlineStr">
        <is>
          <t>rede credenciada</t>
        </is>
      </c>
      <c r="C5302" s="13" t="n"/>
    </row>
    <row r="5303" ht="13.8" customHeight="1" s="14">
      <c r="A5303" s="13" t="inlineStr">
        <is>
          <t>IRMANDADE DA SANTA CASA DE MISERICORDIA DE DE</t>
        </is>
      </c>
      <c r="B5303" s="13" t="inlineStr">
        <is>
          <t>rede credenciada</t>
        </is>
      </c>
      <c r="C5303" s="13" t="n"/>
    </row>
    <row r="5304" ht="13.8" customHeight="1" s="14">
      <c r="A5304" s="13" t="inlineStr">
        <is>
          <t>CONSULTORIO REGINALDO RODRIGUES</t>
        </is>
      </c>
      <c r="B5304" s="13" t="inlineStr">
        <is>
          <t>rede credenciada</t>
        </is>
      </c>
      <c r="C5304" s="13" t="n"/>
    </row>
    <row r="5305" ht="13.8" customHeight="1" s="14">
      <c r="A5305" s="13" t="inlineStr">
        <is>
          <t>LABORATORIO DE ANALISES CLINICAS ROBERTO BERN</t>
        </is>
      </c>
      <c r="B5305" s="13" t="inlineStr">
        <is>
          <t>rede credenciada</t>
        </is>
      </c>
      <c r="C5305" s="13" t="n"/>
    </row>
    <row r="5306" ht="13.8" customHeight="1" s="14">
      <c r="A5306" s="13" t="inlineStr">
        <is>
          <t>HOSPITAL SAO MARCOS DA SAMA MORRO AGUDO</t>
        </is>
      </c>
      <c r="B5306" s="13" t="inlineStr">
        <is>
          <t>rede credenciada</t>
        </is>
      </c>
      <c r="C5306" s="13" t="n"/>
    </row>
    <row r="5307" ht="13.8" customHeight="1" s="14">
      <c r="A5307" s="13" t="inlineStr">
        <is>
          <t>CH COPASSI LABORATORIO DE ANALISES CLINICAS M</t>
        </is>
      </c>
      <c r="B5307" s="13" t="inlineStr">
        <is>
          <t>rede credenciada</t>
        </is>
      </c>
      <c r="C5307" s="13" t="n"/>
    </row>
    <row r="5308" ht="13.8" customHeight="1" s="14">
      <c r="A5308" s="13" t="inlineStr">
        <is>
          <t>GILL CESAR FERREIRA DE FREITAS ME</t>
        </is>
      </c>
      <c r="B5308" s="13" t="inlineStr">
        <is>
          <t>rede credenciada</t>
        </is>
      </c>
      <c r="C5308" s="13" t="n"/>
    </row>
    <row r="5309" ht="13.8" customHeight="1" s="14">
      <c r="A5309" s="13" t="inlineStr">
        <is>
          <t>LABORATORIO DE PATOLOGIA DRA MARIA HELOISA RA</t>
        </is>
      </c>
      <c r="B5309" s="13" t="inlineStr">
        <is>
          <t>rede credenciada</t>
        </is>
      </c>
      <c r="C5309" s="13" t="n"/>
    </row>
    <row r="5310" ht="13.8" customHeight="1" s="14">
      <c r="A5310" s="13" t="inlineStr">
        <is>
          <t>LABORATORIO BIOANALISE LTDA ME</t>
        </is>
      </c>
      <c r="B5310" s="13" t="inlineStr">
        <is>
          <t>rede credenciada</t>
        </is>
      </c>
      <c r="C5310" s="13" t="n"/>
    </row>
    <row r="5311" ht="13.8" customHeight="1" s="14">
      <c r="A5311" s="13" t="inlineStr">
        <is>
          <t>DIAGCENTER MEDICINA DIAG LTDA</t>
        </is>
      </c>
      <c r="B5311" s="13" t="inlineStr">
        <is>
          <t>rede credenciada</t>
        </is>
      </c>
      <c r="C5311" s="13" t="n"/>
    </row>
    <row r="5312" ht="13.8" customHeight="1" s="14">
      <c r="A5312" s="13" t="inlineStr">
        <is>
          <t>ROBERTO MARTINS SPADONI E CIA LTDA</t>
        </is>
      </c>
      <c r="B5312" s="13" t="inlineStr">
        <is>
          <t>rede credenciada</t>
        </is>
      </c>
      <c r="C5312" s="13" t="n"/>
    </row>
    <row r="5313" ht="13.8" customHeight="1" s="14">
      <c r="A5313" s="13" t="inlineStr">
        <is>
          <t>COLETA ZONA SUL SAO JOSE DOS CAMPOS</t>
        </is>
      </c>
      <c r="B5313" s="13" t="inlineStr">
        <is>
          <t>rede credenciada</t>
        </is>
      </c>
      <c r="C5313" s="13" t="n"/>
    </row>
    <row r="5314" ht="13.8" customHeight="1" s="14">
      <c r="A5314" s="13" t="inlineStr">
        <is>
          <t>TOMOVALE CENTRO DE DIAGNOSTICO POR IMAGEM</t>
        </is>
      </c>
      <c r="B5314" s="13" t="inlineStr">
        <is>
          <t>rede credenciada</t>
        </is>
      </c>
      <c r="C5314" s="13" t="n"/>
    </row>
    <row r="5315" ht="13.8" customHeight="1" s="14">
      <c r="A5315" s="13" t="inlineStr">
        <is>
          <t>MIQUELINI ANDRELLO S C LTDA</t>
        </is>
      </c>
      <c r="B5315" s="13" t="inlineStr">
        <is>
          <t>rede credenciada</t>
        </is>
      </c>
      <c r="C5315" s="13" t="n"/>
    </row>
    <row r="5316" ht="13.8" customHeight="1" s="14">
      <c r="A5316" s="13" t="inlineStr">
        <is>
          <t>ORL DOMINICIS SERVICOS MEDICOS</t>
        </is>
      </c>
      <c r="B5316" s="13" t="inlineStr">
        <is>
          <t>rede credenciada</t>
        </is>
      </c>
      <c r="C5316" s="13" t="n"/>
    </row>
    <row r="5317" ht="13.8" customHeight="1" s="14">
      <c r="A5317" s="13" t="inlineStr">
        <is>
          <t>UNIDADE DE RADIOLOGIA CLINICA LTDA</t>
        </is>
      </c>
      <c r="B5317" s="13" t="inlineStr">
        <is>
          <t>rede credenciada</t>
        </is>
      </c>
      <c r="C5317" s="13" t="n"/>
    </row>
    <row r="5318" ht="13.8" customHeight="1" s="14">
      <c r="A5318" s="13" t="inlineStr">
        <is>
          <t>PEDICOR LTDA ME</t>
        </is>
      </c>
      <c r="B5318" s="13" t="inlineStr">
        <is>
          <t>rede credenciada</t>
        </is>
      </c>
      <c r="C5318" s="13" t="n"/>
    </row>
    <row r="5319" ht="13.8" customHeight="1" s="14">
      <c r="A5319" s="13" t="inlineStr">
        <is>
          <t>ENSIMED SERVICOS MEDICOS LTDA</t>
        </is>
      </c>
      <c r="B5319" s="13" t="inlineStr">
        <is>
          <t>rede credenciada</t>
        </is>
      </c>
      <c r="C5319" s="13" t="n"/>
    </row>
    <row r="5320" ht="13.8" customHeight="1" s="14">
      <c r="A5320" s="13" t="inlineStr">
        <is>
          <t>CHOKR CLINICA DE ELETROFISIOLOGIA LTDA</t>
        </is>
      </c>
      <c r="B5320" s="13" t="inlineStr">
        <is>
          <t>rede credenciada</t>
        </is>
      </c>
      <c r="C5320" s="13" t="n"/>
    </row>
    <row r="5321" ht="13.8" customHeight="1" s="14">
      <c r="A5321" s="13" t="inlineStr">
        <is>
          <t>LETICIA SARDINHA DA SILVA ME</t>
        </is>
      </c>
      <c r="B5321" s="13" t="inlineStr">
        <is>
          <t>rede credenciada</t>
        </is>
      </c>
      <c r="C5321" s="13" t="n"/>
    </row>
    <row r="5322" ht="13.8" customHeight="1" s="14">
      <c r="A5322" s="13" t="inlineStr">
        <is>
          <t>CITOLOGUS S S LTDA</t>
        </is>
      </c>
      <c r="B5322" s="13" t="inlineStr">
        <is>
          <t>rede credenciada</t>
        </is>
      </c>
      <c r="C5322" s="13" t="n"/>
    </row>
    <row r="5323" ht="13.8" customHeight="1" s="14">
      <c r="A5323" s="13" t="inlineStr">
        <is>
          <t>CIPAX MEDICINA DIAGNOSTICA</t>
        </is>
      </c>
      <c r="B5323" s="13" t="inlineStr">
        <is>
          <t>rede credenciada</t>
        </is>
      </c>
      <c r="C5323" s="13" t="n"/>
    </row>
    <row r="5324" ht="13.8" customHeight="1" s="14">
      <c r="A5324" s="13" t="inlineStr">
        <is>
          <t>CENTRO MEDICO E OFTAMOLOGICO ALMEIDA &amp; CREPAL</t>
        </is>
      </c>
      <c r="B5324" s="13" t="inlineStr">
        <is>
          <t>rede credenciada</t>
        </is>
      </c>
      <c r="C5324" s="13" t="n"/>
    </row>
    <row r="5325" ht="13.8" customHeight="1" s="14">
      <c r="A5325" s="13" t="inlineStr">
        <is>
          <t>CICARDIO CENTRO INTENSIVO DE CARDIOLOGIA S S</t>
        </is>
      </c>
      <c r="B5325" s="13" t="inlineStr">
        <is>
          <t>rede credenciada</t>
        </is>
      </c>
      <c r="C5325" s="13" t="n"/>
    </row>
    <row r="5326" ht="13.8" customHeight="1" s="14">
      <c r="A5326" s="13" t="inlineStr">
        <is>
          <t>SKOPE SERVICOS DE ENDOSCOPIA LTDA</t>
        </is>
      </c>
      <c r="B5326" s="13" t="inlineStr">
        <is>
          <t>rede credenciada</t>
        </is>
      </c>
      <c r="C5326" s="13" t="n"/>
    </row>
    <row r="5327" ht="13.8" customHeight="1" s="14">
      <c r="A5327" s="13" t="inlineStr">
        <is>
          <t>CLIN MEDICA FONO ALMEIDA CREPALDI SS LTDA</t>
        </is>
      </c>
      <c r="B5327" s="13" t="inlineStr">
        <is>
          <t>rede credenciada</t>
        </is>
      </c>
      <c r="C5327" s="13" t="n"/>
    </row>
    <row r="5328" ht="13.8" customHeight="1" s="14">
      <c r="A5328" s="13" t="inlineStr">
        <is>
          <t>NISHICOR SERVICOS MEDICOS SS LTDA</t>
        </is>
      </c>
      <c r="B5328" s="13" t="inlineStr">
        <is>
          <t>rede credenciada</t>
        </is>
      </c>
      <c r="C5328" s="13" t="n"/>
    </row>
    <row r="5329" ht="13.8" customHeight="1" s="14">
      <c r="A5329" s="13" t="inlineStr">
        <is>
          <t>CARDIOVALE CENTRO DE DIAGNOSTICO E TRATAMENTO</t>
        </is>
      </c>
      <c r="B5329" s="13" t="inlineStr">
        <is>
          <t>rede credenciada</t>
        </is>
      </c>
      <c r="C5329" s="13" t="n"/>
    </row>
    <row r="5330" ht="13.8" customHeight="1" s="14">
      <c r="A5330" s="13" t="inlineStr">
        <is>
          <t>ARTERE MEDICINA INTEGRADA LTDA</t>
        </is>
      </c>
      <c r="B5330" s="13" t="inlineStr">
        <is>
          <t>rede credenciada</t>
        </is>
      </c>
      <c r="C5330" s="13" t="n"/>
    </row>
    <row r="5331" ht="13.8" customHeight="1" s="14">
      <c r="A5331" s="13" t="inlineStr">
        <is>
          <t>CLINICA DE PSICO E FONO CONTINGENCIA LTDA</t>
        </is>
      </c>
      <c r="B5331" s="13" t="inlineStr">
        <is>
          <t>rede credenciada</t>
        </is>
      </c>
      <c r="C5331" s="13" t="n"/>
    </row>
    <row r="5332" ht="13.8" customHeight="1" s="14">
      <c r="A5332" s="13" t="inlineStr">
        <is>
          <t>MEDICINA DIAGNOSTICA POR IMAGEM LTDA</t>
        </is>
      </c>
      <c r="B5332" s="13" t="inlineStr">
        <is>
          <t>rede credenciada</t>
        </is>
      </c>
      <c r="C5332" s="13" t="n"/>
    </row>
    <row r="5333" ht="13.8" customHeight="1" s="14">
      <c r="A5333" s="13" t="inlineStr">
        <is>
          <t>IN VITRO LABORATORIO DE ANALISES CLINICAS LTD</t>
        </is>
      </c>
      <c r="B5333" s="13" t="inlineStr">
        <is>
          <t>rede credenciada</t>
        </is>
      </c>
      <c r="C5333" s="13" t="n"/>
    </row>
    <row r="5334" ht="13.8" customHeight="1" s="14">
      <c r="A5334" s="13" t="inlineStr">
        <is>
          <t>CLINICA PRO FRATURA LTDA</t>
        </is>
      </c>
      <c r="B5334" s="13" t="inlineStr">
        <is>
          <t>rede credenciada</t>
        </is>
      </c>
      <c r="C5334" s="13" t="n"/>
    </row>
    <row r="5335" ht="13.8" customHeight="1" s="14">
      <c r="A5335" s="13" t="inlineStr">
        <is>
          <t>PPROCOR TECMED TECNOLOGIA EM METODOS DIAGNOST</t>
        </is>
      </c>
      <c r="B5335" s="13" t="inlineStr">
        <is>
          <t>rede credenciada</t>
        </is>
      </c>
      <c r="C5335" s="13" t="n"/>
    </row>
    <row r="5336" ht="13.8" customHeight="1" s="14">
      <c r="A5336" s="13" t="inlineStr">
        <is>
          <t>LABORATORIO DE ANALISES CLINICAS PASTEUR LTDA</t>
        </is>
      </c>
      <c r="B5336" s="13" t="inlineStr">
        <is>
          <t>rede credenciada</t>
        </is>
      </c>
      <c r="C5336" s="13" t="n"/>
    </row>
    <row r="5337" ht="13.8" customHeight="1" s="14">
      <c r="A5337" s="13" t="inlineStr">
        <is>
          <t>MED HEALTH GESTAO DE SAUDE E SERVICOS MEDICOS</t>
        </is>
      </c>
      <c r="B5337" s="13" t="inlineStr">
        <is>
          <t>rede credenciada</t>
        </is>
      </c>
      <c r="C5337" s="13" t="n"/>
    </row>
    <row r="5338" ht="13.8" customHeight="1" s="14">
      <c r="A5338" s="13" t="inlineStr">
        <is>
          <t>CLINICA DE ESPECIALIDADES IRACEMAPOLIS</t>
        </is>
      </c>
      <c r="B5338" s="13" t="inlineStr">
        <is>
          <t>rede propria</t>
        </is>
      </c>
      <c r="C5338" s="13" t="n"/>
    </row>
    <row r="5339" ht="13.8" customHeight="1" s="14">
      <c r="A5339" s="13" t="inlineStr">
        <is>
          <t>POSTO DE COLETA LIMEIRA</t>
        </is>
      </c>
      <c r="B5339" s="13" t="inlineStr">
        <is>
          <t>rede propria</t>
        </is>
      </c>
      <c r="C5339" s="13" t="n"/>
    </row>
    <row r="5340" ht="13.8" customHeight="1" s="14">
      <c r="A5340" s="13" t="inlineStr">
        <is>
          <t>M N DIAGNOSTICO POR IMAGEM LTDAEPP</t>
        </is>
      </c>
      <c r="B5340" s="13" t="inlineStr">
        <is>
          <t>rede credenciada</t>
        </is>
      </c>
      <c r="C5340" s="13" t="n"/>
    </row>
    <row r="5341" ht="13.8" customHeight="1" s="14">
      <c r="A5341" s="13" t="inlineStr">
        <is>
          <t>GLOBAL FISIO LIMEIRA LTDA</t>
        </is>
      </c>
      <c r="B5341" s="13" t="inlineStr">
        <is>
          <t>rede credenciada</t>
        </is>
      </c>
      <c r="C5341" s="13" t="n"/>
    </row>
    <row r="5342" ht="13.8" customHeight="1" s="14">
      <c r="A5342" s="13" t="inlineStr">
        <is>
          <t>CLINICA DE CARDIOLOGIA HURTADO LTDA</t>
        </is>
      </c>
      <c r="B5342" s="13" t="inlineStr">
        <is>
          <t>rede credenciada</t>
        </is>
      </c>
      <c r="C5342" s="13" t="n"/>
    </row>
    <row r="5343" ht="13.8" customHeight="1" s="14">
      <c r="A5343" s="13" t="inlineStr">
        <is>
          <t>IRMA.DA STA.CASA DE MISERICORDIA DE LIMEIRA</t>
        </is>
      </c>
      <c r="B5343" s="13" t="inlineStr">
        <is>
          <t>rede credenciada</t>
        </is>
      </c>
      <c r="C5343" s="13" t="n"/>
    </row>
    <row r="5344" ht="13.8" customHeight="1" s="14">
      <c r="A5344" s="13" t="inlineStr">
        <is>
          <t>CLINICA KARDIOL LTDA</t>
        </is>
      </c>
      <c r="B5344" s="13" t="inlineStr">
        <is>
          <t>rede credenciada</t>
        </is>
      </c>
      <c r="C5344" s="13" t="n"/>
    </row>
    <row r="5345" ht="13.8" customHeight="1" s="14">
      <c r="A5345" s="13" t="inlineStr">
        <is>
          <t>NEUROFISIOLOGIA NUNES CLINICA LTDA</t>
        </is>
      </c>
      <c r="B5345" s="13" t="inlineStr">
        <is>
          <t>rede credenciada</t>
        </is>
      </c>
      <c r="C5345" s="13" t="n"/>
    </row>
    <row r="5346" ht="13.8" customHeight="1" s="14">
      <c r="A5346" s="13" t="inlineStr">
        <is>
          <t>GASTROCLINICA AMARAL SERVICOS MEDICOS LTDA</t>
        </is>
      </c>
      <c r="B5346" s="13" t="inlineStr">
        <is>
          <t>rede credenciada</t>
        </is>
      </c>
      <c r="C5346" s="13" t="n"/>
    </row>
    <row r="5347" ht="13.8" customHeight="1" s="14">
      <c r="A5347" s="13" t="inlineStr">
        <is>
          <t>MEDCIN LABORATORIO DE ANALISES CLINICAS LTDA</t>
        </is>
      </c>
      <c r="B5347" s="13" t="inlineStr">
        <is>
          <t>rede credenciada</t>
        </is>
      </c>
      <c r="C5347" s="13" t="n"/>
    </row>
    <row r="5348" ht="13.8" customHeight="1" s="14">
      <c r="A5348" s="13" t="inlineStr">
        <is>
          <t>LABORATORIO DE ANATOMIA PATOLOGIA CITOLOGIA D</t>
        </is>
      </c>
      <c r="B5348" s="13" t="inlineStr">
        <is>
          <t>rede credenciada</t>
        </is>
      </c>
      <c r="C5348" s="13" t="n"/>
    </row>
    <row r="5349" ht="13.8" customHeight="1" s="14">
      <c r="A5349" s="13" t="inlineStr">
        <is>
          <t>LABCLIN LABORATORIO DE ANALISES CLINICAS SS E</t>
        </is>
      </c>
      <c r="B5349" s="13" t="inlineStr">
        <is>
          <t>rede credenciada</t>
        </is>
      </c>
      <c r="C5349" s="13" t="n"/>
    </row>
    <row r="5350" ht="13.8" customHeight="1" s="14">
      <c r="A5350" s="13" t="inlineStr">
        <is>
          <t>RMLCLINICA RESSONANCIA MAGNETICA LIMEIRA LTDA</t>
        </is>
      </c>
      <c r="B5350" s="13" t="inlineStr">
        <is>
          <t>rede credenciada</t>
        </is>
      </c>
      <c r="C5350" s="13" t="n"/>
    </row>
    <row r="5351" ht="13.8" customHeight="1" s="14">
      <c r="A5351" s="13" t="inlineStr">
        <is>
          <t>CENTRO RADIOLOGICO LIMEIRA LTDA</t>
        </is>
      </c>
      <c r="B5351" s="13" t="inlineStr">
        <is>
          <t>rede credenciada</t>
        </is>
      </c>
      <c r="C5351" s="13" t="n"/>
    </row>
    <row r="5352" ht="13.8" customHeight="1" s="14">
      <c r="A5352" s="13" t="inlineStr">
        <is>
          <t>ULTRAVIEW SS LTDA EPP</t>
        </is>
      </c>
      <c r="B5352" s="13" t="inlineStr">
        <is>
          <t>rede credenciada</t>
        </is>
      </c>
      <c r="C5352" s="13" t="n"/>
    </row>
    <row r="5353" ht="13.8" customHeight="1" s="14">
      <c r="A5353" s="13" t="inlineStr">
        <is>
          <t>LAPMED ANATOMIA PATOLOGICA E CITOPATOLOGICA L</t>
        </is>
      </c>
      <c r="B5353" s="13" t="inlineStr">
        <is>
          <t>rede credenciada</t>
        </is>
      </c>
      <c r="C5353" s="13" t="n"/>
    </row>
    <row r="5354" ht="13.8" customHeight="1" s="14">
      <c r="A5354" s="13" t="inlineStr">
        <is>
          <t>CLINICA MEDICA PAGANI</t>
        </is>
      </c>
      <c r="B5354" s="13" t="inlineStr">
        <is>
          <t>rede credenciada</t>
        </is>
      </c>
      <c r="C5354" s="13" t="n"/>
    </row>
    <row r="5355" ht="13.8" customHeight="1" s="14">
      <c r="A5355" s="13" t="inlineStr">
        <is>
          <t>QUALITY MEDICINA E ENGENHARIA DO TRABALHO LTD</t>
        </is>
      </c>
      <c r="B5355" s="13" t="inlineStr">
        <is>
          <t>rede credenciada</t>
        </is>
      </c>
      <c r="C5355" s="13" t="n"/>
    </row>
    <row r="5356" ht="13.8" customHeight="1" s="14">
      <c r="A5356" s="13" t="inlineStr">
        <is>
          <t>PHYSIOMED FISIOTERAPIA E MEDICINA ESPECIALIZADA</t>
        </is>
      </c>
      <c r="B5356" s="13" t="inlineStr">
        <is>
          <t>rede credenciada</t>
        </is>
      </c>
      <c r="C5356" s="13" t="n"/>
    </row>
    <row r="5357" ht="13.8" customHeight="1" s="14">
      <c r="A5357" s="13" t="inlineStr">
        <is>
          <t>CENTRO DE ATENDIMENTO ESPECIALIZADO EM SAUDE</t>
        </is>
      </c>
      <c r="B5357" s="13" t="inlineStr">
        <is>
          <t>rede credenciada</t>
        </is>
      </c>
      <c r="C5357" s="13" t="n"/>
    </row>
    <row r="5358" ht="13.8" customHeight="1" s="14">
      <c r="A5358" s="13" t="inlineStr">
        <is>
          <t>CLINICA DE FONOAUDIOLOGIA MEDICINA E REABILITACAO</t>
        </is>
      </c>
      <c r="B5358" s="13" t="inlineStr">
        <is>
          <t>rede credenciada</t>
        </is>
      </c>
      <c r="C5358" s="13" t="n"/>
    </row>
    <row r="5359" ht="13.8" customHeight="1" s="14">
      <c r="A5359" s="13" t="inlineStr">
        <is>
          <t>LIGA NORTE RIOGRANDENSE CONTRA O CANCER</t>
        </is>
      </c>
      <c r="B5359" s="13" t="inlineStr">
        <is>
          <t>rede credenciada</t>
        </is>
      </c>
      <c r="C5359" s="13" t="n"/>
    </row>
    <row r="5360" ht="13.8" customHeight="1" s="14">
      <c r="A5360" s="13" t="inlineStr">
        <is>
          <t>CLINICA ORTOPEDICA SANTO ANTONIO</t>
        </is>
      </c>
      <c r="B5360" s="13" t="inlineStr">
        <is>
          <t>rede credenciada</t>
        </is>
      </c>
      <c r="C5360" s="13" t="n"/>
    </row>
    <row r="5361" ht="13.8" customHeight="1" s="14">
      <c r="A5361" s="13" t="inlineStr">
        <is>
          <t>UNILAB - FRANCISCO ONEZIMO PINHEIRO FERNANDES</t>
        </is>
      </c>
      <c r="B5361" s="13" t="inlineStr">
        <is>
          <t>rede credenciada</t>
        </is>
      </c>
      <c r="C5361" s="13" t="n"/>
    </row>
    <row r="5362" ht="13.8" customHeight="1" s="14">
      <c r="A5362" s="13" t="inlineStr">
        <is>
          <t>SAMARA O DA SILVA</t>
        </is>
      </c>
      <c r="B5362" s="13" t="inlineStr">
        <is>
          <t>rede credenciada</t>
        </is>
      </c>
      <c r="C5362" s="13" t="n"/>
    </row>
    <row r="5363" ht="13.8" customHeight="1" s="14">
      <c r="A5363" s="13" t="inlineStr">
        <is>
          <t>PARANHOS E FIGUEIREDO SAUDE</t>
        </is>
      </c>
      <c r="B5363" s="13" t="inlineStr">
        <is>
          <t>rede credenciada</t>
        </is>
      </c>
      <c r="C5363" s="13" t="n"/>
    </row>
    <row r="5364" ht="13.8" customHeight="1" s="14">
      <c r="A5364" s="13" t="inlineStr">
        <is>
          <t>LABORATORIO CLINICO SAMUEL PESSOA</t>
        </is>
      </c>
      <c r="B5364" s="13" t="inlineStr">
        <is>
          <t>rede credenciada</t>
        </is>
      </c>
      <c r="C5364" s="13" t="n"/>
    </row>
    <row r="5365" ht="13.8" customHeight="1" s="14">
      <c r="A5365" s="13" t="inlineStr">
        <is>
          <t>CLINICA DE RADIOLOGIA EIRELI</t>
        </is>
      </c>
      <c r="B5365" s="13" t="inlineStr">
        <is>
          <t>rede credenciada</t>
        </is>
      </c>
      <c r="C5365" s="13" t="n"/>
    </row>
    <row r="5366" ht="13.8" customHeight="1" s="14">
      <c r="A5366" s="13" t="inlineStr">
        <is>
          <t>CENTRO RADIOLOGICO DE MANAUS</t>
        </is>
      </c>
      <c r="B5366" s="13" t="inlineStr">
        <is>
          <t>rede credenciada</t>
        </is>
      </c>
      <c r="C5366" s="13" t="n"/>
    </row>
    <row r="5367" ht="13.8" customHeight="1" s="14">
      <c r="A5367" s="13" t="inlineStr">
        <is>
          <t>MEDCLINIC</t>
        </is>
      </c>
      <c r="B5367" s="13" t="inlineStr">
        <is>
          <t>rede credenciada</t>
        </is>
      </c>
      <c r="C5367" s="13" t="n"/>
    </row>
    <row r="5368" ht="13.8" customHeight="1" s="14">
      <c r="A5368" s="13" t="inlineStr">
        <is>
          <t>LABORATORIO LUIZ ALBERTO FLORENCIO</t>
        </is>
      </c>
      <c r="B5368" s="13" t="inlineStr">
        <is>
          <t>rede credenciada</t>
        </is>
      </c>
      <c r="C5368" s="13" t="n"/>
    </row>
    <row r="5369" ht="13.8" customHeight="1" s="14">
      <c r="A5369" s="13" t="inlineStr">
        <is>
          <t>HLS CENTRO DE IMAGEM</t>
        </is>
      </c>
      <c r="B5369" s="13" t="inlineStr">
        <is>
          <t>rede credenciada</t>
        </is>
      </c>
      <c r="C5369" s="13" t="n"/>
    </row>
    <row r="5370" ht="13.8" customHeight="1" s="14">
      <c r="A5370" s="13" t="inlineStr">
        <is>
          <t>REEMBOLSO ARACAJU</t>
        </is>
      </c>
      <c r="B5370" s="13" t="inlineStr">
        <is>
          <t>rede propria</t>
        </is>
      </c>
      <c r="C5370" s="13" t="n"/>
    </row>
    <row r="5371" ht="13.8" customHeight="1" s="14">
      <c r="A5371" s="13" t="inlineStr">
        <is>
          <t>NUCLEO DE ODONTOLOGIA INTEGRADA S/S LTDA</t>
        </is>
      </c>
      <c r="B5371" s="13" t="inlineStr">
        <is>
          <t>rede credenciada</t>
        </is>
      </c>
      <c r="C5371" s="13" t="n"/>
    </row>
    <row r="5372" ht="13.8" customHeight="1" s="14">
      <c r="A5372" s="13" t="inlineStr">
        <is>
          <t>CLIPSI - CLINICA PRONTO SOCORRO INFANTIL E HOSPITAL GERAL</t>
        </is>
      </c>
      <c r="B5372" s="13" t="inlineStr">
        <is>
          <t>rede credenciada</t>
        </is>
      </c>
      <c r="C5372" s="13" t="n"/>
    </row>
    <row r="5373" ht="13.8" customHeight="1" s="14">
      <c r="A5373" s="13" t="inlineStr">
        <is>
          <t>ASSOCIACAO HOSPITALAR DE SERGIPE</t>
        </is>
      </c>
      <c r="B5373" s="13" t="inlineStr">
        <is>
          <t>rede credenciada</t>
        </is>
      </c>
      <c r="C5373" s="13" t="n"/>
    </row>
    <row r="5374" ht="13.8" customHeight="1" s="14">
      <c r="A5374" s="13" t="inlineStr">
        <is>
          <t>CEMAZA - LABORATORIO DE ANALISES CLINICAS</t>
        </is>
      </c>
      <c r="B5374" s="13" t="inlineStr">
        <is>
          <t>rede credenciada</t>
        </is>
      </c>
      <c r="C5374" s="13" t="n"/>
    </row>
    <row r="5375" ht="13.8" customHeight="1" s="14">
      <c r="A5375" s="13" t="inlineStr">
        <is>
          <t>CLIPORTO</t>
        </is>
      </c>
      <c r="B5375" s="13" t="inlineStr">
        <is>
          <t>rede credenciada</t>
        </is>
      </c>
      <c r="C5375" s="13" t="n"/>
    </row>
    <row r="5376" ht="13.8" customHeight="1" s="14">
      <c r="A5376" s="13" t="inlineStr">
        <is>
          <t>LABACLEN LABORATORIO DE ANALISES CLINICAS</t>
        </is>
      </c>
      <c r="B5376" s="13" t="inlineStr">
        <is>
          <t>rede credenciada</t>
        </is>
      </c>
      <c r="C5376" s="13" t="n"/>
    </row>
    <row r="5377" ht="13.8" customHeight="1" s="14">
      <c r="A5377" s="13" t="inlineStr">
        <is>
          <t>CLINICA MEDICA DA FAMILIA</t>
        </is>
      </c>
      <c r="B5377" s="13" t="inlineStr">
        <is>
          <t>rede credenciada</t>
        </is>
      </c>
      <c r="C5377" s="13" t="n"/>
    </row>
    <row r="5378" ht="13.8" customHeight="1" s="14">
      <c r="A5378" s="13" t="inlineStr">
        <is>
          <t>CLINICA JOSE ROCHA DE SA</t>
        </is>
      </c>
      <c r="B5378" s="13" t="inlineStr">
        <is>
          <t>rede credenciada</t>
        </is>
      </c>
      <c r="C5378" s="13" t="n"/>
    </row>
    <row r="5379" ht="13.8" customHeight="1" s="14">
      <c r="A5379" s="13" t="inlineStr">
        <is>
          <t>QUALIMAGEM DIAGNOSTICO POR IMAGEM</t>
        </is>
      </c>
      <c r="B5379" s="13" t="inlineStr">
        <is>
          <t>rede credenciada</t>
        </is>
      </c>
      <c r="C5379" s="13" t="n"/>
    </row>
    <row r="5380" ht="13.8" customHeight="1" s="14">
      <c r="A5380" s="13" t="inlineStr">
        <is>
          <t>DANIEL LEAL REABILITACAO EIRELI</t>
        </is>
      </c>
      <c r="B5380" s="13" t="inlineStr">
        <is>
          <t>rede credenciada</t>
        </is>
      </c>
      <c r="C5380" s="13" t="n"/>
    </row>
    <row r="5381" ht="13.8" customHeight="1" s="14">
      <c r="A5381" s="13" t="inlineStr">
        <is>
          <t>CETOP-CENTRO DE TERAPIAS ORIENTAIS DE PERNAMB</t>
        </is>
      </c>
      <c r="B5381" s="13" t="inlineStr">
        <is>
          <t>rede credenciada</t>
        </is>
      </c>
      <c r="C5381" s="13" t="n"/>
    </row>
    <row r="5382" ht="13.8" customHeight="1" s="14">
      <c r="A5382" s="13" t="inlineStr">
        <is>
          <t>DAVITA BRASIL PARTIC E SERV DE NEFROLOG LTDA</t>
        </is>
      </c>
      <c r="B5382" s="13" t="inlineStr">
        <is>
          <t>rede credenciada</t>
        </is>
      </c>
      <c r="C5382" s="13" t="n"/>
    </row>
    <row r="5383" ht="13.8" customHeight="1" s="14">
      <c r="A5383" s="13" t="inlineStr">
        <is>
          <t>FISIO TERAPIAS INTERDICIPLINARES</t>
        </is>
      </c>
      <c r="B5383" s="13" t="inlineStr">
        <is>
          <t>rede credenciada</t>
        </is>
      </c>
      <c r="C5383" s="13" t="n"/>
    </row>
    <row r="5384" ht="13.8" customHeight="1" s="14">
      <c r="A5384" s="13" t="inlineStr">
        <is>
          <t>REEMBOLSO RECIFE</t>
        </is>
      </c>
      <c r="B5384" s="13" t="inlineStr">
        <is>
          <t>rede propria</t>
        </is>
      </c>
      <c r="C5384" s="13" t="n"/>
    </row>
    <row r="5385" ht="13.8" customHeight="1" s="14">
      <c r="A5385" s="13" t="inlineStr">
        <is>
          <t>PRO SORRINDO ORTODONTIA CARUARU LTDA ME</t>
        </is>
      </c>
      <c r="B5385" s="13" t="inlineStr">
        <is>
          <t>rede credenciada</t>
        </is>
      </c>
      <c r="C5385" s="13" t="n"/>
    </row>
    <row r="5386" ht="13.8" customHeight="1" s="14">
      <c r="A5386" s="13" t="inlineStr">
        <is>
          <t>CENTRO DE DIAGNOSTICO DE SAUDE DA MULHER</t>
        </is>
      </c>
      <c r="B5386" s="13" t="inlineStr">
        <is>
          <t>rede credenciada</t>
        </is>
      </c>
      <c r="C5386" s="13" t="n"/>
    </row>
    <row r="5387" ht="13.8" customHeight="1" s="14">
      <c r="A5387" s="13" t="inlineStr">
        <is>
          <t>SORCISE SERVICOS DE RADIOLOGIA DE SERGIPE</t>
        </is>
      </c>
      <c r="B5387" s="13" t="inlineStr">
        <is>
          <t>rede credenciada</t>
        </is>
      </c>
      <c r="C5387" s="13" t="n"/>
    </row>
    <row r="5388" ht="13.8" customHeight="1" s="14">
      <c r="A5388" s="13" t="inlineStr">
        <is>
          <t>CLINAR CLINICA INFANTIL E DE ALERGIA DO AP RESP</t>
        </is>
      </c>
      <c r="B5388" s="13" t="inlineStr">
        <is>
          <t>rede credenciada</t>
        </is>
      </c>
      <c r="C5388" s="13" t="n"/>
    </row>
    <row r="5389" ht="13.8" customHeight="1" s="14">
      <c r="A5389" s="13" t="inlineStr">
        <is>
          <t>VIDASLAB LABORATORIO DE BIOLOGIA MOLECULAR</t>
        </is>
      </c>
      <c r="B5389" s="13" t="inlineStr">
        <is>
          <t>rede credenciada</t>
        </is>
      </c>
      <c r="C5389" s="13" t="n"/>
    </row>
    <row r="5390" ht="13.8" customHeight="1" s="14">
      <c r="A5390" s="13" t="inlineStr">
        <is>
          <t>ASSOC INTEGR DEFICENTES STA ROSA VITERBO</t>
        </is>
      </c>
      <c r="B5390" s="13" t="inlineStr">
        <is>
          <t>rede credenciada</t>
        </is>
      </c>
      <c r="C5390" s="13" t="n"/>
    </row>
    <row r="5391" ht="13.8" customHeight="1" s="14">
      <c r="A5391" s="13" t="inlineStr">
        <is>
          <t>CENTRO CLINICO DE FISIOTERAPIA LTDA ME</t>
        </is>
      </c>
      <c r="B5391" s="13" t="inlineStr">
        <is>
          <t>rede credenciada</t>
        </is>
      </c>
      <c r="C5391" s="13" t="n"/>
    </row>
    <row r="5392" ht="13.8" customHeight="1" s="14">
      <c r="A5392" s="13" t="inlineStr">
        <is>
          <t>SANTA CASA DE CAFELANDIA</t>
        </is>
      </c>
      <c r="B5392" s="13" t="inlineStr">
        <is>
          <t>rede credenciada</t>
        </is>
      </c>
      <c r="C5392" s="13" t="n"/>
    </row>
    <row r="5393" ht="13.8" customHeight="1" s="14">
      <c r="A5393" s="13" t="inlineStr">
        <is>
          <t>DAVITA BAURU SERVICOS DE NEFROLOGIA LTDA</t>
        </is>
      </c>
      <c r="B5393" s="13" t="inlineStr">
        <is>
          <t>rede credenciada</t>
        </is>
      </c>
      <c r="C5393" s="13" t="n"/>
    </row>
    <row r="5394" ht="13.8" customHeight="1" s="14">
      <c r="A5394" s="13" t="inlineStr">
        <is>
          <t>LIMIAR EDUCACAO ESPECIAL E INTERVENCAO COMPOR</t>
        </is>
      </c>
      <c r="B5394" s="13" t="inlineStr">
        <is>
          <t>rede credenciada</t>
        </is>
      </c>
      <c r="C5394" s="13" t="n"/>
    </row>
    <row r="5395" ht="13.8" customHeight="1" s="14">
      <c r="A5395" s="13" t="inlineStr">
        <is>
          <t>SANTA CASA DE MISERICORDIA DE BATATAIS</t>
        </is>
      </c>
      <c r="B5395" s="13" t="inlineStr">
        <is>
          <t>rede credenciada</t>
        </is>
      </c>
      <c r="C5395" s="13" t="n"/>
    </row>
    <row r="5396" ht="13.8" customHeight="1" s="14">
      <c r="A5396" s="13" t="inlineStr">
        <is>
          <t>LABOR MED BATATAIS LABORATORIO DE ANALISES CL</t>
        </is>
      </c>
      <c r="B5396" s="13" t="inlineStr">
        <is>
          <t>rede credenciada</t>
        </is>
      </c>
      <c r="C5396" s="13" t="n"/>
    </row>
    <row r="5397" ht="13.8" customHeight="1" s="14">
      <c r="A5397" s="13" t="inlineStr">
        <is>
          <t>FACE SERVICOS MEDICOS DIAG PESQ FONO SS</t>
        </is>
      </c>
      <c r="B5397" s="13" t="inlineStr">
        <is>
          <t>rede credenciada</t>
        </is>
      </c>
      <c r="C5397" s="13" t="n"/>
    </row>
    <row r="5398" ht="13.8" customHeight="1" s="14">
      <c r="A5398" s="13" t="inlineStr">
        <is>
          <t>LABOR ANALISES CLINICAS LTDAMORRO AGUDO</t>
        </is>
      </c>
      <c r="B5398" s="13" t="inlineStr">
        <is>
          <t>rede credenciada</t>
        </is>
      </c>
      <c r="C5398" s="13" t="n"/>
    </row>
    <row r="5399" ht="13.8" customHeight="1" s="14">
      <c r="A5399" s="13" t="inlineStr">
        <is>
          <t>CLINICA DE RADIOLOGIA HADDAD KHENAYFIS LTDA</t>
        </is>
      </c>
      <c r="B5399" s="13" t="inlineStr">
        <is>
          <t>rede credenciada</t>
        </is>
      </c>
      <c r="C5399" s="13" t="n"/>
    </row>
    <row r="5400" ht="13.8" customHeight="1" s="14">
      <c r="A5400" s="13" t="inlineStr">
        <is>
          <t>MARISSA RABELO TARLA</t>
        </is>
      </c>
      <c r="B5400" s="13" t="inlineStr">
        <is>
          <t>rede credenciada</t>
        </is>
      </c>
      <c r="C5400" s="13" t="n"/>
    </row>
    <row r="5401" ht="13.8" customHeight="1" s="14">
      <c r="A5401" s="13" t="inlineStr">
        <is>
          <t>MARIANA CHITOLINA FISIOTERAPIA</t>
        </is>
      </c>
      <c r="B5401" s="13" t="inlineStr">
        <is>
          <t>rede credenciada</t>
        </is>
      </c>
      <c r="C5401" s="13" t="n"/>
    </row>
    <row r="5402" ht="13.8" customHeight="1" s="14">
      <c r="A5402" s="13" t="inlineStr">
        <is>
          <t>FARMACLIN MEDICAMENTOS E LAB LTDA</t>
        </is>
      </c>
      <c r="B5402" s="13" t="inlineStr">
        <is>
          <t>rede credenciada</t>
        </is>
      </c>
      <c r="C5402" s="13" t="n"/>
    </row>
    <row r="5403" ht="13.8" customHeight="1" s="14">
      <c r="A5403" s="13" t="inlineStr">
        <is>
          <t>FISIO LIFE CLINICA DE FISIOTERAPIA</t>
        </is>
      </c>
      <c r="B5403" s="13" t="inlineStr">
        <is>
          <t>rede credenciada</t>
        </is>
      </c>
      <c r="C5403" s="13" t="n"/>
    </row>
    <row r="5404" ht="13.8" customHeight="1" s="14">
      <c r="A5404" s="13" t="inlineStr">
        <is>
          <t xml:space="preserve">FISIO CENTER FISIOTERAPIA E ESTETICA SS LTDA </t>
        </is>
      </c>
      <c r="B5404" s="13" t="inlineStr">
        <is>
          <t>rede credenciada</t>
        </is>
      </c>
      <c r="C5404" s="13" t="n"/>
    </row>
    <row r="5405" ht="13.8" customHeight="1" s="14">
      <c r="A5405" s="13" t="inlineStr">
        <is>
          <t>ESCUTA FONOAUDIOLOGIA LTDA</t>
        </is>
      </c>
      <c r="B5405" s="13" t="inlineStr">
        <is>
          <t>rede credenciada</t>
        </is>
      </c>
      <c r="C5405" s="13" t="n"/>
    </row>
    <row r="5406" ht="13.8" customHeight="1" s="14">
      <c r="A5406" s="13" t="inlineStr">
        <is>
          <t>ASSOCIACAO HOSPITALAR BENEFICENTE DO BRASIL</t>
        </is>
      </c>
      <c r="B5406" s="13" t="inlineStr">
        <is>
          <t>rede credenciada</t>
        </is>
      </c>
      <c r="C5406" s="13" t="n"/>
    </row>
    <row r="5407" ht="13.8" customHeight="1" s="14">
      <c r="A5407" s="13" t="inlineStr">
        <is>
          <t>UNIMAGEM RP SERVICOS MEDICOS SS</t>
        </is>
      </c>
      <c r="B5407" s="13" t="inlineStr">
        <is>
          <t>rede credenciada</t>
        </is>
      </c>
      <c r="C5407" s="13" t="n"/>
    </row>
    <row r="5408" ht="13.8" customHeight="1" s="14">
      <c r="A5408" s="13" t="inlineStr">
        <is>
          <t>UNILAB DE POMPEIA</t>
        </is>
      </c>
      <c r="B5408" s="13" t="inlineStr">
        <is>
          <t>rede credenciada</t>
        </is>
      </c>
      <c r="C5408" s="13" t="n"/>
    </row>
    <row r="5409" ht="13.8" customHeight="1" s="14">
      <c r="A5409" s="13" t="inlineStr">
        <is>
          <t>CARDIO CLINICA TERRA</t>
        </is>
      </c>
      <c r="B5409" s="13" t="inlineStr">
        <is>
          <t>rede credenciada</t>
        </is>
      </c>
      <c r="C5409" s="13" t="n"/>
    </row>
    <row r="5410" ht="13.8" customHeight="1" s="14">
      <c r="A5410" s="13" t="inlineStr">
        <is>
          <t>SANTA CASA DE PIRAJUI</t>
        </is>
      </c>
      <c r="B5410" s="13" t="inlineStr">
        <is>
          <t>rede credenciada</t>
        </is>
      </c>
      <c r="C5410" s="13" t="n"/>
    </row>
    <row r="5411" ht="13.8" customHeight="1" s="14">
      <c r="A5411" s="13" t="inlineStr">
        <is>
          <t>CONSULTORIO PAULO SERGIO YASSUO HIRATA</t>
        </is>
      </c>
      <c r="B5411" s="13" t="inlineStr">
        <is>
          <t>rede credenciada</t>
        </is>
      </c>
      <c r="C5411" s="13" t="n"/>
    </row>
    <row r="5412" ht="13.8" customHeight="1" s="14">
      <c r="A5412" s="13" t="inlineStr">
        <is>
          <t>UNIDADE RADIOLOGIA DE LINS LTDA</t>
        </is>
      </c>
      <c r="B5412" s="13" t="inlineStr">
        <is>
          <t>rede credenciada</t>
        </is>
      </c>
      <c r="C5412" s="13" t="n"/>
    </row>
    <row r="5413" ht="13.8" customHeight="1" s="14">
      <c r="A5413" s="13" t="inlineStr">
        <is>
          <t>PROLIFE PATOLOGIA DIAGNOSTICA</t>
        </is>
      </c>
      <c r="B5413" s="13" t="inlineStr">
        <is>
          <t>rede credenciada</t>
        </is>
      </c>
      <c r="C5413" s="13" t="n"/>
    </row>
    <row r="5414" ht="13.8" customHeight="1" s="14">
      <c r="A5414" s="13" t="inlineStr">
        <is>
          <t>LABORATORIO DE ANALISES CLINICAS ALBERT SABIN</t>
        </is>
      </c>
      <c r="B5414" s="13" t="inlineStr">
        <is>
          <t>rede credenciada</t>
        </is>
      </c>
      <c r="C5414" s="13" t="n"/>
    </row>
    <row r="5415" ht="13.8" customHeight="1" s="14">
      <c r="A5415" s="13" t="inlineStr">
        <is>
          <t>SANTA CASA DE MISERICORDIA DE ITUVERAVA</t>
        </is>
      </c>
      <c r="B5415" s="13" t="inlineStr">
        <is>
          <t>rede credenciada</t>
        </is>
      </c>
      <c r="C5415" s="13" t="n"/>
    </row>
    <row r="5416" ht="13.8" customHeight="1" s="14">
      <c r="A5416" s="13" t="inlineStr">
        <is>
          <t>INST DIAG MED TRAB S J BARRAMORRO AGUD</t>
        </is>
      </c>
      <c r="B5416" s="13" t="inlineStr">
        <is>
          <t>rede credenciada</t>
        </is>
      </c>
      <c r="C5416" s="13" t="n"/>
    </row>
    <row r="5417" ht="13.8" customHeight="1" s="14">
      <c r="A5417" s="13" t="inlineStr">
        <is>
          <t>HOSPITAL E MATERNIDADE SAO VICENTE DE PAULO</t>
        </is>
      </c>
      <c r="B5417" s="13" t="inlineStr">
        <is>
          <t>rede credenciada</t>
        </is>
      </c>
      <c r="C5417" s="13" t="n"/>
    </row>
    <row r="5418" ht="13.8" customHeight="1" s="14">
      <c r="A5418" s="13" t="inlineStr">
        <is>
          <t>SANTA CASA DE MISERICORDIA DE CAPIVARI</t>
        </is>
      </c>
      <c r="B5418" s="13" t="inlineStr">
        <is>
          <t>rede credenciada</t>
        </is>
      </c>
      <c r="C5418" s="13" t="n"/>
    </row>
    <row r="5419" ht="13.8" customHeight="1" s="14">
      <c r="A5419" s="13" t="inlineStr">
        <is>
          <t>CPC CENTRO DE PATOLOGIA E CITOPATOLOGIA LTDA</t>
        </is>
      </c>
      <c r="B5419" s="13" t="inlineStr">
        <is>
          <t>rede credenciada</t>
        </is>
      </c>
      <c r="C5419" s="13" t="n"/>
    </row>
    <row r="5420" ht="13.8" customHeight="1" s="14">
      <c r="A5420" s="13" t="inlineStr">
        <is>
          <t>IRMANDADE DA SANTA CASA DE MISERICORDIA DE IP</t>
        </is>
      </c>
      <c r="B5420" s="13" t="inlineStr">
        <is>
          <t>rede credenciada</t>
        </is>
      </c>
      <c r="C5420" s="13" t="n"/>
    </row>
    <row r="5421" ht="13.8" customHeight="1" s="14">
      <c r="A5421" s="13" t="inlineStr">
        <is>
          <t>CLINICA DE FISIOTERAPIA SAO CAMILO</t>
        </is>
      </c>
      <c r="B5421" s="13" t="inlineStr">
        <is>
          <t>rede credenciada</t>
        </is>
      </c>
      <c r="C5421" s="13" t="n"/>
    </row>
    <row r="5422" ht="13.8" customHeight="1" s="14">
      <c r="A5422" s="13" t="inlineStr">
        <is>
          <t>RADIOLOGIA ODONTOLOGICA JARDIM S/C LTDA ME</t>
        </is>
      </c>
      <c r="B5422" s="13" t="inlineStr">
        <is>
          <t>rede credenciada</t>
        </is>
      </c>
      <c r="C5422" s="13" t="n"/>
    </row>
    <row r="5423" ht="13.8" customHeight="1" s="14">
      <c r="A5423" s="13" t="inlineStr">
        <is>
          <t>CATTO E CATTO SC LTDA</t>
        </is>
      </c>
      <c r="B5423" s="13" t="inlineStr">
        <is>
          <t>rede credenciada</t>
        </is>
      </c>
      <c r="C5423" s="13" t="n"/>
    </row>
    <row r="5424" ht="13.8" customHeight="1" s="14">
      <c r="A5424" s="13" t="inlineStr">
        <is>
          <t xml:space="preserve">LABORATORIO DE ANALISES CLINICAS RUDUEM JOSE </t>
        </is>
      </c>
      <c r="B5424" s="13" t="inlineStr">
        <is>
          <t>rede credenciada</t>
        </is>
      </c>
      <c r="C5424" s="13" t="n"/>
    </row>
    <row r="5425" ht="13.8" customHeight="1" s="14">
      <c r="A5425" s="13" t="inlineStr">
        <is>
          <t>LABOR SAUDE LABORAT ANAL CLIN BATATAIS</t>
        </is>
      </c>
      <c r="B5425" s="13" t="inlineStr">
        <is>
          <t>rede credenciada</t>
        </is>
      </c>
      <c r="C5425" s="13" t="n"/>
    </row>
    <row r="5426" ht="13.8" customHeight="1" s="14">
      <c r="A5426" s="13" t="inlineStr">
        <is>
          <t>LAB DE ANAL CLIN DR AYRTON COSTA SC LTDA</t>
        </is>
      </c>
      <c r="B5426" s="13" t="inlineStr">
        <is>
          <t>rede credenciada</t>
        </is>
      </c>
      <c r="C5426" s="13" t="n"/>
    </row>
    <row r="5427" ht="13.8" customHeight="1" s="14">
      <c r="A5427" s="13" t="inlineStr">
        <is>
          <t>CONSULTORIO JOSE RILDO FERNANDES</t>
        </is>
      </c>
      <c r="B5427" s="13" t="inlineStr">
        <is>
          <t>rede credenciada</t>
        </is>
      </c>
      <c r="C5427" s="13" t="n"/>
    </row>
    <row r="5428" ht="13.8" customHeight="1" s="14">
      <c r="A5428" s="13" t="inlineStr">
        <is>
          <t>HOSPITAL SAO MARCOS</t>
        </is>
      </c>
      <c r="B5428" s="13" t="inlineStr">
        <is>
          <t>rede credenciada</t>
        </is>
      </c>
      <c r="C5428" s="13" t="n"/>
    </row>
    <row r="5429" ht="13.8" customHeight="1" s="14">
      <c r="A5429" s="13" t="inlineStr">
        <is>
          <t>CENTRO DE DIAGNOSTICO POR IMAGEM DE BARRETOS</t>
        </is>
      </c>
      <c r="B5429" s="13" t="inlineStr">
        <is>
          <t>rede credenciada</t>
        </is>
      </c>
      <c r="C5429" s="13" t="n"/>
    </row>
    <row r="5430" ht="13.8" customHeight="1" s="14">
      <c r="A5430" s="13" t="inlineStr">
        <is>
          <t>GIANSANTE E SANTANA SC LTDA</t>
        </is>
      </c>
      <c r="B5430" s="13" t="inlineStr">
        <is>
          <t>rede credenciada</t>
        </is>
      </c>
      <c r="C5430" s="13" t="n"/>
    </row>
    <row r="5431" ht="13.8" customHeight="1" s="14">
      <c r="A5431" s="13" t="inlineStr">
        <is>
          <t>A L DA SILVA E SILVA PSICOLOGIA E TERAPIAS</t>
        </is>
      </c>
      <c r="B5431" s="13" t="inlineStr">
        <is>
          <t>rede credenciada</t>
        </is>
      </c>
      <c r="C5431" s="13" t="n"/>
    </row>
    <row r="5432" ht="13.8" customHeight="1" s="14">
      <c r="A5432" s="13" t="inlineStr">
        <is>
          <t>LABORVITA LAB ANAL CLINIC CIT LTDA ME</t>
        </is>
      </c>
      <c r="B5432" s="13" t="inlineStr">
        <is>
          <t>rede credenciada</t>
        </is>
      </c>
      <c r="C5432" s="13" t="n"/>
    </row>
    <row r="5433" ht="13.8" customHeight="1" s="14">
      <c r="A5433" s="13" t="inlineStr">
        <is>
          <t>CLINICA CRISTIANE NOGUEIRA LTDA</t>
        </is>
      </c>
      <c r="B5433" s="13" t="inlineStr">
        <is>
          <t>rede credenciada</t>
        </is>
      </c>
      <c r="C5433" s="13" t="n"/>
    </row>
    <row r="5434" ht="13.8" customHeight="1" s="14">
      <c r="A5434" s="13" t="inlineStr">
        <is>
          <t>N P CLINICA DE FISIOTERAPIA</t>
        </is>
      </c>
      <c r="B5434" s="13" t="inlineStr">
        <is>
          <t>rede credenciada</t>
        </is>
      </c>
      <c r="C5434" s="13" t="n"/>
    </row>
    <row r="5435" ht="13.8" customHeight="1" s="14">
      <c r="A5435" s="13" t="inlineStr">
        <is>
          <t>CENTRO DE DIAGNOSTICO POR IMAGEM DE FERNANDOP</t>
        </is>
      </c>
      <c r="B5435" s="13" t="inlineStr">
        <is>
          <t>rede credenciada</t>
        </is>
      </c>
      <c r="C5435" s="13" t="n"/>
    </row>
    <row r="5436" ht="13.8" customHeight="1" s="14">
      <c r="A5436" s="13" t="inlineStr">
        <is>
          <t>LAPAT LABORATORIO PATOLOGIA SS LTDA</t>
        </is>
      </c>
      <c r="B5436" s="13" t="inlineStr">
        <is>
          <t>rede credenciada</t>
        </is>
      </c>
      <c r="C5436" s="13" t="n"/>
    </row>
    <row r="5437" ht="13.8" customHeight="1" s="14">
      <c r="A5437" s="13" t="inlineStr">
        <is>
          <t>SILAS PEREIRA LIMA E CIA LTDA ME</t>
        </is>
      </c>
      <c r="B5437" s="13" t="inlineStr">
        <is>
          <t>rede credenciada</t>
        </is>
      </c>
      <c r="C5437" s="13" t="n"/>
    </row>
    <row r="5438" ht="13.8" customHeight="1" s="14">
      <c r="A5438" s="13" t="inlineStr">
        <is>
          <t>BIO QUIMICO LABOR CENTRO DE DIAGNOSTICOS LTDA</t>
        </is>
      </c>
      <c r="B5438" s="13" t="inlineStr">
        <is>
          <t>rede credenciada</t>
        </is>
      </c>
      <c r="C5438" s="13" t="n"/>
    </row>
    <row r="5439" ht="13.8" customHeight="1" s="14">
      <c r="A5439" s="13" t="inlineStr">
        <is>
          <t>MIOTELLO LAB DE ANALISES CLINICAS SS L</t>
        </is>
      </c>
      <c r="B5439" s="13" t="inlineStr">
        <is>
          <t>rede credenciada</t>
        </is>
      </c>
      <c r="C5439" s="13" t="n"/>
    </row>
    <row r="5440" ht="13.8" customHeight="1" s="14">
      <c r="A5440" s="13" t="inlineStr">
        <is>
          <t>LABORATORIO DE HISTOPATOLOGIA SS LTDA</t>
        </is>
      </c>
      <c r="B5440" s="13" t="inlineStr">
        <is>
          <t>rede credenciada</t>
        </is>
      </c>
      <c r="C5440" s="13" t="n"/>
    </row>
    <row r="5441" ht="13.8" customHeight="1" s="14">
      <c r="A5441" s="13" t="inlineStr">
        <is>
          <t>NOVO HORIZONTE LABORATORIO DE ANALISES CLINIC</t>
        </is>
      </c>
      <c r="B5441" s="13" t="inlineStr">
        <is>
          <t>rede credenciada</t>
        </is>
      </c>
      <c r="C5441" s="13" t="n"/>
    </row>
    <row r="5442" ht="13.8" customHeight="1" s="14">
      <c r="A5442" s="13" t="inlineStr">
        <is>
          <t>NEFROMED LTDA</t>
        </is>
      </c>
      <c r="B5442" s="13" t="inlineStr">
        <is>
          <t>rede credenciada</t>
        </is>
      </c>
      <c r="C5442" s="13" t="n"/>
    </row>
    <row r="5443" ht="13.8" customHeight="1" s="14">
      <c r="A5443" s="13" t="inlineStr">
        <is>
          <t>AMARAL HAGA BRINQUEDOTECA E PRE ESCOLA LTDA</t>
        </is>
      </c>
      <c r="B5443" s="13" t="inlineStr">
        <is>
          <t>rede credenciada</t>
        </is>
      </c>
      <c r="C5443" s="13" t="n"/>
    </row>
    <row r="5444" ht="13.8" customHeight="1" s="14">
      <c r="A5444" s="13" t="inlineStr">
        <is>
          <t>KASSIS E LUCATO LTDA EPP</t>
        </is>
      </c>
      <c r="B5444" s="13" t="inlineStr">
        <is>
          <t>rede credenciada</t>
        </is>
      </c>
      <c r="C5444" s="13" t="n"/>
    </row>
    <row r="5445" ht="13.8" customHeight="1" s="14">
      <c r="A5445" s="13" t="inlineStr">
        <is>
          <t>CLINICA CANDIDO MARTINS LTDA</t>
        </is>
      </c>
      <c r="B5445" s="13" t="inlineStr">
        <is>
          <t>rede credenciada</t>
        </is>
      </c>
      <c r="C5445" s="13" t="n"/>
    </row>
    <row r="5446" ht="13.8" customHeight="1" s="14">
      <c r="A5446" s="13" t="inlineStr">
        <is>
          <t>CTEOC CONSULTORIO DE TERAPIA OCUPACIONAL LTDA</t>
        </is>
      </c>
      <c r="B5446" s="13" t="inlineStr">
        <is>
          <t>rede credenciada</t>
        </is>
      </c>
      <c r="C5446" s="13" t="n"/>
    </row>
    <row r="5447" ht="13.8" customHeight="1" s="14">
      <c r="A5447" s="13" t="inlineStr">
        <is>
          <t>SALUTAR SERVICOS EM MEDICINA RESPIRATORIA LTD</t>
        </is>
      </c>
      <c r="B5447" s="13" t="inlineStr">
        <is>
          <t>rede credenciada</t>
        </is>
      </c>
      <c r="C5447" s="13" t="n"/>
    </row>
    <row r="5448" ht="13.8" customHeight="1" s="14">
      <c r="A5448" s="13" t="inlineStr">
        <is>
          <t>DIMENVALE MEDICINA DIAGNOSTICO SC LTDA</t>
        </is>
      </c>
      <c r="B5448" s="13" t="inlineStr">
        <is>
          <t>rede credenciada</t>
        </is>
      </c>
      <c r="C5448" s="13" t="n"/>
    </row>
    <row r="5449" ht="13.8" customHeight="1" s="14">
      <c r="A5449" s="13" t="inlineStr">
        <is>
          <t>MEDICINA PREVENTIVA PARQUE BELA VISTA</t>
        </is>
      </c>
      <c r="B5449" s="13" t="inlineStr">
        <is>
          <t>rede propria</t>
        </is>
      </c>
      <c r="C5449" s="13" t="n"/>
    </row>
    <row r="5450" ht="13.8" customHeight="1" s="14">
      <c r="A5450" s="13" t="inlineStr">
        <is>
          <t>DANIELA DE ANDRADE MORANGE LTDA</t>
        </is>
      </c>
      <c r="B5450" s="13" t="inlineStr">
        <is>
          <t>rede credenciada</t>
        </is>
      </c>
      <c r="C5450" s="13" t="n"/>
    </row>
    <row r="5451" ht="13.8" customHeight="1" s="14">
      <c r="A5451" s="13" t="inlineStr">
        <is>
          <t>AUDIOCLIN FONOAUDIOLOGIA</t>
        </is>
      </c>
      <c r="B5451" s="13" t="inlineStr">
        <is>
          <t>rede credenciada</t>
        </is>
      </c>
      <c r="C5451" s="13" t="n"/>
    </row>
    <row r="5452" ht="13.8" customHeight="1" s="14">
      <c r="A5452" s="13" t="inlineStr">
        <is>
          <t>CPTR CENTRO DE PREVENCAO E TRATAMENTO DE DOEN</t>
        </is>
      </c>
      <c r="B5452" s="13" t="inlineStr">
        <is>
          <t>rede credenciada</t>
        </is>
      </c>
      <c r="C5452" s="13" t="n"/>
    </row>
    <row r="5453" ht="13.8" customHeight="1" s="14">
      <c r="A5453" s="13" t="inlineStr">
        <is>
          <t>NAVARRO CLINICA MEDICA</t>
        </is>
      </c>
      <c r="B5453" s="13" t="inlineStr">
        <is>
          <t>rede credenciada</t>
        </is>
      </c>
      <c r="C5453" s="13" t="n"/>
    </row>
    <row r="5454" ht="13.8" customHeight="1" s="14">
      <c r="A5454" s="13" t="inlineStr">
        <is>
          <t>NEIDSA DE ASSIS SANT BUSC VID CLIN TERAP LTDA</t>
        </is>
      </c>
      <c r="B5454" s="13" t="inlineStr">
        <is>
          <t>rede credenciada</t>
        </is>
      </c>
      <c r="C5454" s="13" t="n"/>
    </row>
    <row r="5455" ht="13.8" customHeight="1" s="14">
      <c r="A5455" s="13" t="inlineStr">
        <is>
          <t>HADASSA SERVICOS MEDICOS ESPECIALIZADOS</t>
        </is>
      </c>
      <c r="B5455" s="13" t="inlineStr">
        <is>
          <t>rede credenciada</t>
        </is>
      </c>
      <c r="C5455" s="13" t="n"/>
    </row>
    <row r="5456" ht="13.8" customHeight="1" s="14">
      <c r="A5456" s="13" t="inlineStr">
        <is>
          <t>INCOR CG</t>
        </is>
      </c>
      <c r="B5456" s="13" t="inlineStr">
        <is>
          <t>rede credenciada</t>
        </is>
      </c>
      <c r="C5456" s="13" t="n"/>
    </row>
    <row r="5457" ht="13.8" customHeight="1" s="14">
      <c r="A5457" s="13" t="inlineStr">
        <is>
          <t>CONTRASTE RADIOLOGIA ODONTOLOGICA JOINVILLE</t>
        </is>
      </c>
      <c r="B5457" s="13" t="inlineStr">
        <is>
          <t>rede credenciada</t>
        </is>
      </c>
      <c r="C5457" s="13" t="n"/>
    </row>
    <row r="5458" ht="13.8" customHeight="1" s="14">
      <c r="A5458" s="13" t="inlineStr">
        <is>
          <t>CECLIN CENTRO CLINICO PULMONAR E LABORATORIAL</t>
        </is>
      </c>
      <c r="B5458" s="13" t="inlineStr">
        <is>
          <t>rede credenciada</t>
        </is>
      </c>
      <c r="C5458" s="13" t="n"/>
    </row>
    <row r="5459" ht="13.8" customHeight="1" s="14">
      <c r="A5459" s="13" t="inlineStr">
        <is>
          <t>CLINICA DE ENDOCRINOLOGIA</t>
        </is>
      </c>
      <c r="B5459" s="13" t="inlineStr">
        <is>
          <t>rede credenciada</t>
        </is>
      </c>
      <c r="C5459" s="13" t="n"/>
    </row>
    <row r="5460" ht="13.8" customHeight="1" s="14">
      <c r="A5460" s="13" t="inlineStr">
        <is>
          <t>CCVE - CLINICA CIRURGICA E VIDEO ENDOSCOPICA</t>
        </is>
      </c>
      <c r="B5460" s="13" t="inlineStr">
        <is>
          <t>rede credenciada</t>
        </is>
      </c>
      <c r="C5460" s="13" t="n"/>
    </row>
    <row r="5461" ht="13.8" customHeight="1" s="14">
      <c r="A5461" s="13" t="inlineStr">
        <is>
          <t>HOSPITAL MULTI ESPECIALIDADES LTDA EPP</t>
        </is>
      </c>
      <c r="B5461" s="13" t="inlineStr">
        <is>
          <t>rede credenciada</t>
        </is>
      </c>
      <c r="C5461" s="13" t="n"/>
    </row>
    <row r="5462" ht="13.8" customHeight="1" s="14">
      <c r="A5462" s="13" t="inlineStr">
        <is>
          <t>INSTITUTO GOIANO DE DIAGNOSTICO CARDIOVASCULA</t>
        </is>
      </c>
      <c r="B5462" s="13" t="inlineStr">
        <is>
          <t>rede credenciada</t>
        </is>
      </c>
      <c r="C5462" s="13" t="n"/>
    </row>
    <row r="5463" ht="13.8" customHeight="1" s="14">
      <c r="A5463" s="13" t="inlineStr">
        <is>
          <t>ECOMED SERVICOS MEDICO-HOSPITALARES S/S LTDA</t>
        </is>
      </c>
      <c r="B5463" s="13" t="inlineStr">
        <is>
          <t>rede credenciada</t>
        </is>
      </c>
      <c r="C5463" s="13" t="n"/>
    </row>
    <row r="5464" ht="13.8" customHeight="1" s="14">
      <c r="A5464" s="13" t="inlineStr">
        <is>
          <t>IMEN INSTITUTO DE MEDICINA NUCLEAR</t>
        </is>
      </c>
      <c r="B5464" s="13" t="inlineStr">
        <is>
          <t>rede credenciada</t>
        </is>
      </c>
      <c r="C5464" s="13" t="n"/>
    </row>
    <row r="5465" ht="13.8" customHeight="1" s="14">
      <c r="A5465" s="13" t="inlineStr">
        <is>
          <t>SAUDE INSTITUTO DE ANALISES CLINICAS</t>
        </is>
      </c>
      <c r="B5465" s="13" t="inlineStr">
        <is>
          <t>rede credenciada</t>
        </is>
      </c>
      <c r="C5465" s="13" t="n"/>
    </row>
    <row r="5466" ht="13.8" customHeight="1" s="14">
      <c r="A5466" s="13" t="inlineStr">
        <is>
          <t>PRO-VIDA LOBORATORIO CLINICO E SAUDE INTEGRADA</t>
        </is>
      </c>
      <c r="B5466" s="13" t="inlineStr">
        <is>
          <t>rede credenciada</t>
        </is>
      </c>
      <c r="C5466" s="13" t="n"/>
    </row>
    <row r="5467" ht="13.8" customHeight="1" s="14">
      <c r="A5467" s="13" t="inlineStr">
        <is>
          <t>TRS TERAPIA RENAL SUBSTITUTIVA</t>
        </is>
      </c>
      <c r="B5467" s="13" t="inlineStr">
        <is>
          <t>rede credenciada</t>
        </is>
      </c>
      <c r="C5467" s="13" t="n"/>
    </row>
    <row r="5468" ht="13.8" customHeight="1" s="14">
      <c r="A5468" s="13" t="inlineStr">
        <is>
          <t>INSTITUTO BUENO FERNANDES</t>
        </is>
      </c>
      <c r="B5468" s="13" t="inlineStr">
        <is>
          <t>rede credenciada</t>
        </is>
      </c>
      <c r="C5468" s="13" t="n"/>
    </row>
    <row r="5469" ht="13.8" customHeight="1" s="14">
      <c r="A5469" s="13" t="inlineStr">
        <is>
          <t>HOSPITAL SAO LUCAS DE INDIARA</t>
        </is>
      </c>
      <c r="B5469" s="13" t="inlineStr">
        <is>
          <t>rede credenciada</t>
        </is>
      </c>
      <c r="C5469" s="13" t="n"/>
    </row>
    <row r="5470" ht="13.8" customHeight="1" s="14">
      <c r="A5470" s="13" t="inlineStr">
        <is>
          <t>GERCELIA LUIZA COSTA CUNHA CARNEIRO MACATRAO</t>
        </is>
      </c>
      <c r="B5470" s="13" t="inlineStr">
        <is>
          <t>rede credenciada</t>
        </is>
      </c>
      <c r="C5470" s="13" t="n"/>
    </row>
    <row r="5471" ht="13.8" customHeight="1" s="14">
      <c r="A5471" s="13" t="inlineStr">
        <is>
          <t>CLINICA MEDICA DR. MARCELO MADEIRA PINHEIRO</t>
        </is>
      </c>
      <c r="B5471" s="13" t="inlineStr">
        <is>
          <t>rede credenciada</t>
        </is>
      </c>
      <c r="C5471" s="13" t="n"/>
    </row>
    <row r="5472" ht="13.8" customHeight="1" s="14">
      <c r="A5472" s="13" t="inlineStr">
        <is>
          <t>COSA - CLINICA DE OLHOS DO SANTO ANTONIO</t>
        </is>
      </c>
      <c r="B5472" s="13" t="inlineStr">
        <is>
          <t>rede credenciada</t>
        </is>
      </c>
      <c r="C5472" s="13" t="n"/>
    </row>
    <row r="5473" ht="13.8" customHeight="1" s="14">
      <c r="A5473" s="13" t="inlineStr">
        <is>
          <t>SERVICOS DE HEMOTERAPIA HEMOVIDA</t>
        </is>
      </c>
      <c r="B5473" s="13" t="inlineStr">
        <is>
          <t>rede credenciada</t>
        </is>
      </c>
      <c r="C5473" s="13" t="n"/>
    </row>
    <row r="5474" ht="13.8" customHeight="1" s="14">
      <c r="A5474" s="13" t="inlineStr">
        <is>
          <t>UNISAUDE CLIN MED SERV DE DIAG</t>
        </is>
      </c>
      <c r="B5474" s="13" t="inlineStr">
        <is>
          <t>rede credenciada</t>
        </is>
      </c>
      <c r="C5474" s="13" t="n"/>
    </row>
    <row r="5475" ht="13.8" customHeight="1" s="14">
      <c r="A5475" s="13" t="inlineStr">
        <is>
          <t>INST. DE OTORRINOLARINGOLOGIA DE ALAGOAS S/S</t>
        </is>
      </c>
      <c r="B5475" s="13" t="inlineStr">
        <is>
          <t>rede credenciada</t>
        </is>
      </c>
      <c r="C5475" s="13" t="n"/>
    </row>
    <row r="5476" ht="13.8" customHeight="1" s="14">
      <c r="A5476" s="13" t="inlineStr">
        <is>
          <t>CARTAXO E FIGUEREDO</t>
        </is>
      </c>
      <c r="B5476" s="13" t="inlineStr">
        <is>
          <t>rede credenciada</t>
        </is>
      </c>
      <c r="C5476" s="13" t="n"/>
    </row>
    <row r="5477" ht="13.8" customHeight="1" s="14">
      <c r="A5477" s="13" t="inlineStr">
        <is>
          <t>PRO-NEURO CENTRO DIAGNOSTICO TRATAMENTO NEUROLOGICO E NEUROCIRURGICO</t>
        </is>
      </c>
      <c r="B5477" s="13" t="inlineStr">
        <is>
          <t>rede credenciada</t>
        </is>
      </c>
      <c r="C5477" s="13" t="n"/>
    </row>
    <row r="5478" ht="13.8" customHeight="1" s="14">
      <c r="A5478" s="13" t="inlineStr">
        <is>
          <t>TRAT DOR CLINICA DE TRATAMENTO DA DOR</t>
        </is>
      </c>
      <c r="B5478" s="13" t="inlineStr">
        <is>
          <t>rede credenciada</t>
        </is>
      </c>
      <c r="C5478" s="13" t="n"/>
    </row>
    <row r="5479" ht="13.8" customHeight="1" s="14">
      <c r="A5479" s="13" t="inlineStr">
        <is>
          <t>ENCEFALO EXAMES CLINICOS LTDA</t>
        </is>
      </c>
      <c r="B5479" s="13" t="inlineStr">
        <is>
          <t>rede credenciada</t>
        </is>
      </c>
      <c r="C5479" s="13" t="n"/>
    </row>
    <row r="5480" ht="13.8" customHeight="1" s="14">
      <c r="A5480" s="13" t="inlineStr">
        <is>
          <t>RADIOBRAS RADIOLOGIA ODONTOLOGICA DIGITAL LTDA</t>
        </is>
      </c>
      <c r="B5480" s="13" t="inlineStr">
        <is>
          <t>rede credenciada</t>
        </is>
      </c>
      <c r="C5480" s="13" t="n"/>
    </row>
    <row r="5481" ht="13.8" customHeight="1" s="14">
      <c r="A5481" s="13" t="inlineStr">
        <is>
          <t>INSTITUTO DE HEMATOLOGIA E HEMOTERAPIA DE SERGIPE</t>
        </is>
      </c>
      <c r="B5481" s="13" t="inlineStr">
        <is>
          <t>rede credenciada</t>
        </is>
      </c>
      <c r="C5481" s="13" t="n"/>
    </row>
    <row r="5482" ht="13.8" customHeight="1" s="14">
      <c r="A5482" s="13" t="inlineStr">
        <is>
          <t>UNIMED DE PENAPOLIS COOPERATIVA DE TRABALHO M</t>
        </is>
      </c>
      <c r="B5482" s="13" t="inlineStr">
        <is>
          <t>rede credenciada</t>
        </is>
      </c>
      <c r="C5482" s="13" t="n"/>
    </row>
    <row r="5483" ht="13.8" customHeight="1" s="14">
      <c r="A5483" s="13" t="inlineStr">
        <is>
          <t>NEUROVIDA FISIOTERAPIA</t>
        </is>
      </c>
      <c r="B5483" s="13" t="inlineStr">
        <is>
          <t>rede credenciada</t>
        </is>
      </c>
      <c r="C5483" s="13" t="n"/>
    </row>
    <row r="5484" ht="13.8" customHeight="1" s="14">
      <c r="A5484" s="13" t="inlineStr">
        <is>
          <t>CDM MEDICINA NUCLEAR</t>
        </is>
      </c>
      <c r="B5484" s="13" t="inlineStr">
        <is>
          <t>rede credenciada</t>
        </is>
      </c>
      <c r="C5484" s="13" t="n"/>
    </row>
    <row r="5485" ht="13.8" customHeight="1" s="14">
      <c r="A5485" s="13" t="inlineStr">
        <is>
          <t>HUMANIZA EMPREENDIMENTOS, SERVICOS E ASSISTENCIA MEDICA</t>
        </is>
      </c>
      <c r="B5485" s="13" t="inlineStr">
        <is>
          <t>rede credenciada</t>
        </is>
      </c>
      <c r="C5485" s="13" t="n"/>
    </row>
    <row r="5486" ht="13.8" customHeight="1" s="14">
      <c r="A5486" s="13" t="inlineStr">
        <is>
          <t>SERVICOS ESPECIALIZADOS EM RADIOLOGIA ODONTOL</t>
        </is>
      </c>
      <c r="B5486" s="13" t="inlineStr">
        <is>
          <t>rede credenciada</t>
        </is>
      </c>
      <c r="C5486" s="13" t="n"/>
    </row>
    <row r="5487" ht="13.8" customHeight="1" s="14">
      <c r="A5487" s="13" t="inlineStr">
        <is>
          <t>CAREF CENTRO AVANC DE REABILITACAO FISICA S S</t>
        </is>
      </c>
      <c r="B5487" s="13" t="inlineStr">
        <is>
          <t>rede credenciada</t>
        </is>
      </c>
      <c r="C5487" s="13" t="n"/>
    </row>
    <row r="5488" ht="13.8" customHeight="1" s="14">
      <c r="A5488" s="13" t="inlineStr">
        <is>
          <t>TALG CLINICA MEDICA LTDA</t>
        </is>
      </c>
      <c r="B5488" s="13" t="inlineStr">
        <is>
          <t>rede credenciada</t>
        </is>
      </c>
      <c r="C5488" s="13" t="n"/>
    </row>
    <row r="5489" ht="13.8" customHeight="1" s="14">
      <c r="A5489" s="13" t="inlineStr">
        <is>
          <t>CLINICA DE AUDICAO E EQUILIBRIO</t>
        </is>
      </c>
      <c r="B5489" s="13" t="inlineStr">
        <is>
          <t>rede credenciada</t>
        </is>
      </c>
      <c r="C5489" s="13" t="n"/>
    </row>
    <row r="5490" ht="13.8" customHeight="1" s="14">
      <c r="A5490" s="13" t="inlineStr">
        <is>
          <t>BITTAR GOTO S C LTDA</t>
        </is>
      </c>
      <c r="B5490" s="13" t="inlineStr">
        <is>
          <t>rede credenciada</t>
        </is>
      </c>
      <c r="C5490" s="13" t="n"/>
    </row>
    <row r="5491" ht="13.8" customHeight="1" s="14">
      <c r="A5491" s="13" t="inlineStr">
        <is>
          <t>LABORATORIO DE CITOPATOLOGIA DE MOSSORO</t>
        </is>
      </c>
      <c r="B5491" s="13" t="inlineStr">
        <is>
          <t>rede credenciada</t>
        </is>
      </c>
      <c r="C5491" s="13" t="n"/>
    </row>
    <row r="5492" ht="13.8" customHeight="1" s="14">
      <c r="A5492" s="13" t="inlineStr">
        <is>
          <t>ODONTO RADIOLOGISTAS ASSOCIADOS SS LTDA - ME</t>
        </is>
      </c>
      <c r="B5492" s="13" t="inlineStr">
        <is>
          <t>rede credenciada</t>
        </is>
      </c>
      <c r="C5492" s="13" t="n"/>
    </row>
    <row r="5493" ht="13.8" customHeight="1" s="14">
      <c r="A5493" s="13" t="inlineStr">
        <is>
          <t>DAVITA AGUAS CLARAS SERVICOS DE NEFROLOG</t>
        </is>
      </c>
      <c r="B5493" s="13" t="inlineStr">
        <is>
          <t>rede credenciada</t>
        </is>
      </c>
      <c r="C5493" s="13" t="n"/>
    </row>
    <row r="5494" ht="13.8" customHeight="1" s="14">
      <c r="A5494" s="13" t="inlineStr">
        <is>
          <t>SOCIEDADE EDUCACIONAL UBERABENSE</t>
        </is>
      </c>
      <c r="B5494" s="13" t="inlineStr">
        <is>
          <t>rede credenciada</t>
        </is>
      </c>
      <c r="C5494" s="13" t="n"/>
    </row>
    <row r="5495" ht="13.8" customHeight="1" s="14">
      <c r="A5495" s="13" t="inlineStr">
        <is>
          <t>INSTITUTO DE DIAGNOSTICO JOSE ROCHA DE SA</t>
        </is>
      </c>
      <c r="B5495" s="13" t="inlineStr">
        <is>
          <t>rede credenciada</t>
        </is>
      </c>
      <c r="C5495" s="13" t="n"/>
    </row>
    <row r="5496" ht="13.8" customHeight="1" s="14">
      <c r="A5496" s="13" t="inlineStr">
        <is>
          <t>CLINIVIDA MEDICINA INTEGRADA</t>
        </is>
      </c>
      <c r="B5496" s="13" t="inlineStr">
        <is>
          <t>rede credenciada</t>
        </is>
      </c>
      <c r="C5496" s="13" t="n"/>
    </row>
    <row r="5497" ht="13.8" customHeight="1" s="14">
      <c r="A5497" s="13" t="inlineStr">
        <is>
          <t>A DOS SANTOS MONTEIRO ODONTOLOGIA EIRELI</t>
        </is>
      </c>
      <c r="B5497" s="13" t="inlineStr">
        <is>
          <t>rede credenciada</t>
        </is>
      </c>
      <c r="C5497" s="13" t="n"/>
    </row>
    <row r="5498" ht="13.8" customHeight="1" s="14">
      <c r="A5498" s="13" t="inlineStr">
        <is>
          <t>ENDOX METODOS DIAGNOSTICOS - EIRELI</t>
        </is>
      </c>
      <c r="B5498" s="13" t="inlineStr">
        <is>
          <t>rede credenciada</t>
        </is>
      </c>
      <c r="C5498" s="13" t="n"/>
    </row>
    <row r="5499" ht="13.8" customHeight="1" s="14">
      <c r="A5499" s="13" t="inlineStr">
        <is>
          <t>M LOPES LINHARES ODONTOLOGIA E TREI E DES</t>
        </is>
      </c>
      <c r="B5499" s="13" t="inlineStr">
        <is>
          <t>rede credenciada</t>
        </is>
      </c>
      <c r="C5499" s="13" t="n"/>
    </row>
    <row r="5500" ht="13.8" customHeight="1" s="14">
      <c r="A5500" s="13" t="inlineStr">
        <is>
          <t>D F FEIJAO DE OLIVEIRA ME</t>
        </is>
      </c>
      <c r="B5500" s="13" t="inlineStr">
        <is>
          <t>rede credenciada</t>
        </is>
      </c>
      <c r="C5500" s="13" t="n"/>
    </row>
    <row r="5501" ht="13.8" customHeight="1" s="14">
      <c r="A5501" s="13" t="inlineStr">
        <is>
          <t>JRP DE AGUIAR</t>
        </is>
      </c>
      <c r="B5501" s="13" t="inlineStr">
        <is>
          <t>rede credenciada</t>
        </is>
      </c>
      <c r="C5501" s="13" t="n"/>
    </row>
    <row r="5502" ht="13.8" customHeight="1" s="14">
      <c r="A5502" s="13" t="inlineStr">
        <is>
          <t>CHECK CARDIO CLINICA CARDIOLOGICOS</t>
        </is>
      </c>
      <c r="B5502" s="13" t="inlineStr">
        <is>
          <t>rede credenciada</t>
        </is>
      </c>
      <c r="C5502" s="13" t="n"/>
    </row>
    <row r="5503" ht="13.8" customHeight="1" s="14">
      <c r="A5503" s="13" t="inlineStr">
        <is>
          <t>CLINICA DE DIAGNOSTICO POR IMAGEM E RADIOLOGI</t>
        </is>
      </c>
      <c r="B5503" s="13" t="inlineStr">
        <is>
          <t>rede credenciada</t>
        </is>
      </c>
      <c r="C5503" s="13" t="n"/>
    </row>
    <row r="5504" ht="13.8" customHeight="1" s="14">
      <c r="A5504" s="13" t="inlineStr">
        <is>
          <t>CLINICA BOM DESPACHO</t>
        </is>
      </c>
      <c r="B5504" s="13" t="inlineStr">
        <is>
          <t>rede credenciada</t>
        </is>
      </c>
      <c r="C5504" s="13" t="n"/>
    </row>
    <row r="5505" ht="13.8" customHeight="1" s="14">
      <c r="A5505" s="13" t="inlineStr">
        <is>
          <t>INFISIC INSTITUTO DE FISIOTERAPIA DO CARIRI</t>
        </is>
      </c>
      <c r="B5505" s="13" t="inlineStr">
        <is>
          <t>rede credenciada</t>
        </is>
      </c>
      <c r="C5505" s="13" t="n"/>
    </row>
    <row r="5506" ht="13.8" customHeight="1" s="14">
      <c r="A5506" s="13" t="inlineStr">
        <is>
          <t>CLINIC E LABORATORIO JUSTO CAVALCANTE</t>
        </is>
      </c>
      <c r="B5506" s="13" t="inlineStr">
        <is>
          <t>rede credenciada</t>
        </is>
      </c>
      <c r="C5506" s="13" t="n"/>
    </row>
    <row r="5507" ht="13.8" customHeight="1" s="14">
      <c r="A5507" s="13" t="inlineStr">
        <is>
          <t>ODONTO CENTER JAGUARARI S/S EIRELI ME</t>
        </is>
      </c>
      <c r="B5507" s="13" t="inlineStr">
        <is>
          <t>rede credenciada</t>
        </is>
      </c>
      <c r="C5507" s="13" t="n"/>
    </row>
    <row r="5508" ht="13.8" customHeight="1" s="14">
      <c r="A5508" s="13" t="inlineStr">
        <is>
          <t>ODONTOLOGIA VITTAORAL LTDA ME</t>
        </is>
      </c>
      <c r="B5508" s="13" t="inlineStr">
        <is>
          <t>rede credenciada</t>
        </is>
      </c>
      <c r="C5508" s="13" t="n"/>
    </row>
    <row r="5509" ht="13.8" customHeight="1" s="14">
      <c r="A5509" s="13" t="inlineStr">
        <is>
          <t>RAQUEL DE JESUS MEDRADO</t>
        </is>
      </c>
      <c r="B5509" s="13" t="inlineStr">
        <is>
          <t>rede credenciada</t>
        </is>
      </c>
      <c r="C5509" s="13" t="n"/>
    </row>
    <row r="5510" ht="13.8" customHeight="1" s="14">
      <c r="A5510" s="13" t="inlineStr">
        <is>
          <t>NUCLEO ODONTOLOGICO ELISA ANASTACIO LTDA</t>
        </is>
      </c>
      <c r="B5510" s="13" t="inlineStr">
        <is>
          <t>rede credenciada</t>
        </is>
      </c>
      <c r="C5510" s="13" t="n"/>
    </row>
    <row r="5511" ht="13.8" customHeight="1" s="14">
      <c r="A5511" s="13" t="inlineStr">
        <is>
          <t>T CUNHA DE AZEVEDO LTDA</t>
        </is>
      </c>
      <c r="B5511" s="13" t="inlineStr">
        <is>
          <t>rede credenciada</t>
        </is>
      </c>
      <c r="C5511" s="13" t="n"/>
    </row>
    <row r="5512" ht="13.8" customHeight="1" s="14">
      <c r="A5512" s="13" t="inlineStr">
        <is>
          <t>DENTAL STUDIO ODONTOLOGIA INTEGRADA III LTDA</t>
        </is>
      </c>
      <c r="B5512" s="13" t="inlineStr">
        <is>
          <t>rede credenciada</t>
        </is>
      </c>
      <c r="C5512" s="13" t="n"/>
    </row>
    <row r="5513" ht="13.8" customHeight="1" s="14">
      <c r="A5513" s="13" t="inlineStr">
        <is>
          <t>MERCIA CIDRACK ODONTOLOGIA LTDA</t>
        </is>
      </c>
      <c r="B5513" s="13" t="inlineStr">
        <is>
          <t>rede credenciada</t>
        </is>
      </c>
      <c r="C5513" s="13" t="n"/>
    </row>
    <row r="5514" ht="13.8" customHeight="1" s="14">
      <c r="A5514" s="13" t="inlineStr">
        <is>
          <t>LEITE E VIANA LTDA</t>
        </is>
      </c>
      <c r="B5514" s="13" t="inlineStr">
        <is>
          <t>rede credenciada</t>
        </is>
      </c>
      <c r="C5514" s="13" t="n"/>
    </row>
    <row r="5515" ht="13.8" customHeight="1" s="14">
      <c r="A5515" s="13" t="inlineStr">
        <is>
          <t>CLINICA SOCORRODONTO LTDA</t>
        </is>
      </c>
      <c r="B5515" s="13" t="inlineStr">
        <is>
          <t>rede credenciada</t>
        </is>
      </c>
      <c r="C5515" s="13" t="n"/>
    </row>
    <row r="5516" ht="13.8" customHeight="1" s="14">
      <c r="A5516" s="13" t="inlineStr">
        <is>
          <t>NGKL CLINICAS ODONTOLOGICAS LTDAME</t>
        </is>
      </c>
      <c r="B5516" s="13" t="inlineStr">
        <is>
          <t>rede credenciada</t>
        </is>
      </c>
      <c r="C5516" s="13" t="n"/>
    </row>
    <row r="5517" ht="13.8" customHeight="1" s="14">
      <c r="A5517" s="13" t="inlineStr">
        <is>
          <t>ANDREZA N DE ARAUJO COSTA</t>
        </is>
      </c>
      <c r="B5517" s="13" t="inlineStr">
        <is>
          <t>rede credenciada</t>
        </is>
      </c>
      <c r="C5517" s="13" t="n"/>
    </row>
    <row r="5518" ht="13.8" customHeight="1" s="14">
      <c r="A5518" s="13" t="inlineStr">
        <is>
          <t>ARTE DO SORRISO ODONTOLOGIA SS LTDA</t>
        </is>
      </c>
      <c r="B5518" s="13" t="inlineStr">
        <is>
          <t>rede credenciada</t>
        </is>
      </c>
      <c r="C5518" s="13" t="n"/>
    </row>
    <row r="5519" ht="13.8" customHeight="1" s="14">
      <c r="A5519" s="13" t="inlineStr">
        <is>
          <t>INTEGRALI SAUDE ODONTOLOGIA SAUDE E ESTETICA</t>
        </is>
      </c>
      <c r="B5519" s="13" t="inlineStr">
        <is>
          <t>rede credenciada</t>
        </is>
      </c>
      <c r="C5519" s="13" t="n"/>
    </row>
    <row r="5520" ht="13.8" customHeight="1" s="14">
      <c r="A5520" s="13" t="inlineStr">
        <is>
          <t>BRUNA K M CARNEIRO ODONTO MEDICO ME</t>
        </is>
      </c>
      <c r="B5520" s="13" t="inlineStr">
        <is>
          <t>rede credenciada</t>
        </is>
      </c>
      <c r="C5520" s="13" t="n"/>
    </row>
    <row r="5521" ht="13.8" customHeight="1" s="14">
      <c r="A5521" s="13" t="inlineStr">
        <is>
          <t>CONSULTORIOS ODONTOLOGICOS LTDA</t>
        </is>
      </c>
      <c r="B5521" s="13" t="inlineStr">
        <is>
          <t>rede credenciada</t>
        </is>
      </c>
      <c r="C5521" s="13" t="n"/>
    </row>
    <row r="5522" ht="13.8" customHeight="1" s="14">
      <c r="A5522" s="13" t="inlineStr">
        <is>
          <t>FLAVIA MARIA BARBOSA MOREIRA DA SILVA ME</t>
        </is>
      </c>
      <c r="B5522" s="13" t="inlineStr">
        <is>
          <t>rede credenciada</t>
        </is>
      </c>
      <c r="C5522" s="13" t="n"/>
    </row>
    <row r="5523" ht="13.8" customHeight="1" s="14">
      <c r="A5523" s="13" t="inlineStr">
        <is>
          <t>REDE DE CLINICAS SORRISOS DENTISTAS LTDA</t>
        </is>
      </c>
      <c r="B5523" s="13" t="inlineStr">
        <is>
          <t>rede credenciada</t>
        </is>
      </c>
      <c r="C5523" s="13" t="n"/>
    </row>
    <row r="5524" ht="13.8" customHeight="1" s="14">
      <c r="A5524" s="13" t="inlineStr">
        <is>
          <t>SERGIO ADRIAO GOMES DA SILVA</t>
        </is>
      </c>
      <c r="B5524" s="13" t="inlineStr">
        <is>
          <t>rede credenciada</t>
        </is>
      </c>
      <c r="C5524" s="13" t="n"/>
    </row>
    <row r="5525" ht="13.8" customHeight="1" s="14">
      <c r="A5525" s="13" t="inlineStr">
        <is>
          <t>ODONTO SMART LTDA</t>
        </is>
      </c>
      <c r="B5525" s="13" t="inlineStr">
        <is>
          <t>rede credenciada</t>
        </is>
      </c>
      <c r="C5525" s="13" t="n"/>
    </row>
    <row r="5526" ht="13.8" customHeight="1" s="14">
      <c r="A5526" s="13" t="inlineStr">
        <is>
          <t>INSTITUTO DO FIGADO E DO SANGUE</t>
        </is>
      </c>
      <c r="B5526" s="13" t="inlineStr">
        <is>
          <t>rede credenciada</t>
        </is>
      </c>
      <c r="C5526" s="13" t="n"/>
    </row>
    <row r="5527" ht="13.8" customHeight="1" s="14">
      <c r="A5527" s="13" t="inlineStr">
        <is>
          <t>PRO-FEMME CENTRO MEDICO</t>
        </is>
      </c>
      <c r="B5527" s="13" t="inlineStr">
        <is>
          <t>rede credenciada</t>
        </is>
      </c>
      <c r="C5527" s="13" t="n"/>
    </row>
    <row r="5528" ht="13.8" customHeight="1" s="14">
      <c r="A5528" s="13" t="inlineStr">
        <is>
          <t>M M ODONTOLOGIA LTDA</t>
        </is>
      </c>
      <c r="B5528" s="13" t="inlineStr">
        <is>
          <t>rede credenciada</t>
        </is>
      </c>
      <c r="C5528" s="13" t="n"/>
    </row>
    <row r="5529" ht="13.8" customHeight="1" s="14">
      <c r="A5529" s="13" t="inlineStr">
        <is>
          <t>EVANGELISTA &amp; SAMPAIO LTDA</t>
        </is>
      </c>
      <c r="B5529" s="13" t="inlineStr">
        <is>
          <t>rede credenciada</t>
        </is>
      </c>
      <c r="C5529" s="13" t="n"/>
    </row>
    <row r="5530" ht="13.8" customHeight="1" s="14">
      <c r="A5530" s="13" t="inlineStr">
        <is>
          <t>ORAL DESIGN SERVIÇOS ODONTOLOGICOS EIRELI</t>
        </is>
      </c>
      <c r="B5530" s="13" t="inlineStr">
        <is>
          <t>rede credenciada</t>
        </is>
      </c>
      <c r="C5530" s="13" t="n"/>
    </row>
    <row r="5531" ht="13.8" customHeight="1" s="14">
      <c r="A5531" s="13" t="inlineStr">
        <is>
          <t>E L LARANJEIRAS DOS SANTOS LTDA</t>
        </is>
      </c>
      <c r="B5531" s="13" t="inlineStr">
        <is>
          <t>rede credenciada</t>
        </is>
      </c>
      <c r="C5531" s="13" t="n"/>
    </row>
    <row r="5532" ht="13.8" customHeight="1" s="14">
      <c r="A5532" s="13" t="inlineStr">
        <is>
          <t>FISIOCLINIC DR. EDMILSON ALVES BEZERRA</t>
        </is>
      </c>
      <c r="B5532" s="13" t="inlineStr">
        <is>
          <t>rede credenciada</t>
        </is>
      </c>
      <c r="C5532" s="13" t="n"/>
    </row>
    <row r="5533" ht="13.8" customHeight="1" s="14">
      <c r="A5533" s="13" t="inlineStr">
        <is>
          <t>IMAG DIAGNOSTICO POR IMAGEM LTDA.</t>
        </is>
      </c>
      <c r="B5533" s="13" t="inlineStr">
        <is>
          <t>rede credenciada</t>
        </is>
      </c>
      <c r="C5533" s="13" t="n"/>
    </row>
    <row r="5534" ht="13.8" customHeight="1" s="14">
      <c r="A5534" s="13" t="inlineStr">
        <is>
          <t>MARILIA GG DE ARAUJO ODONTOLOGIA</t>
        </is>
      </c>
      <c r="B5534" s="13" t="inlineStr">
        <is>
          <t>rede credenciada</t>
        </is>
      </c>
      <c r="C5534" s="13" t="n"/>
    </row>
    <row r="5535" ht="13.8" customHeight="1" s="14">
      <c r="A5535" s="13" t="inlineStr">
        <is>
          <t>CENTRO DE DIAGNOSTICO MEDICO DO MARANHAO LIMITADA</t>
        </is>
      </c>
      <c r="B5535" s="13" t="inlineStr">
        <is>
          <t>rede credenciada</t>
        </is>
      </c>
      <c r="C5535" s="13" t="n"/>
    </row>
    <row r="5536" ht="13.8" customHeight="1" s="14">
      <c r="A5536" s="13" t="inlineStr">
        <is>
          <t>DAVITA BRASIL PARTI SERVIC DE NEFRO</t>
        </is>
      </c>
      <c r="B5536" s="13" t="inlineStr">
        <is>
          <t>rede credenciada</t>
        </is>
      </c>
      <c r="C5536" s="13" t="n"/>
    </row>
    <row r="5537" ht="13.8" customHeight="1" s="14">
      <c r="A5537" s="13" t="inlineStr">
        <is>
          <t>LABPAC LABORATORIO DE PATOLOGIA CLINICA</t>
        </is>
      </c>
      <c r="B5537" s="13" t="inlineStr">
        <is>
          <t>rede credenciada</t>
        </is>
      </c>
      <c r="C5537" s="13" t="n"/>
    </row>
    <row r="5538" ht="13.8" customHeight="1" s="14">
      <c r="A5538" s="13" t="inlineStr">
        <is>
          <t>CENTRAL CLINICA DO CARIRI DIAG E ULTRASSOM LT</t>
        </is>
      </c>
      <c r="B5538" s="13" t="inlineStr">
        <is>
          <t>rede credenciada</t>
        </is>
      </c>
      <c r="C5538" s="13" t="n"/>
    </row>
    <row r="5539" ht="13.8" customHeight="1" s="14">
      <c r="A5539" s="13" t="inlineStr">
        <is>
          <t>SORRIA MAIS-CLINICA ODONTOLOGIA LTDA</t>
        </is>
      </c>
      <c r="B5539" s="13" t="inlineStr">
        <is>
          <t>rede credenciada</t>
        </is>
      </c>
      <c r="C5539" s="13" t="n"/>
    </row>
    <row r="5540" ht="13.8" customHeight="1" s="14">
      <c r="A5540" s="13" t="inlineStr">
        <is>
          <t>CLINICA ODONTOLOGICA ODONTOLIER LTDA</t>
        </is>
      </c>
      <c r="B5540" s="13" t="inlineStr">
        <is>
          <t>rede credenciada</t>
        </is>
      </c>
      <c r="C5540" s="13" t="n"/>
    </row>
    <row r="5541" ht="13.8" customHeight="1" s="14">
      <c r="A5541" s="13" t="inlineStr">
        <is>
          <t>DELFIN SERVICOS DE RADIOTERAPIA</t>
        </is>
      </c>
      <c r="B5541" s="13" t="inlineStr">
        <is>
          <t>rede credenciada</t>
        </is>
      </c>
      <c r="C5541" s="13" t="n"/>
    </row>
    <row r="5542" ht="13.8" customHeight="1" s="14">
      <c r="A5542" s="13" t="inlineStr">
        <is>
          <t>BIOSERV SERVICO DE BIOIMAGEM</t>
        </is>
      </c>
      <c r="B5542" s="13" t="inlineStr">
        <is>
          <t>rede credenciada</t>
        </is>
      </c>
      <c r="C5542" s="13" t="n"/>
    </row>
    <row r="5543" ht="13.8" customHeight="1" s="14">
      <c r="A5543" s="13" t="inlineStr">
        <is>
          <t>DOUTOR ATENDE GEST E ADMINIS DE CONSUL</t>
        </is>
      </c>
      <c r="B5543" s="13" t="inlineStr">
        <is>
          <t>rede credenciada</t>
        </is>
      </c>
      <c r="C5543" s="13" t="n"/>
    </row>
    <row r="5544" ht="13.8" customHeight="1" s="14">
      <c r="A5544" s="13" t="inlineStr">
        <is>
          <t>TM ANDRADE LABORATORIAL</t>
        </is>
      </c>
      <c r="B5544" s="13" t="inlineStr">
        <is>
          <t>rede credenciada</t>
        </is>
      </c>
      <c r="C5544" s="13" t="n"/>
    </row>
    <row r="5545" ht="13.8" customHeight="1" s="14">
      <c r="A5545" s="13" t="inlineStr">
        <is>
          <t>CLINICA DE DOENCAS RENAIS E HIPERT ARTER LTDA</t>
        </is>
      </c>
      <c r="B5545" s="13" t="inlineStr">
        <is>
          <t>rede credenciada</t>
        </is>
      </c>
      <c r="C5545" s="13" t="n"/>
    </row>
    <row r="5546" ht="13.8" customHeight="1" s="14">
      <c r="A5546" s="13" t="inlineStr">
        <is>
          <t>INST DE SAUDE E ESTETIC DE PARAUAPEBAS EIRELI</t>
        </is>
      </c>
      <c r="B5546" s="13" t="inlineStr">
        <is>
          <t>rede credenciada</t>
        </is>
      </c>
      <c r="C5546" s="13" t="n"/>
    </row>
    <row r="5547" ht="13.8" customHeight="1" s="14">
      <c r="A5547" s="13" t="inlineStr">
        <is>
          <t>DIAGNOSTICO DO SUDOESTE ANALISES CLINICAS</t>
        </is>
      </c>
      <c r="B5547" s="13" t="inlineStr">
        <is>
          <t>rede credenciada</t>
        </is>
      </c>
      <c r="C5547" s="13" t="n"/>
    </row>
    <row r="5548" ht="13.8" customHeight="1" s="14">
      <c r="A5548" s="13" t="inlineStr">
        <is>
          <t>ADEILDA PATRIOTA TENORIO</t>
        </is>
      </c>
      <c r="B5548" s="13" t="inlineStr">
        <is>
          <t>rede credenciada</t>
        </is>
      </c>
      <c r="C5548" s="13" t="n"/>
    </row>
    <row r="5549" ht="13.8" customHeight="1" s="14">
      <c r="A5549" s="13" t="inlineStr">
        <is>
          <t>ION INSTITUTO DE ONCOLOGIA DA BAHIA LTDA</t>
        </is>
      </c>
      <c r="B5549" s="13" t="inlineStr">
        <is>
          <t>rede credenciada</t>
        </is>
      </c>
      <c r="C5549" s="13" t="n"/>
    </row>
    <row r="5550" ht="13.8" customHeight="1" s="14">
      <c r="A5550" s="13" t="inlineStr">
        <is>
          <t>AMES ASSISTENCIA MEDICA DO EXTREMO SUL</t>
        </is>
      </c>
      <c r="B5550" s="13" t="inlineStr">
        <is>
          <t>rede credenciada</t>
        </is>
      </c>
      <c r="C5550" s="13" t="n"/>
    </row>
    <row r="5551" ht="13.8" customHeight="1" s="14">
      <c r="A5551" s="13" t="inlineStr">
        <is>
          <t>LABORATORIO WINTROBE DE ANALISES CLINICAS</t>
        </is>
      </c>
      <c r="B5551" s="13" t="inlineStr">
        <is>
          <t>rede credenciada</t>
        </is>
      </c>
      <c r="C5551" s="13" t="n"/>
    </row>
    <row r="5552" ht="13.8" customHeight="1" s="14">
      <c r="A5552" s="13" t="inlineStr">
        <is>
          <t>LABORATORIO DE APOIO DIAG DE BONFIM</t>
        </is>
      </c>
      <c r="B5552" s="13" t="inlineStr">
        <is>
          <t>rede credenciada</t>
        </is>
      </c>
      <c r="C5552" s="13" t="n"/>
    </row>
    <row r="5553" ht="13.8" customHeight="1" s="14">
      <c r="A5553" s="13" t="inlineStr">
        <is>
          <t>MEMORIAL HOSPITAL DE GOIANA</t>
        </is>
      </c>
      <c r="B5553" s="13" t="inlineStr">
        <is>
          <t>rede credenciada</t>
        </is>
      </c>
      <c r="C5553" s="13" t="n"/>
    </row>
    <row r="5554" ht="13.8" customHeight="1" s="14">
      <c r="A5554" s="13" t="inlineStr">
        <is>
          <t>CRAL CENTRO DE RESSONANCIA DO AGRESTE</t>
        </is>
      </c>
      <c r="B5554" s="13" t="inlineStr">
        <is>
          <t>rede credenciada</t>
        </is>
      </c>
      <c r="C5554" s="13" t="n"/>
    </row>
    <row r="5555" ht="13.8" customHeight="1" s="14">
      <c r="A5555" s="13" t="inlineStr">
        <is>
          <t>RADIOTERAPIA ONCOCLINICAS RECIFE SA</t>
        </is>
      </c>
      <c r="B5555" s="13" t="inlineStr">
        <is>
          <t>rede credenciada</t>
        </is>
      </c>
      <c r="C5555" s="13" t="n"/>
    </row>
    <row r="5556" ht="13.8" customHeight="1" s="14">
      <c r="A5556" s="13" t="inlineStr">
        <is>
          <t>VIDA LABORATORIO DE ANALISES CLINICAS</t>
        </is>
      </c>
      <c r="B5556" s="13" t="inlineStr">
        <is>
          <t>rede credenciada</t>
        </is>
      </c>
      <c r="C5556" s="13" t="n"/>
    </row>
    <row r="5557" ht="13.8" customHeight="1" s="14">
      <c r="A5557" s="13" t="inlineStr">
        <is>
          <t>CLIN DE ULTRAS IMAGO</t>
        </is>
      </c>
      <c r="B5557" s="13" t="inlineStr">
        <is>
          <t>rede credenciada</t>
        </is>
      </c>
      <c r="C5557" s="13" t="n"/>
    </row>
    <row r="5558" ht="13.8" customHeight="1" s="14">
      <c r="A5558" s="13" t="inlineStr">
        <is>
          <t>OTOIMAGEM DIAGNOSTICO</t>
        </is>
      </c>
      <c r="B5558" s="13" t="inlineStr">
        <is>
          <t>rede credenciada</t>
        </is>
      </c>
      <c r="C5558" s="13" t="n"/>
    </row>
    <row r="5559" ht="13.8" customHeight="1" s="14">
      <c r="A5559" s="13" t="inlineStr">
        <is>
          <t>CLINICA FEMINA</t>
        </is>
      </c>
      <c r="B5559" s="13" t="inlineStr">
        <is>
          <t>rede credenciada</t>
        </is>
      </c>
      <c r="C5559" s="13" t="n"/>
    </row>
    <row r="5560" ht="13.8" customHeight="1" s="14">
      <c r="A5560" s="13" t="inlineStr">
        <is>
          <t>ASSOCIACAO BENEFICENTE ESPEDIT MAGALHAES ABEM</t>
        </is>
      </c>
      <c r="B5560" s="13" t="inlineStr">
        <is>
          <t>rede credenciada</t>
        </is>
      </c>
      <c r="C5560" s="13" t="n"/>
    </row>
    <row r="5561" ht="13.8" customHeight="1" s="14">
      <c r="A5561" s="13" t="inlineStr">
        <is>
          <t>CLINIOTOS - CLINICA DE OTORRINORALINGOLOGIA</t>
        </is>
      </c>
      <c r="B5561" s="13" t="inlineStr">
        <is>
          <t>rede credenciada</t>
        </is>
      </c>
      <c r="C5561" s="13" t="n"/>
    </row>
    <row r="5562" ht="13.8" customHeight="1" s="14">
      <c r="A5562" s="13" t="inlineStr">
        <is>
          <t>LABOSAT</t>
        </is>
      </c>
      <c r="B5562" s="13" t="inlineStr">
        <is>
          <t>rede credenciada</t>
        </is>
      </c>
      <c r="C5562" s="13" t="n"/>
    </row>
    <row r="5563" ht="13.8" customHeight="1" s="14">
      <c r="A5563" s="13" t="inlineStr">
        <is>
          <t>SAO LUIS GASTROCENTRO</t>
        </is>
      </c>
      <c r="B5563" s="13" t="inlineStr">
        <is>
          <t>rede credenciada</t>
        </is>
      </c>
      <c r="C5563" s="13" t="n"/>
    </row>
    <row r="5564" ht="13.8" customHeight="1" s="14">
      <c r="A5564" s="13" t="inlineStr">
        <is>
          <t>ANICETO CARDOSO E CARDOSO SERVICOS MEDICOS</t>
        </is>
      </c>
      <c r="B5564" s="13" t="inlineStr">
        <is>
          <t>rede credenciada</t>
        </is>
      </c>
      <c r="C5564" s="13" t="n"/>
    </row>
    <row r="5565" ht="13.8" customHeight="1" s="14">
      <c r="A5565" s="13" t="inlineStr">
        <is>
          <t>SASMET CLINICA POPULAR EIRELI</t>
        </is>
      </c>
      <c r="B5565" s="13" t="inlineStr">
        <is>
          <t>rede credenciada</t>
        </is>
      </c>
      <c r="C5565" s="13" t="n"/>
    </row>
    <row r="5566" ht="13.8" customHeight="1" s="14">
      <c r="A5566" s="13" t="inlineStr">
        <is>
          <t>ORAL DENTE CONSULTORIO ODONTOLOGICO LTDA</t>
        </is>
      </c>
      <c r="B5566" s="13" t="inlineStr">
        <is>
          <t>rede credenciada</t>
        </is>
      </c>
      <c r="C5566" s="13" t="n"/>
    </row>
    <row r="5567" ht="13.8" customHeight="1" s="14">
      <c r="A5567" s="13" t="inlineStr">
        <is>
          <t>SORRIMED SERVICOS MEDICO E ODONTOLOGICO LTDA</t>
        </is>
      </c>
      <c r="B5567" s="13" t="inlineStr">
        <is>
          <t>rede credenciada</t>
        </is>
      </c>
      <c r="C5567" s="13" t="n"/>
    </row>
    <row r="5568" ht="13.8" customHeight="1" s="14">
      <c r="A5568" s="13" t="inlineStr">
        <is>
          <t>CEO CONSULTORIO ODONTOLOGICO EIRELI EPP</t>
        </is>
      </c>
      <c r="B5568" s="13" t="inlineStr">
        <is>
          <t>rede credenciada</t>
        </is>
      </c>
      <c r="C5568" s="13" t="n"/>
    </row>
    <row r="5569" ht="13.8" customHeight="1" s="14">
      <c r="A5569" s="13" t="inlineStr">
        <is>
          <t>CLINICA MEDICA SAO CAMILO</t>
        </is>
      </c>
      <c r="B5569" s="13" t="inlineStr">
        <is>
          <t>rede credenciada</t>
        </is>
      </c>
      <c r="C5569" s="13" t="n"/>
    </row>
    <row r="5570" ht="13.8" customHeight="1" s="14">
      <c r="A5570" s="13" t="inlineStr">
        <is>
          <t>MOREIRA E MOREIRA CLINICA MEDICA</t>
        </is>
      </c>
      <c r="B5570" s="13" t="inlineStr">
        <is>
          <t>rede credenciada</t>
        </is>
      </c>
      <c r="C5570" s="13" t="n"/>
    </row>
    <row r="5571" ht="13.8" customHeight="1" s="14">
      <c r="A5571" s="13" t="inlineStr">
        <is>
          <t>PRIVILEGE ODONTOLOGIA EIRELI</t>
        </is>
      </c>
      <c r="B5571" s="13" t="inlineStr">
        <is>
          <t>rede credenciada</t>
        </is>
      </c>
      <c r="C5571" s="13" t="n"/>
    </row>
    <row r="5572" ht="13.8" customHeight="1" s="14">
      <c r="A5572" s="13" t="inlineStr">
        <is>
          <t>LABORATORIO DE ANALISES CLINICOS E DIAGNÓSTIC</t>
        </is>
      </c>
      <c r="B5572" s="13" t="inlineStr">
        <is>
          <t>rede credenciada</t>
        </is>
      </c>
      <c r="C5572" s="13" t="n"/>
    </row>
    <row r="5573" ht="13.8" customHeight="1" s="14">
      <c r="A5573" s="13" t="inlineStr">
        <is>
          <t>CETRO - CENTRO ESPECIALIZADO EM TRAUMATOLOGIA REABILITACAO E ORTOPEDIA</t>
        </is>
      </c>
      <c r="B5573" s="13" t="inlineStr">
        <is>
          <t>rede credenciada</t>
        </is>
      </c>
      <c r="C5573" s="13" t="n"/>
    </row>
    <row r="5574" ht="13.8" customHeight="1" s="14">
      <c r="A5574" s="13" t="inlineStr">
        <is>
          <t>HOSPITAL MEMORIAL ARCOVERDE</t>
        </is>
      </c>
      <c r="B5574" s="13" t="inlineStr">
        <is>
          <t>rede credenciada</t>
        </is>
      </c>
      <c r="C5574" s="13" t="n"/>
    </row>
    <row r="5575" ht="13.8" customHeight="1" s="14">
      <c r="A5575" s="13" t="inlineStr">
        <is>
          <t>EVELINE NARIA DE MAGALHAES MATIAS - ME</t>
        </is>
      </c>
      <c r="B5575" s="13" t="inlineStr">
        <is>
          <t>rede credenciada</t>
        </is>
      </c>
      <c r="C5575" s="13" t="n"/>
    </row>
    <row r="5576" ht="13.8" customHeight="1" s="14">
      <c r="A5576" s="13" t="inlineStr">
        <is>
          <t>CLINICA MEDICA VOO DE LIBERDADE EIRELI</t>
        </is>
      </c>
      <c r="B5576" s="13" t="inlineStr">
        <is>
          <t>rede credenciada</t>
        </is>
      </c>
      <c r="C5576" s="13" t="n"/>
    </row>
    <row r="5577" ht="13.8" customHeight="1" s="14">
      <c r="A5577" s="13" t="inlineStr">
        <is>
          <t>ATTO EXCELENCIA EM SAUDE</t>
        </is>
      </c>
      <c r="B5577" s="13" t="inlineStr">
        <is>
          <t>rede credenciada</t>
        </is>
      </c>
      <c r="C5577" s="13" t="n"/>
    </row>
    <row r="5578" ht="13.8" customHeight="1" s="14">
      <c r="A5578" s="13" t="inlineStr">
        <is>
          <t>IRMANDADE DA SANTA CASA DE MIS E MAT D ZILDA</t>
        </is>
      </c>
      <c r="B5578" s="13" t="inlineStr">
        <is>
          <t>rede credenciada</t>
        </is>
      </c>
      <c r="C5578" s="13" t="n"/>
    </row>
    <row r="5579" ht="13.8" customHeight="1" s="14">
      <c r="A5579" s="13" t="inlineStr">
        <is>
          <t>CLINICA CARANDA SS LTDA EPP</t>
        </is>
      </c>
      <c r="B5579" s="13" t="inlineStr">
        <is>
          <t>rede credenciada</t>
        </is>
      </c>
      <c r="C5579" s="13" t="n"/>
    </row>
    <row r="5580" ht="13.8" customHeight="1" s="14">
      <c r="A5580" s="13" t="inlineStr">
        <is>
          <t>CENTRO DE VALORIZACAO DA VIDA</t>
        </is>
      </c>
      <c r="B5580" s="13" t="inlineStr">
        <is>
          <t>rede credenciada</t>
        </is>
      </c>
      <c r="C5580" s="13" t="n"/>
    </row>
    <row r="5581" ht="13.8" customHeight="1" s="14">
      <c r="A5581" s="13" t="inlineStr">
        <is>
          <t>CLINICA ANTONIO LUIZ SAYAO ACOMP PSIQUIATRICO</t>
        </is>
      </c>
      <c r="B5581" s="13" t="inlineStr">
        <is>
          <t>rede credenciada</t>
        </is>
      </c>
      <c r="C5581" s="13" t="n"/>
    </row>
    <row r="5582" ht="13.8" customHeight="1" s="14">
      <c r="A5582" s="13" t="inlineStr">
        <is>
          <t>HAPCLINICA DIGITAL TELEMEDICINA</t>
        </is>
      </c>
      <c r="B5582" s="13" t="inlineStr">
        <is>
          <t>rede propria</t>
        </is>
      </c>
      <c r="C5582" s="13" t="n"/>
    </row>
    <row r="5583" ht="13.8" customHeight="1" s="14">
      <c r="A5583" s="13" t="inlineStr">
        <is>
          <t>CLINICA OCTAVIANO NEVES</t>
        </is>
      </c>
      <c r="B5583" s="13" t="inlineStr">
        <is>
          <t>rede propria</t>
        </is>
      </c>
      <c r="C5583" s="13" t="n"/>
    </row>
    <row r="5584" ht="13.8" customHeight="1" s="14">
      <c r="A5584" s="13" t="inlineStr">
        <is>
          <t>HVC DAY MINERVA</t>
        </is>
      </c>
      <c r="B5584" s="13" t="inlineStr">
        <is>
          <t>rede propria</t>
        </is>
      </c>
      <c r="C5584" s="13" t="n"/>
    </row>
    <row r="5585" ht="13.8" customHeight="1" s="14">
      <c r="A5585" s="13" t="inlineStr">
        <is>
          <t>MEDICINA PREVENTIVA AMAZONAS</t>
        </is>
      </c>
      <c r="B5585" s="13" t="inlineStr">
        <is>
          <t>rede propria</t>
        </is>
      </c>
      <c r="C5585" s="13" t="n"/>
    </row>
    <row r="5586" ht="13.8" customHeight="1" s="14">
      <c r="A5586" s="13" t="inlineStr">
        <is>
          <t>HOSPITAL VERA CRUZ</t>
        </is>
      </c>
      <c r="B5586" s="13" t="inlineStr">
        <is>
          <t>rede propria</t>
        </is>
      </c>
      <c r="C5586" s="13" t="n"/>
    </row>
    <row r="5587" ht="13.8" customHeight="1" s="14">
      <c r="A5587" s="13" t="inlineStr">
        <is>
          <t>CENTRO MEDICO PROCLIN ELDORADO</t>
        </is>
      </c>
      <c r="B5587" s="13" t="inlineStr">
        <is>
          <t>rede propria</t>
        </is>
      </c>
      <c r="C5587" s="13" t="n"/>
    </row>
    <row r="5588" ht="13.8" customHeight="1" s="14">
      <c r="A5588" s="13" t="inlineStr">
        <is>
          <t>FISIOVIP CLINICA</t>
        </is>
      </c>
      <c r="B5588" s="13" t="inlineStr">
        <is>
          <t>rede credenciada</t>
        </is>
      </c>
      <c r="C5588" s="13" t="n"/>
    </row>
    <row r="5589" ht="13.8" customHeight="1" s="14">
      <c r="A5589" s="13" t="inlineStr">
        <is>
          <t>CAPTADA CLIN MED BUR</t>
        </is>
      </c>
      <c r="B5589" s="13" t="inlineStr">
        <is>
          <t>rede credenciada</t>
        </is>
      </c>
      <c r="C5589" s="13" t="n"/>
    </row>
    <row r="5590" ht="13.8" customHeight="1" s="14">
      <c r="A5590" s="13" t="inlineStr">
        <is>
          <t>CENTRO CLINICO VENDA NOVA</t>
        </is>
      </c>
      <c r="B5590" s="13" t="inlineStr">
        <is>
          <t>rede propria</t>
        </is>
      </c>
      <c r="C5590" s="13" t="n"/>
    </row>
    <row r="5591" ht="13.8" customHeight="1" s="14">
      <c r="A5591" s="13" t="inlineStr">
        <is>
          <t>NOTRE DAME</t>
        </is>
      </c>
      <c r="B5591" s="13" t="inlineStr">
        <is>
          <t>rede propria</t>
        </is>
      </c>
      <c r="C5591" s="13" t="n"/>
    </row>
    <row r="5592" ht="13.8" customHeight="1" s="14">
      <c r="A5592" s="13" t="inlineStr">
        <is>
          <t>CLINICA DIST DO SONO</t>
        </is>
      </c>
      <c r="B5592" s="13" t="inlineStr">
        <is>
          <t>rede credenciada</t>
        </is>
      </c>
      <c r="C5592" s="13" t="n"/>
    </row>
    <row r="5593" ht="13.8" customHeight="1" s="14">
      <c r="A5593" s="13" t="inlineStr">
        <is>
          <t>CENTRO MÉDICO PROCLIN ELDORADO</t>
        </is>
      </c>
      <c r="B5593" s="13" t="inlineStr">
        <is>
          <t>rede propria</t>
        </is>
      </c>
      <c r="C5593" s="13" t="n"/>
    </row>
    <row r="5594" ht="13.8" customHeight="1" s="14">
      <c r="A5594" s="13" t="inlineStr">
        <is>
          <t>C M PROCLIN AMAZONAS</t>
        </is>
      </c>
      <c r="B5594" s="13" t="inlineStr">
        <is>
          <t>rede credenciada</t>
        </is>
      </c>
      <c r="C5594" s="13" t="n"/>
    </row>
    <row r="5595" ht="13.8" customHeight="1" s="14">
      <c r="A5595" s="13" t="inlineStr">
        <is>
          <t>AWOR OTORRINOLARINGO</t>
        </is>
      </c>
      <c r="B5595" s="13" t="inlineStr">
        <is>
          <t>rede credenciada</t>
        </is>
      </c>
      <c r="C5595" s="13" t="n"/>
    </row>
    <row r="5596" ht="13.8" customHeight="1" s="14">
      <c r="A5596" s="13" t="inlineStr">
        <is>
          <t>CENTRO MEDICO PROCLI</t>
        </is>
      </c>
      <c r="B5596" s="13" t="inlineStr">
        <is>
          <t>rede propria</t>
        </is>
      </c>
      <c r="C5596" s="13" t="n"/>
    </row>
    <row r="5597" ht="13.8" customHeight="1" s="14">
      <c r="A5597" s="13" t="inlineStr">
        <is>
          <t>NB ALTO RISCO VIERALVES</t>
        </is>
      </c>
      <c r="B5597" s="13" t="inlineStr">
        <is>
          <t>rede propria</t>
        </is>
      </c>
      <c r="C5597" s="13" t="n"/>
    </row>
    <row r="5598" ht="13.8" customHeight="1" s="14">
      <c r="A5598" s="13" t="inlineStr">
        <is>
          <t>CLINICA BARREIRO</t>
        </is>
      </c>
      <c r="B5598" s="13" t="inlineStr">
        <is>
          <t>rede propria</t>
        </is>
      </c>
      <c r="C5598" s="13" t="n"/>
    </row>
    <row r="5599" ht="13.8" customHeight="1" s="14">
      <c r="A5599" s="13" t="inlineStr">
        <is>
          <t>MATERNIDADE OCTAVIANO NEVES</t>
        </is>
      </c>
      <c r="B5599" s="13" t="inlineStr">
        <is>
          <t>rede propria</t>
        </is>
      </c>
      <c r="C5599" s="13" t="n"/>
    </row>
    <row r="5600" ht="13.8" customHeight="1" s="14">
      <c r="A5600" s="13" t="inlineStr">
        <is>
          <t>MEDICAL SERVICOS</t>
        </is>
      </c>
      <c r="B5600" s="13" t="inlineStr">
        <is>
          <t>rede propria</t>
        </is>
      </c>
      <c r="C5600" s="13" t="n"/>
    </row>
    <row r="5601" ht="13.8" customHeight="1" s="14">
      <c r="A5601" s="13" t="inlineStr">
        <is>
          <t>LAB HERMES PARDINI</t>
        </is>
      </c>
      <c r="B5601" s="13" t="inlineStr">
        <is>
          <t>rede credenciada</t>
        </is>
      </c>
      <c r="C5601" s="13" t="n"/>
    </row>
    <row r="5602" ht="13.8" customHeight="1" s="14">
      <c r="A5602" s="13" t="inlineStr">
        <is>
          <t>CDI CLINICA DE IMAGE</t>
        </is>
      </c>
      <c r="B5602" s="13" t="inlineStr">
        <is>
          <t>rede credenciada</t>
        </is>
      </c>
      <c r="C5602" s="13" t="n"/>
    </row>
    <row r="5603" ht="13.8" customHeight="1" s="14">
      <c r="A5603" s="13" t="inlineStr">
        <is>
          <t>MAT OCTAVIANO NEVES</t>
        </is>
      </c>
      <c r="B5603" s="13" t="inlineStr">
        <is>
          <t>rede propria</t>
        </is>
      </c>
      <c r="C5603" s="13" t="n"/>
    </row>
    <row r="5604" ht="13.8" customHeight="1" s="14">
      <c r="A5604" s="13" t="inlineStr">
        <is>
          <t>CENTRO MEDICO PROCLIN BETIM</t>
        </is>
      </c>
      <c r="B5604" s="13" t="inlineStr">
        <is>
          <t>rede propria</t>
        </is>
      </c>
      <c r="C5604" s="13" t="n"/>
    </row>
    <row r="5605" ht="13.8" customHeight="1" s="14">
      <c r="A5605" s="13" t="inlineStr">
        <is>
          <t>COMAR MAIS SAUDE</t>
        </is>
      </c>
      <c r="B5605" s="13" t="inlineStr">
        <is>
          <t>rede credenciada</t>
        </is>
      </c>
      <c r="C5605" s="13" t="n"/>
    </row>
    <row r="5606" ht="13.8" customHeight="1" s="14">
      <c r="A5606" s="13" t="inlineStr">
        <is>
          <t>CLINICA SENTIDOS</t>
        </is>
      </c>
      <c r="B5606" s="13" t="inlineStr">
        <is>
          <t>rede credenciada</t>
        </is>
      </c>
      <c r="C5606" s="13" t="n"/>
    </row>
    <row r="5607" ht="13.8" customHeight="1" s="14">
      <c r="A5607" s="13" t="inlineStr">
        <is>
          <t>REDE CONSULTAR CLINICA MEDICA</t>
        </is>
      </c>
      <c r="B5607" s="13" t="inlineStr">
        <is>
          <t>rede credenciada</t>
        </is>
      </c>
      <c r="C5607" s="13" t="n"/>
    </row>
    <row r="5608" ht="13.8" customHeight="1" s="14">
      <c r="A5608" s="13" t="inlineStr">
        <is>
          <t>CENTRO MÉDICO PROCLIN BETIM</t>
        </is>
      </c>
      <c r="B5608" s="13" t="inlineStr">
        <is>
          <t>rede propria</t>
        </is>
      </c>
      <c r="C5608" s="13" t="n"/>
    </row>
    <row r="5609" ht="13.8" customHeight="1" s="14">
      <c r="A5609" s="13" t="inlineStr">
        <is>
          <t>CLINICA CEU</t>
        </is>
      </c>
      <c r="B5609" s="13" t="inlineStr">
        <is>
          <t>rede credenciada</t>
        </is>
      </c>
      <c r="C5609" s="13" t="n"/>
    </row>
    <row r="5610" ht="13.8" customHeight="1" s="14">
      <c r="A5610" s="13" t="inlineStr">
        <is>
          <t>ACLINICA CENTRO MED</t>
        </is>
      </c>
      <c r="B5610" s="13" t="inlineStr">
        <is>
          <t>rede credenciada</t>
        </is>
      </c>
      <c r="C5610" s="13" t="n"/>
    </row>
    <row r="5611" ht="13.8" customHeight="1" s="14">
      <c r="A5611" s="13" t="inlineStr">
        <is>
          <t>RAQUEL ROLIM ODONTO</t>
        </is>
      </c>
      <c r="B5611" s="13" t="inlineStr">
        <is>
          <t>rede credenciada</t>
        </is>
      </c>
      <c r="C5611" s="13" t="n"/>
    </row>
    <row r="5612" ht="13.8" customHeight="1" s="14">
      <c r="A5612" s="13" t="inlineStr">
        <is>
          <t>HOSP OCTAVIANO NEVES</t>
        </is>
      </c>
      <c r="B5612" s="13" t="inlineStr">
        <is>
          <t>rede propria</t>
        </is>
      </c>
      <c r="C5612" s="13" t="n"/>
    </row>
    <row r="5613" ht="13.8" customHeight="1" s="14">
      <c r="A5613" s="13" t="inlineStr">
        <is>
          <t>CLINICA SAUDE COM VC</t>
        </is>
      </c>
      <c r="B5613" s="13" t="inlineStr">
        <is>
          <t>rede credenciada</t>
        </is>
      </c>
      <c r="C5613" s="13" t="n"/>
    </row>
    <row r="5614" ht="13.8" customHeight="1" s="14">
      <c r="A5614" s="13" t="inlineStr">
        <is>
          <t>HOSPITAL INDSH</t>
        </is>
      </c>
      <c r="B5614" s="13" t="inlineStr">
        <is>
          <t>rede credenciada</t>
        </is>
      </c>
      <c r="C5614" s="13" t="n"/>
    </row>
    <row r="5615" ht="13.8" customHeight="1" s="14">
      <c r="A5615" s="13" t="inlineStr">
        <is>
          <t>POST COL LIMEIRA</t>
        </is>
      </c>
      <c r="B5615" s="13" t="inlineStr">
        <is>
          <t>rede propria</t>
        </is>
      </c>
      <c r="C5615" s="13" t="n"/>
    </row>
    <row r="5616" ht="13.8" customHeight="1" s="14">
      <c r="A5616" s="13" t="inlineStr">
        <is>
          <t>H M OCTAVIANO NEVES</t>
        </is>
      </c>
      <c r="B5616" s="13" t="inlineStr">
        <is>
          <t>rede propria</t>
        </is>
      </c>
      <c r="C5616" s="13" t="n"/>
    </row>
    <row r="5617" ht="13.8" customHeight="1" s="14">
      <c r="A5617" s="13" t="inlineStr">
        <is>
          <t>AXIAL MG</t>
        </is>
      </c>
      <c r="B5617" s="13" t="inlineStr">
        <is>
          <t>rede credenciada</t>
        </is>
      </c>
      <c r="C5617" s="13" t="n"/>
    </row>
    <row r="5618" ht="13.8" customHeight="1" s="14">
      <c r="A5618" s="13" t="inlineStr">
        <is>
          <t>HOSPITAL SAO JOSE MG</t>
        </is>
      </c>
      <c r="B5618" s="13" t="inlineStr">
        <is>
          <t>rede credenciada</t>
        </is>
      </c>
      <c r="C5618" s="13" t="n"/>
    </row>
    <row r="5619" ht="13.8" customHeight="1" s="14">
      <c r="A5619" s="13" t="inlineStr">
        <is>
          <t>MEDICARE VENDA NOVA</t>
        </is>
      </c>
      <c r="B5619" s="13" t="inlineStr">
        <is>
          <t>rede credenciada</t>
        </is>
      </c>
      <c r="C5619" s="13" t="n"/>
    </row>
    <row r="5620" ht="13.8" customHeight="1" s="14">
      <c r="A5620" s="13" t="inlineStr">
        <is>
          <t>LABORATORIO CENTRAL</t>
        </is>
      </c>
      <c r="B5620" s="13" t="inlineStr">
        <is>
          <t>rede credenciada</t>
        </is>
      </c>
      <c r="C5620" s="13" t="n"/>
    </row>
    <row r="5621" ht="13.8" customHeight="1" s="14">
      <c r="A5621" s="13" t="inlineStr">
        <is>
          <t>SANCOOP</t>
        </is>
      </c>
      <c r="B5621" s="13" t="inlineStr">
        <is>
          <t>rede credenciada</t>
        </is>
      </c>
      <c r="C5621" s="13" t="n"/>
    </row>
    <row r="5622" ht="13.8" customHeight="1" s="14">
      <c r="A5622" s="13" t="inlineStr">
        <is>
          <t>MEDICINA PREVENTIVA ELDORADO</t>
        </is>
      </c>
      <c r="B5622" s="13" t="inlineStr">
        <is>
          <t>rede propria</t>
        </is>
      </c>
      <c r="C5622" s="13" t="n"/>
    </row>
    <row r="5623" ht="13.8" customHeight="1" s="14">
      <c r="A5623" s="13" t="inlineStr">
        <is>
          <t>CLINICA MEDICA I EII</t>
        </is>
      </c>
      <c r="B5623" s="13" t="inlineStr">
        <is>
          <t>rede credenciada</t>
        </is>
      </c>
      <c r="C5623" s="13" t="n"/>
    </row>
    <row r="5624" ht="13.8" customHeight="1" s="14">
      <c r="A5624" s="13" t="inlineStr">
        <is>
          <t>LABCLIN CAMPO GRANDE</t>
        </is>
      </c>
      <c r="B5624" s="13" t="inlineStr">
        <is>
          <t>rede credenciada</t>
        </is>
      </c>
      <c r="C5624" s="13" t="n"/>
    </row>
    <row r="5625" ht="13.8" customHeight="1" s="14">
      <c r="A5625" s="13" t="inlineStr">
        <is>
          <t>CLINICA MEDICA SAUDE E ENERGIA</t>
        </is>
      </c>
      <c r="B5625" s="13" t="inlineStr">
        <is>
          <t>rede credenciada</t>
        </is>
      </c>
      <c r="C5625" s="13" t="n"/>
    </row>
    <row r="5626" ht="13.8" customHeight="1" s="14">
      <c r="A5626" s="13" t="inlineStr">
        <is>
          <t>CEI DIGITAL</t>
        </is>
      </c>
      <c r="B5626" s="13" t="inlineStr">
        <is>
          <t>rede credenciada</t>
        </is>
      </c>
      <c r="C5626" s="13" t="n"/>
    </row>
    <row r="5627" ht="13.8" customHeight="1" s="14">
      <c r="A5627" s="13" t="inlineStr">
        <is>
          <t>RENAL CENTER MACEIO</t>
        </is>
      </c>
      <c r="B5627" s="13" t="inlineStr">
        <is>
          <t>rede credenciada</t>
        </is>
      </c>
      <c r="C5627" s="13" t="n"/>
    </row>
    <row r="5628" ht="13.8" customHeight="1" s="14">
      <c r="A5628" s="13" t="inlineStr">
        <is>
          <t>NEUROFISIOLOGIA ROLDAO COELHO</t>
        </is>
      </c>
      <c r="B5628" s="13" t="inlineStr">
        <is>
          <t>rede credenciada</t>
        </is>
      </c>
      <c r="C5628" s="13" t="n"/>
    </row>
    <row r="5629" ht="13.8" customHeight="1" s="14">
      <c r="A5629" s="13" t="inlineStr">
        <is>
          <t>NB ALTO RISCO LOBO FILHO</t>
        </is>
      </c>
      <c r="B5629" s="13" t="inlineStr">
        <is>
          <t>rede propria</t>
        </is>
      </c>
      <c r="C5629" s="13" t="n"/>
    </row>
    <row r="5630" ht="13.8" customHeight="1" s="14">
      <c r="A5630" s="13" t="inlineStr">
        <is>
          <t>LABORAT HVC AIMORE</t>
        </is>
      </c>
      <c r="B5630" s="13" t="inlineStr">
        <is>
          <t>rede propria</t>
        </is>
      </c>
      <c r="C5630" s="13" t="n"/>
    </row>
    <row r="5631" ht="13.8" customHeight="1" s="14">
      <c r="A5631" s="13" t="inlineStr">
        <is>
          <t>NOTRE DAME INTERM MG</t>
        </is>
      </c>
      <c r="B5631" s="13" t="inlineStr">
        <is>
          <t>rede propria</t>
        </is>
      </c>
      <c r="C5631" s="13" t="n"/>
    </row>
    <row r="5632" ht="13.8" customHeight="1" s="14">
      <c r="A5632" s="13" t="inlineStr">
        <is>
          <t>CLINICA BEM ESTAR</t>
        </is>
      </c>
      <c r="B5632" s="13" t="inlineStr">
        <is>
          <t>rede credenciada</t>
        </is>
      </c>
      <c r="C5632" s="13" t="n"/>
    </row>
    <row r="5633" ht="13.8" customHeight="1" s="14">
      <c r="A5633" s="13" t="inlineStr">
        <is>
          <t>MEDICINA PREVENTIVA BETIM</t>
        </is>
      </c>
      <c r="B5633" s="13" t="inlineStr">
        <is>
          <t>rede propria</t>
        </is>
      </c>
      <c r="C5633" s="13" t="n"/>
    </row>
    <row r="5634" ht="13.8" customHeight="1" s="14">
      <c r="A5634" s="13" t="inlineStr">
        <is>
          <t>SEMOGA</t>
        </is>
      </c>
      <c r="B5634" s="13" t="inlineStr">
        <is>
          <t>rede credenciada</t>
        </is>
      </c>
      <c r="C5634" s="13" t="n"/>
    </row>
    <row r="5635" ht="13.8" customHeight="1" s="14">
      <c r="A5635" s="13" t="inlineStr">
        <is>
          <t>MEDICINA PREVENTIVA CLINICA VI</t>
        </is>
      </c>
      <c r="B5635" s="13" t="inlineStr">
        <is>
          <t>rede propria</t>
        </is>
      </c>
      <c r="C5635" s="13" t="n"/>
    </row>
    <row r="5636" ht="13.8" customHeight="1" s="14">
      <c r="A5636" s="13" t="inlineStr">
        <is>
          <t>CAPTADA MAYRTON MASC</t>
        </is>
      </c>
      <c r="B5636" s="13" t="inlineStr">
        <is>
          <t>rede credenciada</t>
        </is>
      </c>
      <c r="C5636" s="13" t="n"/>
    </row>
    <row r="5637" ht="13.8" customHeight="1" s="14">
      <c r="A5637" s="13" t="inlineStr">
        <is>
          <t>JENIFFER RIBEIRO</t>
        </is>
      </c>
      <c r="B5637" s="13" t="inlineStr">
        <is>
          <t>rede credenciada</t>
        </is>
      </c>
      <c r="C5637" s="13" t="n"/>
    </row>
    <row r="5638" ht="13.8" customHeight="1" s="14">
      <c r="A5638" s="13" t="inlineStr">
        <is>
          <t>FONOAUDIOLOGIA BH</t>
        </is>
      </c>
      <c r="B5638" s="13" t="inlineStr">
        <is>
          <t>rede credenciada</t>
        </is>
      </c>
      <c r="C5638" s="13" t="n"/>
    </row>
    <row r="5639" ht="13.8" customHeight="1" s="14">
      <c r="A5639" s="13" t="inlineStr">
        <is>
          <t>HAPCLINICA RIO AZUL</t>
        </is>
      </c>
      <c r="B5639" s="13" t="inlineStr">
        <is>
          <t>rede propria</t>
        </is>
      </c>
      <c r="C5639" s="13" t="n"/>
    </row>
    <row r="5640" ht="13.8" customHeight="1" s="14">
      <c r="A5640" s="13" t="inlineStr">
        <is>
          <t>CLI NUCLEAR DE NATAL</t>
        </is>
      </c>
      <c r="B5640" s="13" t="inlineStr">
        <is>
          <t>rede credenciada</t>
        </is>
      </c>
      <c r="C5640" s="13" t="n"/>
    </row>
    <row r="5641" ht="13.8" customHeight="1" s="14">
      <c r="A5641" s="13" t="inlineStr">
        <is>
          <t>ONCOVITTA BH</t>
        </is>
      </c>
      <c r="B5641" s="13" t="inlineStr">
        <is>
          <t>rede credenciada</t>
        </is>
      </c>
      <c r="C5641" s="13" t="n"/>
    </row>
    <row r="5642" ht="13.8" customHeight="1" s="14">
      <c r="A5642" s="13" t="inlineStr">
        <is>
          <t>PULMONAR</t>
        </is>
      </c>
      <c r="B5642" s="13" t="inlineStr">
        <is>
          <t>rede credenciada</t>
        </is>
      </c>
      <c r="C5642" s="13" t="n"/>
    </row>
    <row r="5643" ht="13.8" customHeight="1" s="14">
      <c r="A5643" s="13" t="inlineStr">
        <is>
          <t>TAMBRA</t>
        </is>
      </c>
      <c r="B5643" s="13" t="inlineStr">
        <is>
          <t>rede credenciada</t>
        </is>
      </c>
      <c r="C5643" s="13" t="n"/>
    </row>
    <row r="5644" ht="13.8" customHeight="1" s="14">
      <c r="A5644" s="13" t="inlineStr">
        <is>
          <t>ROCHA E GIMENES CENT</t>
        </is>
      </c>
      <c r="B5644" s="13" t="inlineStr">
        <is>
          <t>rede credenciada</t>
        </is>
      </c>
      <c r="C5644" s="13" t="n"/>
    </row>
    <row r="5645" ht="13.8" customHeight="1" s="14">
      <c r="A5645" s="13" t="inlineStr">
        <is>
          <t>AGJR CONSULTORIA</t>
        </is>
      </c>
      <c r="B5645" s="13" t="inlineStr">
        <is>
          <t>rede credenciada</t>
        </is>
      </c>
      <c r="C5645" s="13" t="n"/>
    </row>
    <row r="5646" ht="13.8" customHeight="1" s="14">
      <c r="A5646" s="13" t="inlineStr">
        <is>
          <t>CENTRO DIAGNOSTICO ULTRASON DE</t>
        </is>
      </c>
      <c r="B5646" s="13" t="inlineStr">
        <is>
          <t>rede credenciada</t>
        </is>
      </c>
      <c r="C5646" s="13" t="n"/>
    </row>
    <row r="5647" ht="13.8" customHeight="1" s="14">
      <c r="A5647" s="13" t="inlineStr">
        <is>
          <t>CONSULTORIO ARARAQUA</t>
        </is>
      </c>
      <c r="B5647" s="13" t="inlineStr">
        <is>
          <t>rede credenciada</t>
        </is>
      </c>
      <c r="C5647" s="13" t="n"/>
    </row>
    <row r="5648" ht="13.8" customHeight="1" s="14">
      <c r="A5648" s="13" t="inlineStr">
        <is>
          <t>HBSLSP</t>
        </is>
      </c>
      <c r="B5648" s="13" t="inlineStr">
        <is>
          <t>rede credenciada</t>
        </is>
      </c>
      <c r="C5648" s="13" t="n"/>
    </row>
    <row r="5649" ht="13.8" customHeight="1" s="14">
      <c r="A5649" s="13" t="inlineStr">
        <is>
          <t>SERMIG SERV RADIOLOGIA E ULTRA</t>
        </is>
      </c>
      <c r="B5649" s="13" t="inlineStr">
        <is>
          <t>rede credenciada</t>
        </is>
      </c>
      <c r="C5649" s="13" t="n"/>
    </row>
    <row r="5650" ht="13.8" customHeight="1" s="14">
      <c r="A5650" s="13" t="inlineStr">
        <is>
          <t>SAD</t>
        </is>
      </c>
      <c r="B5650" s="13" t="inlineStr">
        <is>
          <t>rede credenciada</t>
        </is>
      </c>
      <c r="C5650" s="13" t="n"/>
    </row>
    <row r="5651" ht="13.8" customHeight="1" s="14">
      <c r="A5651" s="13" t="inlineStr">
        <is>
          <t>CARDIOLOGICA</t>
        </is>
      </c>
      <c r="B5651" s="13" t="inlineStr">
        <is>
          <t>rede credenciada</t>
        </is>
      </c>
      <c r="C5651" s="13" t="n"/>
    </row>
    <row r="5652" ht="13.8" customHeight="1" s="14">
      <c r="A5652" s="13" t="inlineStr">
        <is>
          <t>M H B DE ASSIS CLIN</t>
        </is>
      </c>
      <c r="B5652" s="13" t="inlineStr">
        <is>
          <t>rede credenciada</t>
        </is>
      </c>
      <c r="C5652" s="13" t="n"/>
    </row>
    <row r="5653" ht="13.8" customHeight="1" s="14">
      <c r="A5653" s="13" t="inlineStr">
        <is>
          <t>CLINICA NEAD</t>
        </is>
      </c>
      <c r="B5653" s="13" t="inlineStr">
        <is>
          <t>rede credenciada</t>
        </is>
      </c>
      <c r="C5653" s="13" t="n"/>
    </row>
    <row r="5654" ht="13.8" customHeight="1" s="14">
      <c r="A5654" s="13" t="inlineStr">
        <is>
          <t>GALPAO FISIO</t>
        </is>
      </c>
      <c r="B5654" s="13" t="inlineStr">
        <is>
          <t>rede credenciada</t>
        </is>
      </c>
      <c r="C5654" s="13" t="n"/>
    </row>
    <row r="5655" ht="13.8" customHeight="1" s="14">
      <c r="A5655" s="13" t="inlineStr">
        <is>
          <t>LAB DE ANALISES CLINICAS UNILA</t>
        </is>
      </c>
      <c r="B5655" s="13" t="inlineStr">
        <is>
          <t>rede credenciada</t>
        </is>
      </c>
      <c r="C5655" s="13" t="n"/>
    </row>
    <row r="5656" ht="13.8" customHeight="1" s="14">
      <c r="A5656" s="13" t="inlineStr">
        <is>
          <t>AWOR SAUDE LTDA</t>
        </is>
      </c>
      <c r="B5656" s="13" t="inlineStr">
        <is>
          <t>rede credenciada</t>
        </is>
      </c>
      <c r="C5656" s="13" t="n"/>
    </row>
    <row r="5657" ht="13.8" customHeight="1" s="14">
      <c r="A5657" s="13" t="inlineStr">
        <is>
          <t>TRALDI MED</t>
        </is>
      </c>
      <c r="B5657" s="13" t="inlineStr">
        <is>
          <t>rede credenciada</t>
        </is>
      </c>
      <c r="C5657" s="13" t="n"/>
    </row>
    <row r="5658" ht="13.8" customHeight="1" s="14">
      <c r="A5658" s="13" t="inlineStr">
        <is>
          <t>LIVEODONTO</t>
        </is>
      </c>
      <c r="B5658" s="13" t="inlineStr">
        <is>
          <t>rede credenciada</t>
        </is>
      </c>
      <c r="C5658" s="13" t="n"/>
    </row>
    <row r="5659" ht="13.8" customHeight="1" s="14">
      <c r="A5659" s="13" t="inlineStr">
        <is>
          <t>PRIMACORDIS CLINICA MEDICA LTD</t>
        </is>
      </c>
      <c r="B5659" s="13" t="inlineStr">
        <is>
          <t>rede credenciada</t>
        </is>
      </c>
      <c r="C5659" s="13" t="n"/>
    </row>
    <row r="5660" ht="13.8" customHeight="1" s="14">
      <c r="A5660" s="13" t="inlineStr">
        <is>
          <t>MED RAD</t>
        </is>
      </c>
      <c r="B5660" s="13" t="inlineStr">
        <is>
          <t>rede credenciada</t>
        </is>
      </c>
      <c r="C5660" s="13" t="n"/>
    </row>
    <row r="5661" ht="13.8" customHeight="1" s="14">
      <c r="A5661" s="13" t="inlineStr">
        <is>
          <t>ELCORDIS</t>
        </is>
      </c>
      <c r="B5661" s="13" t="inlineStr">
        <is>
          <t>rede credenciada</t>
        </is>
      </c>
      <c r="C5661" s="13" t="n"/>
    </row>
    <row r="5662" ht="13.8" customHeight="1" s="14">
      <c r="A5662" s="13" t="inlineStr">
        <is>
          <t>HOSPITAL PERPERTUO SOCORRO</t>
        </is>
      </c>
      <c r="B5662" s="13" t="inlineStr">
        <is>
          <t>rede credenciada</t>
        </is>
      </c>
      <c r="C5662" s="13" t="n"/>
    </row>
    <row r="5663" ht="13.8" customHeight="1" s="14">
      <c r="A5663" s="13" t="inlineStr">
        <is>
          <t>LABMAIS</t>
        </is>
      </c>
      <c r="B5663" s="13" t="inlineStr">
        <is>
          <t>rede credenciada</t>
        </is>
      </c>
      <c r="C5663" s="13" t="n"/>
    </row>
    <row r="5664" ht="13.8" customHeight="1" s="14">
      <c r="A5664" s="13" t="inlineStr">
        <is>
          <t>MARTINS E GODOY MED</t>
        </is>
      </c>
      <c r="B5664" s="13" t="inlineStr">
        <is>
          <t>rede credenciada</t>
        </is>
      </c>
      <c r="C5664" s="13" t="n"/>
    </row>
    <row r="5665" ht="13.8" customHeight="1" s="14">
      <c r="A5665" s="13" t="inlineStr">
        <is>
          <t>OTODIANGNOSIS</t>
        </is>
      </c>
      <c r="B5665" s="13" t="inlineStr">
        <is>
          <t>rede credenciada</t>
        </is>
      </c>
      <c r="C5665" s="13" t="n"/>
    </row>
    <row r="5666" ht="13.8" customHeight="1" s="14">
      <c r="A5666" s="13" t="inlineStr">
        <is>
          <t>CENTRO DE TOMOGRAFIA COMPUTADO</t>
        </is>
      </c>
      <c r="B5666" s="13" t="inlineStr">
        <is>
          <t>rede credenciada</t>
        </is>
      </c>
      <c r="C5666" s="13" t="n"/>
    </row>
    <row r="5667" ht="13.8" customHeight="1" s="14">
      <c r="A5667" s="13" t="inlineStr">
        <is>
          <t>CLINICA NUOMED JK</t>
        </is>
      </c>
      <c r="B5667" s="13" t="inlineStr">
        <is>
          <t>rede credenciada</t>
        </is>
      </c>
      <c r="C5667" s="13" t="n"/>
    </row>
    <row r="5668" ht="13.8" customHeight="1" s="14">
      <c r="A5668" s="13" t="inlineStr">
        <is>
          <t>LIFECENTER</t>
        </is>
      </c>
      <c r="B5668" s="13" t="inlineStr">
        <is>
          <t>rede propria</t>
        </is>
      </c>
      <c r="C5668" s="13" t="n"/>
    </row>
    <row r="5669" ht="13.8" customHeight="1" s="14">
      <c r="A5669" s="13" t="inlineStr">
        <is>
          <t>HOSP FRANC DE SANDE</t>
        </is>
      </c>
      <c r="B5669" s="13" t="inlineStr">
        <is>
          <t>rede propria</t>
        </is>
      </c>
      <c r="C5669" s="13" t="n"/>
    </row>
    <row r="5670" ht="13.8" customHeight="1" s="14">
      <c r="A5670" s="13" t="inlineStr">
        <is>
          <t>CLINICA CARANDA</t>
        </is>
      </c>
      <c r="B5670" s="13" t="inlineStr">
        <is>
          <t>rede propria</t>
        </is>
      </c>
      <c r="C5670" s="13" t="n"/>
    </row>
    <row r="5671" ht="13.8" customHeight="1" s="14">
      <c r="A5671" s="13" t="inlineStr">
        <is>
          <t>SANTA CASA PENAPOLIS</t>
        </is>
      </c>
      <c r="B5671" s="13" t="inlineStr">
        <is>
          <t>rede credenciada</t>
        </is>
      </c>
      <c r="C5671" s="13" t="n"/>
    </row>
    <row r="5672" ht="13.8" customHeight="1" s="14">
      <c r="A5672" s="13" t="inlineStr">
        <is>
          <t>INST LEMOS NEURO</t>
        </is>
      </c>
      <c r="B5672" s="13" t="inlineStr">
        <is>
          <t>rede credenciada</t>
        </is>
      </c>
      <c r="C5672" s="13" t="n"/>
    </row>
    <row r="5673" ht="13.8" customHeight="1" s="14">
      <c r="A5673" s="13" t="inlineStr">
        <is>
          <t>CONS SERGIO ALBERTIN</t>
        </is>
      </c>
      <c r="B5673" s="13" t="inlineStr">
        <is>
          <t>rede credenciada</t>
        </is>
      </c>
      <c r="C5673" s="13" t="n"/>
    </row>
    <row r="5674" ht="13.8" customHeight="1" s="14">
      <c r="A5674" s="13" t="inlineStr">
        <is>
          <t>AFETO NUCLEO</t>
        </is>
      </c>
      <c r="B5674" s="13" t="inlineStr">
        <is>
          <t>rede credenciada</t>
        </is>
      </c>
      <c r="C5674" s="13" t="n"/>
    </row>
    <row r="5675" ht="13.8" customHeight="1" s="14">
      <c r="A5675" s="13" t="inlineStr">
        <is>
          <t>NEUROHOME</t>
        </is>
      </c>
      <c r="B5675" s="13" t="inlineStr">
        <is>
          <t>rede credenciada</t>
        </is>
      </c>
      <c r="C5675" s="13" t="n"/>
    </row>
    <row r="5676" ht="13.8" customHeight="1" s="14">
      <c r="A5676" s="13" t="inlineStr">
        <is>
          <t>CONSULT JESSICA MARI</t>
        </is>
      </c>
      <c r="B5676" s="13" t="inlineStr">
        <is>
          <t>rede credenciada</t>
        </is>
      </c>
      <c r="C5676" s="13" t="n"/>
    </row>
    <row r="5677" ht="13.8" customHeight="1" s="14">
      <c r="A5677" s="13" t="inlineStr">
        <is>
          <t>LABORATORIO INTEGRAL</t>
        </is>
      </c>
      <c r="B5677" s="13" t="inlineStr">
        <is>
          <t>rede credenciada</t>
        </is>
      </c>
      <c r="C5677" s="13" t="n"/>
    </row>
    <row r="5678" ht="13.8" customHeight="1" s="14">
      <c r="A5678" s="13" t="inlineStr">
        <is>
          <t>MED FLEX</t>
        </is>
      </c>
      <c r="B5678" s="13" t="inlineStr">
        <is>
          <t>rede credenciada</t>
        </is>
      </c>
      <c r="C5678" s="13" t="n"/>
    </row>
    <row r="5679" ht="13.8" customHeight="1" s="14">
      <c r="A5679" s="13" t="inlineStr">
        <is>
          <t>HOSP BELO HORIZONTE</t>
        </is>
      </c>
      <c r="B5679" s="13" t="inlineStr">
        <is>
          <t>rede credenciada</t>
        </is>
      </c>
      <c r="C5679" s="13" t="n"/>
    </row>
    <row r="5680" ht="13.8" customHeight="1" s="14">
      <c r="A5680" s="13" t="inlineStr">
        <is>
          <t>SEDIG</t>
        </is>
      </c>
      <c r="B5680" s="13" t="inlineStr">
        <is>
          <t>rede credenciada</t>
        </is>
      </c>
      <c r="C5680" s="13" t="n"/>
    </row>
    <row r="5681" ht="13.8" customHeight="1" s="14">
      <c r="A5681" s="13" t="inlineStr">
        <is>
          <t>SONOIMAX</t>
        </is>
      </c>
      <c r="B5681" s="13" t="inlineStr">
        <is>
          <t>rede credenciada</t>
        </is>
      </c>
      <c r="C5681" s="13" t="n"/>
    </row>
    <row r="5682" ht="13.8" customHeight="1" s="14">
      <c r="A5682" s="13" t="inlineStr">
        <is>
          <t>OPTICENTER</t>
        </is>
      </c>
      <c r="B5682" s="13" t="inlineStr">
        <is>
          <t>rede credenciada</t>
        </is>
      </c>
      <c r="C5682" s="13" t="n"/>
    </row>
    <row r="5683" ht="13.8" customHeight="1" s="14">
      <c r="A5683" s="13" t="inlineStr">
        <is>
          <t>DRA LARISSA GALVAO</t>
        </is>
      </c>
      <c r="B5683" s="13" t="inlineStr">
        <is>
          <t>rede credenciada</t>
        </is>
      </c>
      <c r="C5683" s="13" t="n"/>
    </row>
    <row r="5684" ht="13.8" customHeight="1" s="14">
      <c r="A5684" s="13" t="inlineStr">
        <is>
          <t>GYNESCOPE SERV MED</t>
        </is>
      </c>
      <c r="B5684" s="13" t="inlineStr">
        <is>
          <t>rede credenciada</t>
        </is>
      </c>
      <c r="C5684" s="13" t="n"/>
    </row>
    <row r="5685" ht="13.8" customHeight="1" s="14">
      <c r="A5685" s="13" t="inlineStr">
        <is>
          <t>ODONTO CDF</t>
        </is>
      </c>
      <c r="B5685" s="13" t="inlineStr">
        <is>
          <t>rede credenciada</t>
        </is>
      </c>
      <c r="C5685" s="13" t="n"/>
    </row>
    <row r="5686" ht="13.8" customHeight="1" s="14">
      <c r="A5686" s="13" t="inlineStr">
        <is>
          <t>SAUDE 10</t>
        </is>
      </c>
      <c r="B5686" s="13" t="inlineStr">
        <is>
          <t>rede credenciada</t>
        </is>
      </c>
      <c r="C5686" s="13" t="n"/>
    </row>
    <row r="5687" ht="13.8" customHeight="1" s="14">
      <c r="A5687" s="13" t="inlineStr">
        <is>
          <t>SONAR MEDICINA DIAGN</t>
        </is>
      </c>
      <c r="B5687" s="13" t="inlineStr">
        <is>
          <t>rede credenciada</t>
        </is>
      </c>
      <c r="C5687" s="13" t="n"/>
    </row>
    <row r="5688" ht="13.8" customHeight="1" s="14">
      <c r="A5688" s="13" t="inlineStr">
        <is>
          <t>CLINICA ORTO. TRAUMA</t>
        </is>
      </c>
      <c r="B5688" s="13" t="inlineStr">
        <is>
          <t>rede credenciada</t>
        </is>
      </c>
      <c r="C5688" s="13" t="n"/>
    </row>
    <row r="5689" ht="13.8" customHeight="1" s="14">
      <c r="A5689" s="13" t="inlineStr">
        <is>
          <t>HOSPITAL INFANTIL PADRE ANCHIE</t>
        </is>
      </c>
      <c r="B5689" s="13" t="inlineStr">
        <is>
          <t>rede credenciada</t>
        </is>
      </c>
      <c r="C5689" s="13" t="n"/>
    </row>
    <row r="5690" ht="13.8" customHeight="1" s="14">
      <c r="A5690" s="13" t="inlineStr">
        <is>
          <t>CMHI</t>
        </is>
      </c>
      <c r="B5690" s="13" t="inlineStr">
        <is>
          <t>rede credenciada</t>
        </is>
      </c>
      <c r="C5690" s="13" t="n"/>
    </row>
    <row r="5691" ht="13.8" customHeight="1" s="14">
      <c r="A5691" s="13" t="inlineStr">
        <is>
          <t>HOSPITAL SOCOR</t>
        </is>
      </c>
      <c r="B5691" s="13" t="inlineStr">
        <is>
          <t>rede credenciada</t>
        </is>
      </c>
      <c r="C5691" s="13" t="n"/>
    </row>
    <row r="5692" ht="13.8" customHeight="1" s="14">
      <c r="A5692" s="13" t="inlineStr">
        <is>
          <t>CLINICA DIAP</t>
        </is>
      </c>
      <c r="B5692" s="13" t="inlineStr">
        <is>
          <t>rede credenciada</t>
        </is>
      </c>
      <c r="C5692" s="13" t="n"/>
    </row>
    <row r="5693" ht="13.8" customHeight="1" s="14">
      <c r="A5693" s="13" t="inlineStr">
        <is>
          <t>CLINICA MEDICA CARIJOS</t>
        </is>
      </c>
      <c r="B5693" s="13" t="inlineStr">
        <is>
          <t>rede credenciada</t>
        </is>
      </c>
      <c r="C5693" s="13" t="n"/>
    </row>
    <row r="5694" ht="13.8" customHeight="1" s="14">
      <c r="A5694" s="13" t="inlineStr">
        <is>
          <t>MEDICINA PREVENTIVA SANTA EFIG</t>
        </is>
      </c>
      <c r="B5694" s="13" t="inlineStr">
        <is>
          <t>rede propria</t>
        </is>
      </c>
      <c r="C5694" s="13" t="n"/>
    </row>
    <row r="5695" ht="13.8" customHeight="1" s="14">
      <c r="A5695" s="13" t="inlineStr">
        <is>
          <t>DIAGNOSTICO BETIM</t>
        </is>
      </c>
      <c r="B5695" s="13" t="inlineStr">
        <is>
          <t>rede propria</t>
        </is>
      </c>
      <c r="C5695" s="13" t="n"/>
    </row>
    <row r="5696" ht="13.8" customHeight="1" s="14">
      <c r="A5696" s="13" t="inlineStr">
        <is>
          <t>CLINICA DE OLHOS DR REINALDO S</t>
        </is>
      </c>
      <c r="B5696" s="13" t="inlineStr">
        <is>
          <t>rede credenciada</t>
        </is>
      </c>
      <c r="C5696" s="13" t="n"/>
    </row>
    <row r="5697" ht="13.8" customHeight="1" s="14">
      <c r="A5697" s="13" t="inlineStr">
        <is>
          <t>-</t>
        </is>
      </c>
      <c r="B5697" s="13" t="inlineStr">
        <is>
          <t>rede credenciada</t>
        </is>
      </c>
      <c r="C5697" s="13" t="n"/>
    </row>
    <row r="5698" ht="13.8" customHeight="1" s="14">
      <c r="A5698" s="13" t="inlineStr">
        <is>
          <t>CENTRO DE TREINAMENTO E REABILITACAO FISICA</t>
        </is>
      </c>
      <c r="B5698" s="13" t="inlineStr">
        <is>
          <t>rede credenciada</t>
        </is>
      </c>
      <c r="C5698" s="13" t="n"/>
    </row>
    <row r="5699" ht="13.8" customHeight="1" s="14">
      <c r="A5699" s="13" t="inlineStr">
        <is>
          <t>CLINICA ODONTOLOGICA SEMPRE SORRINDO LTDA ME</t>
        </is>
      </c>
      <c r="B5699" s="13" t="inlineStr">
        <is>
          <t>rede credenciada</t>
        </is>
      </c>
      <c r="C5699" s="13" t="n"/>
    </row>
    <row r="5700" ht="13.8" customHeight="1" s="14">
      <c r="A5700" s="13" t="inlineStr">
        <is>
          <t>HETA EMPREENDIMENTOS ODONTOLOGICOS EIRELI</t>
        </is>
      </c>
      <c r="B5700" s="13" t="inlineStr">
        <is>
          <t>rede credenciada</t>
        </is>
      </c>
      <c r="C5700" s="13" t="n"/>
    </row>
    <row r="5701" ht="13.8" customHeight="1" s="14">
      <c r="A5701" s="13" t="inlineStr">
        <is>
          <t>CLINICA ODONTOLOGICA MARINHO EIRELI</t>
        </is>
      </c>
      <c r="B5701" s="13" t="inlineStr">
        <is>
          <t>rede credenciada</t>
        </is>
      </c>
      <c r="C5701" s="13" t="n"/>
    </row>
    <row r="5702" ht="13.8" customHeight="1" s="14">
      <c r="A5702" s="13" t="inlineStr">
        <is>
          <t>SAUDE ODONTO ODONTOLOGIA INTEGRADA LTDA</t>
        </is>
      </c>
      <c r="B5702" s="13" t="inlineStr">
        <is>
          <t>rede credenciada</t>
        </is>
      </c>
      <c r="C5702" s="13" t="n"/>
    </row>
    <row r="5703" ht="13.8" customHeight="1" s="14">
      <c r="A5703" s="13" t="inlineStr">
        <is>
          <t>DENTAL CLINIC ODONTOLOGIA ESPECIALIZADA LTDA</t>
        </is>
      </c>
      <c r="B5703" s="13" t="inlineStr">
        <is>
          <t>rede credenciada</t>
        </is>
      </c>
      <c r="C5703" s="13" t="n"/>
    </row>
    <row r="5704" ht="13.8" customHeight="1" s="14">
      <c r="A5704" s="13" t="inlineStr">
        <is>
          <t>BEM ESTAR CENTRO MEDICO E ODONTOLOGICO LTDA</t>
        </is>
      </c>
      <c r="B5704" s="13" t="inlineStr">
        <is>
          <t>rede credenciada</t>
        </is>
      </c>
      <c r="C5704" s="13" t="n"/>
    </row>
    <row r="5705" ht="13.8" customHeight="1" s="14">
      <c r="A5705" s="13" t="inlineStr">
        <is>
          <t>DENTSMILE EIRELI ME</t>
        </is>
      </c>
      <c r="B5705" s="13" t="inlineStr">
        <is>
          <t>rede credenciada</t>
        </is>
      </c>
      <c r="C5705" s="13" t="n"/>
    </row>
    <row r="5706" ht="13.8" customHeight="1" s="14">
      <c r="A5706" s="13" t="inlineStr">
        <is>
          <t>INSTITUTO DE ANGIOLOGIA E ODONTOLOGIA DO PARA</t>
        </is>
      </c>
      <c r="B5706" s="13" t="inlineStr">
        <is>
          <t>rede credenciada</t>
        </is>
      </c>
      <c r="C5706" s="13" t="n"/>
    </row>
    <row r="5707" ht="13.8" customHeight="1" s="14">
      <c r="A5707" s="13" t="inlineStr">
        <is>
          <t>V F CARNEIRO LTDA</t>
        </is>
      </c>
      <c r="B5707" s="13" t="inlineStr">
        <is>
          <t>rede credenciada</t>
        </is>
      </c>
      <c r="C5707" s="13" t="n"/>
    </row>
    <row r="5708" ht="13.8" customHeight="1" s="14">
      <c r="A5708" s="13" t="inlineStr">
        <is>
          <t>C &amp; V SAUDE ODONTOLOGICA EIRELI</t>
        </is>
      </c>
      <c r="B5708" s="13" t="inlineStr">
        <is>
          <t>rede credenciada</t>
        </is>
      </c>
      <c r="C5708" s="13" t="n"/>
    </row>
    <row r="5709" ht="13.8" customHeight="1" s="14">
      <c r="A5709" s="13" t="inlineStr">
        <is>
          <t>EDGAR AURELIO ALBUQUERQUE PINHEIRO ODONTO S/S</t>
        </is>
      </c>
      <c r="B5709" s="13" t="inlineStr">
        <is>
          <t>rede credenciada</t>
        </is>
      </c>
      <c r="C5709" s="13" t="n"/>
    </row>
    <row r="5710" ht="13.8" customHeight="1" s="14">
      <c r="A5710" s="13" t="inlineStr">
        <is>
          <t>ORTO WILL ODONTOLOGIA ESPECIALIZADA EIRELI</t>
        </is>
      </c>
      <c r="B5710" s="13" t="inlineStr">
        <is>
          <t>rede credenciada</t>
        </is>
      </c>
      <c r="C5710" s="13" t="n"/>
    </row>
    <row r="5711" ht="13.8" customHeight="1" s="14">
      <c r="A5711" s="13" t="inlineStr">
        <is>
          <t>ERIKA ANDRADE CONSULTORIO ODONTOLOGICO LTDA</t>
        </is>
      </c>
      <c r="B5711" s="13" t="inlineStr">
        <is>
          <t>rede credenciada</t>
        </is>
      </c>
      <c r="C5711" s="13" t="n"/>
    </row>
    <row r="5712" ht="13.8" customHeight="1" s="14">
      <c r="A5712" s="13" t="inlineStr">
        <is>
          <t>CENTRO ODONTOLOGICO PATIO MACEIO LTDA</t>
        </is>
      </c>
      <c r="B5712" s="13" t="inlineStr">
        <is>
          <t>rede credenciada</t>
        </is>
      </c>
      <c r="C5712" s="13" t="n"/>
    </row>
    <row r="5713" ht="13.8" customHeight="1" s="14">
      <c r="A5713" s="13" t="inlineStr">
        <is>
          <t>INDEOS CONSULTORIO DE ODONTO E SAUDE LTDA</t>
        </is>
      </c>
      <c r="B5713" s="13" t="inlineStr">
        <is>
          <t>rede credenciada</t>
        </is>
      </c>
      <c r="C5713" s="13" t="n"/>
    </row>
    <row r="5714" ht="13.8" customHeight="1" s="14">
      <c r="A5714" s="13" t="inlineStr">
        <is>
          <t>IMPERIAL FISIO LTDA</t>
        </is>
      </c>
      <c r="B5714" s="13" t="inlineStr">
        <is>
          <t>rede credenciada</t>
        </is>
      </c>
      <c r="C5714" s="13" t="n"/>
    </row>
    <row r="5715" ht="13.8" customHeight="1" s="14">
      <c r="A5715" s="13" t="inlineStr">
        <is>
          <t>3D ASSISTENCIA ODONTO MEDICA LTDA</t>
        </is>
      </c>
      <c r="B5715" s="13" t="inlineStr">
        <is>
          <t>rede credenciada</t>
        </is>
      </c>
      <c r="C5715" s="13" t="n"/>
    </row>
    <row r="5716" ht="13.8" customHeight="1" s="14">
      <c r="A5716" s="13" t="inlineStr">
        <is>
          <t>ALIMENTARE ESPACO SAUDE</t>
        </is>
      </c>
      <c r="B5716" s="13" t="inlineStr">
        <is>
          <t>rede credenciada</t>
        </is>
      </c>
      <c r="C5716" s="13" t="n"/>
    </row>
    <row r="5717" ht="13.8" customHeight="1" s="14">
      <c r="A5717" s="13" t="inlineStr">
        <is>
          <t>ALMEIDA E RODRIGUES SERV DE SAUDE</t>
        </is>
      </c>
      <c r="B5717" s="13" t="inlineStr">
        <is>
          <t>rede credenciada</t>
        </is>
      </c>
      <c r="C5717" s="13" t="n"/>
    </row>
    <row r="5718" ht="13.8" customHeight="1" s="14">
      <c r="A5718" s="13" t="inlineStr">
        <is>
          <t>CLIN DE ALERGIA E PNEUMOLOGIA DR JOAO MACHADO</t>
        </is>
      </c>
      <c r="B5718" s="13" t="inlineStr">
        <is>
          <t>rede credenciada</t>
        </is>
      </c>
      <c r="C5718" s="13" t="n"/>
    </row>
    <row r="5719" ht="13.8" customHeight="1" s="14">
      <c r="A5719" s="13" t="inlineStr">
        <is>
          <t>ANDREA CRISTINA NASCIMENTO BARROSO-ME</t>
        </is>
      </c>
      <c r="B5719" s="13" t="inlineStr">
        <is>
          <t>rede credenciada</t>
        </is>
      </c>
      <c r="C5719" s="13" t="n"/>
    </row>
    <row r="5720" ht="13.8" customHeight="1" s="14">
      <c r="A5720" s="13" t="inlineStr">
        <is>
          <t>ASSOCIACAO DE AMPARO A MATERNIDADE E A INFANC</t>
        </is>
      </c>
      <c r="B5720" s="13" t="inlineStr">
        <is>
          <t>rede credenciada</t>
        </is>
      </c>
      <c r="C5720" s="13" t="n"/>
    </row>
    <row r="5721" ht="13.8" customHeight="1" s="14">
      <c r="A5721" s="13" t="inlineStr">
        <is>
          <t>BIOCLINICA MEDICAL DIAGNOSIS</t>
        </is>
      </c>
      <c r="B5721" s="13" t="inlineStr">
        <is>
          <t>rede credenciada</t>
        </is>
      </c>
      <c r="C5721" s="13" t="n"/>
    </row>
    <row r="5722" ht="13.8" customHeight="1" s="14">
      <c r="A5722" s="13" t="inlineStr">
        <is>
          <t>BIOPSE - BIOMEDICA PESQUISAS E SERVICOS</t>
        </is>
      </c>
      <c r="B5722" s="13" t="inlineStr">
        <is>
          <t>rede credenciada</t>
        </is>
      </c>
      <c r="C5722" s="13" t="n"/>
    </row>
    <row r="5723" ht="13.8" customHeight="1" s="14">
      <c r="A5723" s="13" t="inlineStr">
        <is>
          <t>BMS CLINICA ODONTOLOGICA LTDA</t>
        </is>
      </c>
      <c r="B5723" s="13" t="inlineStr">
        <is>
          <t>rede credenciada</t>
        </is>
      </c>
      <c r="C5723" s="13" t="n"/>
    </row>
    <row r="5724" ht="13.8" customHeight="1" s="14">
      <c r="A5724" s="13" t="inlineStr">
        <is>
          <t>C D R V SERVICOS DE RADIODIAGNOSTICOS LTDA</t>
        </is>
      </c>
      <c r="B5724" s="13" t="inlineStr">
        <is>
          <t>rede credenciada</t>
        </is>
      </c>
      <c r="C5724" s="13" t="n"/>
    </row>
    <row r="5725" ht="13.8" customHeight="1" s="14">
      <c r="A5725" s="13" t="inlineStr">
        <is>
          <t>CAF CENTRO DE ATENDIMENTO FONOAUDIOLOGICO LTD//SOCIO ADM FRANCINE FRANCINEBERTI@CAFJOINVILLE.COM.BR</t>
        </is>
      </c>
      <c r="B5725" s="13" t="inlineStr">
        <is>
          <t>rede credenciada</t>
        </is>
      </c>
      <c r="C5725" s="13" t="n"/>
    </row>
    <row r="5726" ht="13.8" customHeight="1" s="14">
      <c r="A5726" s="13" t="inlineStr">
        <is>
          <t>CAIXA ASSIST SERVID EST MATO GROSSO SUL</t>
        </is>
      </c>
      <c r="B5726" s="13" t="inlineStr">
        <is>
          <t>rede credenciada</t>
        </is>
      </c>
      <c r="C5726" s="13" t="n"/>
    </row>
    <row r="5727" ht="13.8" customHeight="1" s="14">
      <c r="A5727" s="13" t="inlineStr">
        <is>
          <t>CARDIOMAX - CLINICA CARDIOLOGICA</t>
        </is>
      </c>
      <c r="B5727" s="13" t="inlineStr">
        <is>
          <t>rede credenciada</t>
        </is>
      </c>
      <c r="C5727" s="13" t="n"/>
    </row>
    <row r="5728" ht="13.8" customHeight="1" s="14">
      <c r="A5728" s="13" t="inlineStr">
        <is>
          <t>CARLA CAROLINE DA SILVA COLLUER ME</t>
        </is>
      </c>
      <c r="B5728" s="13" t="inlineStr">
        <is>
          <t>rede credenciada</t>
        </is>
      </c>
      <c r="C5728" s="13" t="n"/>
    </row>
    <row r="5729" ht="13.8" customHeight="1" s="14">
      <c r="A5729" s="13" t="inlineStr">
        <is>
          <t>CASA DE SAUDE E MATERNIDADE DE CAXIAS</t>
        </is>
      </c>
      <c r="B5729" s="13" t="inlineStr">
        <is>
          <t>rede credenciada</t>
        </is>
      </c>
      <c r="C5729" s="13" t="n"/>
    </row>
    <row r="5730" ht="13.8" customHeight="1" s="14">
      <c r="A5730" s="13" t="inlineStr">
        <is>
          <t>CAVALCANTE &amp; CAVALCANTE ODONTOLOGIA LTDA ME</t>
        </is>
      </c>
      <c r="B5730" s="13" t="inlineStr">
        <is>
          <t>rede credenciada</t>
        </is>
      </c>
      <c r="C5730" s="13" t="n"/>
    </row>
    <row r="5731" ht="13.8" customHeight="1" s="14">
      <c r="A5731" s="13" t="inlineStr">
        <is>
          <t>CAVALLERO COMERCIO E SERVICOS ODONTOLOGICOS</t>
        </is>
      </c>
      <c r="B5731" s="13" t="inlineStr">
        <is>
          <t>rede credenciada</t>
        </is>
      </c>
      <c r="C5731" s="13" t="n"/>
    </row>
    <row r="5732" ht="13.8" customHeight="1" s="14">
      <c r="A5732" s="13" t="inlineStr">
        <is>
          <t>HOSPITAL MEMORIAL SAO JOSE - (ABRAMGE)</t>
        </is>
      </c>
      <c r="B5732" s="13" t="inlineStr">
        <is>
          <t>rede credenciada</t>
        </is>
      </c>
      <c r="C5732" s="13" t="n"/>
    </row>
    <row r="5733" ht="13.8" customHeight="1" s="14">
      <c r="A5733" s="13" t="inlineStr">
        <is>
          <t>COMPANHIA DO SORRISO LTDA-EPP</t>
        </is>
      </c>
      <c r="B5733" s="13" t="inlineStr">
        <is>
          <t>rede credenciada</t>
        </is>
      </c>
      <c r="C5733" s="13" t="n"/>
    </row>
    <row r="5734" ht="13.8" customHeight="1" s="14">
      <c r="A5734" s="13" t="inlineStr">
        <is>
          <t>M.D.JUSTINIANO CUELLAR-EIRELI</t>
        </is>
      </c>
      <c r="B5734" s="13" t="inlineStr">
        <is>
          <t>rede credenciada</t>
        </is>
      </c>
      <c r="C5734" s="13" t="n"/>
    </row>
    <row r="5735" ht="13.8" customHeight="1" s="14">
      <c r="A5735" s="13" t="inlineStr">
        <is>
          <t>CENMI CENTRO DE EXAMES NEUROLOGICOS E MEDICINA INTEGRATIVA</t>
        </is>
      </c>
      <c r="B5735" s="13" t="inlineStr">
        <is>
          <t>rede credenciada</t>
        </is>
      </c>
      <c r="C5735" s="13" t="n"/>
    </row>
    <row r="5736" ht="13.8" customHeight="1" s="14">
      <c r="A5736" s="13" t="inlineStr">
        <is>
          <t>CENTRO DE IMAGEM DIAGNOSTICO</t>
        </is>
      </c>
      <c r="B5736" s="13" t="inlineStr">
        <is>
          <t>rede credenciada</t>
        </is>
      </c>
      <c r="C5736" s="13" t="n"/>
    </row>
    <row r="5737" ht="13.8" customHeight="1" s="14">
      <c r="A5737" s="13" t="inlineStr">
        <is>
          <t>CENTRO DE TRAT DE DOENCAS RENAIS DE JOINVILLE (ADULTO E PEDIATRICO)</t>
        </is>
      </c>
      <c r="B5737" s="13" t="inlineStr">
        <is>
          <t>rede credenciada</t>
        </is>
      </c>
      <c r="C5737" s="13" t="n"/>
    </row>
    <row r="5738" ht="13.8" customHeight="1" s="14">
      <c r="A5738" s="13" t="inlineStr">
        <is>
          <t>CENTRO DIG POR IMAGEM TRIAG MINEIRO LTDA</t>
        </is>
      </c>
      <c r="B5738" s="13" t="inlineStr">
        <is>
          <t>rede credenciada</t>
        </is>
      </c>
      <c r="C5738" s="13" t="n"/>
    </row>
    <row r="5739" ht="13.8" customHeight="1" s="14">
      <c r="A5739" s="13" t="inlineStr">
        <is>
          <t>CENTRO MEDICO SANTA PAULA</t>
        </is>
      </c>
      <c r="B5739" s="13" t="inlineStr">
        <is>
          <t>rede credenciada</t>
        </is>
      </c>
      <c r="C5739" s="13" t="n"/>
    </row>
    <row r="5740" ht="13.8" customHeight="1" s="14">
      <c r="A5740" s="13" t="inlineStr">
        <is>
          <t>CENTRO ODONT VALE DO TIETE S S LTDA</t>
        </is>
      </c>
      <c r="B5740" s="13" t="inlineStr">
        <is>
          <t>rede credenciada</t>
        </is>
      </c>
      <c r="C5740" s="13" t="n"/>
    </row>
    <row r="5741" ht="13.8" customHeight="1" s="14">
      <c r="A5741" s="13" t="inlineStr">
        <is>
          <t>CENTROCOR CENTRO DE CARDIOLOGIA DE LIMEIRA SC</t>
        </is>
      </c>
      <c r="B5741" s="13" t="inlineStr">
        <is>
          <t>rede credenciada</t>
        </is>
      </c>
      <c r="C5741" s="13" t="n"/>
    </row>
    <row r="5742" ht="13.8" customHeight="1" s="14">
      <c r="A5742" s="13" t="inlineStr">
        <is>
          <t>CERW - CENTRO RADIOLOGICO RICARDO WANDERLEY</t>
        </is>
      </c>
      <c r="B5742" s="13" t="inlineStr">
        <is>
          <t>rede credenciada</t>
        </is>
      </c>
      <c r="C5742" s="13" t="n"/>
    </row>
    <row r="5743" ht="13.8" customHeight="1" s="14">
      <c r="A5743" s="13" t="inlineStr">
        <is>
          <t>CESME CENTRO ESPECIALIZADO EM SAUDE</t>
        </is>
      </c>
      <c r="B5743" s="13" t="inlineStr">
        <is>
          <t>rede credenciada</t>
        </is>
      </c>
      <c r="C5743" s="13" t="n"/>
    </row>
    <row r="5744" ht="13.8" customHeight="1" s="14">
      <c r="A5744" s="13" t="inlineStr">
        <is>
          <t>CETOP - CENTRO DE TERAPIAS ORIENTAIS DE PERNAMBUCO</t>
        </is>
      </c>
      <c r="B5744" s="13" t="inlineStr">
        <is>
          <t>rede credenciada</t>
        </is>
      </c>
      <c r="C5744" s="13" t="n"/>
    </row>
    <row r="5745" ht="13.8" customHeight="1" s="14">
      <c r="A5745" s="13" t="inlineStr">
        <is>
          <t>CHROMOS CONCEITO DIAGNOSTICOS POR IMAGEM LTDA</t>
        </is>
      </c>
      <c r="B5745" s="13" t="inlineStr">
        <is>
          <t>rede credenciada</t>
        </is>
      </c>
      <c r="C5745" s="13" t="n"/>
    </row>
    <row r="5746" ht="13.8" customHeight="1" s="14">
      <c r="A5746" s="13" t="inlineStr">
        <is>
          <t>CIA DO SORRISO LTDA</t>
        </is>
      </c>
      <c r="B5746" s="13" t="inlineStr">
        <is>
          <t>rede credenciada</t>
        </is>
      </c>
      <c r="C5746" s="13" t="n"/>
    </row>
    <row r="5747" ht="13.8" customHeight="1" s="14">
      <c r="A5747" s="13" t="inlineStr">
        <is>
          <t>CLINICA BELVEDERE DIAGNOSTICO POR IMAGEM</t>
        </is>
      </c>
      <c r="B5747" s="13" t="inlineStr">
        <is>
          <t>rede credenciada</t>
        </is>
      </c>
      <c r="C5747" s="13" t="n"/>
    </row>
    <row r="5748" ht="13.8" customHeight="1" s="14">
      <c r="A5748" s="13" t="inlineStr">
        <is>
          <t>CLINICA ODONTOMEDICA VIVER LTDA</t>
        </is>
      </c>
      <c r="B5748" s="13" t="inlineStr">
        <is>
          <t>rede credenciada</t>
        </is>
      </c>
      <c r="C5748" s="13" t="n"/>
    </row>
    <row r="5749" ht="13.8" customHeight="1" s="14">
      <c r="A5749" s="13" t="inlineStr">
        <is>
          <t>CAME CENTRO DE ATENDIMENTO MEDICO ESPECIALIZA</t>
        </is>
      </c>
      <c r="B5749" s="13" t="inlineStr">
        <is>
          <t>rede credenciada</t>
        </is>
      </c>
      <c r="C5749" s="13" t="n"/>
    </row>
    <row r="5750" ht="13.8" customHeight="1" s="14">
      <c r="A5750" s="13" t="inlineStr">
        <is>
          <t>HOSPITAL ANTONIO PRUDENTE NATAL</t>
        </is>
      </c>
      <c r="B5750" s="13" t="inlineStr">
        <is>
          <t>rede propria</t>
        </is>
      </c>
      <c r="C5750" s="13" t="n"/>
    </row>
    <row r="5751" ht="13.8" customHeight="1" s="14">
      <c r="A5751" s="13" t="inlineStr">
        <is>
          <t>CLINICA DE FISIOTERAPIA E REABILITACAO DE SERRA TALHADA</t>
        </is>
      </c>
      <c r="B5751" s="13" t="inlineStr">
        <is>
          <t>rede credenciada</t>
        </is>
      </c>
      <c r="C5751" s="13" t="n"/>
    </row>
    <row r="5752" ht="13.8" customHeight="1" s="14">
      <c r="A5752" s="13" t="inlineStr">
        <is>
          <t>CLINICA DE NEUROLOGIA E PSIQUIATRIA</t>
        </is>
      </c>
      <c r="B5752" s="13" t="inlineStr">
        <is>
          <t>rede credenciada</t>
        </is>
      </c>
      <c r="C5752" s="13" t="n"/>
    </row>
    <row r="5753" ht="13.8" customHeight="1" s="14">
      <c r="A5753" s="13" t="inlineStr">
        <is>
          <t>CLINICA ODONTOLOGICA PRONTO SORRISO EIRELI</t>
        </is>
      </c>
      <c r="B5753" s="13" t="inlineStr">
        <is>
          <t>rede credenciada</t>
        </is>
      </c>
      <c r="C5753" s="13" t="n"/>
    </row>
    <row r="5754" ht="13.8" customHeight="1" s="14">
      <c r="A5754" s="13" t="inlineStr">
        <is>
          <t>CLINICA INTEGRADA HOMO</t>
        </is>
      </c>
      <c r="B5754" s="13" t="inlineStr">
        <is>
          <t>rede credenciada</t>
        </is>
      </c>
      <c r="C5754" s="13" t="n"/>
    </row>
    <row r="5755" ht="13.8" customHeight="1" s="14">
      <c r="A5755" s="13" t="inlineStr">
        <is>
          <t>GUSTAVO PEIXOTO ODONTOLOGIA LTDA</t>
        </is>
      </c>
      <c r="B5755" s="13" t="inlineStr">
        <is>
          <t>rede credenciada</t>
        </is>
      </c>
      <c r="C5755" s="13" t="n"/>
    </row>
    <row r="5756" ht="13.8" customHeight="1" s="14">
      <c r="A5756" s="13" t="inlineStr">
        <is>
          <t>CLINICA MARCO TULIO</t>
        </is>
      </c>
      <c r="B5756" s="13" t="inlineStr">
        <is>
          <t>rede credenciada</t>
        </is>
      </c>
      <c r="C5756" s="13" t="n"/>
    </row>
    <row r="5757" ht="13.8" customHeight="1" s="14">
      <c r="A5757" s="13" t="inlineStr">
        <is>
          <t>CLINICA MEDICA DE PREV DIAG E TRAT DE DOENCAS</t>
        </is>
      </c>
      <c r="B5757" s="13" t="inlineStr">
        <is>
          <t>rede credenciada</t>
        </is>
      </c>
      <c r="C5757" s="13" t="n"/>
    </row>
    <row r="5758" ht="13.8" customHeight="1" s="14">
      <c r="A5758" s="13" t="inlineStr">
        <is>
          <t>CLINICA ODONTOLOGICA INTEGRADA LIMITADA</t>
        </is>
      </c>
      <c r="B5758" s="13" t="inlineStr">
        <is>
          <t>rede credenciada</t>
        </is>
      </c>
      <c r="C5758" s="13" t="n"/>
    </row>
    <row r="5759" ht="13.8" customHeight="1" s="14">
      <c r="A5759" s="13" t="inlineStr">
        <is>
          <t>CLINICA NEFROLOGICA DE FRANCA SC LTDA</t>
        </is>
      </c>
      <c r="B5759" s="13" t="inlineStr">
        <is>
          <t>rede credenciada</t>
        </is>
      </c>
      <c r="C5759" s="13" t="n"/>
    </row>
    <row r="5760" ht="13.8" customHeight="1" s="14">
      <c r="A5760" s="13" t="inlineStr">
        <is>
          <t>CLINICA ODONT SENDAO E BRILHANTE LTDA ME</t>
        </is>
      </c>
      <c r="B5760" s="13" t="inlineStr">
        <is>
          <t>rede credenciada</t>
        </is>
      </c>
      <c r="C5760" s="13" t="n"/>
    </row>
    <row r="5761" ht="13.8" customHeight="1" s="14">
      <c r="A5761" s="13" t="inlineStr">
        <is>
          <t>CLINICA ODONTOLOGICA LUCAS MAIA LTDA ME</t>
        </is>
      </c>
      <c r="B5761" s="13" t="inlineStr">
        <is>
          <t>rede credenciada</t>
        </is>
      </c>
      <c r="C5761" s="13" t="n"/>
    </row>
    <row r="5762" ht="13.8" customHeight="1" s="14">
      <c r="A5762" s="13" t="inlineStr">
        <is>
          <t>CLINICA ODONTOLOGICA SEMPRE SORRINDO</t>
        </is>
      </c>
      <c r="B5762" s="13" t="inlineStr">
        <is>
          <t>rede credenciada</t>
        </is>
      </c>
      <c r="C5762" s="13" t="n"/>
    </row>
    <row r="5763" ht="13.8" customHeight="1" s="14">
      <c r="A5763" s="13" t="inlineStr">
        <is>
          <t>CENTRO DE DIAGNOSTICO DR CUSTODIO AZEVEDO</t>
        </is>
      </c>
      <c r="B5763" s="13" t="inlineStr">
        <is>
          <t>rede credenciada</t>
        </is>
      </c>
      <c r="C5763" s="13" t="n"/>
    </row>
    <row r="5764" ht="13.8" customHeight="1" s="14">
      <c r="A5764" s="13" t="inlineStr">
        <is>
          <t>CLINICA PEDRO CAVALCANTI</t>
        </is>
      </c>
      <c r="B5764" s="13" t="inlineStr">
        <is>
          <t>rede credenciada</t>
        </is>
      </c>
      <c r="C5764" s="13" t="n"/>
    </row>
    <row r="5765" ht="13.8" customHeight="1" s="14">
      <c r="A5765" s="13" t="inlineStr">
        <is>
          <t>CLINICA RADIOLOGICA DR BERTINETTI LTDA</t>
        </is>
      </c>
      <c r="B5765" s="13" t="inlineStr">
        <is>
          <t>rede credenciada</t>
        </is>
      </c>
      <c r="C5765" s="13" t="n"/>
    </row>
    <row r="5766" ht="13.8" customHeight="1" s="14">
      <c r="A5766" s="13" t="inlineStr">
        <is>
          <t>CLINICA RADIOLOGICA MANOEL BORBA</t>
        </is>
      </c>
      <c r="B5766" s="13" t="inlineStr">
        <is>
          <t>rede credenciada</t>
        </is>
      </c>
      <c r="C5766" s="13" t="n"/>
    </row>
    <row r="5767" ht="13.8" customHeight="1" s="14">
      <c r="A5767" s="13" t="inlineStr">
        <is>
          <t>CLINICA SANTO ANTONIO</t>
        </is>
      </c>
      <c r="B5767" s="13" t="inlineStr">
        <is>
          <t>rede credenciada</t>
        </is>
      </c>
      <c r="C5767" s="13" t="n"/>
    </row>
    <row r="5768" ht="13.8" customHeight="1" s="14">
      <c r="A5768" s="13" t="inlineStr">
        <is>
          <t>CLINICA SENHOR DO BONFIM</t>
        </is>
      </c>
      <c r="B5768" s="13" t="inlineStr">
        <is>
          <t>rede credenciada</t>
        </is>
      </c>
      <c r="C5768" s="13" t="n"/>
    </row>
    <row r="5769" ht="13.8" customHeight="1" s="14">
      <c r="A5769" s="13" t="inlineStr">
        <is>
          <t>CLINIFONO</t>
        </is>
      </c>
      <c r="B5769" s="13" t="inlineStr">
        <is>
          <t>rede credenciada</t>
        </is>
      </c>
      <c r="C5769" s="13" t="n"/>
    </row>
    <row r="5770" ht="13.8" customHeight="1" s="14">
      <c r="A5770" s="13" t="inlineStr">
        <is>
          <t>CLIODONTO SERVICO DE ODONTO EIRELI ME</t>
        </is>
      </c>
      <c r="B5770" s="13" t="inlineStr">
        <is>
          <t>rede credenciada</t>
        </is>
      </c>
      <c r="C5770" s="13" t="n"/>
    </row>
    <row r="5771" ht="13.8" customHeight="1" s="14">
      <c r="A5771" s="13" t="inlineStr">
        <is>
          <t>CLIOSA CLINICA ODONTOLOGICA DE SALVADOR LTDA</t>
        </is>
      </c>
      <c r="B5771" s="13" t="inlineStr">
        <is>
          <t>rede credenciada</t>
        </is>
      </c>
      <c r="C5771" s="13" t="n"/>
    </row>
    <row r="5772" ht="13.8" customHeight="1" s="14">
      <c r="A5772" s="13" t="inlineStr">
        <is>
          <t>CLIOSC - CLINICA ODONTOLOGICA SAO CAETANO</t>
        </is>
      </c>
      <c r="B5772" s="13" t="inlineStr">
        <is>
          <t>rede credenciada</t>
        </is>
      </c>
      <c r="C5772" s="13" t="n"/>
    </row>
    <row r="5773" ht="13.8" customHeight="1" s="14">
      <c r="A5773" s="13" t="inlineStr">
        <is>
          <t>CLISANNA LAURO DE FREITAS</t>
        </is>
      </c>
      <c r="B5773" s="13" t="inlineStr">
        <is>
          <t>rede credenciada</t>
        </is>
      </c>
      <c r="C5773" s="13" t="n"/>
    </row>
    <row r="5774" ht="13.8" customHeight="1" s="14">
      <c r="A5774" s="13" t="inlineStr">
        <is>
          <t>COTEFI CLINICA DE ORTOPEDIA TRAUMATOLOGIA</t>
        </is>
      </c>
      <c r="B5774" s="13" t="inlineStr">
        <is>
          <t>rede credenciada</t>
        </is>
      </c>
      <c r="C5774" s="13" t="n"/>
    </row>
    <row r="5775" ht="13.8" customHeight="1" s="14">
      <c r="A5775" s="13" t="inlineStr">
        <is>
          <t>DAVITA BRASIL PARTICIP E SERV DE NEFRO LTDA</t>
        </is>
      </c>
      <c r="B5775" s="13" t="inlineStr">
        <is>
          <t>rede credenciada</t>
        </is>
      </c>
      <c r="C5775" s="13" t="n"/>
    </row>
    <row r="5776" ht="13.8" customHeight="1" s="14">
      <c r="A5776" s="13" t="inlineStr">
        <is>
          <t>DELFOS DIAGNOSTICO POR IMAGEM</t>
        </is>
      </c>
      <c r="B5776" s="13" t="inlineStr">
        <is>
          <t>rede credenciada</t>
        </is>
      </c>
      <c r="C5776" s="13" t="n"/>
    </row>
    <row r="5777" ht="13.8" customHeight="1" s="14">
      <c r="A5777" s="13" t="inlineStr">
        <is>
          <t>DENTAL PRIME COMERCIO E SERVICOS LTDA ME</t>
        </is>
      </c>
      <c r="B5777" s="13" t="inlineStr">
        <is>
          <t>rede credenciada</t>
        </is>
      </c>
      <c r="C5777" s="13" t="n"/>
    </row>
    <row r="5778" ht="13.8" customHeight="1" s="14">
      <c r="A5778" s="13" t="inlineStr">
        <is>
          <t>PUPYANE COSTA DE OLIVEIRA</t>
        </is>
      </c>
      <c r="B5778" s="13" t="inlineStr">
        <is>
          <t>rede credenciada</t>
        </is>
      </c>
      <c r="C5778" s="13" t="n"/>
    </row>
    <row r="5779" ht="13.8" customHeight="1" s="14">
      <c r="A5779" s="13" t="inlineStr">
        <is>
          <t>DIAGNOSTICO BARRO PRETO</t>
        </is>
      </c>
      <c r="B5779" s="13" t="inlineStr">
        <is>
          <t>rede propria</t>
        </is>
      </c>
      <c r="C5779" s="13" t="n"/>
    </row>
    <row r="5780" ht="13.8" customHeight="1" s="14">
      <c r="A5780" s="13" t="inlineStr">
        <is>
          <t>LUNA VICTORIA ODONTOLOGIA LTDA ME</t>
        </is>
      </c>
      <c r="B5780" s="13" t="inlineStr">
        <is>
          <t>rede credenciada</t>
        </is>
      </c>
      <c r="C5780" s="13" t="n"/>
    </row>
    <row r="5781" ht="13.8" customHeight="1" s="14">
      <c r="A5781" s="13" t="inlineStr">
        <is>
          <t>CLINICA ODONTOLOGICA PEROTTI LTDA</t>
        </is>
      </c>
      <c r="B5781" s="13" t="inlineStr">
        <is>
          <t>rede credenciada</t>
        </is>
      </c>
      <c r="C5781" s="13" t="n"/>
    </row>
    <row r="5782" ht="13.8" customHeight="1" s="14">
      <c r="A5782" s="13" t="inlineStr">
        <is>
          <t>K DO VALE COSTA</t>
        </is>
      </c>
      <c r="B5782" s="13" t="inlineStr">
        <is>
          <t>rede credenciada</t>
        </is>
      </c>
      <c r="C5782" s="13" t="n"/>
    </row>
    <row r="5783" ht="13.8" customHeight="1" s="14">
      <c r="A5783" s="13" t="inlineStr">
        <is>
          <t>DS ODONTOLOGIA LTDA ME</t>
        </is>
      </c>
      <c r="B5783" s="13" t="inlineStr">
        <is>
          <t>rede credenciada</t>
        </is>
      </c>
      <c r="C5783" s="13" t="n"/>
    </row>
    <row r="5784" ht="13.8" customHeight="1" s="14">
      <c r="A5784" s="13" t="inlineStr">
        <is>
          <t>F E P ATIVIDADES PROFISSIONAIS DA AREA DA SAUDE</t>
        </is>
      </c>
      <c r="B5784" s="13" t="inlineStr">
        <is>
          <t>rede credenciada</t>
        </is>
      </c>
      <c r="C5784" s="13" t="n"/>
    </row>
    <row r="5785" ht="13.8" customHeight="1" s="14">
      <c r="A5785" s="13" t="inlineStr">
        <is>
          <t>F E V SERVICOS ODONTOLOGICOS LTDA ME</t>
        </is>
      </c>
      <c r="B5785" s="13" t="inlineStr">
        <is>
          <t>rede credenciada</t>
        </is>
      </c>
      <c r="C5785" s="13" t="n"/>
    </row>
    <row r="5786" ht="13.8" customHeight="1" s="14">
      <c r="A5786" s="13" t="inlineStr">
        <is>
          <t>FABIULA PANIAGO DE SENA ME</t>
        </is>
      </c>
      <c r="B5786" s="13" t="inlineStr">
        <is>
          <t>rede credenciada</t>
        </is>
      </c>
      <c r="C5786" s="13" t="n"/>
    </row>
    <row r="5787" ht="13.8" customHeight="1" s="14">
      <c r="A5787" s="13" t="inlineStr">
        <is>
          <t>FISIOTERAPIA JOINVILLE - CLINICA AMERICA</t>
        </is>
      </c>
      <c r="B5787" s="13" t="inlineStr">
        <is>
          <t>rede propria</t>
        </is>
      </c>
      <c r="C5787" s="13" t="n"/>
    </row>
    <row r="5788" ht="13.8" customHeight="1" s="14">
      <c r="A5788" s="13" t="inlineStr">
        <is>
          <t>FISIOCORPORE FISIOTERAPIA</t>
        </is>
      </c>
      <c r="B5788" s="13" t="inlineStr">
        <is>
          <t>rede credenciada</t>
        </is>
      </c>
      <c r="C5788" s="13" t="n"/>
    </row>
    <row r="5789" ht="13.8" customHeight="1" s="14">
      <c r="A5789" s="13" t="inlineStr">
        <is>
          <t>FISIOMED CENTRO DE REABILITACAO EM FISIOTERAP</t>
        </is>
      </c>
      <c r="B5789" s="13" t="inlineStr">
        <is>
          <t>rede credenciada</t>
        </is>
      </c>
      <c r="C5789" s="13" t="n"/>
    </row>
    <row r="5790" ht="13.8" customHeight="1" s="14">
      <c r="A5790" s="13" t="inlineStr">
        <is>
          <t>EVANEUDA NOGUEIRA DA SILVA</t>
        </is>
      </c>
      <c r="B5790" s="13" t="inlineStr">
        <is>
          <t>rede credenciada</t>
        </is>
      </c>
      <c r="C5790" s="13" t="n"/>
    </row>
    <row r="5791" ht="13.8" customHeight="1" s="14">
      <c r="A5791" s="13" t="inlineStr">
        <is>
          <t>CLINICA CUIDAR CENTRO MEDICO ESPECIALIZ LTDA</t>
        </is>
      </c>
      <c r="B5791" s="13" t="inlineStr">
        <is>
          <t>rede credenciada</t>
        </is>
      </c>
      <c r="C5791" s="13" t="n"/>
    </row>
    <row r="5792" ht="13.8" customHeight="1" s="14">
      <c r="A5792" s="13" t="inlineStr">
        <is>
          <t>LR VIEIRA FILHO ME</t>
        </is>
      </c>
      <c r="B5792" s="13" t="inlineStr">
        <is>
          <t>rede credenciada</t>
        </is>
      </c>
      <c r="C5792" s="13" t="n"/>
    </row>
    <row r="5793" ht="13.8" customHeight="1" s="14">
      <c r="A5793" s="13" t="inlineStr">
        <is>
          <t>FMC IMAGENS E ULTRASSONOGRAFIA LTDA</t>
        </is>
      </c>
      <c r="B5793" s="13" t="inlineStr">
        <is>
          <t>rede credenciada</t>
        </is>
      </c>
      <c r="C5793" s="13" t="n"/>
    </row>
    <row r="5794" ht="13.8" customHeight="1" s="14">
      <c r="A5794" s="13" t="inlineStr">
        <is>
          <t>FOCUS RADIOLOGIA GERAL SS LTDA</t>
        </is>
      </c>
      <c r="B5794" s="13" t="inlineStr">
        <is>
          <t>rede credenciada</t>
        </is>
      </c>
      <c r="C5794" s="13" t="n"/>
    </row>
    <row r="5795" ht="13.8" customHeight="1" s="14">
      <c r="A5795" s="13" t="inlineStr">
        <is>
          <t>GABRIEL FERREIRA BAZE NETO</t>
        </is>
      </c>
      <c r="B5795" s="13" t="inlineStr">
        <is>
          <t>rede credenciada</t>
        </is>
      </c>
      <c r="C5795" s="13" t="n"/>
    </row>
    <row r="5796" ht="13.8" customHeight="1" s="14">
      <c r="A5796" s="13" t="inlineStr">
        <is>
          <t>PAULA D ROCHA DOS SANTOS CAMPOS</t>
        </is>
      </c>
      <c r="B5796" s="13" t="inlineStr">
        <is>
          <t>rede credenciada</t>
        </is>
      </c>
      <c r="C5796" s="13" t="n"/>
    </row>
    <row r="5797" ht="13.8" customHeight="1" s="14">
      <c r="A5797" s="13" t="inlineStr">
        <is>
          <t>FISIO E SAUDE LTDA</t>
        </is>
      </c>
      <c r="B5797" s="13" t="inlineStr">
        <is>
          <t>rede credenciada</t>
        </is>
      </c>
      <c r="C5797" s="13" t="n"/>
    </row>
    <row r="5798" ht="13.8" customHeight="1" s="14">
      <c r="A5798" s="13" t="inlineStr">
        <is>
          <t>HOSPITAL DE OFTALMOLOGIA DE CAMPINA GRANDE</t>
        </is>
      </c>
      <c r="B5798" s="13" t="inlineStr">
        <is>
          <t>rede credenciada</t>
        </is>
      </c>
      <c r="C5798" s="13" t="n"/>
    </row>
    <row r="5799" ht="13.8" customHeight="1" s="14">
      <c r="A5799" s="13" t="inlineStr">
        <is>
          <t>CLINICA ODONTOLOGICA INOVAR LTDA</t>
        </is>
      </c>
      <c r="B5799" s="13" t="inlineStr">
        <is>
          <t>rede credenciada</t>
        </is>
      </c>
      <c r="C5799" s="13" t="n"/>
    </row>
    <row r="5800" ht="13.8" customHeight="1" s="14">
      <c r="A5800" s="13" t="inlineStr">
        <is>
          <t>HAPCLINICA FEIRA DA SANTANA</t>
        </is>
      </c>
      <c r="B5800" s="13" t="inlineStr">
        <is>
          <t>rede propria</t>
        </is>
      </c>
      <c r="C5800" s="13" t="n"/>
    </row>
    <row r="5801" ht="13.8" customHeight="1" s="14">
      <c r="A5801" s="13" t="inlineStr">
        <is>
          <t>HAPCLINICA JOAO VALERIO</t>
        </is>
      </c>
      <c r="B5801" s="13" t="inlineStr">
        <is>
          <t>rede propria</t>
        </is>
      </c>
      <c r="C5801" s="13" t="n"/>
    </row>
    <row r="5802" ht="13.8" customHeight="1" s="14">
      <c r="A5802" s="13" t="inlineStr">
        <is>
          <t>JBS CLINICA ODONTOLOGICA LTDA</t>
        </is>
      </c>
      <c r="B5802" s="13" t="inlineStr">
        <is>
          <t>rede credenciada</t>
        </is>
      </c>
      <c r="C5802" s="13" t="n"/>
    </row>
    <row r="5803" ht="13.8" customHeight="1" s="14">
      <c r="A5803" s="13" t="inlineStr">
        <is>
          <t>RYSUS ODONTOLOGIA INTEGRADA LTDA</t>
        </is>
      </c>
      <c r="B5803" s="13" t="inlineStr">
        <is>
          <t>rede credenciada</t>
        </is>
      </c>
      <c r="C5803" s="13" t="n"/>
    </row>
    <row r="5804" ht="13.8" customHeight="1" s="14">
      <c r="A5804" s="13" t="inlineStr">
        <is>
          <t>HOSPITAL ALVORADA LTDA</t>
        </is>
      </c>
      <c r="B5804" s="13" t="inlineStr">
        <is>
          <t>rede credenciada</t>
        </is>
      </c>
      <c r="C5804" s="13" t="n"/>
    </row>
    <row r="5805" ht="13.8" customHeight="1" s="14">
      <c r="A5805" s="13" t="inlineStr">
        <is>
          <t>CENTRO DE MEDICINA NUCLEAR DE BRASILIA LTDA</t>
        </is>
      </c>
      <c r="B5805" s="13" t="inlineStr">
        <is>
          <t>rede credenciada</t>
        </is>
      </c>
      <c r="C5805" s="13" t="n"/>
    </row>
    <row r="5806" ht="13.8" customHeight="1" s="14">
      <c r="A5806" s="13" t="inlineStr">
        <is>
          <t>IMDI INSTITUTO DE MASTOLOGIA E DIAGNOSTICO PO</t>
        </is>
      </c>
      <c r="B5806" s="13" t="inlineStr">
        <is>
          <t>rede credenciada</t>
        </is>
      </c>
      <c r="C5806" s="13" t="n"/>
    </row>
    <row r="5807" ht="13.8" customHeight="1" s="14">
      <c r="A5807" s="13" t="inlineStr">
        <is>
          <t>ODONTO CONSULTORIOS EIRELI</t>
        </is>
      </c>
      <c r="B5807" s="13" t="inlineStr">
        <is>
          <t>rede credenciada</t>
        </is>
      </c>
      <c r="C5807" s="13" t="n"/>
    </row>
    <row r="5808" ht="13.8" customHeight="1" s="14">
      <c r="A5808" s="13" t="inlineStr">
        <is>
          <t>NORTE ODONTOLOGIA ADM DE SERV ODONTOLOGICO LT</t>
        </is>
      </c>
      <c r="B5808" s="13" t="inlineStr">
        <is>
          <t>rede credenciada</t>
        </is>
      </c>
      <c r="C5808" s="13" t="n"/>
    </row>
    <row r="5809" ht="13.8" customHeight="1" s="14">
      <c r="A5809" s="13" t="inlineStr">
        <is>
          <t>HOSPITAL BOAS NOVAS LTDA</t>
        </is>
      </c>
      <c r="B5809" s="13" t="inlineStr">
        <is>
          <t>rede credenciada</t>
        </is>
      </c>
      <c r="C5809" s="13" t="n"/>
    </row>
    <row r="5810" ht="13.8" customHeight="1" s="14">
      <c r="A5810" s="13" t="inlineStr">
        <is>
          <t>REEMBOLSO GOIANIA</t>
        </is>
      </c>
      <c r="B5810" s="13" t="inlineStr">
        <is>
          <t>rede credenciada</t>
        </is>
      </c>
      <c r="C5810" s="13" t="n"/>
    </row>
    <row r="5811" ht="13.8" customHeight="1" s="14">
      <c r="A5811" s="13" t="inlineStr">
        <is>
          <t>NEFRON CLINICA DO RIM E HEMODIALISE LTDA</t>
        </is>
      </c>
      <c r="B5811" s="13" t="inlineStr">
        <is>
          <t>rede credenciada</t>
        </is>
      </c>
      <c r="C5811" s="13" t="n"/>
    </row>
    <row r="5812" ht="13.8" customHeight="1" s="14">
      <c r="A5812" s="13" t="inlineStr">
        <is>
          <t>HOSPITAL DAS CLINICAS</t>
        </is>
      </c>
      <c r="B5812" s="13" t="inlineStr">
        <is>
          <t>rede propria</t>
        </is>
      </c>
      <c r="C5812" s="13" t="n"/>
    </row>
    <row r="5813" ht="13.8" customHeight="1" s="14">
      <c r="A5813" s="13" t="inlineStr">
        <is>
          <t>JR ODONTO SAUDE LTDA</t>
        </is>
      </c>
      <c r="B5813" s="13" t="inlineStr">
        <is>
          <t>rede credenciada</t>
        </is>
      </c>
      <c r="C5813" s="13" t="n"/>
    </row>
    <row r="5814" ht="13.8" customHeight="1" s="14">
      <c r="A5814" s="13" t="inlineStr">
        <is>
          <t>CLINICA DE RADIOLOGIA SS LTDA RADIOCLINICA</t>
        </is>
      </c>
      <c r="B5814" s="13" t="inlineStr">
        <is>
          <t>rede credenciada</t>
        </is>
      </c>
      <c r="C5814" s="13" t="n"/>
    </row>
    <row r="5815" ht="13.8" customHeight="1" s="14">
      <c r="A5815" s="13" t="inlineStr">
        <is>
          <t>RN METROPOLITAN - CLINICA ITUIUTABA</t>
        </is>
      </c>
      <c r="B5815" s="13" t="inlineStr">
        <is>
          <t>rede propria</t>
        </is>
      </c>
      <c r="C5815" s="13" t="n"/>
    </row>
    <row r="5816" ht="13.8" customHeight="1" s="14">
      <c r="A5816" s="13" t="inlineStr">
        <is>
          <t>FONSECA E REGO CONSULTORIOS ODONTOLOGICOS LTDA</t>
        </is>
      </c>
      <c r="B5816" s="13" t="inlineStr">
        <is>
          <t>rede credenciada</t>
        </is>
      </c>
      <c r="C5816" s="13" t="n"/>
    </row>
    <row r="5817" ht="13.8" customHeight="1" s="14">
      <c r="A5817" s="13" t="inlineStr">
        <is>
          <t>MENDELICS ANALISE GENOMICA S.A.</t>
        </is>
      </c>
      <c r="B5817" s="13" t="inlineStr">
        <is>
          <t>rede credenciada</t>
        </is>
      </c>
      <c r="C5817" s="13" t="n"/>
    </row>
    <row r="5818" ht="13.8" customHeight="1" s="14">
      <c r="A5818" s="13" t="inlineStr">
        <is>
          <t>HEMOLABOR HEMAT E LAB DE PESQUISAS CLINICAS</t>
        </is>
      </c>
      <c r="B5818" s="13" t="inlineStr">
        <is>
          <t>rede credenciada</t>
        </is>
      </c>
      <c r="C5818" s="13" t="n"/>
    </row>
    <row r="5819" ht="13.8" customHeight="1" s="14">
      <c r="A5819" s="13" t="inlineStr">
        <is>
          <t>HOSPITAL E MATERNIDADE SANTA MONICA SA</t>
        </is>
      </c>
      <c r="B5819" s="13" t="inlineStr">
        <is>
          <t>rede propria</t>
        </is>
      </c>
      <c r="C5819" s="13" t="n"/>
    </row>
    <row r="5820" ht="13.8" customHeight="1" s="14">
      <c r="A5820" s="13" t="inlineStr">
        <is>
          <t>MENDES NASCIMENTO LTDA</t>
        </is>
      </c>
      <c r="B5820" s="13" t="inlineStr">
        <is>
          <t>rede credenciada</t>
        </is>
      </c>
      <c r="C5820" s="13" t="n"/>
    </row>
    <row r="5821" ht="13.8" customHeight="1" s="14">
      <c r="A5821" s="13" t="inlineStr">
        <is>
          <t>SMART SORRISO ODONTOLOGIA LTDA</t>
        </is>
      </c>
      <c r="B5821" s="13" t="inlineStr">
        <is>
          <t>rede credenciada</t>
        </is>
      </c>
      <c r="C5821" s="13" t="n"/>
    </row>
    <row r="5822" ht="13.8" customHeight="1" s="14">
      <c r="A5822" s="13" t="inlineStr">
        <is>
          <t>S&amp;E CLINICA ODONTOLOGICA SOCIEDADE SIMPLES</t>
        </is>
      </c>
      <c r="B5822" s="13" t="inlineStr">
        <is>
          <t>rede credenciada</t>
        </is>
      </c>
      <c r="C5822" s="13" t="n"/>
    </row>
    <row r="5823" ht="13.8" customHeight="1" s="14">
      <c r="A5823" s="13" t="inlineStr">
        <is>
          <t>CENTRO ESPECIALIZADO RADIOLOGIA ODONTOLOGIA</t>
        </is>
      </c>
      <c r="B5823" s="13" t="inlineStr">
        <is>
          <t>rede credenciada</t>
        </is>
      </c>
      <c r="C5823" s="13" t="n"/>
    </row>
    <row r="5824" ht="13.8" customHeight="1" s="14">
      <c r="A5824" s="13" t="inlineStr">
        <is>
          <t>SODONTO CLINICA ODONTOLOGICA LTDA</t>
        </is>
      </c>
      <c r="B5824" s="13" t="inlineStr">
        <is>
          <t>rede credenciada</t>
        </is>
      </c>
      <c r="C5824" s="13" t="n"/>
    </row>
    <row r="5825" ht="13.8" customHeight="1" s="14">
      <c r="A5825" s="13" t="inlineStr">
        <is>
          <t>ADVANCE ODONTOLOGIA LTDA</t>
        </is>
      </c>
      <c r="B5825" s="13" t="inlineStr">
        <is>
          <t>rede credenciada</t>
        </is>
      </c>
      <c r="C5825" s="13" t="n"/>
    </row>
    <row r="5826" ht="13.8" customHeight="1" s="14">
      <c r="A5826" s="13" t="inlineStr">
        <is>
          <t>ALINE KARLA ALBUQUERQUE SILVA ME</t>
        </is>
      </c>
      <c r="B5826" s="13" t="inlineStr">
        <is>
          <t>rede credenciada</t>
        </is>
      </c>
      <c r="C5826" s="13" t="n"/>
    </row>
    <row r="5827" ht="13.8" customHeight="1" s="14">
      <c r="A5827" s="13" t="inlineStr">
        <is>
          <t>JOCIMARA DE FATIMA SANTIAGO</t>
        </is>
      </c>
      <c r="B5827" s="13" t="inlineStr">
        <is>
          <t>rede credenciada</t>
        </is>
      </c>
      <c r="C5827" s="13" t="n"/>
    </row>
    <row r="5828" ht="13.8" customHeight="1" s="14">
      <c r="A5828" s="13" t="inlineStr">
        <is>
          <t>J C DE ANDRADE COELHO ODONTO ME</t>
        </is>
      </c>
      <c r="B5828" s="13" t="inlineStr">
        <is>
          <t>rede credenciada</t>
        </is>
      </c>
      <c r="C5828" s="13" t="n"/>
    </row>
    <row r="5829" ht="13.8" customHeight="1" s="14">
      <c r="A5829" s="13" t="inlineStr">
        <is>
          <t>PEDROSO ODONTOLOGIA LTDA</t>
        </is>
      </c>
      <c r="B5829" s="13" t="inlineStr">
        <is>
          <t>rede credenciada</t>
        </is>
      </c>
      <c r="C5829" s="13" t="n"/>
    </row>
    <row r="5830" ht="13.8" customHeight="1" s="14">
      <c r="A5830" s="13" t="inlineStr">
        <is>
          <t>CLINICA VITALLY LTDA</t>
        </is>
      </c>
      <c r="B5830" s="13" t="inlineStr">
        <is>
          <t>rede credenciada</t>
        </is>
      </c>
      <c r="C5830" s="13" t="n"/>
    </row>
    <row r="5831" ht="13.8" customHeight="1" s="14">
      <c r="A5831" s="13" t="inlineStr">
        <is>
          <t>SAMAR ODONTOLOGIA LTDA ME</t>
        </is>
      </c>
      <c r="B5831" s="13" t="inlineStr">
        <is>
          <t>rede credenciada</t>
        </is>
      </c>
      <c r="C5831" s="13" t="n"/>
    </row>
    <row r="5832" ht="13.8" customHeight="1" s="14">
      <c r="A5832" s="13" t="inlineStr">
        <is>
          <t>WR ODONTOLOGIA E COMECIO LTDA</t>
        </is>
      </c>
      <c r="B5832" s="13" t="inlineStr">
        <is>
          <t>rede credenciada</t>
        </is>
      </c>
      <c r="C5832" s="13" t="n"/>
    </row>
    <row r="5833" ht="13.8" customHeight="1" s="14">
      <c r="A5833" s="13" t="inlineStr">
        <is>
          <t>MA ODONTO LTDA ME</t>
        </is>
      </c>
      <c r="B5833" s="13" t="inlineStr">
        <is>
          <t>rede credenciada</t>
        </is>
      </c>
      <c r="C5833" s="13" t="n"/>
    </row>
    <row r="5834" ht="13.8" customHeight="1" s="14">
      <c r="A5834" s="13" t="inlineStr">
        <is>
          <t>ODONTO LEMOS E CIA LTDA</t>
        </is>
      </c>
      <c r="B5834" s="13" t="inlineStr">
        <is>
          <t>rede credenciada</t>
        </is>
      </c>
      <c r="C5834" s="13" t="n"/>
    </row>
    <row r="5835" ht="13.8" customHeight="1" s="14">
      <c r="A5835" s="13" t="inlineStr">
        <is>
          <t>NAOS ODONTOLOGIA LTDA</t>
        </is>
      </c>
      <c r="B5835" s="13" t="inlineStr">
        <is>
          <t>rede credenciada</t>
        </is>
      </c>
      <c r="C5835" s="13" t="n"/>
    </row>
    <row r="5836" ht="13.8" customHeight="1" s="14">
      <c r="A5836" s="13" t="inlineStr">
        <is>
          <t>M L L BEZERRA EIRELI</t>
        </is>
      </c>
      <c r="B5836" s="13" t="inlineStr">
        <is>
          <t>rede credenciada</t>
        </is>
      </c>
      <c r="C5836" s="13" t="n"/>
    </row>
    <row r="5837" ht="13.8" customHeight="1" s="14">
      <c r="A5837" s="13" t="inlineStr">
        <is>
          <t>UNIAUP UNIDADE AUDIOLOGICA DE PIRACICABA LTDA</t>
        </is>
      </c>
      <c r="B5837" s="13" t="inlineStr">
        <is>
          <t>rede credenciada</t>
        </is>
      </c>
      <c r="C5837" s="13" t="n"/>
    </row>
    <row r="5838" ht="13.8" customHeight="1" s="14">
      <c r="A5838" s="13" t="inlineStr">
        <is>
          <t>ORAL SCAN RADIOLOGIA ODONTOLOGICA LTDA ME</t>
        </is>
      </c>
      <c r="B5838" s="13" t="inlineStr">
        <is>
          <t>rede credenciada</t>
        </is>
      </c>
      <c r="C5838" s="13" t="n"/>
    </row>
    <row r="5839" ht="13.8" customHeight="1" s="14">
      <c r="A5839" s="13" t="inlineStr">
        <is>
          <t>INSTITUTO DE MEDICINA DO CORACAO LTDA</t>
        </is>
      </c>
      <c r="B5839" s="13" t="inlineStr">
        <is>
          <t>rede credenciada</t>
        </is>
      </c>
      <c r="C5839" s="13" t="n"/>
    </row>
    <row r="5840" ht="13.8" customHeight="1" s="14">
      <c r="A5840" s="13" t="inlineStr">
        <is>
          <t>CMR SERVICOS MEDICOS LTDA</t>
        </is>
      </c>
      <c r="B5840" s="13" t="inlineStr">
        <is>
          <t>rede credenciada</t>
        </is>
      </c>
      <c r="C5840" s="13" t="n"/>
    </row>
    <row r="5841" ht="13.8" customHeight="1" s="14">
      <c r="A5841" s="13" t="inlineStr">
        <is>
          <t>CIPRO CENTRO INTEG DE PREV E REABILITACAO</t>
        </is>
      </c>
      <c r="B5841" s="13" t="inlineStr">
        <is>
          <t>rede credenciada</t>
        </is>
      </c>
      <c r="C5841" s="13" t="n"/>
    </row>
    <row r="5842" ht="13.8" customHeight="1" s="14">
      <c r="A5842" s="13" t="inlineStr">
        <is>
          <t>HOSPITAL GERAL DE BRAGANCA</t>
        </is>
      </c>
      <c r="B5842" s="13" t="inlineStr">
        <is>
          <t>rede credenciada</t>
        </is>
      </c>
      <c r="C5842" s="13" t="n"/>
    </row>
    <row r="5843" ht="13.8" customHeight="1" s="14">
      <c r="A5843" s="13" t="inlineStr">
        <is>
          <t>LUNA DE ARAUJO CAVALCANTI ODONTOLOGIA</t>
        </is>
      </c>
      <c r="B5843" s="13" t="inlineStr">
        <is>
          <t>rede credenciada</t>
        </is>
      </c>
      <c r="C5843" s="13" t="n"/>
    </row>
    <row r="5844" ht="13.8" customHeight="1" s="14">
      <c r="A5844" s="13" t="inlineStr">
        <is>
          <t>CLINICA SAO DANIEL LTDA</t>
        </is>
      </c>
      <c r="B5844" s="13" t="inlineStr">
        <is>
          <t>rede credenciada</t>
        </is>
      </c>
      <c r="C5844" s="13" t="n"/>
    </row>
    <row r="5845" ht="13.8" customHeight="1" s="14">
      <c r="A5845" s="13" t="inlineStr">
        <is>
          <t>DENTE VITTA LTDA</t>
        </is>
      </c>
      <c r="B5845" s="13" t="inlineStr">
        <is>
          <t>rede credenciada</t>
        </is>
      </c>
      <c r="C5845" s="13" t="n"/>
    </row>
    <row r="5846" ht="13.8" customHeight="1" s="14">
      <c r="A5846" s="13" t="inlineStr">
        <is>
          <t>LIDER ALL LIFE CLINIC MED ODONTO CONS EIRELI</t>
        </is>
      </c>
      <c r="B5846" s="13" t="inlineStr">
        <is>
          <t>rede credenciada</t>
        </is>
      </c>
      <c r="C5846" s="13" t="n"/>
    </row>
    <row r="5847" ht="13.8" customHeight="1" s="14">
      <c r="A5847" s="13" t="inlineStr">
        <is>
          <t>CLINICA ODONTOLOGICA SORRISO BONITO E SAUDE L</t>
        </is>
      </c>
      <c r="B5847" s="13" t="inlineStr">
        <is>
          <t>rede credenciada</t>
        </is>
      </c>
      <c r="C5847" s="13" t="n"/>
    </row>
    <row r="5848" ht="13.8" customHeight="1" s="14">
      <c r="A5848" s="13" t="inlineStr">
        <is>
          <t>M &amp; V SERVICOS DE SAUDE LTDA</t>
        </is>
      </c>
      <c r="B5848" s="13" t="inlineStr">
        <is>
          <t>rede credenciada</t>
        </is>
      </c>
      <c r="C5848" s="13" t="n"/>
    </row>
    <row r="5849" ht="13.8" customHeight="1" s="14">
      <c r="A5849" s="13" t="inlineStr">
        <is>
          <t>PRISCILLA PARENTE ODONTOLOGIA EIRELI</t>
        </is>
      </c>
      <c r="B5849" s="13" t="inlineStr">
        <is>
          <t>rede credenciada</t>
        </is>
      </c>
      <c r="C5849" s="13" t="n"/>
    </row>
    <row r="5850" ht="13.8" customHeight="1" s="14">
      <c r="A5850" s="13" t="inlineStr">
        <is>
          <t>TEIXEIRA ODONTOLOGIA INTEGRADA LTDA</t>
        </is>
      </c>
      <c r="B5850" s="13" t="inlineStr">
        <is>
          <t>rede credenciada</t>
        </is>
      </c>
      <c r="C5850" s="13" t="n"/>
    </row>
    <row r="5851" ht="13.8" customHeight="1" s="14">
      <c r="A5851" s="13" t="inlineStr">
        <is>
          <t>SORRIDENTE CLINICA ODONTOLOGICA LTDA</t>
        </is>
      </c>
      <c r="B5851" s="13" t="inlineStr">
        <is>
          <t>rede credenciada</t>
        </is>
      </c>
      <c r="C5851" s="13" t="n"/>
    </row>
    <row r="5852" ht="13.8" customHeight="1" s="14">
      <c r="A5852" s="13" t="inlineStr">
        <is>
          <t>ORALE C ODONTOLOGICO LTDA</t>
        </is>
      </c>
      <c r="B5852" s="13" t="inlineStr">
        <is>
          <t>rede credenciada</t>
        </is>
      </c>
      <c r="C5852" s="13" t="n"/>
    </row>
    <row r="5853" ht="13.8" customHeight="1" s="14">
      <c r="A5853" s="13" t="inlineStr">
        <is>
          <t>SDF ODONTOLOGIA LTDA</t>
        </is>
      </c>
      <c r="B5853" s="13" t="inlineStr">
        <is>
          <t>rede credenciada</t>
        </is>
      </c>
      <c r="C5853" s="13" t="n"/>
    </row>
    <row r="5854" ht="13.8" customHeight="1" s="14">
      <c r="A5854" s="13" t="inlineStr">
        <is>
          <t>V AGNES RODRIGUES PINTO E SILVA</t>
        </is>
      </c>
      <c r="B5854" s="13" t="inlineStr">
        <is>
          <t>rede credenciada</t>
        </is>
      </c>
      <c r="C5854" s="13" t="n"/>
    </row>
    <row r="5855" ht="13.8" customHeight="1" s="14">
      <c r="A5855" s="13" t="inlineStr">
        <is>
          <t>R&amp;M SERVICOS ODONTOLOGICOS LTDA ME</t>
        </is>
      </c>
      <c r="B5855" s="13" t="inlineStr">
        <is>
          <t>rede credenciada</t>
        </is>
      </c>
      <c r="C5855" s="13" t="n"/>
    </row>
    <row r="5856" ht="13.8" customHeight="1" s="14">
      <c r="A5856" s="13" t="inlineStr">
        <is>
          <t>ADRIAL ODONTOCLINICA LTDA ME</t>
        </is>
      </c>
      <c r="B5856" s="13" t="inlineStr">
        <is>
          <t>rede credenciada</t>
        </is>
      </c>
      <c r="C5856" s="13" t="n"/>
    </row>
    <row r="5857" ht="13.8" customHeight="1" s="14">
      <c r="A5857" s="13" t="inlineStr">
        <is>
          <t>K LAPA AMORIM ODONTOLOGIA ME</t>
        </is>
      </c>
      <c r="B5857" s="13" t="inlineStr">
        <is>
          <t>rede credenciada</t>
        </is>
      </c>
      <c r="C5857" s="13" t="n"/>
    </row>
    <row r="5858" ht="13.8" customHeight="1" s="14">
      <c r="A5858" s="13" t="inlineStr">
        <is>
          <t>ONDONTO ARTE ATIVIDADES ODONTOLOGICAS EIRELI</t>
        </is>
      </c>
      <c r="B5858" s="13" t="inlineStr">
        <is>
          <t>rede credenciada</t>
        </is>
      </c>
      <c r="C5858" s="13" t="n"/>
    </row>
    <row r="5859" ht="13.8" customHeight="1" s="14">
      <c r="A5859" s="13" t="inlineStr">
        <is>
          <t>CIOL SERVICOS ODONTOLOGICOS S/S LTDA</t>
        </is>
      </c>
      <c r="B5859" s="13" t="inlineStr">
        <is>
          <t>rede credenciada</t>
        </is>
      </c>
      <c r="C5859" s="13" t="n"/>
    </row>
    <row r="5860" ht="13.8" customHeight="1" s="14">
      <c r="A5860" s="13" t="inlineStr">
        <is>
          <t>PRO DENTE ODONTOLOGIA LTDA</t>
        </is>
      </c>
      <c r="B5860" s="13" t="inlineStr">
        <is>
          <t>rede credenciada</t>
        </is>
      </c>
      <c r="C5860" s="13" t="n"/>
    </row>
    <row r="5861" ht="13.8" customHeight="1" s="14">
      <c r="A5861" s="13" t="inlineStr">
        <is>
          <t>D S DE ALMEIDA</t>
        </is>
      </c>
      <c r="B5861" s="13" t="inlineStr">
        <is>
          <t>rede credenciada</t>
        </is>
      </c>
      <c r="C5861" s="13" t="n"/>
    </row>
    <row r="5862" ht="13.8" customHeight="1" s="14">
      <c r="A5862" s="13" t="inlineStr">
        <is>
          <t>A T CAVALCANTI NETO</t>
        </is>
      </c>
      <c r="B5862" s="13" t="inlineStr">
        <is>
          <t>rede credenciada</t>
        </is>
      </c>
      <c r="C5862" s="13" t="n"/>
    </row>
    <row r="5863" ht="13.8" customHeight="1" s="14">
      <c r="A5863" s="13" t="inlineStr">
        <is>
          <t>SOURIRE ODONTOLOGIA LTDA</t>
        </is>
      </c>
      <c r="B5863" s="13" t="inlineStr">
        <is>
          <t>rede credenciada</t>
        </is>
      </c>
      <c r="C5863" s="13" t="n"/>
    </row>
    <row r="5864" ht="13.8" customHeight="1" s="14">
      <c r="A5864" s="13" t="inlineStr">
        <is>
          <t>K F CONSULTORIO ODONTOLOGICO EIRELI ME</t>
        </is>
      </c>
      <c r="B5864" s="13" t="inlineStr">
        <is>
          <t>rede credenciada</t>
        </is>
      </c>
      <c r="C5864" s="13" t="n"/>
    </row>
    <row r="5865" ht="13.8" customHeight="1" s="14">
      <c r="A5865" s="13" t="inlineStr">
        <is>
          <t>UNICA REABILITACAO ORAL LTDA</t>
        </is>
      </c>
      <c r="B5865" s="13" t="inlineStr">
        <is>
          <t>rede credenciada</t>
        </is>
      </c>
      <c r="C5865" s="13" t="n"/>
    </row>
    <row r="5866" ht="13.8" customHeight="1" s="14">
      <c r="A5866" s="13" t="inlineStr">
        <is>
          <t>BESSA E FRANCA ODONTOLOGIA LTDA</t>
        </is>
      </c>
      <c r="B5866" s="13" t="inlineStr">
        <is>
          <t>rede credenciada</t>
        </is>
      </c>
      <c r="C5866" s="13" t="n"/>
    </row>
    <row r="5867" ht="13.8" customHeight="1" s="14">
      <c r="A5867" s="13" t="inlineStr">
        <is>
          <t>VIVACE ODONTOLOGIA INTEGRADA LTDA</t>
        </is>
      </c>
      <c r="B5867" s="13" t="inlineStr">
        <is>
          <t>rede credenciada</t>
        </is>
      </c>
      <c r="C5867" s="13" t="n"/>
    </row>
    <row r="5868" ht="13.8" customHeight="1" s="14">
      <c r="A5868" s="13" t="inlineStr">
        <is>
          <t>ARF SERVICOS MEDICOS E ODONTOLOGICOS LTDA</t>
        </is>
      </c>
      <c r="B5868" s="13" t="inlineStr">
        <is>
          <t>rede credenciada</t>
        </is>
      </c>
      <c r="C5868" s="13" t="n"/>
    </row>
    <row r="5869" ht="13.8" customHeight="1" s="14">
      <c r="A5869" s="13" t="inlineStr">
        <is>
          <t>FISIOVALE FISIOTERAPIA SS LTDA</t>
        </is>
      </c>
      <c r="B5869" s="13" t="inlineStr">
        <is>
          <t>rede credenciada</t>
        </is>
      </c>
      <c r="C5869" s="13" t="n"/>
    </row>
    <row r="5870" ht="13.8" customHeight="1" s="14">
      <c r="A5870" s="13" t="inlineStr">
        <is>
          <t>UNIDENTE CENTRO ODONTOLOGICO LTDA</t>
        </is>
      </c>
      <c r="B5870" s="13" t="inlineStr">
        <is>
          <t>rede credenciada</t>
        </is>
      </c>
      <c r="C5870" s="13" t="n"/>
    </row>
    <row r="5871" ht="13.8" customHeight="1" s="14">
      <c r="A5871" s="13" t="inlineStr">
        <is>
          <t>SORRIS CLINICA ODONTOLOGICA LTDA</t>
        </is>
      </c>
      <c r="B5871" s="13" t="inlineStr">
        <is>
          <t>rede credenciada</t>
        </is>
      </c>
      <c r="C5871" s="13" t="n"/>
    </row>
    <row r="5872" ht="13.8" customHeight="1" s="14">
      <c r="A5872" s="13" t="inlineStr">
        <is>
          <t>CONSULTORIO SERGIO THIAGO ALBERTIN</t>
        </is>
      </c>
      <c r="B5872" s="13" t="inlineStr">
        <is>
          <t>rede credenciada</t>
        </is>
      </c>
      <c r="C5872" s="13" t="n"/>
    </row>
    <row r="5873" ht="13.8" customHeight="1" s="14">
      <c r="A5873" s="13" t="inlineStr">
        <is>
          <t>NOTRE DAME INTERMEDICA MINAS GERAIS SAUDE SA</t>
        </is>
      </c>
      <c r="B5873" s="13" t="inlineStr">
        <is>
          <t>rede propria</t>
        </is>
      </c>
      <c r="C5873" s="13" t="n"/>
    </row>
    <row r="5874" ht="13.8" customHeight="1" s="14">
      <c r="A5874" s="13" t="inlineStr">
        <is>
          <t>HOSPITAL VERA CRUZ SA</t>
        </is>
      </c>
      <c r="B5874" s="13" t="inlineStr">
        <is>
          <t>rede propria</t>
        </is>
      </c>
      <c r="C5874" s="13" t="n"/>
    </row>
    <row r="5875" ht="13.8" customHeight="1" s="14">
      <c r="A5875" s="13" t="inlineStr">
        <is>
          <t>CONSULTORIO ISABELA GONZALES</t>
        </is>
      </c>
      <c r="B5875" s="13" t="inlineStr">
        <is>
          <t>rede credenciada</t>
        </is>
      </c>
      <c r="C5875" s="13" t="n"/>
    </row>
    <row r="5876" ht="13.8" customHeight="1" s="14">
      <c r="A5876" s="13" t="inlineStr">
        <is>
          <t>DIAGNOSTICO VOLUMETRICO POR IMAGEM</t>
        </is>
      </c>
      <c r="B5876" s="13" t="inlineStr">
        <is>
          <t>rede credenciada</t>
        </is>
      </c>
      <c r="C5876" s="13" t="n"/>
    </row>
    <row r="5877" ht="13.8" customHeight="1" s="14">
      <c r="A5877" s="13" t="inlineStr">
        <is>
          <t>CLINICA MEDICA BURGUEIRA</t>
        </is>
      </c>
      <c r="B5877" s="13" t="inlineStr">
        <is>
          <t>rede credenciada</t>
        </is>
      </c>
      <c r="C5877" s="13" t="n"/>
    </row>
    <row r="5878" ht="13.8" customHeight="1" s="14">
      <c r="A5878" s="13" t="inlineStr">
        <is>
          <t>CLINICA MEDICA CALIL SS</t>
        </is>
      </c>
      <c r="B5878" s="13" t="inlineStr">
        <is>
          <t>rede credenciada</t>
        </is>
      </c>
      <c r="C5878" s="13" t="n"/>
    </row>
    <row r="5879" ht="13.8" customHeight="1" s="14">
      <c r="A5879" s="13" t="inlineStr">
        <is>
          <t>LAB SAO ROQUE DE ANALISES CLINICAS LTDA</t>
        </is>
      </c>
      <c r="B5879" s="13" t="inlineStr">
        <is>
          <t>rede credenciada</t>
        </is>
      </c>
      <c r="C5879" s="13" t="n"/>
    </row>
    <row r="5880" ht="13.8" customHeight="1" s="14">
      <c r="A5880" s="13" t="inlineStr">
        <is>
          <t>TEOTONIO CLINICA MEDICA EIRELI</t>
        </is>
      </c>
      <c r="B5880" s="13" t="inlineStr">
        <is>
          <t>rede credenciada</t>
        </is>
      </c>
      <c r="C5880" s="13" t="n"/>
    </row>
    <row r="5881" ht="13.8" customHeight="1" s="14">
      <c r="A5881" s="13" t="inlineStr">
        <is>
          <t>LIGIA MARIA CARDOZO VITRANI</t>
        </is>
      </c>
      <c r="B5881" s="13" t="inlineStr">
        <is>
          <t>rede credenciada</t>
        </is>
      </c>
      <c r="C5881" s="13" t="n"/>
    </row>
    <row r="5882" ht="13.8" customHeight="1" s="14">
      <c r="A5882" s="13" t="inlineStr">
        <is>
          <t>CLINICA DE DIAGNOSTICOS DR JORGE SUGIMOTO LTD</t>
        </is>
      </c>
      <c r="B5882" s="13" t="inlineStr">
        <is>
          <t>rede credenciada</t>
        </is>
      </c>
      <c r="C5882" s="13" t="n"/>
    </row>
    <row r="5883" ht="13.8" customHeight="1" s="14">
      <c r="A5883" s="13" t="inlineStr">
        <is>
          <t>CLINICA DO APARELHO DIGESTIVO LTDA</t>
        </is>
      </c>
      <c r="B5883" s="13" t="inlineStr">
        <is>
          <t>rede credenciada</t>
        </is>
      </c>
      <c r="C5883" s="13" t="n"/>
    </row>
    <row r="5884" ht="13.8" customHeight="1" s="14">
      <c r="A5884" s="13" t="inlineStr">
        <is>
          <t>MASCARO PRESTACAO DE SERVICOS</t>
        </is>
      </c>
      <c r="B5884" s="13" t="inlineStr">
        <is>
          <t>rede credenciada</t>
        </is>
      </c>
      <c r="C5884" s="13" t="n"/>
    </row>
    <row r="5885" ht="13.8" customHeight="1" s="14">
      <c r="A5885" s="13" t="inlineStr">
        <is>
          <t>BCMS CLINICA DE PSICOLOGIA LTDA</t>
        </is>
      </c>
      <c r="B5885" s="13" t="inlineStr">
        <is>
          <t>rede credenciada</t>
        </is>
      </c>
      <c r="C5885" s="13" t="n"/>
    </row>
    <row r="5886" ht="13.8" customHeight="1" s="14">
      <c r="A5886" s="13" t="inlineStr">
        <is>
          <t>DIAGCENTER MEDICINA DIAGNOSTICA EIRELI</t>
        </is>
      </c>
      <c r="B5886" s="13" t="inlineStr">
        <is>
          <t>rede credenciada</t>
        </is>
      </c>
      <c r="C5886" s="13" t="n"/>
    </row>
    <row r="5887" ht="13.8" customHeight="1" s="14">
      <c r="A5887" s="13" t="inlineStr">
        <is>
          <t>ASSOCIACAO SANTA CASA CLINICAS DE BIRIGUI</t>
        </is>
      </c>
      <c r="B5887" s="13" t="inlineStr">
        <is>
          <t>rede credenciada</t>
        </is>
      </c>
      <c r="C5887" s="13" t="n"/>
    </row>
    <row r="5888" ht="13.8" customHeight="1" s="14">
      <c r="A5888" s="13" t="inlineStr">
        <is>
          <t>MEGARON LABORATORIO DE ANALISES CLINICAS SC L</t>
        </is>
      </c>
      <c r="B5888" s="13" t="inlineStr">
        <is>
          <t>rede credenciada</t>
        </is>
      </c>
      <c r="C5888" s="13" t="n"/>
    </row>
    <row r="5889" ht="13.8" customHeight="1" s="14">
      <c r="A5889" s="13" t="inlineStr">
        <is>
          <t>INSTITUTO RIO PRETO DE MEDICINA NUCLEAR LTDA</t>
        </is>
      </c>
      <c r="B5889" s="13" t="inlineStr">
        <is>
          <t>rede credenciada</t>
        </is>
      </c>
      <c r="C5889" s="13" t="n"/>
    </row>
    <row r="5890" ht="13.8" customHeight="1" s="14">
      <c r="A5890" s="13" t="inlineStr">
        <is>
          <t>CENTRO FISIOTERAPIA CORTARELLI SS LTDA</t>
        </is>
      </c>
      <c r="B5890" s="13" t="inlineStr">
        <is>
          <t>rede credenciada</t>
        </is>
      </c>
      <c r="C5890" s="13" t="n"/>
    </row>
    <row r="5891" ht="13.8" customHeight="1" s="14">
      <c r="A5891" s="13" t="inlineStr">
        <is>
          <t>NOVA DIAGNOSTICOS POR IMAGEM LTDA ME</t>
        </is>
      </c>
      <c r="B5891" s="13" t="inlineStr">
        <is>
          <t>rede credenciada</t>
        </is>
      </c>
      <c r="C5891" s="13" t="n"/>
    </row>
    <row r="5892" ht="13.8" customHeight="1" s="14">
      <c r="A5892" s="13" t="inlineStr">
        <is>
          <t>SANTA CASA DE MISERICORDIA DE TIETE</t>
        </is>
      </c>
      <c r="B5892" s="13" t="inlineStr">
        <is>
          <t>rede credenciada</t>
        </is>
      </c>
      <c r="C5892" s="13" t="n"/>
    </row>
    <row r="5893" ht="13.8" customHeight="1" s="14">
      <c r="A5893" s="13" t="inlineStr">
        <is>
          <t>PREVCLINICA CLIN ESPECIALIDADES LTDA ME</t>
        </is>
      </c>
      <c r="B5893" s="13" t="inlineStr">
        <is>
          <t>rede credenciada</t>
        </is>
      </c>
      <c r="C5893" s="13" t="n"/>
    </row>
    <row r="5894" ht="13.8" customHeight="1" s="14">
      <c r="A5894" s="13" t="inlineStr">
        <is>
          <t xml:space="preserve">CEDILEME CENTRO DE DIAGNOSTICO POR IMAGEM DE </t>
        </is>
      </c>
      <c r="B5894" s="13" t="inlineStr">
        <is>
          <t>rede credenciada</t>
        </is>
      </c>
      <c r="C5894" s="13" t="n"/>
    </row>
    <row r="5895" ht="13.8" customHeight="1" s="14">
      <c r="A5895" s="13" t="inlineStr">
        <is>
          <t>HEMOCENTER LAB DE ANAL CLINICAS SS LTDA</t>
        </is>
      </c>
      <c r="B5895" s="13" t="inlineStr">
        <is>
          <t>rede credenciada</t>
        </is>
      </c>
      <c r="C5895" s="13" t="n"/>
    </row>
    <row r="5896" ht="13.8" customHeight="1" s="14">
      <c r="A5896" s="13" t="inlineStr">
        <is>
          <t>LAB ANAL CLINICAS SAO FRANCISCO SS LTDA</t>
        </is>
      </c>
      <c r="B5896" s="13" t="inlineStr">
        <is>
          <t>rede propria</t>
        </is>
      </c>
      <c r="C5896" s="13" t="n"/>
    </row>
    <row r="5897" ht="13.8" customHeight="1" s="14">
      <c r="A5897" s="13" t="inlineStr">
        <is>
          <t>CLIMPAS CL MED DIAG PAT CIT SERT SS LTDA</t>
        </is>
      </c>
      <c r="B5897" s="13" t="inlineStr">
        <is>
          <t>rede credenciada</t>
        </is>
      </c>
      <c r="C5897" s="13" t="n"/>
    </row>
    <row r="5898" ht="13.8" customHeight="1" s="14">
      <c r="A5898" s="13" t="inlineStr">
        <is>
          <t>FUNDACAO WALDEMAR BARNSLEY PESSOA</t>
        </is>
      </c>
      <c r="B5898" s="13" t="inlineStr">
        <is>
          <t>rede credenciada</t>
        </is>
      </c>
      <c r="C5898" s="13" t="n"/>
    </row>
    <row r="5899" ht="13.8" customHeight="1" s="14">
      <c r="A5899" s="13" t="inlineStr">
        <is>
          <t>ARMENTANO E LOBO DIAG MEDICOS SS LTDA</t>
        </is>
      </c>
      <c r="B5899" s="13" t="inlineStr">
        <is>
          <t>rede credenciada</t>
        </is>
      </c>
      <c r="C5899" s="13" t="n"/>
    </row>
    <row r="5900" ht="13.8" customHeight="1" s="14">
      <c r="A5900" s="13" t="inlineStr">
        <is>
          <t>LABORATORIO DE ANALISES CLINICAS SAO LUCAS LT</t>
        </is>
      </c>
      <c r="B5900" s="13" t="inlineStr">
        <is>
          <t>rede credenciada</t>
        </is>
      </c>
      <c r="C5900" s="13" t="n"/>
    </row>
    <row r="5901" ht="13.8" customHeight="1" s="14">
      <c r="A5901" s="13" t="inlineStr">
        <is>
          <t>NP LABORATORIO ANALISES CLINICAS</t>
        </is>
      </c>
      <c r="B5901" s="13" t="inlineStr">
        <is>
          <t>rede credenciada</t>
        </is>
      </c>
      <c r="C5901" s="13" t="n"/>
    </row>
    <row r="5902" ht="13.8" customHeight="1" s="14">
      <c r="A5902" s="13" t="inlineStr">
        <is>
          <t>NOTRE DAME INTERMEDICA MINAS GERAIS SAUDE S A</t>
        </is>
      </c>
      <c r="B5902" s="13" t="inlineStr">
        <is>
          <t>rede propria</t>
        </is>
      </c>
      <c r="C5902" s="13" t="n"/>
    </row>
    <row r="5903" ht="13.8" customHeight="1" s="14">
      <c r="A5903" s="13" t="inlineStr">
        <is>
          <t>CONSULTORIO ARARAQUARA</t>
        </is>
      </c>
      <c r="B5903" s="13" t="inlineStr">
        <is>
          <t>rede credenciada</t>
        </is>
      </c>
      <c r="C5903" s="13" t="n"/>
    </row>
    <row r="5904" ht="13.8" customHeight="1" s="14">
      <c r="A5904" s="13" t="inlineStr">
        <is>
          <t>MEGADOC RADIOLOGIA ODONTOLOGICA LTDA</t>
        </is>
      </c>
      <c r="B5904" s="13" t="inlineStr">
        <is>
          <t>rede credenciada</t>
        </is>
      </c>
      <c r="C5904" s="13" t="n"/>
    </row>
    <row r="5905" ht="13.8" customHeight="1" s="14">
      <c r="A5905" s="13" t="inlineStr">
        <is>
          <t>LABORATORIO PASTEUR ANALISES CLINICAS LTDA EP</t>
        </is>
      </c>
      <c r="B5905" s="13" t="inlineStr">
        <is>
          <t>rede credenciada</t>
        </is>
      </c>
      <c r="C5905" s="13" t="n"/>
    </row>
    <row r="5906" ht="13.8" customHeight="1" s="14">
      <c r="A5906" s="13" t="inlineStr">
        <is>
          <t>INSTITUTO DE CARDIOLOGIA CLINICA DAIRO BICUDO</t>
        </is>
      </c>
      <c r="B5906" s="13" t="inlineStr">
        <is>
          <t>rede credenciada</t>
        </is>
      </c>
      <c r="C5906" s="13" t="n"/>
    </row>
    <row r="5907" ht="13.8" customHeight="1" s="14">
      <c r="A5907" s="13" t="inlineStr">
        <is>
          <t>CARBONI FISIOTERAPIA INTEGRADA EIRELI</t>
        </is>
      </c>
      <c r="B5907" s="13" t="inlineStr">
        <is>
          <t>rede credenciada</t>
        </is>
      </c>
      <c r="C5907" s="13" t="n"/>
    </row>
    <row r="5908" ht="13.8" customHeight="1" s="14">
      <c r="A5908" s="13" t="inlineStr">
        <is>
          <t>FUNDACAO LUVERDENSE DE SAUDE</t>
        </is>
      </c>
      <c r="B5908" s="13" t="inlineStr">
        <is>
          <t>rede credenciada</t>
        </is>
      </c>
      <c r="C5908" s="13" t="n"/>
    </row>
    <row r="5909" ht="13.8" customHeight="1" s="14">
      <c r="A5909" s="13" t="inlineStr">
        <is>
          <t>HOSPITAL E MATERNIDADE SAO LUCAS PRIMAVERA LT</t>
        </is>
      </c>
      <c r="B5909" s="13" t="inlineStr">
        <is>
          <t>rede credenciada</t>
        </is>
      </c>
      <c r="C5909" s="13" t="n"/>
    </row>
    <row r="5910" ht="13.8" customHeight="1" s="14">
      <c r="A5910" s="13" t="inlineStr">
        <is>
          <t>FRIGERI &amp; CIA STUDIO ODONTOLOGICO LTDA</t>
        </is>
      </c>
      <c r="B5910" s="13" t="inlineStr">
        <is>
          <t>rede credenciada</t>
        </is>
      </c>
      <c r="C5910" s="13" t="n"/>
    </row>
    <row r="5911" ht="13.8" customHeight="1" s="14">
      <c r="A5911" s="13" t="inlineStr">
        <is>
          <t>CLINICA ODONTOLOGICA CLEAN FACE LTDA</t>
        </is>
      </c>
      <c r="B5911" s="13" t="inlineStr">
        <is>
          <t>rede credenciada</t>
        </is>
      </c>
      <c r="C5911" s="13" t="n"/>
    </row>
    <row r="5912" ht="13.8" customHeight="1" s="14">
      <c r="A5912" s="13" t="inlineStr">
        <is>
          <t>NOTRE DAME INTERMEDICA SAUDE S A</t>
        </is>
      </c>
      <c r="B5912" s="13" t="inlineStr">
        <is>
          <t>rede propria</t>
        </is>
      </c>
      <c r="C5912" s="13" t="n"/>
    </row>
    <row r="5913" ht="13.8" customHeight="1" s="14">
      <c r="A5913" s="13" t="inlineStr">
        <is>
          <t>ATOM MEDICINA NUCLEAR SS LTDA</t>
        </is>
      </c>
      <c r="B5913" s="13" t="inlineStr">
        <is>
          <t>rede credenciada</t>
        </is>
      </c>
      <c r="C5913" s="13" t="n"/>
    </row>
    <row r="5914" ht="13.8" customHeight="1" s="14">
      <c r="A5914" s="13" t="inlineStr">
        <is>
          <t>VIVARE ODONTOLOGIA LTDA</t>
        </is>
      </c>
      <c r="B5914" s="13" t="inlineStr">
        <is>
          <t>rede credenciada</t>
        </is>
      </c>
      <c r="C5914" s="13" t="n"/>
    </row>
    <row r="5915" ht="13.8" customHeight="1" s="14">
      <c r="A5915" s="13" t="inlineStr">
        <is>
          <t>OLIVEIRA E OLIVEIRA ANALISES CLINICAS LTDA</t>
        </is>
      </c>
      <c r="B5915" s="13" t="inlineStr">
        <is>
          <t>rede credenciada</t>
        </is>
      </c>
      <c r="C5915" s="13" t="n"/>
    </row>
    <row r="5916" ht="13.8" customHeight="1" s="14">
      <c r="A5916" s="13" t="inlineStr">
        <is>
          <t>HOSPITAL MARIA LUIZA LAUDANO</t>
        </is>
      </c>
      <c r="B5916" s="13" t="inlineStr">
        <is>
          <t>rede credenciada</t>
        </is>
      </c>
      <c r="C5916" s="13" t="n"/>
    </row>
    <row r="5917" ht="13.8" customHeight="1" s="14">
      <c r="A5917" s="13" t="inlineStr">
        <is>
          <t>LAB ANALISES CLINICAS DR ALDO LTDA</t>
        </is>
      </c>
      <c r="B5917" s="13" t="inlineStr">
        <is>
          <t>rede credenciada</t>
        </is>
      </c>
      <c r="C5917" s="13" t="n"/>
    </row>
    <row r="5918" ht="13.8" customHeight="1" s="14">
      <c r="A5918" s="13" t="inlineStr">
        <is>
          <t>ROCHA E GIMENES CENTRO DE PSICOLOGIA LTDA</t>
        </is>
      </c>
      <c r="B5918" s="13" t="inlineStr">
        <is>
          <t>rede credenciada</t>
        </is>
      </c>
      <c r="C5918" s="13" t="n"/>
    </row>
    <row r="5919" ht="13.8" customHeight="1" s="14">
      <c r="A5919" s="13" t="inlineStr">
        <is>
          <t>CLINICA ODONTOLOGICA ORTO IMPLANTE LTDA</t>
        </is>
      </c>
      <c r="B5919" s="13" t="inlineStr">
        <is>
          <t>rede credenciada</t>
        </is>
      </c>
      <c r="C5919" s="13" t="n"/>
    </row>
    <row r="5920" ht="13.8" customHeight="1" s="14">
      <c r="A5920" s="13" t="inlineStr">
        <is>
          <t>CHIZOLINI CLINICA ODONTOLOGICA LTDA</t>
        </is>
      </c>
      <c r="B5920" s="13" t="inlineStr">
        <is>
          <t>rede credenciada</t>
        </is>
      </c>
      <c r="C5920" s="13" t="n"/>
    </row>
    <row r="5921" ht="13.8" customHeight="1" s="14">
      <c r="A5921" s="13" t="inlineStr">
        <is>
          <t>IOMA ODONTOLOGIA ESPECIALIZADA LTDA</t>
        </is>
      </c>
      <c r="B5921" s="13" t="inlineStr">
        <is>
          <t>rede credenciada</t>
        </is>
      </c>
      <c r="C5921" s="13" t="n"/>
    </row>
    <row r="5922" ht="13.8" customHeight="1" s="14">
      <c r="A5922" s="13" t="inlineStr">
        <is>
          <t>EL SHADAI CARD MEDICINA E ODONTOLOGIA LTDA</t>
        </is>
      </c>
      <c r="B5922" s="13" t="inlineStr">
        <is>
          <t>rede credenciada</t>
        </is>
      </c>
      <c r="C5922" s="13" t="n"/>
    </row>
    <row r="5923" ht="13.8" customHeight="1" s="14">
      <c r="A5923" s="13" t="inlineStr">
        <is>
          <t>GG MONTERA CLINICA ODONTOLOGICA ME</t>
        </is>
      </c>
      <c r="B5923" s="13" t="inlineStr">
        <is>
          <t>rede credenciada</t>
        </is>
      </c>
      <c r="C5923" s="13" t="n"/>
    </row>
    <row r="5924" ht="13.8" customHeight="1" s="14">
      <c r="A5924" s="13" t="inlineStr">
        <is>
          <t>LAURA DE SOUZA SISDELLI ME</t>
        </is>
      </c>
      <c r="B5924" s="13" t="inlineStr">
        <is>
          <t>rede credenciada</t>
        </is>
      </c>
      <c r="C5924" s="13" t="n"/>
    </row>
    <row r="5925" ht="13.8" customHeight="1" s="14">
      <c r="A5925" s="13" t="inlineStr">
        <is>
          <t>REGIANE BORIN ME</t>
        </is>
      </c>
      <c r="B5925" s="13" t="inlineStr">
        <is>
          <t>rede credenciada</t>
        </is>
      </c>
      <c r="C5925" s="13" t="n"/>
    </row>
    <row r="5926" ht="13.8" customHeight="1" s="14">
      <c r="A5926" s="13" t="inlineStr">
        <is>
          <t>NUCLEO SAUDE ODONTOLOGIA EIRELI</t>
        </is>
      </c>
      <c r="B5926" s="13" t="inlineStr">
        <is>
          <t>rede credenciada</t>
        </is>
      </c>
      <c r="C5926" s="13" t="n"/>
    </row>
    <row r="5927" ht="13.8" customHeight="1" s="14">
      <c r="A5927" s="13" t="inlineStr">
        <is>
          <t>M P RESENDE CLINICA DENTARIA EIRELI ME</t>
        </is>
      </c>
      <c r="B5927" s="13" t="inlineStr">
        <is>
          <t>rede credenciada</t>
        </is>
      </c>
      <c r="C5927" s="13" t="n"/>
    </row>
    <row r="5928" ht="13.8" customHeight="1" s="14">
      <c r="A5928" s="13" t="inlineStr">
        <is>
          <t>CONSULTORIO BIO ODONTO DIGITAL LTDA</t>
        </is>
      </c>
      <c r="B5928" s="13" t="inlineStr">
        <is>
          <t>rede credenciada</t>
        </is>
      </c>
      <c r="C5928" s="13" t="n"/>
    </row>
    <row r="5929" ht="13.8" customHeight="1" s="14">
      <c r="A5929" s="13" t="inlineStr">
        <is>
          <t>ODONTOLOGIA UBIDA EIRELI ME</t>
        </is>
      </c>
      <c r="B5929" s="13" t="inlineStr">
        <is>
          <t>rede credenciada</t>
        </is>
      </c>
      <c r="C5929" s="13" t="n"/>
    </row>
    <row r="5930" ht="13.8" customHeight="1" s="14">
      <c r="A5930" s="13" t="inlineStr">
        <is>
          <t>MARCO ANTONIO PETTENAZZI ME</t>
        </is>
      </c>
      <c r="B5930" s="13" t="inlineStr">
        <is>
          <t>rede credenciada</t>
        </is>
      </c>
      <c r="C5930" s="13" t="n"/>
    </row>
    <row r="5931" ht="13.8" customHeight="1" s="14">
      <c r="A5931" s="13" t="inlineStr">
        <is>
          <t>CLINICA DE FISIOT E ESTETICA STA HELENA</t>
        </is>
      </c>
      <c r="B5931" s="13" t="inlineStr">
        <is>
          <t>rede credenciada</t>
        </is>
      </c>
      <c r="C5931" s="13" t="n"/>
    </row>
    <row r="5932" ht="13.8" customHeight="1" s="14">
      <c r="A5932" s="13" t="inlineStr">
        <is>
          <t>ROSANE DE CASSIA PAULA MUNIZ BARBOSA CIA LTDA</t>
        </is>
      </c>
      <c r="B5932" s="13" t="inlineStr">
        <is>
          <t>rede credenciada</t>
        </is>
      </c>
      <c r="C5932" s="13" t="n"/>
    </row>
    <row r="5933" ht="13.8" customHeight="1" s="14">
      <c r="A5933" s="13" t="inlineStr">
        <is>
          <t>CENTRO TERAPEUTICO VALE CRESCER LTDA</t>
        </is>
      </c>
      <c r="B5933" s="13" t="inlineStr">
        <is>
          <t>rede credenciada</t>
        </is>
      </c>
      <c r="C5933" s="13" t="n"/>
    </row>
    <row r="5934" ht="13.8" customHeight="1" s="14">
      <c r="A5934" s="13" t="inlineStr">
        <is>
          <t>LABORATORIO DE ANATOMIA PATOLOGIA E CITOPATOL</t>
        </is>
      </c>
      <c r="B5934" s="13" t="inlineStr">
        <is>
          <t>rede credenciada</t>
        </is>
      </c>
      <c r="C5934" s="13" t="n"/>
    </row>
    <row r="5935" ht="13.8" customHeight="1" s="14">
      <c r="A5935" s="13" t="inlineStr">
        <is>
          <t>CLINICA BEM ESTAR MEDICINA E PSICOLOGIA LTDA</t>
        </is>
      </c>
      <c r="B5935" s="13" t="inlineStr">
        <is>
          <t>rede credenciada</t>
        </is>
      </c>
      <c r="C5935" s="13" t="n"/>
    </row>
    <row r="5936" ht="13.8" customHeight="1" s="14">
      <c r="A5936" s="13" t="inlineStr">
        <is>
          <t>PROFISIO CENTER LTDA</t>
        </is>
      </c>
      <c r="B5936" s="13" t="inlineStr">
        <is>
          <t>rede credenciada</t>
        </is>
      </c>
      <c r="C5936" s="13" t="n"/>
    </row>
    <row r="5937" ht="13.8" customHeight="1" s="14">
      <c r="A5937" s="13" t="inlineStr">
        <is>
          <t>HOSPITAL MISERICORDIA DE SANTOS DUMONT</t>
        </is>
      </c>
      <c r="B5937" s="13" t="inlineStr">
        <is>
          <t>rede credenciada</t>
        </is>
      </c>
      <c r="C5937" s="13" t="n"/>
    </row>
    <row r="5938" ht="13.8" customHeight="1" s="14">
      <c r="A5938" s="13" t="inlineStr">
        <is>
          <t>SANTA CASA DE MISERICORDIA DE BELO HORIZONTE</t>
        </is>
      </c>
      <c r="B5938" s="13" t="inlineStr">
        <is>
          <t>rede credenciada</t>
        </is>
      </c>
      <c r="C5938" s="13" t="n"/>
    </row>
    <row r="5939" ht="13.8" customHeight="1" s="14">
      <c r="A5939" s="13" t="inlineStr">
        <is>
          <t>FISIOVIP CLINICA DE FISIOTERAPIA LTDA</t>
        </is>
      </c>
      <c r="B5939" s="13" t="inlineStr">
        <is>
          <t>rede credenciada</t>
        </is>
      </c>
      <c r="C5939" s="13" t="n"/>
    </row>
    <row r="5940" ht="13.8" customHeight="1" s="14">
      <c r="A5940" s="13" t="inlineStr">
        <is>
          <t>CLINICA MAIS SAUDE INTEGRADA LTDA</t>
        </is>
      </c>
      <c r="B5940" s="13" t="inlineStr">
        <is>
          <t>rede credenciada</t>
        </is>
      </c>
      <c r="C5940" s="13" t="n"/>
    </row>
    <row r="5941" ht="13.8" customHeight="1" s="14">
      <c r="A5941" s="13" t="inlineStr">
        <is>
          <t>CESAP CENTRO SAUDE PLENA LTDA</t>
        </is>
      </c>
      <c r="B5941" s="13" t="inlineStr">
        <is>
          <t>rede credenciada</t>
        </is>
      </c>
      <c r="C5941" s="13" t="n"/>
    </row>
    <row r="5942" ht="13.8" customHeight="1" s="14">
      <c r="A5942" s="13" t="inlineStr">
        <is>
          <t>CLINICA MEDICA AMBULATORIAL MORAES E OLIVEIRA</t>
        </is>
      </c>
      <c r="B5942" s="13" t="inlineStr">
        <is>
          <t>rede credenciada</t>
        </is>
      </c>
      <c r="C5942" s="13" t="n"/>
    </row>
    <row r="5943" ht="13.8" customHeight="1" s="14">
      <c r="A5943" s="13" t="inlineStr">
        <is>
          <t>SENTIDOS CLINICA DE REABILITACAO LTDA</t>
        </is>
      </c>
      <c r="B5943" s="13" t="inlineStr">
        <is>
          <t>rede credenciada</t>
        </is>
      </c>
      <c r="C5943" s="13" t="n"/>
    </row>
    <row r="5944" ht="13.8" customHeight="1" s="14">
      <c r="A5944" s="13" t="inlineStr">
        <is>
          <t>CLINICA DE ESPECIALIDADES BEM VIVER LTDA</t>
        </is>
      </c>
      <c r="B5944" s="13" t="inlineStr">
        <is>
          <t>rede credenciada</t>
        </is>
      </c>
      <c r="C5944" s="13" t="n"/>
    </row>
    <row r="5945" ht="13.8" customHeight="1" s="14">
      <c r="A5945" s="13" t="inlineStr">
        <is>
          <t>CLINICA EVOLUE LTDA</t>
        </is>
      </c>
      <c r="B5945" s="13" t="inlineStr">
        <is>
          <t>rede credenciada</t>
        </is>
      </c>
      <c r="C5945" s="13" t="n"/>
    </row>
    <row r="5946" ht="13.8" customHeight="1" s="14">
      <c r="A5946" s="13" t="inlineStr">
        <is>
          <t>CLINICA DE ACUPUNTURA FLOR DE LOTUS EIRELI</t>
        </is>
      </c>
      <c r="B5946" s="13" t="inlineStr">
        <is>
          <t>rede credenciada</t>
        </is>
      </c>
      <c r="C5946" s="13" t="n"/>
    </row>
    <row r="5947" ht="13.8" customHeight="1" s="14">
      <c r="A5947" s="13" t="inlineStr">
        <is>
          <t>TGD SAUDE LTDA</t>
        </is>
      </c>
      <c r="B5947" s="13" t="inlineStr">
        <is>
          <t>rede credenciada</t>
        </is>
      </c>
      <c r="C5947" s="13" t="n"/>
    </row>
    <row r="5948" ht="13.8" customHeight="1" s="14">
      <c r="A5948" s="13" t="inlineStr">
        <is>
          <t>CENTRO TERAPEUTICO MASTER FISIO LTDA</t>
        </is>
      </c>
      <c r="B5948" s="13" t="inlineStr">
        <is>
          <t>rede credenciada</t>
        </is>
      </c>
      <c r="C5948" s="13" t="n"/>
    </row>
    <row r="5949" ht="13.8" customHeight="1" s="14">
      <c r="A5949" s="13" t="inlineStr">
        <is>
          <t>CLINICA PEDRO I LTDA</t>
        </is>
      </c>
      <c r="B5949" s="13" t="inlineStr">
        <is>
          <t>rede credenciada</t>
        </is>
      </c>
      <c r="C5949" s="13" t="n"/>
    </row>
    <row r="5950" ht="13.8" customHeight="1" s="14">
      <c r="A5950" s="13" t="inlineStr">
        <is>
          <t>FISIOCENTER CLINICA DE REABILITACAO E ESPECIA</t>
        </is>
      </c>
      <c r="B5950" s="13" t="inlineStr">
        <is>
          <t>rede credenciada</t>
        </is>
      </c>
      <c r="C5950" s="13" t="n"/>
    </row>
    <row r="5951" ht="13.8" customHeight="1" s="14">
      <c r="A5951" s="13" t="inlineStr">
        <is>
          <t>CLINICA DE RADIOLOGIA MEDICA LTDA</t>
        </is>
      </c>
      <c r="B5951" s="13" t="inlineStr">
        <is>
          <t>rede credenciada</t>
        </is>
      </c>
      <c r="C5951" s="13" t="n"/>
    </row>
    <row r="5952" ht="13.8" customHeight="1" s="14">
      <c r="A5952" s="13" t="inlineStr">
        <is>
          <t>HOSPITAL DA CRIANCA SAO JOSE LTDA</t>
        </is>
      </c>
      <c r="B5952" s="13" t="inlineStr">
        <is>
          <t>rede credenciada</t>
        </is>
      </c>
      <c r="C5952" s="13" t="n"/>
    </row>
    <row r="5953" ht="13.8" customHeight="1" s="14">
      <c r="A5953" s="13" t="inlineStr">
        <is>
          <t>CLINICA EXISTENCE SERVICOS EM PSICOLOGIA E PS</t>
        </is>
      </c>
      <c r="B5953" s="13" t="inlineStr">
        <is>
          <t>rede credenciada</t>
        </is>
      </c>
      <c r="C5953" s="13" t="n"/>
    </row>
    <row r="5954" ht="13.8" customHeight="1" s="14">
      <c r="A5954" s="13" t="inlineStr">
        <is>
          <t>ASSOCIACAO EVANGELICA BENEFICENTE DE MINAS GE</t>
        </is>
      </c>
      <c r="B5954" s="13" t="inlineStr">
        <is>
          <t>rede credenciada</t>
        </is>
      </c>
      <c r="C5954" s="13" t="n"/>
    </row>
    <row r="5955" ht="13.8" customHeight="1" s="14">
      <c r="A5955" s="13" t="inlineStr">
        <is>
          <t>HOSPITAL INFANTIL PADRE ANCHIETA LTDA</t>
        </is>
      </c>
      <c r="B5955" s="13" t="inlineStr">
        <is>
          <t>rede credenciada</t>
        </is>
      </c>
      <c r="C5955" s="13" t="n"/>
    </row>
    <row r="5956" ht="13.8" customHeight="1" s="14">
      <c r="A5956" s="13" t="inlineStr">
        <is>
          <t>CENTRAL FISIO MED LTDA ME</t>
        </is>
      </c>
      <c r="B5956" s="13" t="inlineStr">
        <is>
          <t>rede credenciada</t>
        </is>
      </c>
      <c r="C5956" s="13" t="n"/>
    </row>
    <row r="5957" ht="13.8" customHeight="1" s="14">
      <c r="A5957" s="13" t="inlineStr">
        <is>
          <t>ULTRA SONOGRAFIA BARONESA LTDA</t>
        </is>
      </c>
      <c r="B5957" s="13" t="inlineStr">
        <is>
          <t>rede credenciada</t>
        </is>
      </c>
      <c r="C5957" s="13" t="n"/>
    </row>
    <row r="5958" ht="13.8" customHeight="1" s="14">
      <c r="A5958" s="13" t="inlineStr">
        <is>
          <t>WANI HIGINO SOARES</t>
        </is>
      </c>
      <c r="B5958" s="13" t="inlineStr">
        <is>
          <t>rede credenciada</t>
        </is>
      </c>
      <c r="C5958" s="13" t="n"/>
    </row>
    <row r="5959" ht="13.8" customHeight="1" s="14">
      <c r="A5959" s="13" t="inlineStr">
        <is>
          <t>MATERNIDADE OCTAVIANO NEVES SA</t>
        </is>
      </c>
      <c r="B5959" s="13" t="inlineStr">
        <is>
          <t>rede propria</t>
        </is>
      </c>
      <c r="C5959" s="13" t="n"/>
    </row>
    <row r="5960" ht="13.8" customHeight="1" s="14">
      <c r="A5960" s="13" t="inlineStr">
        <is>
          <t>SERVICOS DE HEMATOLOGIA E HEMOTERAPIA LTDA HE</t>
        </is>
      </c>
      <c r="B5960" s="13" t="inlineStr">
        <is>
          <t>rede credenciada</t>
        </is>
      </c>
      <c r="C5960" s="13" t="n"/>
    </row>
    <row r="5961" ht="13.8" customHeight="1" s="14">
      <c r="A5961" s="13" t="inlineStr">
        <is>
          <t xml:space="preserve">MOSAICO ESPACO MULTIDISCIPLINAR PSICOLOGIA E </t>
        </is>
      </c>
      <c r="B5961" s="13" t="inlineStr">
        <is>
          <t>rede credenciada</t>
        </is>
      </c>
      <c r="C5961" s="13" t="n"/>
    </row>
    <row r="5962" ht="13.8" customHeight="1" s="14">
      <c r="A5962" s="13" t="inlineStr">
        <is>
          <t>CLINICA DE FONOAUDIOLOGIA FISIOTERAPIA PSICOL</t>
        </is>
      </c>
      <c r="B5962" s="13" t="inlineStr">
        <is>
          <t>rede credenciada</t>
        </is>
      </c>
      <c r="C5962" s="13" t="n"/>
    </row>
    <row r="5963" ht="13.8" customHeight="1" s="14">
      <c r="A5963" s="13" t="inlineStr">
        <is>
          <t>GESTHO GESTAO HOSPITALAR SA</t>
        </is>
      </c>
      <c r="B5963" s="13" t="inlineStr">
        <is>
          <t>rede credenciada</t>
        </is>
      </c>
      <c r="C5963" s="13" t="n"/>
    </row>
    <row r="5964" ht="13.8" customHeight="1" s="14">
      <c r="A5964" s="13" t="inlineStr">
        <is>
          <t>IRMANDADE NOSSA SENHORA DAS DORES</t>
        </is>
      </c>
      <c r="B5964" s="13" t="inlineStr">
        <is>
          <t>rede credenciada</t>
        </is>
      </c>
      <c r="C5964" s="13" t="n"/>
    </row>
    <row r="5965" ht="13.8" customHeight="1" s="14">
      <c r="A5965" s="13" t="inlineStr">
        <is>
          <t>CLINICA MULTIMEDICA LTDA</t>
        </is>
      </c>
      <c r="B5965" s="13" t="inlineStr">
        <is>
          <t>rede credenciada</t>
        </is>
      </c>
      <c r="C5965" s="13" t="n"/>
    </row>
    <row r="5966" ht="13.8" customHeight="1" s="14">
      <c r="A5966" s="13" t="inlineStr">
        <is>
          <t>CLINICA MAIS MEDICOS EIRELI</t>
        </is>
      </c>
      <c r="B5966" s="13" t="inlineStr">
        <is>
          <t>rede credenciada</t>
        </is>
      </c>
      <c r="C5966" s="13" t="n"/>
    </row>
    <row r="5967" ht="13.8" customHeight="1" s="14">
      <c r="A5967" s="13" t="inlineStr">
        <is>
          <t>RECUPERARTE CLINICA DE FISIOTERAPIA LTDA</t>
        </is>
      </c>
      <c r="B5967" s="13" t="inlineStr">
        <is>
          <t>rede credenciada</t>
        </is>
      </c>
      <c r="C5967" s="13" t="n"/>
    </row>
    <row r="5968" ht="13.8" customHeight="1" s="14">
      <c r="A5968" s="13" t="inlineStr">
        <is>
          <t>CUIDAR DE SI PRESTACAO DE SERVICOS EM SAUDE L</t>
        </is>
      </c>
      <c r="B5968" s="13" t="inlineStr">
        <is>
          <t>rede credenciada</t>
        </is>
      </c>
      <c r="C5968" s="13" t="n"/>
    </row>
    <row r="5969" ht="13.8" customHeight="1" s="14">
      <c r="A5969" s="13" t="inlineStr">
        <is>
          <t>ARTICULAR CENTRO DE EXCELENCIA EM FISIOTERAPI</t>
        </is>
      </c>
      <c r="B5969" s="13" t="inlineStr">
        <is>
          <t>rede credenciada</t>
        </is>
      </c>
      <c r="C5969" s="13" t="n"/>
    </row>
    <row r="5970" ht="13.8" customHeight="1" s="14">
      <c r="A5970" s="13" t="inlineStr">
        <is>
          <t>LUMIAR CONSULTORIOS MEDICOS LTDA</t>
        </is>
      </c>
      <c r="B5970" s="13" t="inlineStr">
        <is>
          <t>rede credenciada</t>
        </is>
      </c>
      <c r="C5970" s="13" t="n"/>
    </row>
    <row r="5971" ht="13.8" customHeight="1" s="14">
      <c r="A5971" s="13" t="inlineStr">
        <is>
          <t>HOSPITAL SOCOR SA</t>
        </is>
      </c>
      <c r="B5971" s="13" t="inlineStr">
        <is>
          <t>rede credenciada</t>
        </is>
      </c>
      <c r="C5971" s="13" t="n"/>
    </row>
    <row r="5972" ht="13.8" customHeight="1" s="14">
      <c r="A5972" s="13" t="inlineStr">
        <is>
          <t>FUNDACAO OURO BRANCO</t>
        </is>
      </c>
      <c r="B5972" s="13" t="inlineStr">
        <is>
          <t>rede credenciada</t>
        </is>
      </c>
      <c r="C5972" s="13" t="n"/>
    </row>
    <row r="5973" ht="13.8" customHeight="1" s="14">
      <c r="A5973" s="13" t="inlineStr">
        <is>
          <t>CLINICA VIDA NOVA EIRELI</t>
        </is>
      </c>
      <c r="B5973" s="13" t="inlineStr">
        <is>
          <t>rede credenciada</t>
        </is>
      </c>
      <c r="C5973" s="13" t="n"/>
    </row>
    <row r="5974" ht="13.8" customHeight="1" s="14">
      <c r="A5974" s="13" t="inlineStr">
        <is>
          <t>JONATHAS P DIAS FISIOTERAPIA E SAUDE</t>
        </is>
      </c>
      <c r="B5974" s="13" t="inlineStr">
        <is>
          <t>rede credenciada</t>
        </is>
      </c>
      <c r="C5974" s="13" t="n"/>
    </row>
    <row r="5975" ht="13.8" customHeight="1" s="14">
      <c r="A5975" s="13" t="inlineStr">
        <is>
          <t>SAUDE MASTER CENTRO MEDICO LTDA</t>
        </is>
      </c>
      <c r="B5975" s="13" t="inlineStr">
        <is>
          <t>rede credenciada</t>
        </is>
      </c>
      <c r="C5975" s="13" t="n"/>
    </row>
    <row r="5976" ht="13.8" customHeight="1" s="14">
      <c r="A5976" s="13" t="inlineStr">
        <is>
          <t>FISIOTERAPIA RIBEIRO E SILVA LTDA</t>
        </is>
      </c>
      <c r="B5976" s="13" t="inlineStr">
        <is>
          <t>rede credenciada</t>
        </is>
      </c>
      <c r="C5976" s="13" t="n"/>
    </row>
    <row r="5977" ht="13.8" customHeight="1" s="14">
      <c r="A5977" s="13" t="inlineStr">
        <is>
          <t>CLINICA MEDICA SAUDE E ENERGIA LTDA</t>
        </is>
      </c>
      <c r="B5977" s="13" t="inlineStr">
        <is>
          <t>rede credenciada</t>
        </is>
      </c>
      <c r="C5977" s="13" t="n"/>
    </row>
    <row r="5978" ht="13.8" customHeight="1" s="14">
      <c r="A5978" s="13" t="inlineStr">
        <is>
          <t xml:space="preserve">ASSOCIACAO DOS APOSENTADOS E PENSIONISTAS DE </t>
        </is>
      </c>
      <c r="B5978" s="13" t="inlineStr">
        <is>
          <t>rede credenciada</t>
        </is>
      </c>
      <c r="C5978" s="13" t="n"/>
    </row>
    <row r="5979" ht="13.8" customHeight="1" s="14">
      <c r="A5979" s="13" t="inlineStr">
        <is>
          <t>FISIOMED FISIOTERAPIA LTDA ME</t>
        </is>
      </c>
      <c r="B5979" s="13" t="inlineStr">
        <is>
          <t>rede credenciada</t>
        </is>
      </c>
      <c r="C5979" s="13" t="n"/>
    </row>
    <row r="5980" ht="13.8" customHeight="1" s="14">
      <c r="A5980" s="13" t="inlineStr">
        <is>
          <t>CENTRO MEDICO BANDEIRANTES CMB LTDA</t>
        </is>
      </c>
      <c r="B5980" s="13" t="inlineStr">
        <is>
          <t>rede credenciada</t>
        </is>
      </c>
      <c r="C5980" s="13" t="n"/>
    </row>
    <row r="5981" ht="13.8" customHeight="1" s="14">
      <c r="A5981" s="13" t="inlineStr">
        <is>
          <t>CLINICA MEDICA O ALPHA ELDORADO LTDA</t>
        </is>
      </c>
      <c r="B5981" s="13" t="inlineStr">
        <is>
          <t>rede credenciada</t>
        </is>
      </c>
      <c r="C5981" s="13" t="n"/>
    </row>
    <row r="5982" ht="13.8" customHeight="1" s="14">
      <c r="A5982" s="13" t="inlineStr">
        <is>
          <t>CLINICA DE ESPECIALIDADES MEDICAS CARIJOS LTD</t>
        </is>
      </c>
      <c r="B5982" s="13" t="inlineStr">
        <is>
          <t>rede credenciada</t>
        </is>
      </c>
      <c r="C5982" s="13" t="n"/>
    </row>
    <row r="5983" ht="13.8" customHeight="1" s="14">
      <c r="A5983" s="13" t="inlineStr">
        <is>
          <t>HAPCLINICA ZONA NORTE NATAL</t>
        </is>
      </c>
      <c r="B5983" s="13" t="inlineStr">
        <is>
          <t>rede propria</t>
        </is>
      </c>
      <c r="C5983" s="13" t="n"/>
    </row>
    <row r="5984" ht="13.8" customHeight="1" s="14">
      <c r="A5984" s="13" t="inlineStr">
        <is>
          <t>SORRIA MAIS ODONTO LTDA</t>
        </is>
      </c>
      <c r="B5984" s="13" t="inlineStr">
        <is>
          <t>rede credenciada</t>
        </is>
      </c>
      <c r="C5984" s="13" t="n"/>
    </row>
    <row r="5985" ht="13.8" customHeight="1" s="14">
      <c r="A5985" s="13" t="inlineStr">
        <is>
          <t>HOSPITAL RIO SOLIMOES</t>
        </is>
      </c>
      <c r="B5985" s="13" t="inlineStr">
        <is>
          <t>rede propria</t>
        </is>
      </c>
      <c r="C5985" s="13" t="n"/>
    </row>
    <row r="5986" ht="13.8" customHeight="1" s="14">
      <c r="A5986" s="13" t="inlineStr">
        <is>
          <t>HOSPITAL SAMARITANO DE GOIANIA</t>
        </is>
      </c>
      <c r="B5986" s="13" t="inlineStr">
        <is>
          <t>rede credenciada</t>
        </is>
      </c>
      <c r="C5986" s="13" t="n"/>
    </row>
    <row r="5987" ht="13.8" customHeight="1" s="14">
      <c r="A5987" s="13" t="inlineStr">
        <is>
          <t>BERTONCELO SERVICOS MEDICOS</t>
        </is>
      </c>
      <c r="B5987" s="13" t="inlineStr">
        <is>
          <t>rede credenciada</t>
        </is>
      </c>
      <c r="C5987" s="13" t="n"/>
    </row>
    <row r="5988" ht="13.8" customHeight="1" s="14">
      <c r="A5988" s="13" t="inlineStr">
        <is>
          <t>GONELA E CARVALHO SS SERVICOS TERAPEUTICOS</t>
        </is>
      </c>
      <c r="B5988" s="13" t="inlineStr">
        <is>
          <t>rede credenciada</t>
        </is>
      </c>
      <c r="C5988" s="13" t="n"/>
    </row>
    <row r="5989" ht="13.8" customHeight="1" s="14">
      <c r="A5989" s="13" t="inlineStr">
        <is>
          <t>CLINICA MEDICA SAGGIORATO E SAGGIORATO L</t>
        </is>
      </c>
      <c r="B5989" s="13" t="inlineStr">
        <is>
          <t>rede credenciada</t>
        </is>
      </c>
      <c r="C5989" s="13" t="n"/>
    </row>
    <row r="5990" ht="13.8" customHeight="1" s="14">
      <c r="A5990" s="13" t="inlineStr">
        <is>
          <t>IGEP INSTITUTO DE GAST ENDOSCOPIA E PROCTOLOG</t>
        </is>
      </c>
      <c r="B5990" s="13" t="inlineStr">
        <is>
          <t>rede credenciada</t>
        </is>
      </c>
      <c r="C5990" s="13" t="n"/>
    </row>
    <row r="5991" ht="13.8" customHeight="1" s="14">
      <c r="A5991" s="13" t="inlineStr">
        <is>
          <t>IMAGENS MEDICINA DIAGNOSTICA S A</t>
        </is>
      </c>
      <c r="B5991" s="13" t="inlineStr">
        <is>
          <t>rede credenciada</t>
        </is>
      </c>
      <c r="C5991" s="13" t="n"/>
    </row>
    <row r="5992" ht="13.8" customHeight="1" s="14">
      <c r="A5992" s="13" t="inlineStr">
        <is>
          <t>INSTITUTO ASSISTENCIAL ESPIRITA ANDRE LUIZ</t>
        </is>
      </c>
      <c r="B5992" s="13" t="inlineStr">
        <is>
          <t>rede credenciada</t>
        </is>
      </c>
      <c r="C5992" s="13" t="n"/>
    </row>
    <row r="5993" ht="13.8" customHeight="1" s="14">
      <c r="A5993" s="13" t="inlineStr">
        <is>
          <t>INSTITUTO DE OTORRINOLARINGOLOGIA</t>
        </is>
      </c>
      <c r="B5993" s="13" t="inlineStr">
        <is>
          <t>rede credenciada</t>
        </is>
      </c>
      <c r="C5993" s="13" t="n"/>
    </row>
    <row r="5994" ht="13.8" customHeight="1" s="14">
      <c r="A5994" s="13" t="inlineStr">
        <is>
          <t>INSTITUTO DE PATOLOGIA CLINICA</t>
        </is>
      </c>
      <c r="B5994" s="13" t="inlineStr">
        <is>
          <t>rede credenciada</t>
        </is>
      </c>
      <c r="C5994" s="13" t="n"/>
    </row>
    <row r="5995" ht="13.8" customHeight="1" s="14">
      <c r="A5995" s="13" t="inlineStr">
        <is>
          <t>INSTITUTO DE UROLOGIA E NEFROLOGIA SS LTDA</t>
        </is>
      </c>
      <c r="B5995" s="13" t="inlineStr">
        <is>
          <t>rede credenciada</t>
        </is>
      </c>
      <c r="C5995" s="13" t="n"/>
    </row>
    <row r="5996" ht="13.8" customHeight="1" s="14">
      <c r="A5996" s="13" t="inlineStr">
        <is>
          <t>INSTITUTO MEDICO E ESTETICO DO AMAZONAS</t>
        </is>
      </c>
      <c r="B5996" s="13" t="inlineStr">
        <is>
          <t>rede credenciada</t>
        </is>
      </c>
      <c r="C5996" s="13" t="n"/>
    </row>
    <row r="5997" ht="13.8" customHeight="1" s="14">
      <c r="A5997" s="13" t="inlineStr">
        <is>
          <t>INSTITUTO PERNAMB DE CIR. E ORTOP.</t>
        </is>
      </c>
      <c r="B5997" s="13" t="inlineStr">
        <is>
          <t>rede credenciada</t>
        </is>
      </c>
      <c r="C5997" s="13" t="n"/>
    </row>
    <row r="5998" ht="13.8" customHeight="1" s="14">
      <c r="A5998" s="13" t="inlineStr">
        <is>
          <t>INTEGRACAO BH - INSERIDO IBGE - HELYAREN 08.08.2022 // ROSIVANIA COSTA DA SILVA LTDA</t>
        </is>
      </c>
      <c r="B5998" s="13" t="inlineStr">
        <is>
          <t>rede credenciada</t>
        </is>
      </c>
      <c r="C5998" s="13" t="n"/>
    </row>
    <row r="5999" ht="13.8" customHeight="1" s="14">
      <c r="A5999" s="13" t="inlineStr">
        <is>
          <t>CENTRO DE RADIOTERAPIA DE BAURU</t>
        </is>
      </c>
      <c r="B5999" s="13" t="inlineStr">
        <is>
          <t>rede credenciada</t>
        </is>
      </c>
      <c r="C5999" s="13" t="n"/>
    </row>
    <row r="6000" ht="13.8" customHeight="1" s="14">
      <c r="A6000" s="13" t="inlineStr">
        <is>
          <t>CLINICA E PATOLOGIA SAO LUCAS LTDA</t>
        </is>
      </c>
      <c r="B6000" s="13" t="inlineStr">
        <is>
          <t>rede credenciada</t>
        </is>
      </c>
      <c r="C6000" s="13" t="n"/>
    </row>
    <row r="6001" ht="13.8" customHeight="1" s="14">
      <c r="A6001" s="13" t="inlineStr">
        <is>
          <t>CAMPANHA CAMPANHA LTDA</t>
        </is>
      </c>
      <c r="B6001" s="13" t="inlineStr">
        <is>
          <t>rede credenciada</t>
        </is>
      </c>
      <c r="C6001" s="13" t="n"/>
    </row>
    <row r="6002" ht="13.8" customHeight="1" s="14">
      <c r="A6002" s="13" t="inlineStr">
        <is>
          <t>LAB DR LUIZ ANTONIO</t>
        </is>
      </c>
      <c r="B6002" s="13" t="inlineStr">
        <is>
          <t>rede credenciada</t>
        </is>
      </c>
      <c r="C6002" s="13" t="n"/>
    </row>
    <row r="6003" ht="13.8" customHeight="1" s="14">
      <c r="A6003" s="13" t="inlineStr">
        <is>
          <t>LAB. BIOCLINICA</t>
        </is>
      </c>
      <c r="B6003" s="13" t="inlineStr">
        <is>
          <t>rede credenciada</t>
        </is>
      </c>
      <c r="C6003" s="13" t="n"/>
    </row>
    <row r="6004" ht="13.8" customHeight="1" s="14">
      <c r="A6004" s="13" t="inlineStr">
        <is>
          <t>LABCLIN LABORATORIO E CLINICA MEDICA</t>
        </is>
      </c>
      <c r="B6004" s="13" t="inlineStr">
        <is>
          <t>rede credenciada</t>
        </is>
      </c>
      <c r="C6004" s="13" t="n"/>
    </row>
    <row r="6005" ht="13.8" customHeight="1" s="14">
      <c r="A6005" s="13" t="inlineStr">
        <is>
          <t>LABOCLINICA BIREM</t>
        </is>
      </c>
      <c r="B6005" s="13" t="inlineStr">
        <is>
          <t>rede credenciada</t>
        </is>
      </c>
      <c r="C6005" s="13" t="n"/>
    </row>
    <row r="6006" ht="13.8" customHeight="1" s="14">
      <c r="A6006" s="13" t="inlineStr">
        <is>
          <t>CLINICA ORTOPEDICA REGIONAL DE FRANCA LTDA</t>
        </is>
      </c>
      <c r="B6006" s="13" t="inlineStr">
        <is>
          <t>rede credenciada</t>
        </is>
      </c>
      <c r="C6006" s="13" t="n"/>
    </row>
    <row r="6007" ht="13.8" customHeight="1" s="14">
      <c r="A6007" s="13" t="inlineStr">
        <is>
          <t>LABORATORIO CLINICO CENTRAL</t>
        </is>
      </c>
      <c r="B6007" s="13" t="inlineStr">
        <is>
          <t>rede credenciada</t>
        </is>
      </c>
      <c r="C6007" s="13" t="n"/>
    </row>
    <row r="6008" ht="13.8" customHeight="1" s="14">
      <c r="A6008" s="13" t="inlineStr">
        <is>
          <t>LABORATORIO DE ANALISES CLINICAS ANGICOS</t>
        </is>
      </c>
      <c r="B6008" s="13" t="inlineStr">
        <is>
          <t>rede credenciada</t>
        </is>
      </c>
      <c r="C6008" s="13" t="n"/>
    </row>
    <row r="6009" ht="13.8" customHeight="1" s="14">
      <c r="A6009" s="13" t="inlineStr">
        <is>
          <t>LABORATORIO DE ANALISES CLINICAS DR. DIOGO H. G. PARENTE</t>
        </is>
      </c>
      <c r="B6009" s="13" t="inlineStr">
        <is>
          <t>rede credenciada</t>
        </is>
      </c>
      <c r="C6009" s="13" t="n"/>
    </row>
    <row r="6010" ht="13.8" customHeight="1" s="14">
      <c r="A6010" s="13" t="inlineStr">
        <is>
          <t>LABORATORIO DE ANALISES CLINICAS DRA. ISAURA (CENTRANALISES)</t>
        </is>
      </c>
      <c r="B6010" s="13" t="inlineStr">
        <is>
          <t>rede credenciada</t>
        </is>
      </c>
      <c r="C6010" s="13" t="n"/>
    </row>
    <row r="6011" ht="13.8" customHeight="1" s="14">
      <c r="A6011" s="13" t="inlineStr">
        <is>
          <t>SPINELLI E RAIMUNDINI</t>
        </is>
      </c>
      <c r="B6011" s="13" t="inlineStr">
        <is>
          <t>rede credenciada</t>
        </is>
      </c>
      <c r="C6011" s="13" t="n"/>
    </row>
    <row r="6012" ht="13.8" customHeight="1" s="14">
      <c r="A6012" s="13" t="inlineStr">
        <is>
          <t>LABORATORIO SABIN DE ANALISES CLINICAS</t>
        </is>
      </c>
      <c r="B6012" s="13" t="inlineStr">
        <is>
          <t>rede credenciada</t>
        </is>
      </c>
      <c r="C6012" s="13" t="n"/>
    </row>
    <row r="6013" ht="13.8" customHeight="1" s="14">
      <c r="A6013" s="13" t="inlineStr">
        <is>
          <t>CENTRO MEDICO DIAGNOSTICO DE GARCA</t>
        </is>
      </c>
      <c r="B6013" s="13" t="inlineStr">
        <is>
          <t>rede credenciada</t>
        </is>
      </c>
      <c r="C6013" s="13" t="n"/>
    </row>
    <row r="6014" ht="13.8" customHeight="1" s="14">
      <c r="A6014" s="13" t="inlineStr">
        <is>
          <t>LABORATORIO DE ANALISES CLINICAS VIDA LTDA</t>
        </is>
      </c>
      <c r="B6014" s="13" t="inlineStr">
        <is>
          <t>rede credenciada</t>
        </is>
      </c>
      <c r="C6014" s="13" t="n"/>
    </row>
    <row r="6015" ht="13.8" customHeight="1" s="14">
      <c r="A6015" s="13" t="inlineStr">
        <is>
          <t>LABORATORIO URSULINA COURAS</t>
        </is>
      </c>
      <c r="B6015" s="13" t="inlineStr">
        <is>
          <t>rede credenciada</t>
        </is>
      </c>
      <c r="C6015" s="13" t="n"/>
    </row>
    <row r="6016" ht="13.8" customHeight="1" s="14">
      <c r="A6016" s="13" t="inlineStr">
        <is>
          <t>LAMAB - CLINICA E LABORATORIO</t>
        </is>
      </c>
      <c r="B6016" s="13" t="inlineStr">
        <is>
          <t>rede credenciada</t>
        </is>
      </c>
      <c r="C6016" s="13" t="n"/>
    </row>
    <row r="6017" ht="13.8" customHeight="1" s="14">
      <c r="A6017" s="13" t="inlineStr">
        <is>
          <t>LASTIRI CENTRO ODONTOLOGICO LTDA ME</t>
        </is>
      </c>
      <c r="B6017" s="13" t="inlineStr">
        <is>
          <t>rede credenciada</t>
        </is>
      </c>
      <c r="C6017" s="13" t="n"/>
    </row>
    <row r="6018" ht="13.8" customHeight="1" s="14">
      <c r="A6018" s="13" t="inlineStr">
        <is>
          <t>LIMA MATOS &amp; NOBREGA CONSULTORIOS ODONTOLOGIC</t>
        </is>
      </c>
      <c r="B6018" s="13" t="inlineStr">
        <is>
          <t>rede credenciada</t>
        </is>
      </c>
      <c r="C6018" s="13" t="n"/>
    </row>
    <row r="6019" ht="13.8" customHeight="1" s="14">
      <c r="A6019" s="13" t="inlineStr">
        <is>
          <t>LM SERVIÇOS ODONTOLOGICOS LTDA</t>
        </is>
      </c>
      <c r="B6019" s="13" t="inlineStr">
        <is>
          <t>rede credenciada</t>
        </is>
      </c>
      <c r="C6019" s="13" t="n"/>
    </row>
    <row r="6020" ht="13.8" customHeight="1" s="14">
      <c r="A6020" s="13" t="inlineStr">
        <is>
          <t>M &amp; C SERVICOS MEDICOS</t>
        </is>
      </c>
      <c r="B6020" s="13" t="inlineStr">
        <is>
          <t>rede credenciada</t>
        </is>
      </c>
      <c r="C6020" s="13" t="n"/>
    </row>
    <row r="6021" ht="13.8" customHeight="1" s="14">
      <c r="A6021" s="13" t="inlineStr">
        <is>
          <t>MAIA EMPREENDIMENTOS ODONTOLOGICOS LTDA</t>
        </is>
      </c>
      <c r="B6021" s="13" t="inlineStr">
        <is>
          <t>rede credenciada</t>
        </is>
      </c>
      <c r="C6021" s="13" t="n"/>
    </row>
    <row r="6022" ht="13.8" customHeight="1" s="14">
      <c r="A6022" s="13" t="inlineStr">
        <is>
          <t>MARIA DO SOCORRO AMARAL SILVA</t>
        </is>
      </c>
      <c r="B6022" s="13" t="inlineStr">
        <is>
          <t>rede credenciada</t>
        </is>
      </c>
      <c r="C6022" s="13" t="n"/>
    </row>
    <row r="6023" ht="13.8" customHeight="1" s="14">
      <c r="A6023" s="13" t="inlineStr">
        <is>
          <t>VAN DE VELDE ODONTOLOGIA EIRELI</t>
        </is>
      </c>
      <c r="B6023" s="13" t="inlineStr">
        <is>
          <t>rede credenciada</t>
        </is>
      </c>
      <c r="C6023" s="13" t="n"/>
    </row>
    <row r="6024" ht="13.8" customHeight="1" s="14">
      <c r="A6024" s="13" t="inlineStr">
        <is>
          <t>INEP INSTITUTO DE MEDICINA DIAGNOSTICA LTDA</t>
        </is>
      </c>
      <c r="B6024" s="13" t="inlineStr">
        <is>
          <t>rede credenciada</t>
        </is>
      </c>
      <c r="C6024" s="13" t="n"/>
    </row>
    <row r="6025" ht="13.8" customHeight="1" s="14">
      <c r="A6025" s="13" t="inlineStr">
        <is>
          <t>M.DA SILVEIRA LIMA FISIOTERAPEUTA</t>
        </is>
      </c>
      <c r="B6025" s="13" t="inlineStr">
        <is>
          <t>rede credenciada</t>
        </is>
      </c>
      <c r="C6025" s="13" t="n"/>
    </row>
    <row r="6026" ht="13.8" customHeight="1" s="14">
      <c r="A6026" s="13" t="inlineStr">
        <is>
          <t>MCC ODONTOLOGIA E SAUDE</t>
        </is>
      </c>
      <c r="B6026" s="13" t="inlineStr">
        <is>
          <t>rede credenciada</t>
        </is>
      </c>
      <c r="C6026" s="13" t="n"/>
    </row>
    <row r="6027" ht="13.8" customHeight="1" s="14">
      <c r="A6027" s="13" t="inlineStr">
        <is>
          <t>MEDCLINICA CENTRO MEDICO INTEGRADO</t>
        </is>
      </c>
      <c r="B6027" s="13" t="inlineStr">
        <is>
          <t>rede credenciada</t>
        </is>
      </c>
      <c r="C6027" s="13" t="n"/>
    </row>
    <row r="6028" ht="13.8" customHeight="1" s="14">
      <c r="A6028" s="13" t="inlineStr">
        <is>
          <t>MEDICINA PREVENTIVA GENTIL TAVARES</t>
        </is>
      </c>
      <c r="B6028" s="13" t="inlineStr">
        <is>
          <t>rede propria</t>
        </is>
      </c>
      <c r="C6028" s="13" t="n"/>
    </row>
    <row r="6029" ht="13.8" customHeight="1" s="14">
      <c r="A6029" s="13" t="inlineStr">
        <is>
          <t>MEGADENT SERVIÇOS ODONTOLOGICOS LTDA</t>
        </is>
      </c>
      <c r="B6029" s="13" t="inlineStr">
        <is>
          <t>rede credenciada</t>
        </is>
      </c>
      <c r="C6029" s="13" t="n"/>
    </row>
    <row r="6030" ht="13.8" customHeight="1" s="14">
      <c r="A6030" s="13" t="inlineStr">
        <is>
          <t>MILENIO X SERVICOS ODONTOLOGICOS LTDA EPP</t>
        </is>
      </c>
      <c r="B6030" s="13" t="inlineStr">
        <is>
          <t>rede credenciada</t>
        </is>
      </c>
      <c r="C6030" s="13" t="n"/>
    </row>
    <row r="6031" ht="13.8" customHeight="1" s="14">
      <c r="A6031" s="13" t="inlineStr">
        <is>
          <t>MND PIRACICABA DIAGNOSTICOS ESPECIALIZADOS</t>
        </is>
      </c>
      <c r="B6031" s="13" t="inlineStr">
        <is>
          <t>rede credenciada</t>
        </is>
      </c>
      <c r="C6031" s="13" t="n"/>
    </row>
    <row r="6032" ht="13.8" customHeight="1" s="14">
      <c r="A6032" s="13" t="inlineStr">
        <is>
          <t>MONICA MARIA OLIVEIRA DA CAMARA FURTADO</t>
        </is>
      </c>
      <c r="B6032" s="13" t="inlineStr">
        <is>
          <t>rede credenciada</t>
        </is>
      </c>
      <c r="C6032" s="13" t="n"/>
    </row>
    <row r="6033" ht="13.8" customHeight="1" s="14">
      <c r="A6033" s="13" t="inlineStr">
        <is>
          <t>NAME - FUNDACAO EDSON QUEIROZ</t>
        </is>
      </c>
      <c r="B6033" s="13" t="inlineStr">
        <is>
          <t>rede credenciada</t>
        </is>
      </c>
      <c r="C6033" s="13" t="n"/>
    </row>
    <row r="6034" ht="13.8" customHeight="1" s="14">
      <c r="A6034" s="13" t="inlineStr">
        <is>
          <t>NUCLEO INTEGRADO DE FISIOTERAPIA</t>
        </is>
      </c>
      <c r="B6034" s="13" t="inlineStr">
        <is>
          <t>rede credenciada</t>
        </is>
      </c>
      <c r="C6034" s="13" t="n"/>
    </row>
    <row r="6035" ht="13.8" customHeight="1" s="14">
      <c r="A6035" s="13" t="inlineStr">
        <is>
          <t>ODONTO ACAP ODONTOLOGIA LTDA</t>
        </is>
      </c>
      <c r="B6035" s="13" t="inlineStr">
        <is>
          <t>rede credenciada</t>
        </is>
      </c>
      <c r="C6035" s="13" t="n"/>
    </row>
    <row r="6036" ht="13.8" customHeight="1" s="14">
      <c r="A6036" s="13" t="inlineStr">
        <is>
          <t>ODONTO MAIS DIAS JUNIOR LTDA ME</t>
        </is>
      </c>
      <c r="B6036" s="13" t="inlineStr">
        <is>
          <t>rede credenciada</t>
        </is>
      </c>
      <c r="C6036" s="13" t="n"/>
    </row>
    <row r="6037" ht="13.8" customHeight="1" s="14">
      <c r="A6037" s="13" t="inlineStr">
        <is>
          <t>ODONTO QUALITY EIRELI ME</t>
        </is>
      </c>
      <c r="B6037" s="13" t="inlineStr">
        <is>
          <t>rede credenciada</t>
        </is>
      </c>
      <c r="C6037" s="13" t="n"/>
    </row>
    <row r="6038" ht="13.8" customHeight="1" s="14">
      <c r="A6038" s="13" t="inlineStr">
        <is>
          <t>ORTO LOGICA CLINICA DE ORTODONTIA S C LT</t>
        </is>
      </c>
      <c r="B6038" s="13" t="inlineStr">
        <is>
          <t>rede credenciada</t>
        </is>
      </c>
      <c r="C6038" s="13" t="n"/>
    </row>
    <row r="6039" ht="13.8" customHeight="1" s="14">
      <c r="A6039" s="13" t="inlineStr">
        <is>
          <t>PHYSIOLIFE</t>
        </is>
      </c>
      <c r="B6039" s="13" t="inlineStr">
        <is>
          <t>rede credenciada</t>
        </is>
      </c>
      <c r="C6039" s="13" t="n"/>
    </row>
    <row r="6040" ht="13.8" customHeight="1" s="14">
      <c r="A6040" s="13" t="inlineStr">
        <is>
          <t>POLICLINICA DE PAULO AFONSO</t>
        </is>
      </c>
      <c r="B6040" s="13" t="inlineStr">
        <is>
          <t>rede credenciada</t>
        </is>
      </c>
      <c r="C6040" s="13" t="n"/>
    </row>
    <row r="6041" ht="13.8" customHeight="1" s="14">
      <c r="A6041" s="13" t="inlineStr">
        <is>
          <t>POSTO DE COLETA</t>
        </is>
      </c>
      <c r="B6041" s="13" t="inlineStr">
        <is>
          <t>rede propria</t>
        </is>
      </c>
      <c r="C6041" s="13" t="n"/>
    </row>
    <row r="6042" ht="13.8" customHeight="1" s="14">
      <c r="A6042" s="13" t="inlineStr">
        <is>
          <t>PRO-ENDO ENDOS DIAGNOSTICA E TERAPEUTICA LTDA</t>
        </is>
      </c>
      <c r="B6042" s="13" t="inlineStr">
        <is>
          <t>rede credenciada</t>
        </is>
      </c>
      <c r="C6042" s="13" t="n"/>
    </row>
    <row r="6043" ht="13.8" customHeight="1" s="14">
      <c r="A6043" s="13" t="inlineStr">
        <is>
          <t>PROGRAMADO DESCREDENCIAMENTO CNPJ BAIXADO NA RECEITA DAVITA SERVICOS DE NEFROLOGIA RECIFE LTDA</t>
        </is>
      </c>
      <c r="B6043" s="13" t="inlineStr">
        <is>
          <t>rede credenciada</t>
        </is>
      </c>
      <c r="C6043" s="13" t="n"/>
    </row>
    <row r="6044" ht="13.8" customHeight="1" s="14">
      <c r="A6044" s="13" t="inlineStr">
        <is>
          <t>PROMI IMAGENS</t>
        </is>
      </c>
      <c r="B6044" s="13" t="inlineStr">
        <is>
          <t>rede credenciada</t>
        </is>
      </c>
      <c r="C6044" s="13" t="n"/>
    </row>
    <row r="6045" ht="13.8" customHeight="1" s="14">
      <c r="A6045" s="13" t="inlineStr">
        <is>
          <t>PRONCOR UNID INT CARDIORESPIRATORIA SS</t>
        </is>
      </c>
      <c r="B6045" s="13" t="inlineStr">
        <is>
          <t>rede credenciada</t>
        </is>
      </c>
      <c r="C6045" s="13" t="n"/>
    </row>
    <row r="6046" ht="13.8" customHeight="1" s="14">
      <c r="A6046" s="13" t="inlineStr">
        <is>
          <t>JARDIM AMERICA SAUDE LTDA</t>
        </is>
      </c>
      <c r="B6046" s="13" t="inlineStr">
        <is>
          <t>rede propria</t>
        </is>
      </c>
      <c r="C6046" s="13" t="n"/>
    </row>
    <row r="6047" ht="13.8" customHeight="1" s="14">
      <c r="A6047" s="13" t="inlineStr">
        <is>
          <t>REEMBOLSO TERESINA</t>
        </is>
      </c>
      <c r="B6047" s="13" t="inlineStr">
        <is>
          <t>rede propria</t>
        </is>
      </c>
      <c r="C6047" s="13" t="n"/>
    </row>
    <row r="6048" ht="13.8" customHeight="1" s="14">
      <c r="A6048" s="13" t="inlineStr">
        <is>
          <t>LUCIANO JOSE DE MELO NUNES</t>
        </is>
      </c>
      <c r="B6048" s="13" t="inlineStr">
        <is>
          <t>rede credenciada</t>
        </is>
      </c>
      <c r="C6048" s="13" t="n"/>
    </row>
    <row r="6049" ht="13.8" customHeight="1" s="14">
      <c r="A6049" s="13" t="inlineStr">
        <is>
          <t>CENTRO MEDICO SAO JOSE LTDA</t>
        </is>
      </c>
      <c r="B6049" s="13" t="inlineStr">
        <is>
          <t>rede credenciada</t>
        </is>
      </c>
      <c r="C6049" s="13" t="n"/>
    </row>
    <row r="6050" ht="13.8" customHeight="1" s="14">
      <c r="A6050" s="13" t="inlineStr">
        <is>
          <t>OTAVIANO APARECIDO COQUELETE LEMOS</t>
        </is>
      </c>
      <c r="B6050" s="13" t="inlineStr">
        <is>
          <t>rede credenciada</t>
        </is>
      </c>
      <c r="C6050" s="13" t="n"/>
    </row>
    <row r="6051" ht="13.8" customHeight="1" s="14">
      <c r="A6051" s="13" t="inlineStr">
        <is>
          <t>INERP CLINICA DE NEUROLOGIA DE RIBEIRAO PRETO</t>
        </is>
      </c>
      <c r="B6051" s="13" t="inlineStr">
        <is>
          <t>rede credenciada</t>
        </is>
      </c>
      <c r="C6051" s="13" t="n"/>
    </row>
    <row r="6052" ht="13.8" customHeight="1" s="14">
      <c r="A6052" s="13" t="inlineStr">
        <is>
          <t>INSTITUTO DA VISAO LTDA</t>
        </is>
      </c>
      <c r="B6052" s="13" t="inlineStr">
        <is>
          <t>rede credenciada</t>
        </is>
      </c>
      <c r="C6052" s="13" t="n"/>
    </row>
    <row r="6053" ht="13.8" customHeight="1" s="14">
      <c r="A6053" s="13" t="inlineStr">
        <is>
          <t>INSTITUTO DE NEUROLOGIA DIAGNOSTICA LTDA</t>
        </is>
      </c>
      <c r="B6053" s="13" t="inlineStr">
        <is>
          <t>rede credenciada</t>
        </is>
      </c>
      <c r="C6053" s="13" t="n"/>
    </row>
    <row r="6054" ht="13.8" customHeight="1" s="14">
      <c r="A6054" s="13" t="inlineStr">
        <is>
          <t>CENTRO DE TERAPIA INSTITUTO DA MENTE LTDA</t>
        </is>
      </c>
      <c r="B6054" s="13" t="inlineStr">
        <is>
          <t>rede credenciada</t>
        </is>
      </c>
      <c r="C6054" s="13" t="n"/>
    </row>
    <row r="6055" ht="13.8" customHeight="1" s="14">
      <c r="A6055" s="13" t="inlineStr">
        <is>
          <t>CLINICA FLORES POMBAL EIRELI</t>
        </is>
      </c>
      <c r="B6055" s="13" t="inlineStr">
        <is>
          <t>rede credenciada</t>
        </is>
      </c>
      <c r="C6055" s="13" t="n"/>
    </row>
    <row r="6056" ht="13.8" customHeight="1" s="14">
      <c r="A6056" s="13" t="inlineStr">
        <is>
          <t>O F CLINICA INTEGRADA ODONTO E FONO LTDA</t>
        </is>
      </c>
      <c r="B6056" s="13" t="inlineStr">
        <is>
          <t>rede credenciada</t>
        </is>
      </c>
      <c r="C6056" s="13" t="n"/>
    </row>
    <row r="6057" ht="13.8" customHeight="1" s="14">
      <c r="A6057" s="13" t="inlineStr">
        <is>
          <t>RP SERVICOS ODONTOLOGICOS E MEDICOS LTDA</t>
        </is>
      </c>
      <c r="B6057" s="13" t="inlineStr">
        <is>
          <t>rede credenciada</t>
        </is>
      </c>
      <c r="C6057" s="13" t="n"/>
    </row>
    <row r="6058" ht="13.8" customHeight="1" s="14">
      <c r="A6058" s="13" t="inlineStr">
        <is>
          <t>BOTO BELLO ODONTOLOGIA &amp; ESTETICA LTDA</t>
        </is>
      </c>
      <c r="B6058" s="13" t="inlineStr">
        <is>
          <t>rede credenciada</t>
        </is>
      </c>
      <c r="C6058" s="13" t="n"/>
    </row>
    <row r="6059" ht="13.8" customHeight="1" s="14">
      <c r="A6059" s="13" t="inlineStr">
        <is>
          <t>SOUGEY SERVICOS DE ODONTO ESPECIALIZADA LTDA</t>
        </is>
      </c>
      <c r="B6059" s="13" t="inlineStr">
        <is>
          <t>rede credenciada</t>
        </is>
      </c>
      <c r="C6059" s="13" t="n"/>
    </row>
    <row r="6060" ht="13.8" customHeight="1" s="14">
      <c r="A6060" s="13" t="inlineStr">
        <is>
          <t>T&amp;R CLINICA ODONTOLOGICA LTDA</t>
        </is>
      </c>
      <c r="B6060" s="13" t="inlineStr">
        <is>
          <t>rede credenciada</t>
        </is>
      </c>
      <c r="C6060" s="13" t="n"/>
    </row>
    <row r="6061" ht="13.8" customHeight="1" s="14">
      <c r="A6061" s="13" t="inlineStr">
        <is>
          <t>SILVA RABELLO LTDA ME</t>
        </is>
      </c>
      <c r="B6061" s="13" t="inlineStr">
        <is>
          <t>rede credenciada</t>
        </is>
      </c>
      <c r="C6061" s="13" t="n"/>
    </row>
    <row r="6062" ht="13.8" customHeight="1" s="14">
      <c r="A6062" s="13" t="inlineStr">
        <is>
          <t>JJB ODONTOLOGIA E FISIOTERAPIA LTDA</t>
        </is>
      </c>
      <c r="B6062" s="13" t="inlineStr">
        <is>
          <t>rede credenciada</t>
        </is>
      </c>
      <c r="C6062" s="13" t="n"/>
    </row>
    <row r="6063" ht="13.8" customHeight="1" s="14">
      <c r="A6063" s="13" t="inlineStr">
        <is>
          <t>SOUZA ROCHA ODONTOLOGIA EIRELI</t>
        </is>
      </c>
      <c r="B6063" s="13" t="inlineStr">
        <is>
          <t>rede credenciada</t>
        </is>
      </c>
      <c r="C6063" s="13" t="n"/>
    </row>
    <row r="6064" ht="13.8" customHeight="1" s="14">
      <c r="A6064" s="13" t="inlineStr">
        <is>
          <t>CLINICA ODONTOLOGICA A.A.R. S/S LTDA - EPP</t>
        </is>
      </c>
      <c r="B6064" s="13" t="inlineStr">
        <is>
          <t>rede credenciada</t>
        </is>
      </c>
      <c r="C6064" s="13" t="n"/>
    </row>
    <row r="6065" ht="13.8" customHeight="1" s="14">
      <c r="A6065" s="13" t="inlineStr">
        <is>
          <t>CLINICA ODONTO MACEIO EIRELI</t>
        </is>
      </c>
      <c r="B6065" s="13" t="inlineStr">
        <is>
          <t>rede credenciada</t>
        </is>
      </c>
      <c r="C6065" s="13" t="n"/>
    </row>
    <row r="6066" ht="13.8" customHeight="1" s="14">
      <c r="A6066" s="13" t="inlineStr">
        <is>
          <t>CLINICA ODONTOLOGICA BASTOS EIRELI ME</t>
        </is>
      </c>
      <c r="B6066" s="13" t="inlineStr">
        <is>
          <t>rede credenciada</t>
        </is>
      </c>
      <c r="C6066" s="13" t="n"/>
    </row>
    <row r="6067" ht="13.8" customHeight="1" s="14">
      <c r="A6067" s="13" t="inlineStr">
        <is>
          <t>TOP SAUDE SERVICOS CLINICOS LTDA</t>
        </is>
      </c>
      <c r="B6067" s="13" t="inlineStr">
        <is>
          <t>rede credenciada</t>
        </is>
      </c>
      <c r="C6067" s="13" t="n"/>
    </row>
    <row r="6068" ht="13.8" customHeight="1" s="14">
      <c r="A6068" s="13" t="inlineStr">
        <is>
          <t>CLINICA ODONTOLOGICA IDENT LTDA</t>
        </is>
      </c>
      <c r="B6068" s="13" t="inlineStr">
        <is>
          <t>rede credenciada</t>
        </is>
      </c>
      <c r="C6068" s="13" t="n"/>
    </row>
    <row r="6069" ht="13.8" customHeight="1" s="14">
      <c r="A6069" s="13" t="inlineStr">
        <is>
          <t>BOLLELLA ODONTOLOGIA EIRELI</t>
        </is>
      </c>
      <c r="B6069" s="13" t="inlineStr">
        <is>
          <t>rede credenciada</t>
        </is>
      </c>
      <c r="C6069" s="13" t="n"/>
    </row>
    <row r="6070" ht="13.8" customHeight="1" s="14">
      <c r="A6070" s="13" t="inlineStr">
        <is>
          <t>DOM ODONTOLOGIA LTDA</t>
        </is>
      </c>
      <c r="B6070" s="13" t="inlineStr">
        <is>
          <t>rede credenciada</t>
        </is>
      </c>
      <c r="C6070" s="13" t="n"/>
    </row>
    <row r="6071" ht="13.8" customHeight="1" s="14">
      <c r="A6071" s="13" t="inlineStr">
        <is>
          <t>R&amp;A ODONTOLOGIA ESPECIALIZADA LIMITADA</t>
        </is>
      </c>
      <c r="B6071" s="13" t="inlineStr">
        <is>
          <t>rede credenciada</t>
        </is>
      </c>
      <c r="C6071" s="13" t="n"/>
    </row>
    <row r="6072" ht="13.8" customHeight="1" s="14">
      <c r="A6072" s="13" t="inlineStr">
        <is>
          <t>ORAL MINAS ASSISTENCIA ODONTOLOGICA LTDA</t>
        </is>
      </c>
      <c r="B6072" s="13" t="inlineStr">
        <is>
          <t>rede credenciada</t>
        </is>
      </c>
      <c r="C6072" s="13" t="n"/>
    </row>
    <row r="6073" ht="13.8" customHeight="1" s="14">
      <c r="A6073" s="13" t="inlineStr">
        <is>
          <t>CLINICA DENTARIA ODONTOEFAPI LTDA</t>
        </is>
      </c>
      <c r="B6073" s="13" t="inlineStr">
        <is>
          <t>rede credenciada</t>
        </is>
      </c>
      <c r="C6073" s="13" t="n"/>
    </row>
    <row r="6074" ht="13.8" customHeight="1" s="14">
      <c r="A6074" s="13" t="inlineStr">
        <is>
          <t>COOPERDONT ASSISTENCIA ODONTOLOGICA SC LTDA</t>
        </is>
      </c>
      <c r="B6074" s="13" t="inlineStr">
        <is>
          <t>rede credenciada</t>
        </is>
      </c>
      <c r="C6074" s="13" t="n"/>
    </row>
    <row r="6075" ht="13.8" customHeight="1" s="14">
      <c r="A6075" s="13" t="inlineStr">
        <is>
          <t>ODONTOPRIMER CONSULTORIO ODONTOLOGICO LTDA</t>
        </is>
      </c>
      <c r="B6075" s="13" t="inlineStr">
        <is>
          <t>rede credenciada</t>
        </is>
      </c>
      <c r="C6075" s="13" t="n"/>
    </row>
    <row r="6076" ht="13.8" customHeight="1" s="14">
      <c r="A6076" s="13" t="inlineStr">
        <is>
          <t>VALDSON DOS SANTOS JUNIOR</t>
        </is>
      </c>
      <c r="B6076" s="13" t="inlineStr">
        <is>
          <t>rede credenciada</t>
        </is>
      </c>
      <c r="C6076" s="13" t="n"/>
    </row>
    <row r="6077" ht="13.8" customHeight="1" s="14">
      <c r="A6077" s="13" t="inlineStr">
        <is>
          <t>PERFIL FACE ODONTOLOGIA EIRELI</t>
        </is>
      </c>
      <c r="B6077" s="13" t="inlineStr">
        <is>
          <t>rede credenciada</t>
        </is>
      </c>
      <c r="C6077" s="13" t="n"/>
    </row>
    <row r="6078" ht="13.8" customHeight="1" s="14">
      <c r="A6078" s="13" t="inlineStr">
        <is>
          <t>M E M ATIVIDADE ODONTOLOGICA LTDA</t>
        </is>
      </c>
      <c r="B6078" s="13" t="inlineStr">
        <is>
          <t>rede credenciada</t>
        </is>
      </c>
      <c r="C6078" s="13" t="n"/>
    </row>
    <row r="6079" ht="13.8" customHeight="1" s="14">
      <c r="A6079" s="13" t="inlineStr">
        <is>
          <t>CLINICA ODONTOLOGICA ODONTO RISUS LTDA</t>
        </is>
      </c>
      <c r="B6079" s="13" t="inlineStr">
        <is>
          <t>rede credenciada</t>
        </is>
      </c>
      <c r="C6079" s="13" t="n"/>
    </row>
    <row r="6080" ht="13.8" customHeight="1" s="14">
      <c r="A6080" s="13" t="inlineStr">
        <is>
          <t>CLINICA ODONTOLOGICA ODONTO VIP EIRELI ME</t>
        </is>
      </c>
      <c r="B6080" s="13" t="inlineStr">
        <is>
          <t>rede credenciada</t>
        </is>
      </c>
      <c r="C6080" s="13" t="n"/>
    </row>
    <row r="6081" ht="13.8" customHeight="1" s="14">
      <c r="A6081" s="13" t="inlineStr">
        <is>
          <t>CLINICA DE RESSONANCIA MAGNETICA E IMAGEM</t>
        </is>
      </c>
      <c r="B6081" s="13" t="inlineStr">
        <is>
          <t>rede credenciada</t>
        </is>
      </c>
      <c r="C6081" s="13" t="n"/>
    </row>
    <row r="6082" ht="13.8" customHeight="1" s="14">
      <c r="A6082" s="13" t="inlineStr">
        <is>
          <t>CONSULTORIOS ODONTOMEDICO EIRELI</t>
        </is>
      </c>
      <c r="B6082" s="13" t="inlineStr">
        <is>
          <t>rede credenciada</t>
        </is>
      </c>
      <c r="C6082" s="13" t="n"/>
    </row>
    <row r="6083" ht="13.8" customHeight="1" s="14">
      <c r="A6083" s="13" t="inlineStr">
        <is>
          <t>SIQUEIRA CAMPOS E CARVALHO ODONTO LTDA ME</t>
        </is>
      </c>
      <c r="B6083" s="13" t="inlineStr">
        <is>
          <t>rede credenciada</t>
        </is>
      </c>
      <c r="C6083" s="13" t="n"/>
    </row>
    <row r="6084" ht="13.8" customHeight="1" s="14">
      <c r="A6084" s="13" t="inlineStr">
        <is>
          <t>LDB ODONTOLOGIA LTDA</t>
        </is>
      </c>
      <c r="B6084" s="13" t="inlineStr">
        <is>
          <t>rede credenciada</t>
        </is>
      </c>
      <c r="C6084" s="13" t="n"/>
    </row>
    <row r="6085" ht="13.8" customHeight="1" s="14">
      <c r="A6085" s="13" t="inlineStr">
        <is>
          <t>MICHELLE CAVALCANTI DA CUNHA EIRELI- ME</t>
        </is>
      </c>
      <c r="B6085" s="13" t="inlineStr">
        <is>
          <t>rede credenciada</t>
        </is>
      </c>
      <c r="C6085" s="13" t="n"/>
    </row>
    <row r="6086" ht="13.8" customHeight="1" s="14">
      <c r="A6086" s="13" t="inlineStr">
        <is>
          <t>CLINICA ODONTOLOGICA GOLD DENT LTDA</t>
        </is>
      </c>
      <c r="B6086" s="13" t="inlineStr">
        <is>
          <t>rede credenciada</t>
        </is>
      </c>
      <c r="C6086" s="13" t="n"/>
    </row>
    <row r="6087" ht="13.8" customHeight="1" s="14">
      <c r="A6087" s="13" t="inlineStr">
        <is>
          <t>BIOCLINICA ORTOPEDIA E TRAUMATOLOGIA LTDA</t>
        </is>
      </c>
      <c r="B6087" s="13" t="inlineStr">
        <is>
          <t>rede credenciada</t>
        </is>
      </c>
      <c r="C6087" s="13" t="n"/>
    </row>
    <row r="6088" ht="13.8" customHeight="1" s="14">
      <c r="A6088" s="13" t="inlineStr">
        <is>
          <t>VRSC ODONTOLOGIA E FISIOTERAPIA LTDA EPP</t>
        </is>
      </c>
      <c r="B6088" s="13" t="inlineStr">
        <is>
          <t>rede credenciada</t>
        </is>
      </c>
      <c r="C6088" s="13" t="n"/>
    </row>
    <row r="6089" ht="13.8" customHeight="1" s="14">
      <c r="A6089" s="13" t="inlineStr">
        <is>
          <t>PSYCHE SERVICOS DE PSICOTERAPIA E ANALISES PSICOLOGICAS</t>
        </is>
      </c>
      <c r="B6089" s="13" t="inlineStr">
        <is>
          <t>rede credenciada</t>
        </is>
      </c>
      <c r="C6089" s="13" t="n"/>
    </row>
    <row r="6090" ht="13.8" customHeight="1" s="14">
      <c r="A6090" s="13" t="inlineStr">
        <is>
          <t>QUIRINO CONSULTORIO ODONTOLOGICO EIRELI</t>
        </is>
      </c>
      <c r="B6090" s="13" t="inlineStr">
        <is>
          <t>rede credenciada</t>
        </is>
      </c>
      <c r="C6090" s="13" t="n"/>
    </row>
    <row r="6091" ht="13.8" customHeight="1" s="14">
      <c r="A6091" s="13" t="inlineStr">
        <is>
          <t>REABILITI CLINICA MEDICA FISIOTERAPIA E REABI</t>
        </is>
      </c>
      <c r="B6091" s="13" t="inlineStr">
        <is>
          <t>rede credenciada</t>
        </is>
      </c>
      <c r="C6091" s="13" t="n"/>
    </row>
    <row r="6092" ht="13.8" customHeight="1" s="14">
      <c r="A6092" s="13" t="inlineStr">
        <is>
          <t>RM ODONTOLOGIA ESPECIALIZADA</t>
        </is>
      </c>
      <c r="B6092" s="13" t="inlineStr">
        <is>
          <t>rede credenciada</t>
        </is>
      </c>
      <c r="C6092" s="13" t="n"/>
    </row>
    <row r="6093" ht="13.8" customHeight="1" s="14">
      <c r="A6093" s="13" t="inlineStr">
        <is>
          <t>ROBERTA MACHADO LEAL BRASIL</t>
        </is>
      </c>
      <c r="B6093" s="13" t="inlineStr">
        <is>
          <t>rede credenciada</t>
        </is>
      </c>
      <c r="C6093" s="13" t="n"/>
    </row>
    <row r="6094" ht="13.8" customHeight="1" s="14">
      <c r="A6094" s="13" t="inlineStr">
        <is>
          <t>RODRIGO RESENDE SABINO DE CASTRO E CIA ME</t>
        </is>
      </c>
      <c r="B6094" s="13" t="inlineStr">
        <is>
          <t>rede credenciada</t>
        </is>
      </c>
      <c r="C6094" s="13" t="n"/>
    </row>
    <row r="6095" ht="13.8" customHeight="1" s="14">
      <c r="A6095" s="13" t="inlineStr">
        <is>
          <t>SALES GUEIROS FISIOTERAPIA</t>
        </is>
      </c>
      <c r="B6095" s="13" t="inlineStr">
        <is>
          <t>rede credenciada</t>
        </is>
      </c>
      <c r="C6095" s="13" t="n"/>
    </row>
    <row r="6096" ht="13.8" customHeight="1" s="14">
      <c r="A6096" s="13" t="inlineStr">
        <is>
          <t>SANTA CASA DE MISERICORDIA DE PARAGUACU PAULI</t>
        </is>
      </c>
      <c r="B6096" s="13" t="inlineStr">
        <is>
          <t>rede credenciada</t>
        </is>
      </c>
      <c r="C6096" s="13" t="n"/>
    </row>
    <row r="6097" ht="13.8" customHeight="1" s="14">
      <c r="A6097" s="13" t="inlineStr">
        <is>
          <t>SANTA CASA MISERIC MATER RONDONOPOLIS</t>
        </is>
      </c>
      <c r="B6097" s="13" t="inlineStr">
        <is>
          <t>rede credenciada</t>
        </is>
      </c>
      <c r="C6097" s="13" t="n"/>
    </row>
    <row r="6098" ht="13.8" customHeight="1" s="14">
      <c r="A6098" s="13" t="inlineStr">
        <is>
          <t>SER MED SERVICOS MEDICOS E DIAGNOSTICOS LTDA</t>
        </is>
      </c>
      <c r="B6098" s="13" t="inlineStr">
        <is>
          <t>rede credenciada</t>
        </is>
      </c>
      <c r="C6098" s="13" t="n"/>
    </row>
    <row r="6099" ht="13.8" customHeight="1" s="14">
      <c r="A6099" s="13" t="inlineStr">
        <is>
          <t>SIDNEY R. S. CHALUB</t>
        </is>
      </c>
      <c r="B6099" s="13" t="inlineStr">
        <is>
          <t>rede credenciada</t>
        </is>
      </c>
      <c r="C6099" s="13" t="n"/>
    </row>
    <row r="6100" ht="13.8" customHeight="1" s="14">
      <c r="A6100" s="13" t="inlineStr">
        <is>
          <t>SOCIEDADE BRASILEIRA DE AMPARO A SAUDE</t>
        </is>
      </c>
      <c r="B6100" s="13" t="inlineStr">
        <is>
          <t>rede credenciada</t>
        </is>
      </c>
      <c r="C6100" s="13" t="n"/>
    </row>
    <row r="6101" ht="13.8" customHeight="1" s="14">
      <c r="A6101" s="13" t="inlineStr">
        <is>
          <t>SOCIEDADE PROFESSOR HEITOR CARRILHO - SOB ENCAMINHAMENTO</t>
        </is>
      </c>
      <c r="B6101" s="13" t="inlineStr">
        <is>
          <t>rede credenciada</t>
        </is>
      </c>
      <c r="C6101" s="13" t="n"/>
    </row>
    <row r="6102" ht="13.8" customHeight="1" s="14">
      <c r="A6102" s="13" t="inlineStr">
        <is>
          <t>SS SAUDE DO SOCORRO EIRELLI ME</t>
        </is>
      </c>
      <c r="B6102" s="13" t="inlineStr">
        <is>
          <t>rede credenciada</t>
        </is>
      </c>
      <c r="C6102" s="13" t="n"/>
    </row>
    <row r="6103" ht="13.8" customHeight="1" s="14">
      <c r="A6103" s="13" t="inlineStr">
        <is>
          <t>TAPAJOS E SOUSA SERVICOS ODONTO LTDA</t>
        </is>
      </c>
      <c r="B6103" s="13" t="inlineStr">
        <is>
          <t>rede credenciada</t>
        </is>
      </c>
      <c r="C6103" s="13" t="n"/>
    </row>
    <row r="6104" ht="13.8" customHeight="1" s="14">
      <c r="A6104" s="13" t="inlineStr">
        <is>
          <t>TOP SAUDE CLINICA MEDICA</t>
        </is>
      </c>
      <c r="B6104" s="13" t="inlineStr">
        <is>
          <t>rede credenciada</t>
        </is>
      </c>
      <c r="C6104" s="13" t="n"/>
    </row>
    <row r="6105" ht="13.8" customHeight="1" s="14">
      <c r="A6105" s="13" t="inlineStr">
        <is>
          <t>UNIDADE DE ODONTOLOGIA</t>
        </is>
      </c>
      <c r="B6105" s="13" t="inlineStr">
        <is>
          <t>rede credenciada</t>
        </is>
      </c>
      <c r="C6105" s="13" t="n"/>
    </row>
    <row r="6106" ht="13.8" customHeight="1" s="14">
      <c r="A6106" s="13" t="inlineStr">
        <is>
          <t>MEDPREV TEA ANA LIMA</t>
        </is>
      </c>
      <c r="B6106" s="13" t="inlineStr">
        <is>
          <t>rede propria</t>
        </is>
      </c>
      <c r="C6106" s="13" t="n"/>
    </row>
    <row r="6107" ht="13.8" customHeight="1" s="14">
      <c r="A6107" s="13" t="inlineStr">
        <is>
          <t>UNIDADE MEDICA ESPECIALIZADA</t>
        </is>
      </c>
      <c r="B6107" s="13" t="inlineStr">
        <is>
          <t>rede credenciada</t>
        </is>
      </c>
      <c r="C6107" s="13" t="n"/>
    </row>
    <row r="6108" ht="13.8" customHeight="1" s="14">
      <c r="A6108" s="13" t="inlineStr">
        <is>
          <t>POLIODONTO POLICLINICA ODONTOLOGICA LTDA</t>
        </is>
      </c>
      <c r="B6108" s="13" t="inlineStr">
        <is>
          <t>rede credenciada</t>
        </is>
      </c>
      <c r="C6108" s="13" t="n"/>
    </row>
    <row r="6109" ht="13.8" customHeight="1" s="14">
      <c r="A6109" s="13" t="inlineStr">
        <is>
          <t>CLIN. DE IMUNOLOGIA, ALERGIA E PNEUMOLOGIA</t>
        </is>
      </c>
      <c r="B6109" s="13" t="inlineStr">
        <is>
          <t>rede credenciada</t>
        </is>
      </c>
      <c r="C6109" s="13" t="n"/>
    </row>
    <row r="6110" ht="13.8" customHeight="1" s="14">
      <c r="A6110" s="13" t="inlineStr">
        <is>
          <t>WALTER M DE MATOS NETO</t>
        </is>
      </c>
      <c r="B6110" s="13" t="inlineStr">
        <is>
          <t>rede credenciada</t>
        </is>
      </c>
      <c r="C6110" s="13" t="n"/>
    </row>
    <row r="6111" ht="13.8" customHeight="1" s="14">
      <c r="A6111" s="13" t="inlineStr">
        <is>
          <t>D E SERVICOS ODONTOLOGICOS EIRELI</t>
        </is>
      </c>
      <c r="B6111" s="13" t="inlineStr">
        <is>
          <t>rede credenciada</t>
        </is>
      </c>
      <c r="C6111" s="13" t="n"/>
    </row>
    <row r="6112" ht="13.8" customHeight="1" s="14">
      <c r="A6112" s="13" t="inlineStr">
        <is>
          <t>URMED SERVICOS MEDICOS LTDA</t>
        </is>
      </c>
      <c r="B6112" s="13" t="inlineStr">
        <is>
          <t>rede credenciada</t>
        </is>
      </c>
      <c r="C6112" s="13" t="n"/>
    </row>
    <row r="6113" ht="13.8" customHeight="1" s="14">
      <c r="A6113" s="13" t="inlineStr">
        <is>
          <t>CASA DE SAUDE E MATERNIDADE N S PERPETUO</t>
        </is>
      </c>
      <c r="B6113" s="13" t="inlineStr">
        <is>
          <t>rede credenciada</t>
        </is>
      </c>
      <c r="C6113" s="13" t="n"/>
    </row>
    <row r="6114" ht="13.8" customHeight="1" s="14">
      <c r="A6114" s="13" t="inlineStr">
        <is>
          <t>VIDA E SAUDE EMPREENDIMENTOS</t>
        </is>
      </c>
      <c r="B6114" s="13" t="inlineStr">
        <is>
          <t>rede credenciada</t>
        </is>
      </c>
      <c r="C6114" s="13" t="n"/>
    </row>
    <row r="6115" ht="13.8" customHeight="1" s="14">
      <c r="A6115" s="13" t="inlineStr">
        <is>
          <t>VISIO CLINICA LTDA</t>
        </is>
      </c>
      <c r="B6115" s="13" t="inlineStr">
        <is>
          <t>rede credenciada</t>
        </is>
      </c>
      <c r="C6115" s="13" t="n"/>
    </row>
    <row r="6116" ht="13.8" customHeight="1" s="14">
      <c r="A6116" s="13" t="inlineStr">
        <is>
          <t>VIVARE ODONTOLOGIA AVANCADA LTDA</t>
        </is>
      </c>
      <c r="B6116" s="13" t="inlineStr">
        <is>
          <t>rede credenciada</t>
        </is>
      </c>
      <c r="C6116" s="13" t="n"/>
    </row>
    <row r="6117" ht="13.8" customHeight="1" s="14">
      <c r="A6117" s="13" t="inlineStr">
        <is>
          <t>VIVER CLINICA MEDICA E ANALISES CLINICAS</t>
        </is>
      </c>
      <c r="B6117" s="13" t="inlineStr">
        <is>
          <t>rede credenciada</t>
        </is>
      </c>
      <c r="C6117" s="13" t="n"/>
    </row>
    <row r="6118" ht="13.8" customHeight="1" s="14">
      <c r="A6118" s="13" t="inlineStr">
        <is>
          <t>VOLTE A SORRIR SERVICOS ODONTOLOGICOS LTDA</t>
        </is>
      </c>
      <c r="B6118" s="13" t="inlineStr">
        <is>
          <t>rede credenciada</t>
        </is>
      </c>
      <c r="C6118" s="13" t="n"/>
    </row>
    <row r="6119" ht="13.8" customHeight="1" s="14">
      <c r="A6119" s="13" t="inlineStr">
        <is>
          <t>YAN YAMAMURAS AZEREDOS EM NEUROCIENCIAS LTDA</t>
        </is>
      </c>
      <c r="B6119" s="13" t="inlineStr">
        <is>
          <t>rede credenciada</t>
        </is>
      </c>
      <c r="C6119" s="13" t="n"/>
    </row>
    <row r="6120" ht="13.8" customHeight="1" s="14">
      <c r="A6120" s="13" t="inlineStr">
        <is>
          <t>YT SERVIÇOS ODONTOLOGICOS LTDA</t>
        </is>
      </c>
      <c r="B6120" s="13" t="inlineStr">
        <is>
          <t>rede credenciada</t>
        </is>
      </c>
      <c r="C6120" s="13" t="n"/>
    </row>
    <row r="6121" ht="13.8" customHeight="1" s="14">
      <c r="A6121" s="13" t="inlineStr">
        <is>
          <t>HOSP OTORRIN GOIANIA</t>
        </is>
      </c>
      <c r="B6121" s="13" t="inlineStr">
        <is>
          <t>rede credenciada</t>
        </is>
      </c>
      <c r="C6121" s="13" t="n"/>
    </row>
    <row r="6122" ht="13.8" customHeight="1" s="14">
      <c r="A6122" s="13" t="inlineStr">
        <is>
          <t>HOSPITAL CRIANCA SJ</t>
        </is>
      </c>
      <c r="B6122" s="13" t="inlineStr">
        <is>
          <t>rede credenciada</t>
        </is>
      </c>
      <c r="C6122" s="13" t="n"/>
    </row>
    <row r="6123" ht="13.8" customHeight="1" s="14">
      <c r="A6123" s="13" t="inlineStr">
        <is>
          <t>NUCLEO OFTALMOLOGICO</t>
        </is>
      </c>
      <c r="B6123" s="13" t="inlineStr">
        <is>
          <t>rede credenciada</t>
        </is>
      </c>
      <c r="C6123" s="13" t="n"/>
    </row>
    <row r="6124" ht="13.8" customHeight="1" s="14">
      <c r="A6124" s="13" t="inlineStr">
        <is>
          <t>OPTICENTER VIEIRALVES</t>
        </is>
      </c>
      <c r="B6124" s="13" t="inlineStr">
        <is>
          <t>rede credenciada</t>
        </is>
      </c>
      <c r="C6124" s="13" t="n"/>
    </row>
    <row r="6125" ht="13.8" customHeight="1" s="14">
      <c r="A6125" s="13" t="inlineStr">
        <is>
          <t>SOL SOLUCOES EM DIAGNOSTICO</t>
        </is>
      </c>
      <c r="B6125" s="13" t="inlineStr">
        <is>
          <t>rede credenciada</t>
        </is>
      </c>
      <c r="C6125" s="13" t="n"/>
    </row>
    <row r="6126" ht="13.8" customHeight="1" s="14">
      <c r="A6126" s="13" t="inlineStr">
        <is>
          <t>INSTITUTO DE HIPERTE</t>
        </is>
      </c>
      <c r="B6126" s="13" t="inlineStr">
        <is>
          <t>rede credenciada</t>
        </is>
      </c>
      <c r="C6126" s="13" t="n"/>
    </row>
    <row r="6127" ht="13.8" customHeight="1" s="14">
      <c r="A6127" s="13" t="inlineStr">
        <is>
          <t>CLINICA PEDRO I</t>
        </is>
      </c>
      <c r="B6127" s="13" t="inlineStr">
        <is>
          <t>rede credenciada</t>
        </is>
      </c>
      <c r="C6127" s="13" t="n"/>
    </row>
    <row r="6128" ht="13.8" customHeight="1" s="14">
      <c r="A6128" s="13" t="inlineStr">
        <is>
          <t>TOOTH CARE ODONTOLOGICO LTDA ME</t>
        </is>
      </c>
      <c r="B6128" s="13" t="inlineStr">
        <is>
          <t>rede credenciada</t>
        </is>
      </c>
      <c r="C6128" s="13" t="n"/>
    </row>
    <row r="6129" ht="13.8" customHeight="1" s="14">
      <c r="A6129" s="13" t="inlineStr">
        <is>
          <t>BRUNA MARIANA PIRES</t>
        </is>
      </c>
      <c r="B6129" s="13" t="inlineStr">
        <is>
          <t>rede credenciada</t>
        </is>
      </c>
      <c r="C6129" s="13" t="n"/>
    </row>
    <row r="6130" ht="13.8" customHeight="1" s="14">
      <c r="A6130" s="13" t="inlineStr">
        <is>
          <t>DIAS SERVICOS ODONTOLOGICOS LTDA ME</t>
        </is>
      </c>
      <c r="B6130" s="13" t="inlineStr">
        <is>
          <t>rede credenciada</t>
        </is>
      </c>
      <c r="C6130" s="13" t="n"/>
    </row>
    <row r="6131" ht="13.8" customHeight="1" s="14">
      <c r="A6131" s="13" t="inlineStr">
        <is>
          <t>J J CLINICA ODONTOLOGICA LTDA ME</t>
        </is>
      </c>
      <c r="B6131" s="13" t="inlineStr">
        <is>
          <t>rede credenciada</t>
        </is>
      </c>
      <c r="C6131" s="13" t="n"/>
    </row>
    <row r="6132" ht="13.8" customHeight="1" s="14">
      <c r="A6132" s="13" t="inlineStr">
        <is>
          <t>DENTAL PLUS ODONTOL INTEGR LTDA</t>
        </is>
      </c>
      <c r="B6132" s="13" t="inlineStr">
        <is>
          <t>rede credenciada</t>
        </is>
      </c>
      <c r="C6132" s="13" t="n"/>
    </row>
    <row r="6133" ht="13.8" customHeight="1" s="14">
      <c r="A6133" s="13" t="inlineStr">
        <is>
          <t>ORAL ODONTO CLINICA LTDA</t>
        </is>
      </c>
      <c r="B6133" s="13" t="inlineStr">
        <is>
          <t>rede credenciada</t>
        </is>
      </c>
      <c r="C6133" s="13" t="n"/>
    </row>
    <row r="6134" ht="13.8" customHeight="1" s="14">
      <c r="A6134" s="13" t="inlineStr">
        <is>
          <t>KELIANY CAVALCANTE SAMBRANA ME</t>
        </is>
      </c>
      <c r="B6134" s="13" t="inlineStr">
        <is>
          <t>rede credenciada</t>
        </is>
      </c>
      <c r="C6134" s="13" t="n"/>
    </row>
    <row r="6135" ht="13.8" customHeight="1" s="14">
      <c r="A6135" s="13" t="inlineStr">
        <is>
          <t>DJULI DA SILVA TAVARES EIRELI</t>
        </is>
      </c>
      <c r="B6135" s="13" t="inlineStr">
        <is>
          <t>rede credenciada</t>
        </is>
      </c>
      <c r="C6135" s="13" t="n"/>
    </row>
    <row r="6136" ht="13.8" customHeight="1" s="14">
      <c r="A6136" s="13" t="inlineStr">
        <is>
          <t>ODONTO SORRISO</t>
        </is>
      </c>
      <c r="B6136" s="13" t="inlineStr">
        <is>
          <t>rede credenciada</t>
        </is>
      </c>
      <c r="C6136" s="13" t="n"/>
    </row>
    <row r="6137" ht="13.8" customHeight="1" s="14">
      <c r="A6137" s="13" t="inlineStr">
        <is>
          <t>CLINICA MOVE FISIO</t>
        </is>
      </c>
      <c r="B6137" s="13" t="inlineStr">
        <is>
          <t>rede credenciada</t>
        </is>
      </c>
      <c r="C6137" s="13" t="n"/>
    </row>
    <row r="6138" ht="13.8" customHeight="1" s="14">
      <c r="A6138" s="13" t="inlineStr">
        <is>
          <t>ENDOCENTRO SERVICO DE VIDEO EN</t>
        </is>
      </c>
      <c r="B6138" s="13" t="inlineStr">
        <is>
          <t>rede credenciada</t>
        </is>
      </c>
      <c r="C6138" s="13" t="n"/>
    </row>
    <row r="6139" ht="13.8" customHeight="1" s="14">
      <c r="A6139" s="13" t="inlineStr">
        <is>
          <t>HOSPITAL DIA SERVCOR</t>
        </is>
      </c>
      <c r="B6139" s="13" t="inlineStr">
        <is>
          <t>rede credenciada</t>
        </is>
      </c>
      <c r="C6139" s="13" t="n"/>
    </row>
    <row r="6140" ht="13.8" customHeight="1" s="14">
      <c r="A6140" s="13" t="inlineStr">
        <is>
          <t>EVORA CLINICA MEDICA</t>
        </is>
      </c>
      <c r="B6140" s="13" t="inlineStr">
        <is>
          <t>rede credenciada</t>
        </is>
      </c>
      <c r="C6140" s="13" t="n"/>
    </row>
    <row r="6141" ht="13.8" customHeight="1" s="14">
      <c r="A6141" s="13" t="inlineStr">
        <is>
          <t>CONSULTORIO CAROLINA SCHAFFER</t>
        </is>
      </c>
      <c r="B6141" s="13" t="inlineStr">
        <is>
          <t>rede credenciada</t>
        </is>
      </c>
      <c r="C6141" s="13" t="n"/>
    </row>
    <row r="6142" ht="13.8" customHeight="1" s="14">
      <c r="A6142" s="13" t="inlineStr">
        <is>
          <t>INST MINEIRO DE NEFR</t>
        </is>
      </c>
      <c r="B6142" s="13" t="inlineStr">
        <is>
          <t>rede credenciada</t>
        </is>
      </c>
      <c r="C6142" s="13" t="n"/>
    </row>
    <row r="6143" ht="13.8" customHeight="1" s="14">
      <c r="A6143" s="13" t="inlineStr">
        <is>
          <t>MEDCOR EXAMES MED</t>
        </is>
      </c>
      <c r="B6143" s="13" t="inlineStr">
        <is>
          <t>rede credenciada</t>
        </is>
      </c>
      <c r="C6143" s="13" t="n"/>
    </row>
    <row r="6144" ht="13.8" customHeight="1" s="14">
      <c r="A6144" s="13" t="inlineStr">
        <is>
          <t>NOVA CLINICA SERVICOS MEDICOS</t>
        </is>
      </c>
      <c r="B6144" s="13" t="inlineStr">
        <is>
          <t>rede credenciada</t>
        </is>
      </c>
      <c r="C6144" s="13" t="n"/>
    </row>
    <row r="6145" ht="13.8" customHeight="1" s="14">
      <c r="A6145" s="13" t="inlineStr">
        <is>
          <t>FISIOCORPORE NUCLEO DE FISIOTE</t>
        </is>
      </c>
      <c r="B6145" s="13" t="inlineStr">
        <is>
          <t>rede credenciada</t>
        </is>
      </c>
      <c r="C6145" s="13" t="n"/>
    </row>
    <row r="6146" ht="13.8" customHeight="1" s="14">
      <c r="A6146" s="13" t="inlineStr">
        <is>
          <t>VALTERLI SOARES</t>
        </is>
      </c>
      <c r="B6146" s="13" t="inlineStr">
        <is>
          <t>rede credenciada</t>
        </is>
      </c>
      <c r="C6146" s="13" t="n"/>
    </row>
    <row r="6147" ht="13.8" customHeight="1" s="14">
      <c r="A6147" s="13" t="inlineStr">
        <is>
          <t>COL ZON LEST SJ CAMP</t>
        </is>
      </c>
      <c r="B6147" s="13" t="inlineStr">
        <is>
          <t>rede propria</t>
        </is>
      </c>
      <c r="C6147" s="13" t="n"/>
    </row>
    <row r="6148" ht="13.8" customHeight="1" s="14">
      <c r="A6148" s="13" t="inlineStr">
        <is>
          <t>NEFRO CLINICA</t>
        </is>
      </c>
      <c r="B6148" s="13" t="inlineStr">
        <is>
          <t>rede credenciada</t>
        </is>
      </c>
      <c r="C6148" s="13" t="n"/>
    </row>
    <row r="6149" ht="13.8" customHeight="1" s="14">
      <c r="A6149" s="13" t="inlineStr">
        <is>
          <t>GASTRO CENTRO CTG CENTRO MINEI</t>
        </is>
      </c>
      <c r="B6149" s="13" t="inlineStr">
        <is>
          <t>rede credenciada</t>
        </is>
      </c>
      <c r="C6149" s="13" t="n"/>
    </row>
    <row r="6150" ht="13.8" customHeight="1" s="14">
      <c r="A6150" s="13" t="inlineStr">
        <is>
          <t>MULTI MEDICOS</t>
        </is>
      </c>
      <c r="B6150" s="13" t="inlineStr">
        <is>
          <t>rede credenciada</t>
        </is>
      </c>
      <c r="C6150" s="13" t="n"/>
    </row>
    <row r="6151" ht="13.8" customHeight="1" s="14">
      <c r="A6151" s="13" t="inlineStr">
        <is>
          <t>PROFISIO CENTER LTDAS</t>
        </is>
      </c>
      <c r="B6151" s="13" t="inlineStr">
        <is>
          <t>rede credenciada</t>
        </is>
      </c>
      <c r="C6151" s="13" t="n"/>
    </row>
    <row r="6152" ht="13.8" customHeight="1" s="14">
      <c r="A6152" s="13" t="inlineStr">
        <is>
          <t>ESPACO ACOLHER CABO</t>
        </is>
      </c>
      <c r="B6152" s="13" t="inlineStr">
        <is>
          <t>rede credenciada</t>
        </is>
      </c>
      <c r="C6152" s="13" t="n"/>
    </row>
    <row r="6153" ht="13.8" customHeight="1" s="14">
      <c r="A6153" s="13" t="inlineStr">
        <is>
          <t>PRO NEFRON</t>
        </is>
      </c>
      <c r="B6153" s="13" t="inlineStr">
        <is>
          <t>rede credenciada</t>
        </is>
      </c>
      <c r="C6153" s="13" t="n"/>
    </row>
    <row r="6154" ht="13.8" customHeight="1" s="14">
      <c r="A6154" s="13" t="inlineStr">
        <is>
          <t>READAPTO</t>
        </is>
      </c>
      <c r="B6154" s="13" t="inlineStr">
        <is>
          <t>rede credenciada</t>
        </is>
      </c>
      <c r="C6154" s="13" t="n"/>
    </row>
    <row r="6155" ht="13.8" customHeight="1" s="14">
      <c r="A6155" s="13" t="inlineStr">
        <is>
          <t>RADIOBRAS RADIOLOGIA</t>
        </is>
      </c>
      <c r="B6155" s="13" t="inlineStr">
        <is>
          <t>rede credenciada</t>
        </is>
      </c>
      <c r="C6155" s="13" t="n"/>
    </row>
    <row r="6156" ht="13.8" customHeight="1" s="14">
      <c r="A6156" s="13" t="inlineStr">
        <is>
          <t>CENTRAL FISIO MED</t>
        </is>
      </c>
      <c r="B6156" s="13" t="inlineStr">
        <is>
          <t>rede credenciada</t>
        </is>
      </c>
      <c r="C6156" s="13" t="n"/>
    </row>
    <row r="6157" ht="13.8" customHeight="1" s="14">
      <c r="A6157" s="13" t="inlineStr">
        <is>
          <t>ODONTOLIMA</t>
        </is>
      </c>
      <c r="B6157" s="13" t="inlineStr">
        <is>
          <t>rede credenciada</t>
        </is>
      </c>
      <c r="C6157" s="13" t="n"/>
    </row>
    <row r="6158" ht="13.8" customHeight="1" s="14">
      <c r="A6158" s="13" t="inlineStr">
        <is>
          <t>FISIOMEDICA SABARA</t>
        </is>
      </c>
      <c r="B6158" s="13" t="inlineStr">
        <is>
          <t>rede credenciada</t>
        </is>
      </c>
      <c r="C6158" s="13" t="n"/>
    </row>
    <row r="6159" ht="13.8" customHeight="1" s="14">
      <c r="A6159" s="13" t="inlineStr">
        <is>
          <t>HEMOAM DIAGNOSTICOS</t>
        </is>
      </c>
      <c r="B6159" s="13" t="inlineStr">
        <is>
          <t>rede credenciada</t>
        </is>
      </c>
      <c r="C6159" s="13" t="n"/>
    </row>
    <row r="6160" ht="13.8" customHeight="1" s="14">
      <c r="A6160" s="13" t="inlineStr">
        <is>
          <t>FISIO CENTER</t>
        </is>
      </c>
      <c r="B6160" s="13" t="inlineStr">
        <is>
          <t>rede credenciada</t>
        </is>
      </c>
      <c r="C6160" s="13" t="n"/>
    </row>
    <row r="6161" ht="13.8" customHeight="1" s="14">
      <c r="A6161" s="13" t="inlineStr">
        <is>
          <t>ESPACO INTEGRAR</t>
        </is>
      </c>
      <c r="B6161" s="13" t="inlineStr">
        <is>
          <t>rede credenciada</t>
        </is>
      </c>
      <c r="C6161" s="13" t="n"/>
    </row>
    <row r="6162" ht="13.8" customHeight="1" s="14">
      <c r="A6162" s="13" t="inlineStr">
        <is>
          <t>AMARY SAUDE ODONTO</t>
        </is>
      </c>
      <c r="B6162" s="13" t="inlineStr">
        <is>
          <t>rede credenciada</t>
        </is>
      </c>
      <c r="C6162" s="13" t="n"/>
    </row>
    <row r="6163" ht="13.8" customHeight="1" s="14">
      <c r="A6163" s="13" t="inlineStr">
        <is>
          <t>MEDICINA PREVENTIVA TEA</t>
        </is>
      </c>
      <c r="B6163" s="13" t="inlineStr">
        <is>
          <t>rede propria</t>
        </is>
      </c>
      <c r="C6163" s="13" t="n"/>
    </row>
    <row r="6164" ht="13.8" customHeight="1" s="14">
      <c r="A6164" s="13" t="inlineStr">
        <is>
          <t>ANESTESIOLOGIA ASSOC</t>
        </is>
      </c>
      <c r="B6164" s="13" t="inlineStr">
        <is>
          <t>rede credenciada</t>
        </is>
      </c>
      <c r="C6164" s="13" t="n"/>
    </row>
    <row r="6165" ht="13.8" customHeight="1" s="14">
      <c r="A6165" s="13" t="inlineStr">
        <is>
          <t>ADRIANA ALVES DE MATOS BARBOSA</t>
        </is>
      </c>
      <c r="B6165" s="13" t="inlineStr">
        <is>
          <t>rede credenciada</t>
        </is>
      </c>
      <c r="C6165" s="13" t="n"/>
    </row>
    <row r="6166" ht="13.8" customHeight="1" s="14">
      <c r="A6166" s="13" t="inlineStr">
        <is>
          <t>HOSP PADRE ANCHIETA</t>
        </is>
      </c>
      <c r="B6166" s="13" t="inlineStr">
        <is>
          <t>rede credenciada</t>
        </is>
      </c>
      <c r="C6166" s="13" t="n"/>
    </row>
    <row r="6167" ht="13.8" customHeight="1" s="14">
      <c r="A6167" s="13" t="inlineStr">
        <is>
          <t>RAVVIVARE CIRURGIA PLASTICA LT</t>
        </is>
      </c>
      <c r="B6167" s="13" t="inlineStr">
        <is>
          <t>rede credenciada</t>
        </is>
      </c>
      <c r="C6167" s="13" t="n"/>
    </row>
    <row r="6168" ht="13.8" customHeight="1" s="14">
      <c r="A6168" s="13" t="inlineStr">
        <is>
          <t>CDI CLINICA DE IMAGEM BETIM</t>
        </is>
      </c>
      <c r="B6168" s="13" t="inlineStr">
        <is>
          <t>rede credenciada</t>
        </is>
      </c>
      <c r="C6168" s="13" t="n"/>
    </row>
    <row r="6169" ht="13.8" customHeight="1" s="14">
      <c r="A6169" s="13" t="inlineStr">
        <is>
          <t>LUMIAR CONSULTORIOS</t>
        </is>
      </c>
      <c r="B6169" s="13" t="inlineStr">
        <is>
          <t>rede credenciada</t>
        </is>
      </c>
      <c r="C6169" s="13" t="n"/>
    </row>
    <row r="6170" ht="13.8" customHeight="1" s="14">
      <c r="A6170" s="13" t="inlineStr">
        <is>
          <t>CARDIOCLIN</t>
        </is>
      </c>
      <c r="B6170" s="13" t="inlineStr">
        <is>
          <t>rede credenciada</t>
        </is>
      </c>
      <c r="C6170" s="13" t="n"/>
    </row>
    <row r="6171" ht="13.8" customHeight="1" s="14">
      <c r="A6171" s="13" t="inlineStr">
        <is>
          <t>UNIDOR ARAPIRACA</t>
        </is>
      </c>
      <c r="B6171" s="13" t="inlineStr">
        <is>
          <t>rede credenciada</t>
        </is>
      </c>
      <c r="C6171" s="13" t="n"/>
    </row>
    <row r="6172" ht="13.8" customHeight="1" s="14">
      <c r="A6172" s="13" t="inlineStr">
        <is>
          <t>CLINICA VIDA NOVA</t>
        </is>
      </c>
      <c r="B6172" s="13" t="inlineStr">
        <is>
          <t>rede credenciada</t>
        </is>
      </c>
      <c r="C6172" s="13" t="n"/>
    </row>
    <row r="6173" ht="13.8" customHeight="1" s="14">
      <c r="A6173" s="13" t="inlineStr">
        <is>
          <t>CLINICA REEDUCAR</t>
        </is>
      </c>
      <c r="B6173" s="13" t="inlineStr">
        <is>
          <t>rede credenciada</t>
        </is>
      </c>
      <c r="C6173" s="13" t="n"/>
    </row>
    <row r="6174" ht="13.8" customHeight="1" s="14">
      <c r="A6174" s="13" t="inlineStr">
        <is>
          <t>CENTRO DE ENDOSCOPIA</t>
        </is>
      </c>
      <c r="B6174" s="13" t="inlineStr">
        <is>
          <t>rede credenciada</t>
        </is>
      </c>
      <c r="C6174" s="13" t="n"/>
    </row>
    <row r="6175" ht="13.8" customHeight="1" s="14">
      <c r="A6175" s="13" t="inlineStr">
        <is>
          <t>CONSULTORIO RODRIGO</t>
        </is>
      </c>
      <c r="B6175" s="13" t="inlineStr">
        <is>
          <t>rede credenciada</t>
        </is>
      </c>
      <c r="C6175" s="13" t="n"/>
    </row>
    <row r="6176" ht="13.8" customHeight="1" s="14">
      <c r="A6176" s="13" t="inlineStr">
        <is>
          <t>CLINICA BARONESA</t>
        </is>
      </c>
      <c r="B6176" s="13" t="inlineStr">
        <is>
          <t>rede credenciada</t>
        </is>
      </c>
      <c r="C6176" s="13" t="n"/>
    </row>
    <row r="6177" ht="13.8" customHeight="1" s="14">
      <c r="A6177" s="13" t="inlineStr">
        <is>
          <t>SERVICOS DE IMAGEM</t>
        </is>
      </c>
      <c r="B6177" s="13" t="inlineStr">
        <is>
          <t>rede credenciada</t>
        </is>
      </c>
      <c r="C6177" s="13" t="n"/>
    </row>
    <row r="6178" ht="13.8" customHeight="1" s="14">
      <c r="A6178" s="13" t="inlineStr">
        <is>
          <t>INSTITUTO SONO</t>
        </is>
      </c>
      <c r="B6178" s="13" t="inlineStr">
        <is>
          <t>rede credenciada</t>
        </is>
      </c>
      <c r="C6178" s="13" t="n"/>
    </row>
    <row r="6179" ht="13.8" customHeight="1" s="14">
      <c r="A6179" s="13" t="inlineStr">
        <is>
          <t>CLINICA ODO BUCALMED</t>
        </is>
      </c>
      <c r="B6179" s="13" t="inlineStr">
        <is>
          <t>rede credenciada</t>
        </is>
      </c>
      <c r="C6179" s="13" t="n"/>
    </row>
    <row r="6180" ht="13.8" customHeight="1" s="14">
      <c r="A6180" s="13" t="inlineStr">
        <is>
          <t>CLINICA LUMINI LTDA</t>
        </is>
      </c>
      <c r="B6180" s="13" t="inlineStr">
        <is>
          <t>rede credenciada</t>
        </is>
      </c>
      <c r="C6180" s="13" t="n"/>
    </row>
    <row r="6181" ht="13.8" customHeight="1" s="14">
      <c r="A6181" s="13" t="inlineStr">
        <is>
          <t>CLINIC TER PRO SAUDE</t>
        </is>
      </c>
      <c r="B6181" s="13" t="inlineStr">
        <is>
          <t>rede credenciada</t>
        </is>
      </c>
      <c r="C6181" s="13" t="n"/>
    </row>
    <row r="6182" ht="13.8" customHeight="1" s="14">
      <c r="A6182" s="13" t="inlineStr">
        <is>
          <t>AMEHP ASSOCIACAO MED</t>
        </is>
      </c>
      <c r="B6182" s="13" t="inlineStr">
        <is>
          <t>rede credenciada</t>
        </is>
      </c>
      <c r="C6182" s="13" t="n"/>
    </row>
    <row r="6183" ht="13.8" customHeight="1" s="14">
      <c r="A6183" s="13" t="inlineStr">
        <is>
          <t>LABORATORIO ANATOMIA</t>
        </is>
      </c>
      <c r="B6183" s="13" t="inlineStr">
        <is>
          <t>rede credenciada</t>
        </is>
      </c>
      <c r="C6183" s="13" t="n"/>
    </row>
    <row r="6184" ht="13.8" customHeight="1" s="14">
      <c r="A6184" s="13" t="inlineStr">
        <is>
          <t>AMIGOS DO CORAÇAO</t>
        </is>
      </c>
      <c r="B6184" s="13" t="inlineStr">
        <is>
          <t>rede credenciada</t>
        </is>
      </c>
      <c r="C6184" s="13" t="n"/>
    </row>
    <row r="6185" ht="13.8" customHeight="1" s="14">
      <c r="A6185" s="13" t="inlineStr">
        <is>
          <t>CEDIB</t>
        </is>
      </c>
      <c r="B6185" s="13" t="inlineStr">
        <is>
          <t>rede credenciada</t>
        </is>
      </c>
      <c r="C6185" s="13" t="n"/>
    </row>
    <row r="6186" ht="13.8" customHeight="1" s="14">
      <c r="A6186" s="13" t="inlineStr">
        <is>
          <t>CLINICA BIG DOCTOR</t>
        </is>
      </c>
      <c r="B6186" s="13" t="inlineStr">
        <is>
          <t>rede credenciada</t>
        </is>
      </c>
      <c r="C6186" s="13" t="n"/>
    </row>
    <row r="6187" ht="13.8" customHeight="1" s="14">
      <c r="A6187" s="13" t="inlineStr">
        <is>
          <t>VIVALIFE SORRISO</t>
        </is>
      </c>
      <c r="B6187" s="13" t="inlineStr">
        <is>
          <t>rede credenciada</t>
        </is>
      </c>
      <c r="C6187" s="13" t="n"/>
    </row>
    <row r="6188" ht="13.8" customHeight="1" s="14">
      <c r="A6188" s="13" t="inlineStr">
        <is>
          <t>IMPULSO FISIOTERAPI</t>
        </is>
      </c>
      <c r="B6188" s="13" t="inlineStr">
        <is>
          <t>rede credenciada</t>
        </is>
      </c>
      <c r="C6188" s="13" t="n"/>
    </row>
    <row r="6189" ht="13.8" customHeight="1" s="14">
      <c r="A6189" s="13" t="inlineStr">
        <is>
          <t>CPMED SERVICOS MED</t>
        </is>
      </c>
      <c r="B6189" s="13" t="inlineStr">
        <is>
          <t>rede credenciada</t>
        </is>
      </c>
      <c r="C6189" s="13" t="n"/>
    </row>
    <row r="6190" ht="13.8" customHeight="1" s="14">
      <c r="A6190" s="13" t="inlineStr">
        <is>
          <t>CLINICA BRASILIA ESP</t>
        </is>
      </c>
      <c r="B6190" s="13" t="inlineStr">
        <is>
          <t>rede credenciada</t>
        </is>
      </c>
      <c r="C6190" s="13" t="n"/>
    </row>
    <row r="6191" ht="13.8" customHeight="1" s="14">
      <c r="A6191" s="13" t="inlineStr">
        <is>
          <t>DR BURITIS</t>
        </is>
      </c>
      <c r="B6191" s="13" t="inlineStr">
        <is>
          <t>rede credenciada</t>
        </is>
      </c>
      <c r="C6191" s="13" t="n"/>
    </row>
    <row r="6192" ht="13.8" customHeight="1" s="14">
      <c r="A6192" s="13" t="inlineStr">
        <is>
          <t>BARBARA R. BORBA DE ANDRADE</t>
        </is>
      </c>
      <c r="B6192" s="13" t="inlineStr">
        <is>
          <t>rede credenciada</t>
        </is>
      </c>
      <c r="C6192" s="13" t="n"/>
    </row>
    <row r="6193" ht="13.8" customHeight="1" s="14">
      <c r="A6193" s="13" t="inlineStr">
        <is>
          <t>PONTESCLIN CLINICA MEDICA E ODONTOLOGICA LTDA</t>
        </is>
      </c>
      <c r="B6193" s="13" t="inlineStr">
        <is>
          <t>rede credenciada</t>
        </is>
      </c>
      <c r="C6193" s="13" t="n"/>
    </row>
    <row r="6194" ht="13.8" customHeight="1" s="14">
      <c r="A6194" s="13" t="inlineStr">
        <is>
          <t>E DE ANDRADE CARVALHO</t>
        </is>
      </c>
      <c r="B6194" s="13" t="inlineStr">
        <is>
          <t>rede credenciada</t>
        </is>
      </c>
      <c r="C6194" s="13" t="n"/>
    </row>
    <row r="6195" ht="13.8" customHeight="1" s="14">
      <c r="A6195" s="13" t="inlineStr">
        <is>
          <t>ORTHOCLINIC CLINICA ODONTOLOGICA LTDA</t>
        </is>
      </c>
      <c r="B6195" s="13" t="inlineStr">
        <is>
          <t>rede credenciada</t>
        </is>
      </c>
      <c r="C6195" s="13" t="n"/>
    </row>
    <row r="6196" ht="13.8" customHeight="1" s="14">
      <c r="A6196" s="13" t="inlineStr">
        <is>
          <t>A J CLINICA ODONTOLOGICA E MEDICA LTDA</t>
        </is>
      </c>
      <c r="B6196" s="13" t="inlineStr">
        <is>
          <t>rede credenciada</t>
        </is>
      </c>
      <c r="C6196" s="13" t="n"/>
    </row>
    <row r="6197" ht="13.8" customHeight="1" s="14">
      <c r="A6197" s="13" t="inlineStr">
        <is>
          <t>W E L ODONTOLOGIA LTDA</t>
        </is>
      </c>
      <c r="B6197" s="13" t="inlineStr">
        <is>
          <t>rede credenciada</t>
        </is>
      </c>
      <c r="C6197" s="13" t="n"/>
    </row>
    <row r="6198" ht="13.8" customHeight="1" s="14">
      <c r="A6198" s="13" t="inlineStr">
        <is>
          <t>IOFE- INST DE ODONTO FUNCIONAL E EST EIRELI</t>
        </is>
      </c>
      <c r="B6198" s="13" t="inlineStr">
        <is>
          <t>rede credenciada</t>
        </is>
      </c>
      <c r="C6198" s="13" t="n"/>
    </row>
    <row r="6199" ht="13.8" customHeight="1" s="14">
      <c r="A6199" s="13" t="inlineStr">
        <is>
          <t>INSTITUTO MIKARLA CELY UNIPESSOAL LTDA</t>
        </is>
      </c>
      <c r="B6199" s="13" t="inlineStr">
        <is>
          <t>rede credenciada</t>
        </is>
      </c>
      <c r="C6199" s="13" t="n"/>
    </row>
    <row r="6200" ht="13.8" customHeight="1" s="14">
      <c r="A6200" s="13" t="inlineStr">
        <is>
          <t>VINICIUS REGO ODONTOLOGIA LTDA</t>
        </is>
      </c>
      <c r="B6200" s="13" t="inlineStr">
        <is>
          <t>rede credenciada</t>
        </is>
      </c>
      <c r="C6200" s="13" t="n"/>
    </row>
    <row r="6201" ht="13.8" customHeight="1" s="14">
      <c r="A6201" s="13" t="inlineStr">
        <is>
          <t>ALINE CORDEIRO RAIA DE SOUZA</t>
        </is>
      </c>
      <c r="B6201" s="13" t="inlineStr">
        <is>
          <t>rede credenciada</t>
        </is>
      </c>
      <c r="C6201" s="13" t="n"/>
    </row>
    <row r="6202" ht="13.8" customHeight="1" s="14">
      <c r="A6202" s="13" t="inlineStr">
        <is>
          <t>CONIC ODONTOLOGIA LTDA</t>
        </is>
      </c>
      <c r="B6202" s="13" t="inlineStr">
        <is>
          <t>rede credenciada</t>
        </is>
      </c>
      <c r="C6202" s="13" t="n"/>
    </row>
    <row r="6203" ht="13.8" customHeight="1" s="14">
      <c r="A6203" s="13" t="inlineStr">
        <is>
          <t>ODONTO MULTI ESTETICA LTDA</t>
        </is>
      </c>
      <c r="B6203" s="13" t="inlineStr">
        <is>
          <t>rede credenciada</t>
        </is>
      </c>
      <c r="C6203" s="13" t="n"/>
    </row>
    <row r="6204" ht="13.8" customHeight="1" s="14">
      <c r="A6204" s="13" t="inlineStr">
        <is>
          <t>ORAL MED ODONTOLOGIA E SAUDE LTDA</t>
        </is>
      </c>
      <c r="B6204" s="13" t="inlineStr">
        <is>
          <t>rede credenciada</t>
        </is>
      </c>
      <c r="C6204" s="13" t="n"/>
    </row>
    <row r="6205" ht="13.8" customHeight="1" s="14">
      <c r="A6205" s="13" t="inlineStr">
        <is>
          <t>NEW SELFIE ODONTOLOGIA LTDA</t>
        </is>
      </c>
      <c r="B6205" s="13" t="inlineStr">
        <is>
          <t>rede credenciada</t>
        </is>
      </c>
      <c r="C6205" s="13" t="n"/>
    </row>
    <row r="6206" ht="13.8" customHeight="1" s="14">
      <c r="A6206" s="13" t="inlineStr">
        <is>
          <t>ODONTOLOGIA E MAIS LTDA</t>
        </is>
      </c>
      <c r="B6206" s="13" t="inlineStr">
        <is>
          <t>rede credenciada</t>
        </is>
      </c>
      <c r="C6206" s="13" t="n"/>
    </row>
    <row r="6207" ht="13.8" customHeight="1" s="14">
      <c r="A6207" s="13" t="inlineStr">
        <is>
          <t>CONSULTORIO ODONTOLOGICO FERNANDA CAPISTRANO</t>
        </is>
      </c>
      <c r="B6207" s="13" t="inlineStr">
        <is>
          <t>rede credenciada</t>
        </is>
      </c>
      <c r="C6207" s="13" t="n"/>
    </row>
    <row r="6208" ht="13.8" customHeight="1" s="14">
      <c r="A6208" s="13" t="inlineStr">
        <is>
          <t>NCA INSTITUTO ODONTOLOGICO LTDA</t>
        </is>
      </c>
      <c r="B6208" s="13" t="inlineStr">
        <is>
          <t>rede credenciada</t>
        </is>
      </c>
      <c r="C6208" s="13" t="n"/>
    </row>
    <row r="6209" ht="13.8" customHeight="1" s="14">
      <c r="A6209" s="13" t="inlineStr">
        <is>
          <t>CLINICA ODONTO BEM ESTAR LTDA</t>
        </is>
      </c>
      <c r="B6209" s="13" t="inlineStr">
        <is>
          <t>rede credenciada</t>
        </is>
      </c>
      <c r="C6209" s="13" t="n"/>
    </row>
    <row r="6210" ht="13.8" customHeight="1" s="14">
      <c r="A6210" s="13" t="inlineStr">
        <is>
          <t>PAULO BIROLLI NETTO</t>
        </is>
      </c>
      <c r="B6210" s="13" t="inlineStr">
        <is>
          <t>rede credenciada</t>
        </is>
      </c>
      <c r="C6210" s="13" t="n"/>
    </row>
    <row r="6211" ht="13.8" customHeight="1" s="14">
      <c r="A6211" s="13" t="inlineStr">
        <is>
          <t>ORAL CLINIC LTDA</t>
        </is>
      </c>
      <c r="B6211" s="13" t="inlineStr">
        <is>
          <t>rede credenciada</t>
        </is>
      </c>
      <c r="C6211" s="13" t="n"/>
    </row>
    <row r="6212" ht="13.8" customHeight="1" s="14">
      <c r="A6212" s="13" t="inlineStr">
        <is>
          <t>THAIS FERNANDA VIANA DE SOUZA CONSULTORIO ME</t>
        </is>
      </c>
      <c r="B6212" s="13" t="inlineStr">
        <is>
          <t>rede credenciada</t>
        </is>
      </c>
      <c r="C6212" s="13" t="n"/>
    </row>
    <row r="6213" ht="13.8" customHeight="1" s="14">
      <c r="A6213" s="13" t="inlineStr">
        <is>
          <t>ANNE K SANTOS ATIVIDADES ODONTOLOGIC</t>
        </is>
      </c>
      <c r="B6213" s="13" t="inlineStr">
        <is>
          <t>rede credenciada</t>
        </is>
      </c>
      <c r="C6213" s="13" t="n"/>
    </row>
    <row r="6214" ht="13.8" customHeight="1" s="14">
      <c r="A6214" s="13" t="inlineStr">
        <is>
          <t>SEMPRE SORRINDO ODONTOLOGIA LTDA ME</t>
        </is>
      </c>
      <c r="B6214" s="13" t="inlineStr">
        <is>
          <t>rede credenciada</t>
        </is>
      </c>
      <c r="C6214" s="13" t="n"/>
    </row>
    <row r="6215" ht="13.8" customHeight="1" s="14">
      <c r="A6215" s="13" t="inlineStr">
        <is>
          <t>SV ODONTOLOGIA LTDA</t>
        </is>
      </c>
      <c r="B6215" s="13" t="inlineStr">
        <is>
          <t>rede credenciada</t>
        </is>
      </c>
      <c r="C6215" s="13" t="n"/>
    </row>
    <row r="6216" ht="13.8" customHeight="1" s="14">
      <c r="A6216" s="13" t="inlineStr">
        <is>
          <t>IPF ODONTOLOGIA E MEDICINA LTDA</t>
        </is>
      </c>
      <c r="B6216" s="13" t="inlineStr">
        <is>
          <t>rede credenciada</t>
        </is>
      </c>
      <c r="C6216" s="13" t="n"/>
    </row>
    <row r="6217" ht="13.8" customHeight="1" s="14">
      <c r="A6217" s="13" t="inlineStr">
        <is>
          <t>ORTHOLY CLINICA ODONTOLOGICA LTDA</t>
        </is>
      </c>
      <c r="B6217" s="13" t="inlineStr">
        <is>
          <t>rede credenciada</t>
        </is>
      </c>
      <c r="C6217" s="13" t="n"/>
    </row>
    <row r="6218" ht="13.8" customHeight="1" s="14">
      <c r="A6218" s="13" t="inlineStr">
        <is>
          <t>ANA PAULA SILVA CONCEICAO DE SANTANA</t>
        </is>
      </c>
      <c r="B6218" s="13" t="inlineStr">
        <is>
          <t>rede credenciada</t>
        </is>
      </c>
      <c r="C6218" s="13" t="n"/>
    </row>
    <row r="6219" ht="13.8" customHeight="1" s="14">
      <c r="A6219" s="13" t="inlineStr">
        <is>
          <t>AGM ODONTOLOGIA SS LTDA</t>
        </is>
      </c>
      <c r="B6219" s="13" t="inlineStr">
        <is>
          <t>rede credenciada</t>
        </is>
      </c>
      <c r="C6219" s="13" t="n"/>
    </row>
    <row r="6220" ht="13.8" customHeight="1" s="14">
      <c r="A6220" s="13" t="inlineStr">
        <is>
          <t>CLINICA ODONTOLAGOS DE MACAE SERVIÇOS ODONTO</t>
        </is>
      </c>
      <c r="B6220" s="13" t="inlineStr">
        <is>
          <t>rede credenciada</t>
        </is>
      </c>
      <c r="C6220" s="13" t="n"/>
    </row>
    <row r="6221" ht="13.8" customHeight="1" s="14">
      <c r="A6221" s="13" t="inlineStr">
        <is>
          <t>RIO DAS OSTRAS ODONTO</t>
        </is>
      </c>
      <c r="B6221" s="13" t="inlineStr">
        <is>
          <t>rede credenciada</t>
        </is>
      </c>
      <c r="C6221" s="13" t="n"/>
    </row>
    <row r="6222" ht="13.8" customHeight="1" s="14">
      <c r="A6222" s="13" t="inlineStr">
        <is>
          <t>MATEUS DE ARAUJO NUNES FERREIRA ME</t>
        </is>
      </c>
      <c r="B6222" s="13" t="inlineStr">
        <is>
          <t>rede credenciada</t>
        </is>
      </c>
      <c r="C6222" s="13" t="n"/>
    </row>
    <row r="6223" ht="13.8" customHeight="1" s="14">
      <c r="A6223" s="13" t="inlineStr">
        <is>
          <t>REABILITY CARE SERVICOS ODONTOLOGICOS LTDA</t>
        </is>
      </c>
      <c r="B6223" s="13" t="inlineStr">
        <is>
          <t>rede credenciada</t>
        </is>
      </c>
      <c r="C6223" s="13" t="n"/>
    </row>
    <row r="6224" ht="13.8" customHeight="1" s="14">
      <c r="A6224" s="13" t="inlineStr">
        <is>
          <t>ODONTO MAIS CLINICA ODONTOLOGICA LTDA</t>
        </is>
      </c>
      <c r="B6224" s="13" t="inlineStr">
        <is>
          <t>rede credenciada</t>
        </is>
      </c>
      <c r="C6224" s="13" t="n"/>
    </row>
    <row r="6225" ht="13.8" customHeight="1" s="14">
      <c r="A6225" s="13" t="inlineStr">
        <is>
          <t>021 DENTAL CEILANDIA ODONTOLOGIA LTDA</t>
        </is>
      </c>
      <c r="B6225" s="13" t="inlineStr">
        <is>
          <t>rede credenciada</t>
        </is>
      </c>
      <c r="C6225" s="13" t="n"/>
    </row>
    <row r="6226" ht="13.8" customHeight="1" s="14">
      <c r="A6226" s="13" t="inlineStr">
        <is>
          <t>GOULART &amp; SANTANA ODONTOLOGIA LTDA</t>
        </is>
      </c>
      <c r="B6226" s="13" t="inlineStr">
        <is>
          <t>rede credenciada</t>
        </is>
      </c>
      <c r="C6226" s="13" t="n"/>
    </row>
    <row r="6227" ht="13.8" customHeight="1" s="14">
      <c r="A6227" s="13" t="inlineStr">
        <is>
          <t>CONSULTORIO ODONTOLOGICO DR IURI RAMOS</t>
        </is>
      </c>
      <c r="B6227" s="13" t="inlineStr">
        <is>
          <t>rede credenciada</t>
        </is>
      </c>
      <c r="C6227" s="13" t="n"/>
    </row>
    <row r="6228" ht="13.8" customHeight="1" s="14">
      <c r="A6228" s="13" t="inlineStr">
        <is>
          <t>KARINE ANDRESSA BRAGA PINHEIRO</t>
        </is>
      </c>
      <c r="B6228" s="13" t="inlineStr">
        <is>
          <t>rede credenciada</t>
        </is>
      </c>
      <c r="C6228" s="13" t="n"/>
    </row>
    <row r="6229" ht="13.8" customHeight="1" s="14">
      <c r="A6229" s="13" t="inlineStr">
        <is>
          <t>CLINICA ODONTO SAUDE UNIVERSAL LTDA</t>
        </is>
      </c>
      <c r="B6229" s="13" t="inlineStr">
        <is>
          <t>rede credenciada</t>
        </is>
      </c>
      <c r="C6229" s="13" t="n"/>
    </row>
    <row r="6230" ht="13.8" customHeight="1" s="14">
      <c r="A6230" s="13" t="inlineStr">
        <is>
          <t>CLINICA ODONTOLOGICA LIFE LTDA ME</t>
        </is>
      </c>
      <c r="B6230" s="13" t="inlineStr">
        <is>
          <t>rede credenciada</t>
        </is>
      </c>
      <c r="C6230" s="13" t="n"/>
    </row>
    <row r="6231" ht="13.8" customHeight="1" s="14">
      <c r="A6231" s="13" t="inlineStr">
        <is>
          <t>CLINICA.UNIRISO</t>
        </is>
      </c>
      <c r="B6231" s="13" t="inlineStr">
        <is>
          <t>rede credenciada</t>
        </is>
      </c>
      <c r="C6231" s="13" t="n"/>
    </row>
    <row r="6232" ht="13.8" customHeight="1" s="14">
      <c r="A6232" s="13" t="inlineStr">
        <is>
          <t>ROSANA CUNHA DE MENEZES</t>
        </is>
      </c>
      <c r="B6232" s="13" t="inlineStr">
        <is>
          <t>rede credenciada</t>
        </is>
      </c>
      <c r="C6232" s="13" t="n"/>
    </row>
    <row r="6233" ht="13.8" customHeight="1" s="14">
      <c r="A6233" s="13" t="inlineStr">
        <is>
          <t>BARBARA SILVA DIAS CONSULTORIO ODONTOLOGICO</t>
        </is>
      </c>
      <c r="B6233" s="13" t="inlineStr">
        <is>
          <t>rede credenciada</t>
        </is>
      </c>
      <c r="C6233" s="13" t="n"/>
    </row>
    <row r="6234" ht="13.8" customHeight="1" s="14">
      <c r="A6234" s="13" t="inlineStr">
        <is>
          <t>ALEGRA REGIAO DOS LAGOS SERVIÇOS ODONTO</t>
        </is>
      </c>
      <c r="B6234" s="13" t="inlineStr">
        <is>
          <t>rede credenciada</t>
        </is>
      </c>
      <c r="C6234" s="13" t="n"/>
    </row>
    <row r="6235" ht="13.8" customHeight="1" s="14">
      <c r="A6235" s="13" t="inlineStr">
        <is>
          <t>BRUNA LARISSA ALVES DA COSTA RESENDE EIRELI</t>
        </is>
      </c>
      <c r="B6235" s="13" t="inlineStr">
        <is>
          <t>rede credenciada</t>
        </is>
      </c>
      <c r="C6235" s="13" t="n"/>
    </row>
    <row r="6236" ht="13.8" customHeight="1" s="14">
      <c r="A6236" s="13" t="inlineStr">
        <is>
          <t>IN ART ODONTOLOGICA EIRELI ME</t>
        </is>
      </c>
      <c r="B6236" s="13" t="inlineStr">
        <is>
          <t>rede credenciada</t>
        </is>
      </c>
      <c r="C6236" s="13" t="n"/>
    </row>
    <row r="6237" ht="13.8" customHeight="1" s="14">
      <c r="A6237" s="13" t="inlineStr">
        <is>
          <t>LAURA RENATA FERRO DE MELO GUIMARAES</t>
        </is>
      </c>
      <c r="B6237" s="13" t="inlineStr">
        <is>
          <t>rede credenciada</t>
        </is>
      </c>
      <c r="C6237" s="13" t="n"/>
    </row>
    <row r="6238" ht="13.8" customHeight="1" s="14">
      <c r="A6238" s="13" t="inlineStr">
        <is>
          <t>EQUIPE ODONTOLOGICA LTDA</t>
        </is>
      </c>
      <c r="B6238" s="13" t="inlineStr">
        <is>
          <t>rede credenciada</t>
        </is>
      </c>
      <c r="C6238" s="13" t="n"/>
    </row>
    <row r="6239" ht="13.8" customHeight="1" s="14">
      <c r="A6239" s="13" t="inlineStr">
        <is>
          <t>ODONTOLOGIA LINHARES LTDA</t>
        </is>
      </c>
      <c r="B6239" s="13" t="inlineStr">
        <is>
          <t>rede credenciada</t>
        </is>
      </c>
      <c r="C6239" s="13" t="n"/>
    </row>
    <row r="6240" ht="13.8" customHeight="1" s="14">
      <c r="A6240" s="13" t="inlineStr">
        <is>
          <t>BIPODENT ASSISTENCIA ODONTOLOGICA</t>
        </is>
      </c>
      <c r="B6240" s="13" t="inlineStr">
        <is>
          <t>rede credenciada</t>
        </is>
      </c>
      <c r="C6240" s="13" t="n"/>
    </row>
    <row r="6241" ht="13.8" customHeight="1" s="14">
      <c r="A6241" s="13" t="inlineStr">
        <is>
          <t>CENTRO DE REFERENCIA EM ODONTO ESPEC LTDA</t>
        </is>
      </c>
      <c r="B6241" s="13" t="inlineStr">
        <is>
          <t>rede credenciada</t>
        </is>
      </c>
      <c r="C6241" s="13" t="n"/>
    </row>
    <row r="6242" ht="13.8" customHeight="1" s="14">
      <c r="A6242" s="13" t="inlineStr">
        <is>
          <t>SORRIR MAIS ODONTOLOGIA EIRELI</t>
        </is>
      </c>
      <c r="B6242" s="13" t="inlineStr">
        <is>
          <t>rede credenciada</t>
        </is>
      </c>
      <c r="C6242" s="13" t="n"/>
    </row>
    <row r="6243" ht="13.8" customHeight="1" s="14">
      <c r="A6243" s="13" t="inlineStr">
        <is>
          <t>CLINICA ODONTOLOGICA REIDENTE LTDA</t>
        </is>
      </c>
      <c r="B6243" s="13" t="inlineStr">
        <is>
          <t>rede credenciada</t>
        </is>
      </c>
      <c r="C6243" s="13" t="n"/>
    </row>
    <row r="6244" ht="13.8" customHeight="1" s="14">
      <c r="A6244" s="13" t="inlineStr">
        <is>
          <t>BARROS BERTULUCCI ODONTOLOGIA LTDA</t>
        </is>
      </c>
      <c r="B6244" s="13" t="inlineStr">
        <is>
          <t>rede credenciada</t>
        </is>
      </c>
      <c r="C6244" s="13" t="n"/>
    </row>
    <row r="6245" ht="13.8" customHeight="1" s="14">
      <c r="A6245" s="13" t="inlineStr">
        <is>
          <t>CAVASSANA &amp; COSTA E CIA</t>
        </is>
      </c>
      <c r="B6245" s="13" t="inlineStr">
        <is>
          <t>rede credenciada</t>
        </is>
      </c>
      <c r="C6245" s="13" t="n"/>
    </row>
    <row r="6246" ht="13.8" customHeight="1" s="14">
      <c r="A6246" s="13" t="inlineStr">
        <is>
          <t>ORTO PRIME SERVICOS ODONTOLOGICOS LTDA</t>
        </is>
      </c>
      <c r="B6246" s="13" t="inlineStr">
        <is>
          <t>rede credenciada</t>
        </is>
      </c>
      <c r="C6246" s="13" t="n"/>
    </row>
    <row r="6247" ht="13.8" customHeight="1" s="14">
      <c r="A6247" s="13" t="inlineStr">
        <is>
          <t>DIOGO ODONTOLOGIA LTDA</t>
        </is>
      </c>
      <c r="B6247" s="13" t="inlineStr">
        <is>
          <t>rede credenciada</t>
        </is>
      </c>
      <c r="C6247" s="13" t="n"/>
    </row>
    <row r="6248" ht="13.8" customHeight="1" s="14">
      <c r="A6248" s="13" t="inlineStr">
        <is>
          <t>FRANCA ODONTOLOGIA LTDA</t>
        </is>
      </c>
      <c r="B6248" s="13" t="inlineStr">
        <is>
          <t>rede credenciada</t>
        </is>
      </c>
      <c r="C6248" s="13" t="n"/>
    </row>
    <row r="6249" ht="13.8" customHeight="1" s="14">
      <c r="A6249" s="13" t="inlineStr">
        <is>
          <t>SODRE SERVICOS ODONTOLOGICOS LTDA</t>
        </is>
      </c>
      <c r="B6249" s="13" t="inlineStr">
        <is>
          <t>rede credenciada</t>
        </is>
      </c>
      <c r="C6249" s="13" t="n"/>
    </row>
    <row r="6250" ht="13.8" customHeight="1" s="14">
      <c r="A6250" s="13" t="inlineStr">
        <is>
          <t>SOCIEDADE INTEGRADA DE SAUDE ODONTOLOGIC</t>
        </is>
      </c>
      <c r="B6250" s="13" t="inlineStr">
        <is>
          <t>rede credenciada</t>
        </is>
      </c>
      <c r="C6250" s="13" t="n"/>
    </row>
    <row r="6251" ht="13.8" customHeight="1" s="14">
      <c r="A6251" s="13" t="inlineStr">
        <is>
          <t>GABRIEL JORDAO CARRIJO CUSTODIO EIRELI ME</t>
        </is>
      </c>
      <c r="B6251" s="13" t="inlineStr">
        <is>
          <t>rede credenciada</t>
        </is>
      </c>
      <c r="C6251" s="13" t="n"/>
    </row>
    <row r="6252" ht="13.8" customHeight="1" s="14">
      <c r="A6252" s="13" t="inlineStr">
        <is>
          <t>DENTAL MED CLINICA INTEGRADA LTDA</t>
        </is>
      </c>
      <c r="B6252" s="13" t="inlineStr">
        <is>
          <t>rede credenciada</t>
        </is>
      </c>
      <c r="C6252" s="13" t="n"/>
    </row>
    <row r="6253" ht="13.8" customHeight="1" s="14">
      <c r="A6253" s="13" t="inlineStr">
        <is>
          <t>BELO SORRIR LTDA</t>
        </is>
      </c>
      <c r="B6253" s="13" t="inlineStr">
        <is>
          <t>rede credenciada</t>
        </is>
      </c>
      <c r="C6253" s="13" t="n"/>
    </row>
    <row r="6254" ht="13.8" customHeight="1" s="14">
      <c r="A6254" s="13" t="inlineStr">
        <is>
          <t>ANA AMELIA FERREIRA PINHEIRO ME</t>
        </is>
      </c>
      <c r="B6254" s="13" t="inlineStr">
        <is>
          <t>rede credenciada</t>
        </is>
      </c>
      <c r="C6254" s="13" t="n"/>
    </row>
    <row r="6255" ht="13.8" customHeight="1" s="14">
      <c r="A6255" s="13" t="inlineStr">
        <is>
          <t>C C JUNQUEIRA PEREIRA DE SOUSA ME</t>
        </is>
      </c>
      <c r="B6255" s="13" t="inlineStr">
        <is>
          <t>rede credenciada</t>
        </is>
      </c>
      <c r="C6255" s="13" t="n"/>
    </row>
    <row r="6256" ht="13.8" customHeight="1" s="14">
      <c r="A6256" s="13" t="inlineStr">
        <is>
          <t>KARLA KELLY DE SOUZA VASCONCELOS</t>
        </is>
      </c>
      <c r="B6256" s="13" t="inlineStr">
        <is>
          <t>rede credenciada</t>
        </is>
      </c>
      <c r="C6256" s="13" t="n"/>
    </row>
    <row r="6257" ht="13.8" customHeight="1" s="14">
      <c r="A6257" s="13" t="inlineStr">
        <is>
          <t>SANTA CASA DE MISERICORDIA DE SAO SIMAO</t>
        </is>
      </c>
      <c r="B6257" s="13" t="inlineStr">
        <is>
          <t>rede credenciada</t>
        </is>
      </c>
      <c r="C6257" s="13" t="n"/>
    </row>
    <row r="6258" ht="13.8" customHeight="1" s="14">
      <c r="A6258" s="13" t="inlineStr">
        <is>
          <t>ODONTOCLINICA MANAUS LTDA</t>
        </is>
      </c>
      <c r="B6258" s="13" t="inlineStr">
        <is>
          <t>rede credenciada</t>
        </is>
      </c>
      <c r="C6258" s="13" t="n"/>
    </row>
    <row r="6259" ht="13.8" customHeight="1" s="14">
      <c r="A6259" s="13" t="inlineStr">
        <is>
          <t>BIANCA CARRILHO MORANDO</t>
        </is>
      </c>
      <c r="B6259" s="13" t="inlineStr">
        <is>
          <t>rede credenciada</t>
        </is>
      </c>
      <c r="C6259" s="13" t="n"/>
    </row>
    <row r="6260" ht="13.8" customHeight="1" s="14">
      <c r="A6260" s="13" t="inlineStr">
        <is>
          <t>POLICLINICA ODONT VERSSETTI &amp; PALHUCHI LTDA</t>
        </is>
      </c>
      <c r="B6260" s="13" t="inlineStr">
        <is>
          <t>rede credenciada</t>
        </is>
      </c>
      <c r="C6260" s="13" t="n"/>
    </row>
    <row r="6261" ht="13.8" customHeight="1" s="14">
      <c r="A6261" s="13" t="inlineStr">
        <is>
          <t>CLINICA YUNES ODONTOLOGIA LTDA</t>
        </is>
      </c>
      <c r="B6261" s="13" t="inlineStr">
        <is>
          <t>rede credenciada</t>
        </is>
      </c>
      <c r="C6261" s="13" t="n"/>
    </row>
    <row r="6262" ht="13.8" customHeight="1" s="14">
      <c r="A6262" s="13" t="inlineStr">
        <is>
          <t>TC ODONTOLOGIA ME</t>
        </is>
      </c>
      <c r="B6262" s="13" t="inlineStr">
        <is>
          <t>rede credenciada</t>
        </is>
      </c>
      <c r="C6262" s="13" t="n"/>
    </row>
    <row r="6263" ht="13.8" customHeight="1" s="14">
      <c r="A6263" s="13" t="inlineStr">
        <is>
          <t>N C S CLINICA MEDICA LTDA ME</t>
        </is>
      </c>
      <c r="B6263" s="13" t="inlineStr">
        <is>
          <t>rede credenciada</t>
        </is>
      </c>
      <c r="C6263" s="13" t="n"/>
    </row>
    <row r="6264" ht="13.8" customHeight="1" s="14">
      <c r="A6264" s="13" t="inlineStr">
        <is>
          <t>MATEUS MASSARO MOURANI CLIN ODONT EIRELI</t>
        </is>
      </c>
      <c r="B6264" s="13" t="inlineStr">
        <is>
          <t>rede credenciada</t>
        </is>
      </c>
      <c r="C6264" s="13" t="n"/>
    </row>
    <row r="6265" ht="13.8" customHeight="1" s="14">
      <c r="A6265" s="13" t="inlineStr">
        <is>
          <t>BRENDA MARIA DICK</t>
        </is>
      </c>
      <c r="B6265" s="13" t="inlineStr">
        <is>
          <t>rede credenciada</t>
        </is>
      </c>
      <c r="C6265" s="13" t="n"/>
    </row>
    <row r="6266" ht="13.8" customHeight="1" s="14">
      <c r="A6266" s="13" t="inlineStr">
        <is>
          <t>CLINICA ODONTOLOGICA KROLL EIRELI</t>
        </is>
      </c>
      <c r="B6266" s="13" t="inlineStr">
        <is>
          <t>rede credenciada</t>
        </is>
      </c>
      <c r="C6266" s="13" t="n"/>
    </row>
    <row r="6267" ht="13.8" customHeight="1" s="14">
      <c r="A6267" s="13" t="inlineStr">
        <is>
          <t>VANESSA DE A FARIA</t>
        </is>
      </c>
      <c r="B6267" s="13" t="inlineStr">
        <is>
          <t>rede credenciada</t>
        </is>
      </c>
      <c r="C6267" s="13" t="n"/>
    </row>
    <row r="6268" ht="13.8" customHeight="1" s="14">
      <c r="A6268" s="13" t="inlineStr">
        <is>
          <t>FCN CLINICA ODONTOLOGICA LTDA</t>
        </is>
      </c>
      <c r="B6268" s="13" t="inlineStr">
        <is>
          <t>rede credenciada</t>
        </is>
      </c>
      <c r="C6268" s="13" t="n"/>
    </row>
    <row r="6269" ht="13.8" customHeight="1" s="14">
      <c r="A6269" s="13" t="inlineStr">
        <is>
          <t>CLINICA ODONTOLOGICA SAINT MARTIN LTDA</t>
        </is>
      </c>
      <c r="B6269" s="13" t="inlineStr">
        <is>
          <t>rede credenciada</t>
        </is>
      </c>
      <c r="C6269" s="13" t="n"/>
    </row>
    <row r="6270" ht="13.8" customHeight="1" s="14">
      <c r="A6270" s="13" t="inlineStr">
        <is>
          <t>ANTONIO MARIO ORLANDO ME</t>
        </is>
      </c>
      <c r="B6270" s="13" t="inlineStr">
        <is>
          <t>rede credenciada</t>
        </is>
      </c>
      <c r="C6270" s="13" t="n"/>
    </row>
    <row r="6271" ht="13.8" customHeight="1" s="14">
      <c r="A6271" s="13" t="inlineStr">
        <is>
          <t>CENTRO ODONTO MANASSES CARRILHO LTDA</t>
        </is>
      </c>
      <c r="B6271" s="13" t="inlineStr">
        <is>
          <t>rede credenciada</t>
        </is>
      </c>
      <c r="C6271" s="13" t="n"/>
    </row>
    <row r="6272" ht="13.8" customHeight="1" s="14">
      <c r="A6272" s="13" t="inlineStr">
        <is>
          <t>NUTRIDENT CONSULTORIO ODONTOLOGICO LTDA</t>
        </is>
      </c>
      <c r="B6272" s="13" t="inlineStr">
        <is>
          <t>rede credenciada</t>
        </is>
      </c>
      <c r="C6272" s="13" t="n"/>
    </row>
    <row r="6273" ht="13.8" customHeight="1" s="14">
      <c r="A6273" s="13" t="inlineStr">
        <is>
          <t>CLIOSP CLINICA ODO SORRISO PERFEITO LTDA</t>
        </is>
      </c>
      <c r="B6273" s="13" t="inlineStr">
        <is>
          <t>rede credenciada</t>
        </is>
      </c>
      <c r="C6273" s="13" t="n"/>
    </row>
    <row r="6274" ht="13.8" customHeight="1" s="14">
      <c r="A6274" s="13" t="inlineStr">
        <is>
          <t>PABLINA D. DE M. BREGENSE ME</t>
        </is>
      </c>
      <c r="B6274" s="13" t="inlineStr">
        <is>
          <t>rede credenciada</t>
        </is>
      </c>
      <c r="C6274" s="13" t="n"/>
    </row>
    <row r="6275" ht="13.8" customHeight="1" s="14">
      <c r="A6275" s="13" t="inlineStr">
        <is>
          <t>ANA LAURA DE CARV BELATO CL ODONT EIRELI</t>
        </is>
      </c>
      <c r="B6275" s="13" t="inlineStr">
        <is>
          <t>rede credenciada</t>
        </is>
      </c>
      <c r="C6275" s="13" t="n"/>
    </row>
    <row r="6276" ht="13.8" customHeight="1" s="14">
      <c r="A6276" s="13" t="inlineStr">
        <is>
          <t>VALERIA CONSULTORIO ODONTOLOGICO LTDA</t>
        </is>
      </c>
      <c r="B6276" s="13" t="inlineStr">
        <is>
          <t>rede credenciada</t>
        </is>
      </c>
      <c r="C6276" s="13" t="n"/>
    </row>
    <row r="6277" ht="13.8" customHeight="1" s="14">
      <c r="A6277" s="13" t="inlineStr">
        <is>
          <t>LASCALLA F RIBAS CLINICA M E O LTDA</t>
        </is>
      </c>
      <c r="B6277" s="13" t="inlineStr">
        <is>
          <t>rede credenciada</t>
        </is>
      </c>
      <c r="C6277" s="13" t="n"/>
    </row>
    <row r="6278" ht="13.8" customHeight="1" s="14">
      <c r="A6278" s="13" t="inlineStr">
        <is>
          <t>DAHER SERVICOS ODONTOLOGICOS LTDA</t>
        </is>
      </c>
      <c r="B6278" s="13" t="inlineStr">
        <is>
          <t>rede credenciada</t>
        </is>
      </c>
      <c r="C6278" s="13" t="n"/>
    </row>
    <row r="6279" ht="13.8" customHeight="1" s="14">
      <c r="A6279" s="13" t="inlineStr">
        <is>
          <t>CLINICA ODONTOLOGICA ALTAFIN EIRELI</t>
        </is>
      </c>
      <c r="B6279" s="13" t="inlineStr">
        <is>
          <t>rede credenciada</t>
        </is>
      </c>
      <c r="C6279" s="13" t="n"/>
    </row>
    <row r="6280" ht="13.8" customHeight="1" s="14">
      <c r="A6280" s="13" t="inlineStr">
        <is>
          <t>DR. APARELHO IBATE CLIN ODONT LTDA ME</t>
        </is>
      </c>
      <c r="B6280" s="13" t="inlineStr">
        <is>
          <t>rede credenciada</t>
        </is>
      </c>
      <c r="C6280" s="13" t="n"/>
    </row>
    <row r="6281" ht="13.8" customHeight="1" s="14">
      <c r="A6281" s="13" t="inlineStr">
        <is>
          <t>EGYDIO SERV MED E ODONTOLOGICOS S S LTDA</t>
        </is>
      </c>
      <c r="B6281" s="13" t="inlineStr">
        <is>
          <t>rede credenciada</t>
        </is>
      </c>
      <c r="C6281" s="13" t="n"/>
    </row>
    <row r="6282" ht="13.8" customHeight="1" s="14">
      <c r="A6282" s="13" t="inlineStr">
        <is>
          <t>MARIELLE MARIA DE CARVALHO ME</t>
        </is>
      </c>
      <c r="B6282" s="13" t="inlineStr">
        <is>
          <t>rede credenciada</t>
        </is>
      </c>
      <c r="C6282" s="13" t="n"/>
    </row>
    <row r="6283" ht="13.8" customHeight="1" s="14">
      <c r="A6283" s="13" t="inlineStr">
        <is>
          <t>OPER RISO ASSISTENCIA ODONTOLOGICA</t>
        </is>
      </c>
      <c r="B6283" s="13" t="inlineStr">
        <is>
          <t>rede credenciada</t>
        </is>
      </c>
      <c r="C6283" s="13" t="n"/>
    </row>
    <row r="6284" ht="13.8" customHeight="1" s="14">
      <c r="A6284" s="13" t="inlineStr">
        <is>
          <t>MAIS SORRISOS ODONTOLOGIA LTDA</t>
        </is>
      </c>
      <c r="B6284" s="13" t="inlineStr">
        <is>
          <t>rede credenciada</t>
        </is>
      </c>
      <c r="C6284" s="13" t="n"/>
    </row>
    <row r="6285" ht="13.8" customHeight="1" s="14">
      <c r="A6285" s="13" t="inlineStr">
        <is>
          <t>ODONTOLIS CLINICA ODONTOLOGICA LTDA</t>
        </is>
      </c>
      <c r="B6285" s="13" t="inlineStr">
        <is>
          <t>rede credenciada</t>
        </is>
      </c>
      <c r="C6285" s="13" t="n"/>
    </row>
    <row r="6286" ht="13.8" customHeight="1" s="14">
      <c r="A6286" s="13" t="inlineStr">
        <is>
          <t>AVILA &amp; CARVALHO ODONTOLOGIA LTDA</t>
        </is>
      </c>
      <c r="B6286" s="13" t="inlineStr">
        <is>
          <t>rede credenciada</t>
        </is>
      </c>
      <c r="C6286" s="13" t="n"/>
    </row>
    <row r="6287" ht="13.8" customHeight="1" s="14">
      <c r="A6287" s="13" t="inlineStr">
        <is>
          <t>AGNALDO NOBERTO ME</t>
        </is>
      </c>
      <c r="B6287" s="13" t="inlineStr">
        <is>
          <t>rede credenciada</t>
        </is>
      </c>
      <c r="C6287" s="13" t="n"/>
    </row>
    <row r="6288" ht="13.8" customHeight="1" s="14">
      <c r="A6288" s="13" t="inlineStr">
        <is>
          <t>RP CIRURGIA PLASTICA LTDA - CONS VINICIUS TEIXEIRA</t>
        </is>
      </c>
      <c r="B6288" s="13" t="inlineStr">
        <is>
          <t>rede credenciada</t>
        </is>
      </c>
      <c r="C6288" s="13" t="n"/>
    </row>
    <row r="6289" ht="13.8" customHeight="1" s="14">
      <c r="A6289" s="13" t="inlineStr">
        <is>
          <t>ANA ELISA LOUREIRO ZACARIAS</t>
        </is>
      </c>
      <c r="B6289" s="13" t="inlineStr">
        <is>
          <t>rede credenciada</t>
        </is>
      </c>
      <c r="C6289" s="13" t="n"/>
    </row>
    <row r="6290" ht="13.8" customHeight="1" s="14">
      <c r="A6290" s="13" t="inlineStr">
        <is>
          <t>CAMARGO BORBA CLINICA MEDICA</t>
        </is>
      </c>
      <c r="B6290" s="13" t="inlineStr">
        <is>
          <t>rede credenciada</t>
        </is>
      </c>
      <c r="C6290" s="13" t="n"/>
    </row>
    <row r="6291" ht="13.8" customHeight="1" s="14">
      <c r="A6291" s="13" t="inlineStr">
        <is>
          <t>PITA BEZERRA SERVICOS ODONTOLOGICOS LTDA</t>
        </is>
      </c>
      <c r="B6291" s="13" t="inlineStr">
        <is>
          <t>rede credenciada</t>
        </is>
      </c>
      <c r="C6291" s="13" t="n"/>
    </row>
    <row r="6292" ht="13.8" customHeight="1" s="14">
      <c r="A6292" s="13" t="inlineStr">
        <is>
          <t>GIURIZATTO ODONTOLOGIA LTDA ME</t>
        </is>
      </c>
      <c r="B6292" s="13" t="inlineStr">
        <is>
          <t>rede credenciada</t>
        </is>
      </c>
      <c r="C6292" s="13" t="n"/>
    </row>
    <row r="6293" ht="13.8" customHeight="1" s="14">
      <c r="A6293" s="13" t="inlineStr">
        <is>
          <t>CLINICA RISSATO ODONTOLOGIA LTDA ME</t>
        </is>
      </c>
      <c r="B6293" s="13" t="inlineStr">
        <is>
          <t>rede credenciada</t>
        </is>
      </c>
      <c r="C6293" s="13" t="n"/>
    </row>
    <row r="6294" ht="13.8" customHeight="1" s="14">
      <c r="A6294" s="13" t="inlineStr">
        <is>
          <t>CLINICA ODONTOLOGICA JMM LTDA</t>
        </is>
      </c>
      <c r="B6294" s="13" t="inlineStr">
        <is>
          <t>rede credenciada</t>
        </is>
      </c>
      <c r="C6294" s="13" t="n"/>
    </row>
    <row r="6295" ht="13.8" customHeight="1" s="14">
      <c r="A6295" s="13" t="inlineStr">
        <is>
          <t>FELIZARDO ODONTOLOGIA LTDA</t>
        </is>
      </c>
      <c r="B6295" s="13" t="inlineStr">
        <is>
          <t>rede credenciada</t>
        </is>
      </c>
      <c r="C6295" s="13" t="n"/>
    </row>
    <row r="6296" ht="13.8" customHeight="1" s="14">
      <c r="A6296" s="13" t="inlineStr">
        <is>
          <t>ODONTO VIX DENTISTAS ASSOCIADOS LTDA</t>
        </is>
      </c>
      <c r="B6296" s="13" t="inlineStr">
        <is>
          <t>rede credenciada</t>
        </is>
      </c>
      <c r="C6296" s="13" t="n"/>
    </row>
    <row r="6297" ht="13.8" customHeight="1" s="14">
      <c r="A6297" s="13" t="inlineStr">
        <is>
          <t>RS ODONTO LTDA</t>
        </is>
      </c>
      <c r="B6297" s="13" t="inlineStr">
        <is>
          <t>rede credenciada</t>
        </is>
      </c>
      <c r="C6297" s="13" t="n"/>
    </row>
    <row r="6298" ht="13.8" customHeight="1" s="14">
      <c r="A6298" s="13" t="inlineStr">
        <is>
          <t>LEMES E SILVA ODONTOLOGIA LTDA</t>
        </is>
      </c>
      <c r="B6298" s="13" t="inlineStr">
        <is>
          <t>rede credenciada</t>
        </is>
      </c>
      <c r="C6298" s="13" t="n"/>
    </row>
    <row r="6299" ht="13.8" customHeight="1" s="14">
      <c r="A6299" s="13" t="inlineStr">
        <is>
          <t>BIANCA DALCIN STIEVEN LTDA</t>
        </is>
      </c>
      <c r="B6299" s="13" t="inlineStr">
        <is>
          <t>rede credenciada</t>
        </is>
      </c>
      <c r="C6299" s="13" t="n"/>
    </row>
    <row r="6300" ht="13.8" customHeight="1" s="14">
      <c r="A6300" s="13" t="inlineStr">
        <is>
          <t>INSTITUTO RIBEIRAO PRETO DE ODONTOLOGIA</t>
        </is>
      </c>
      <c r="B6300" s="13" t="inlineStr">
        <is>
          <t>rede credenciada</t>
        </is>
      </c>
      <c r="C6300" s="13" t="n"/>
    </row>
    <row r="6301" ht="13.8" customHeight="1" s="14">
      <c r="A6301" s="13" t="inlineStr">
        <is>
          <t>ODONTOLOGIA PRADO</t>
        </is>
      </c>
      <c r="B6301" s="13" t="inlineStr">
        <is>
          <t>rede credenciada</t>
        </is>
      </c>
      <c r="C6301" s="13" t="n"/>
    </row>
    <row r="6302" ht="13.8" customHeight="1" s="14">
      <c r="A6302" s="13" t="inlineStr">
        <is>
          <t>FISIODONTO CLIN ALVES SAMMOUR LTDA ME</t>
        </is>
      </c>
      <c r="B6302" s="13" t="inlineStr">
        <is>
          <t>rede credenciada</t>
        </is>
      </c>
      <c r="C6302" s="13" t="n"/>
    </row>
    <row r="6303" ht="13.8" customHeight="1" s="14">
      <c r="A6303" s="13" t="inlineStr">
        <is>
          <t>ODONTO CARRAMONA G S SIMPLES LTDA</t>
        </is>
      </c>
      <c r="B6303" s="13" t="inlineStr">
        <is>
          <t>rede credenciada</t>
        </is>
      </c>
      <c r="C6303" s="13" t="n"/>
    </row>
    <row r="6304" ht="13.8" customHeight="1" s="14">
      <c r="A6304" s="13" t="inlineStr">
        <is>
          <t>CLINICA ODONTOLOGICA ANDRADE COVRE LTDA</t>
        </is>
      </c>
      <c r="B6304" s="13" t="inlineStr">
        <is>
          <t>rede credenciada</t>
        </is>
      </c>
      <c r="C6304" s="13" t="n"/>
    </row>
    <row r="6305" ht="13.8" customHeight="1" s="14">
      <c r="A6305" s="13" t="inlineStr">
        <is>
          <t>CAVALCANTE CLINICA ODONTOLOGICA LTDA</t>
        </is>
      </c>
      <c r="B6305" s="13" t="inlineStr">
        <is>
          <t>rede credenciada</t>
        </is>
      </c>
      <c r="C6305" s="13" t="n"/>
    </row>
    <row r="6306" ht="13.8" customHeight="1" s="14">
      <c r="A6306" s="13" t="inlineStr">
        <is>
          <t>ODONTO SAUDE ODONTOLOGIA INTEGRADA LTDA</t>
        </is>
      </c>
      <c r="B6306" s="13" t="inlineStr">
        <is>
          <t>rede credenciada</t>
        </is>
      </c>
      <c r="C6306" s="13" t="n"/>
    </row>
    <row r="6307" ht="13.8" customHeight="1" s="14">
      <c r="A6307" s="13" t="inlineStr">
        <is>
          <t>BELDENTE LTDA ME</t>
        </is>
      </c>
      <c r="B6307" s="13" t="inlineStr">
        <is>
          <t>rede credenciada</t>
        </is>
      </c>
      <c r="C6307" s="13" t="n"/>
    </row>
    <row r="6308" ht="13.8" customHeight="1" s="14">
      <c r="A6308" s="13" t="inlineStr">
        <is>
          <t>MICHELLE WAKIM ME</t>
        </is>
      </c>
      <c r="B6308" s="13" t="inlineStr">
        <is>
          <t>rede credenciada</t>
        </is>
      </c>
      <c r="C6308" s="13" t="n"/>
    </row>
    <row r="6309" ht="13.8" customHeight="1" s="14">
      <c r="A6309" s="13" t="inlineStr">
        <is>
          <t>NATHALIA CARVALHO LUIZ CLINICA ODONTOLOGICA L</t>
        </is>
      </c>
      <c r="B6309" s="13" t="inlineStr">
        <is>
          <t>rede credenciada</t>
        </is>
      </c>
      <c r="C6309" s="13" t="n"/>
    </row>
    <row r="6310" ht="13.8" customHeight="1" s="14">
      <c r="A6310" s="13" t="inlineStr">
        <is>
          <t>CLINICA ODONTOLOGICA C D LTDA EPP</t>
        </is>
      </c>
      <c r="B6310" s="13" t="inlineStr">
        <is>
          <t>rede credenciada</t>
        </is>
      </c>
      <c r="C6310" s="13" t="n"/>
    </row>
    <row r="6311" ht="13.8" customHeight="1" s="14">
      <c r="A6311" s="13" t="inlineStr">
        <is>
          <t>JORGE DA SILVA ODONTOLOGIA LTDA</t>
        </is>
      </c>
      <c r="B6311" s="13" t="inlineStr">
        <is>
          <t>rede credenciada</t>
        </is>
      </c>
      <c r="C6311" s="13" t="n"/>
    </row>
    <row r="6312" ht="13.8" customHeight="1" s="14">
      <c r="A6312" s="13" t="inlineStr">
        <is>
          <t>COP CENTRO ODONTOLOGICO LTDA ME</t>
        </is>
      </c>
      <c r="B6312" s="13" t="inlineStr">
        <is>
          <t>rede credenciada</t>
        </is>
      </c>
      <c r="C6312" s="13" t="n"/>
    </row>
    <row r="6313" ht="13.8" customHeight="1" s="14">
      <c r="A6313" s="13" t="inlineStr">
        <is>
          <t>NATALIA PEREIRA FERREIRA ARAUJO ME</t>
        </is>
      </c>
      <c r="B6313" s="13" t="inlineStr">
        <is>
          <t>rede credenciada</t>
        </is>
      </c>
      <c r="C6313" s="13" t="n"/>
    </row>
    <row r="6314" ht="13.8" customHeight="1" s="14">
      <c r="A6314" s="13" t="inlineStr">
        <is>
          <t>FAVARO ASSISTENCIA ODONTOLOGICA S C LTDA</t>
        </is>
      </c>
      <c r="B6314" s="13" t="inlineStr">
        <is>
          <t>rede credenciada</t>
        </is>
      </c>
      <c r="C6314" s="13" t="n"/>
    </row>
    <row r="6315" ht="13.8" customHeight="1" s="14">
      <c r="A6315" s="13" t="inlineStr">
        <is>
          <t>MARTINEZ E CHINATO ODONTOLOGIA LTDA</t>
        </is>
      </c>
      <c r="B6315" s="13" t="inlineStr">
        <is>
          <t>rede credenciada</t>
        </is>
      </c>
      <c r="C6315" s="13" t="n"/>
    </row>
    <row r="6316" ht="13.8" customHeight="1" s="14">
      <c r="A6316" s="13" t="inlineStr">
        <is>
          <t>GLAUSTON ARANTES RODRIGUES CRO ME</t>
        </is>
      </c>
      <c r="B6316" s="13" t="inlineStr">
        <is>
          <t>rede credenciada</t>
        </is>
      </c>
      <c r="C6316" s="13" t="n"/>
    </row>
    <row r="6317" ht="13.8" customHeight="1" s="14">
      <c r="A6317" s="13" t="inlineStr">
        <is>
          <t>FABRIN SERVICOS ODONTOLOGICOS LTDA</t>
        </is>
      </c>
      <c r="B6317" s="13" t="inlineStr">
        <is>
          <t>rede credenciada</t>
        </is>
      </c>
      <c r="C6317" s="13" t="n"/>
    </row>
    <row r="6318" ht="13.8" customHeight="1" s="14">
      <c r="A6318" s="13" t="inlineStr">
        <is>
          <t>HARMO OROFACIAL ODONTOLOGIA LTDA</t>
        </is>
      </c>
      <c r="B6318" s="13" t="inlineStr">
        <is>
          <t>rede credenciada</t>
        </is>
      </c>
      <c r="C6318" s="13" t="n"/>
    </row>
    <row r="6319" ht="13.8" customHeight="1" s="14">
      <c r="A6319" s="13" t="inlineStr">
        <is>
          <t>COTT CLINICA ODNTOLOGICA TACITO E TARGAS</t>
        </is>
      </c>
      <c r="B6319" s="13" t="inlineStr">
        <is>
          <t>rede credenciada</t>
        </is>
      </c>
      <c r="C6319" s="13" t="n"/>
    </row>
    <row r="6320" ht="13.8" customHeight="1" s="14">
      <c r="A6320" s="13" t="inlineStr">
        <is>
          <t>ODONTO TIME CLINICA ODONTOLOGICA</t>
        </is>
      </c>
      <c r="B6320" s="13" t="inlineStr">
        <is>
          <t>rede credenciada</t>
        </is>
      </c>
      <c r="C6320" s="13" t="n"/>
    </row>
    <row r="6321" ht="13.8" customHeight="1" s="14">
      <c r="A6321" s="13" t="inlineStr">
        <is>
          <t>GRUPO DE ASSIST ODONTOLOGICA LTDA EPP</t>
        </is>
      </c>
      <c r="B6321" s="13" t="inlineStr">
        <is>
          <t>rede credenciada</t>
        </is>
      </c>
      <c r="C6321" s="13" t="n"/>
    </row>
    <row r="6322" ht="13.8" customHeight="1" s="14">
      <c r="A6322" s="13" t="inlineStr">
        <is>
          <t>ODONTO STRASS EIRELI - EPP</t>
        </is>
      </c>
      <c r="B6322" s="13" t="inlineStr">
        <is>
          <t>rede credenciada</t>
        </is>
      </c>
      <c r="C6322" s="13" t="n"/>
    </row>
    <row r="6323" ht="13.8" customHeight="1" s="14">
      <c r="A6323" s="13" t="inlineStr">
        <is>
          <t>SORRINDO MAIS LTDA</t>
        </is>
      </c>
      <c r="B6323" s="13" t="inlineStr">
        <is>
          <t>rede credenciada</t>
        </is>
      </c>
      <c r="C6323" s="13" t="n"/>
    </row>
    <row r="6324" ht="13.8" customHeight="1" s="14">
      <c r="A6324" s="13" t="inlineStr">
        <is>
          <t>SMILECENTER</t>
        </is>
      </c>
      <c r="B6324" s="13" t="inlineStr">
        <is>
          <t>rede credenciada</t>
        </is>
      </c>
      <c r="C6324" s="13" t="n"/>
    </row>
    <row r="6325" ht="13.8" customHeight="1" s="14">
      <c r="A6325" s="13" t="inlineStr">
        <is>
          <t>BAETA E SPONCHIADO SERVICOS ODONTOLOGICO</t>
        </is>
      </c>
      <c r="B6325" s="13" t="inlineStr">
        <is>
          <t>rede credenciada</t>
        </is>
      </c>
      <c r="C6325" s="13" t="n"/>
    </row>
    <row r="6326" ht="13.8" customHeight="1" s="14">
      <c r="A6326" s="13" t="inlineStr">
        <is>
          <t>A DE ANDRADE ODONTOLOGIA ME</t>
        </is>
      </c>
      <c r="B6326" s="13" t="inlineStr">
        <is>
          <t>rede credenciada</t>
        </is>
      </c>
      <c r="C6326" s="13" t="n"/>
    </row>
    <row r="6327" ht="13.8" customHeight="1" s="14">
      <c r="A6327" s="13" t="inlineStr">
        <is>
          <t>CLINICA ODONTOLOG ORAL C LTDA</t>
        </is>
      </c>
      <c r="B6327" s="13" t="inlineStr">
        <is>
          <t>rede credenciada</t>
        </is>
      </c>
      <c r="C6327" s="13" t="n"/>
    </row>
    <row r="6328" ht="13.8" customHeight="1" s="14">
      <c r="A6328" s="13" t="inlineStr">
        <is>
          <t>PONZETTO ODONTOLOGIA EIRELI</t>
        </is>
      </c>
      <c r="B6328" s="13" t="inlineStr">
        <is>
          <t>rede credenciada</t>
        </is>
      </c>
      <c r="C6328" s="13" t="n"/>
    </row>
    <row r="6329" ht="13.8" customHeight="1" s="14">
      <c r="A6329" s="13" t="inlineStr">
        <is>
          <t>JARDIM PAULISTA SOCIEDADE DE DENTISTAS</t>
        </is>
      </c>
      <c r="B6329" s="13" t="inlineStr">
        <is>
          <t>rede credenciada</t>
        </is>
      </c>
      <c r="C6329" s="13" t="n"/>
    </row>
    <row r="6330" ht="13.8" customHeight="1" s="14">
      <c r="A6330" s="13" t="inlineStr">
        <is>
          <t>DELLA SERRA ODONTOLOGIA LTDA</t>
        </is>
      </c>
      <c r="B6330" s="13" t="inlineStr">
        <is>
          <t>rede credenciada</t>
        </is>
      </c>
      <c r="C6330" s="13" t="n"/>
    </row>
    <row r="6331" ht="13.8" customHeight="1" s="14">
      <c r="A6331" s="13" t="inlineStr">
        <is>
          <t>CLIDENTE CLINICA ODONTOLOGICA LTDA</t>
        </is>
      </c>
      <c r="B6331" s="13" t="inlineStr">
        <is>
          <t>rede credenciada</t>
        </is>
      </c>
      <c r="C6331" s="13" t="n"/>
    </row>
    <row r="6332" ht="13.8" customHeight="1" s="14">
      <c r="A6332" s="13" t="inlineStr">
        <is>
          <t>DEBORA TANIA PEREIRA DOS SANTOS</t>
        </is>
      </c>
      <c r="B6332" s="13" t="inlineStr">
        <is>
          <t>rede credenciada</t>
        </is>
      </c>
      <c r="C6332" s="13" t="n"/>
    </row>
    <row r="6333" ht="13.8" customHeight="1" s="14">
      <c r="A6333" s="13" t="inlineStr">
        <is>
          <t>CLINICA ODONTOLOGICA DENTAL CARD LTDA</t>
        </is>
      </c>
      <c r="B6333" s="13" t="inlineStr">
        <is>
          <t>rede credenciada</t>
        </is>
      </c>
      <c r="C6333" s="13" t="n"/>
    </row>
    <row r="6334" ht="13.8" customHeight="1" s="14">
      <c r="A6334" s="13" t="inlineStr">
        <is>
          <t>CLINICA ODONTOLOGICA VILELA BRASIL LTDA</t>
        </is>
      </c>
      <c r="B6334" s="13" t="inlineStr">
        <is>
          <t>rede credenciada</t>
        </is>
      </c>
      <c r="C6334" s="13" t="n"/>
    </row>
    <row r="6335" ht="13.8" customHeight="1" s="14">
      <c r="A6335" s="13" t="inlineStr">
        <is>
          <t>TOTAL ODONTO CLINICO ODONTOLOGICO LTDA</t>
        </is>
      </c>
      <c r="B6335" s="13" t="inlineStr">
        <is>
          <t>rede credenciada</t>
        </is>
      </c>
      <c r="C6335" s="13" t="n"/>
    </row>
    <row r="6336" ht="13.8" customHeight="1" s="14">
      <c r="A6336" s="13" t="inlineStr">
        <is>
          <t>ANDERSON DE SOUZA OLIVEIRA ODONTOLOGIA</t>
        </is>
      </c>
      <c r="B6336" s="13" t="inlineStr">
        <is>
          <t>rede credenciada</t>
        </is>
      </c>
      <c r="C6336" s="13" t="n"/>
    </row>
    <row r="6337" ht="13.8" customHeight="1" s="14">
      <c r="A6337" s="13" t="inlineStr">
        <is>
          <t>WIT SAUDE LTDA</t>
        </is>
      </c>
      <c r="B6337" s="13" t="inlineStr">
        <is>
          <t>rede credenciada</t>
        </is>
      </c>
      <c r="C6337" s="13" t="n"/>
    </row>
    <row r="6338" ht="13.8" customHeight="1" s="14">
      <c r="A6338" s="13" t="inlineStr">
        <is>
          <t>CLINICA ODONTOLOGICA ODONTO PLUS</t>
        </is>
      </c>
      <c r="B6338" s="13" t="inlineStr">
        <is>
          <t>rede credenciada</t>
        </is>
      </c>
      <c r="C6338" s="13" t="n"/>
    </row>
    <row r="6339" ht="13.8" customHeight="1" s="14">
      <c r="A6339" s="13" t="inlineStr">
        <is>
          <t>L TRISTAO GUARNIER ME</t>
        </is>
      </c>
      <c r="B6339" s="13" t="inlineStr">
        <is>
          <t>rede credenciada</t>
        </is>
      </c>
      <c r="C6339" s="13" t="n"/>
    </row>
    <row r="6340" ht="13.8" customHeight="1" s="14">
      <c r="A6340" s="13" t="inlineStr">
        <is>
          <t>ART EN DENTE ASSISTENCIA ODONTOLOGICA LTDA</t>
        </is>
      </c>
      <c r="B6340" s="13" t="inlineStr">
        <is>
          <t>rede credenciada</t>
        </is>
      </c>
      <c r="C6340" s="13" t="n"/>
    </row>
    <row r="6341" ht="13.8" customHeight="1" s="14">
      <c r="A6341" s="13" t="inlineStr">
        <is>
          <t>FUNDACAO VESPASIANENSE DE SAUDE</t>
        </is>
      </c>
      <c r="B6341" s="13" t="inlineStr">
        <is>
          <t>rede credenciada</t>
        </is>
      </c>
      <c r="C6341" s="13" t="n"/>
    </row>
    <row r="6342" ht="13.8" customHeight="1" s="14">
      <c r="A6342" s="13" t="inlineStr">
        <is>
          <t>PINHEIRO XENOFONTE SERVICOS MEDICOS LTDA</t>
        </is>
      </c>
      <c r="B6342" s="13" t="inlineStr">
        <is>
          <t>rede credenciada</t>
        </is>
      </c>
      <c r="C6342" s="13" t="n"/>
    </row>
    <row r="6343" ht="13.8" customHeight="1" s="14">
      <c r="A6343" s="13" t="inlineStr">
        <is>
          <t>VLADIA COSTA CASTRO E SILVA LTDA</t>
        </is>
      </c>
      <c r="B6343" s="13" t="inlineStr">
        <is>
          <t>rede credenciada</t>
        </is>
      </c>
      <c r="C6343" s="13" t="n"/>
    </row>
    <row r="6344" ht="13.8" customHeight="1" s="14">
      <c r="A6344" s="13" t="inlineStr">
        <is>
          <t>NAPOLEAO GONTIJO JORGE EIRELI ME</t>
        </is>
      </c>
      <c r="B6344" s="13" t="inlineStr">
        <is>
          <t>rede credenciada</t>
        </is>
      </c>
      <c r="C6344" s="13" t="n"/>
    </row>
    <row r="6345" ht="13.8" customHeight="1" s="14">
      <c r="A6345" s="13" t="inlineStr">
        <is>
          <t>NUCLEO ODONTOLOGICO ORAL PRIME LTDA ME</t>
        </is>
      </c>
      <c r="B6345" s="13" t="inlineStr">
        <is>
          <t>rede credenciada</t>
        </is>
      </c>
      <c r="C6345" s="13" t="n"/>
    </row>
    <row r="6346" ht="13.8" customHeight="1" s="14">
      <c r="A6346" s="13" t="inlineStr">
        <is>
          <t>DR. DENTE CONSULTORIO ODONTOLOGICO LTDA</t>
        </is>
      </c>
      <c r="B6346" s="13" t="inlineStr">
        <is>
          <t>rede credenciada</t>
        </is>
      </c>
      <c r="C6346" s="13" t="n"/>
    </row>
    <row r="6347" ht="13.8" customHeight="1" s="14">
      <c r="A6347" s="13" t="inlineStr">
        <is>
          <t>SANTA CASA DE MISERICORDIA DE LAVRAS</t>
        </is>
      </c>
      <c r="B6347" s="13" t="inlineStr">
        <is>
          <t>rede credenciada</t>
        </is>
      </c>
      <c r="C6347" s="13" t="n"/>
    </row>
    <row r="6348" ht="13.8" customHeight="1" s="14">
      <c r="A6348" s="13" t="inlineStr">
        <is>
          <t>HOSPITAL VARGINHA</t>
        </is>
      </c>
      <c r="B6348" s="13" t="inlineStr">
        <is>
          <t>rede propria</t>
        </is>
      </c>
      <c r="C6348" s="13" t="n"/>
    </row>
    <row r="6349" ht="13.8" customHeight="1" s="14">
      <c r="A6349" s="13" t="inlineStr">
        <is>
          <t>ASSOCIACAO BENEFICENTE SAO CAMILO</t>
        </is>
      </c>
      <c r="B6349" s="13" t="inlineStr">
        <is>
          <t>rede credenciada</t>
        </is>
      </c>
      <c r="C6349" s="13" t="n"/>
    </row>
    <row r="6350" ht="13.8" customHeight="1" s="14">
      <c r="A6350" s="13" t="inlineStr">
        <is>
          <t>MORALES ASSOCIADOS CLINICA ODONTOLOGICA GTM</t>
        </is>
      </c>
      <c r="B6350" s="13" t="inlineStr">
        <is>
          <t>rede credenciada</t>
        </is>
      </c>
      <c r="C6350" s="13" t="n"/>
    </row>
    <row r="6351" ht="13.8" customHeight="1" s="14">
      <c r="A6351" s="13" t="inlineStr">
        <is>
          <t>CLINICA FLORES ODONTOLOGIA E SAUDE LTDA</t>
        </is>
      </c>
      <c r="B6351" s="13" t="inlineStr">
        <is>
          <t>rede credenciada</t>
        </is>
      </c>
      <c r="C6351" s="13" t="n"/>
    </row>
    <row r="6352" ht="13.8" customHeight="1" s="14">
      <c r="A6352" s="13" t="inlineStr">
        <is>
          <t>ADALBERTO ODONTOLOGIA INTEGRADA EIRELI</t>
        </is>
      </c>
      <c r="B6352" s="13" t="inlineStr">
        <is>
          <t>rede credenciada</t>
        </is>
      </c>
      <c r="C6352" s="13" t="n"/>
    </row>
    <row r="6353" ht="13.8" customHeight="1" s="14">
      <c r="A6353" s="13" t="inlineStr">
        <is>
          <t>LIVIA MONTEIRO BATALHA DE FREITAS - EPP</t>
        </is>
      </c>
      <c r="B6353" s="13" t="inlineStr">
        <is>
          <t>rede credenciada</t>
        </is>
      </c>
      <c r="C6353" s="13" t="n"/>
    </row>
    <row r="6354" ht="13.8" customHeight="1" s="14">
      <c r="A6354" s="13" t="inlineStr">
        <is>
          <t>CINTRA MOURAO E PEREIRA LTDA</t>
        </is>
      </c>
      <c r="B6354" s="13" t="inlineStr">
        <is>
          <t>rede credenciada</t>
        </is>
      </c>
      <c r="C6354" s="13" t="n"/>
    </row>
    <row r="6355" ht="13.8" customHeight="1" s="14">
      <c r="A6355" s="13" t="inlineStr">
        <is>
          <t>PRISCILA NUNES ALBUQUERQUE OLIVEIRA</t>
        </is>
      </c>
      <c r="B6355" s="13" t="inlineStr">
        <is>
          <t>rede credenciada</t>
        </is>
      </c>
      <c r="C6355" s="13" t="n"/>
    </row>
    <row r="6356" ht="13.8" customHeight="1" s="14">
      <c r="A6356" s="13" t="inlineStr">
        <is>
          <t>MARCELO DE PAULA CUNHA ME</t>
        </is>
      </c>
      <c r="B6356" s="13" t="inlineStr">
        <is>
          <t>rede credenciada</t>
        </is>
      </c>
      <c r="C6356" s="13" t="n"/>
    </row>
    <row r="6357" ht="13.8" customHeight="1" s="14">
      <c r="A6357" s="13" t="inlineStr">
        <is>
          <t>CENTRO ODONTOLOGICO INTEGRADO LTDA</t>
        </is>
      </c>
      <c r="B6357" s="13" t="inlineStr">
        <is>
          <t>rede credenciada</t>
        </is>
      </c>
      <c r="C6357" s="13" t="n"/>
    </row>
    <row r="6358" ht="13.8" customHeight="1" s="14">
      <c r="A6358" s="13" t="inlineStr">
        <is>
          <t>A C F DE HOLANDA</t>
        </is>
      </c>
      <c r="B6358" s="13" t="inlineStr">
        <is>
          <t>rede credenciada</t>
        </is>
      </c>
      <c r="C6358" s="13" t="n"/>
    </row>
    <row r="6359" ht="13.8" customHeight="1" s="14">
      <c r="A6359" s="13" t="inlineStr">
        <is>
          <t>CLINICA ODONTOLOGICA UNIAO S/S LTDA</t>
        </is>
      </c>
      <c r="B6359" s="13" t="inlineStr">
        <is>
          <t>rede credenciada</t>
        </is>
      </c>
      <c r="C6359" s="13" t="n"/>
    </row>
    <row r="6360" ht="13.8" customHeight="1" s="14">
      <c r="A6360" s="13" t="inlineStr">
        <is>
          <t>PERES LOPES SERVICOS ODONTOLOGICOS EIREILI ME</t>
        </is>
      </c>
      <c r="B6360" s="13" t="inlineStr">
        <is>
          <t>rede credenciada</t>
        </is>
      </c>
      <c r="C6360" s="13" t="n"/>
    </row>
    <row r="6361" ht="13.8" customHeight="1" s="14">
      <c r="A6361" s="13" t="inlineStr">
        <is>
          <t>BRUNO ALVES DE SOUZA TOLEDO-ME</t>
        </is>
      </c>
      <c r="B6361" s="13" t="inlineStr">
        <is>
          <t>rede credenciada</t>
        </is>
      </c>
      <c r="C6361" s="13" t="n"/>
    </row>
    <row r="6362" ht="13.8" customHeight="1" s="14">
      <c r="A6362" s="13" t="inlineStr">
        <is>
          <t>SILVIA GABRIELA M DOS SANTOS</t>
        </is>
      </c>
      <c r="B6362" s="13" t="inlineStr">
        <is>
          <t>rede credenciada</t>
        </is>
      </c>
      <c r="C6362" s="13" t="n"/>
    </row>
    <row r="6363" ht="13.8" customHeight="1" s="14">
      <c r="A6363" s="13" t="inlineStr">
        <is>
          <t>FS ODONTO LTDA</t>
        </is>
      </c>
      <c r="B6363" s="13" t="inlineStr">
        <is>
          <t>rede credenciada</t>
        </is>
      </c>
      <c r="C6363" s="13" t="n"/>
    </row>
    <row r="6364" ht="13.8" customHeight="1" s="14">
      <c r="A6364" s="13" t="inlineStr">
        <is>
          <t>SORRIMED</t>
        </is>
      </c>
      <c r="B6364" s="13" t="inlineStr">
        <is>
          <t>rede credenciada</t>
        </is>
      </c>
      <c r="C6364" s="13" t="n"/>
    </row>
    <row r="6365" ht="13.8" customHeight="1" s="14">
      <c r="A6365" s="13" t="inlineStr">
        <is>
          <t>CENTRO ODONTOLOGICO PERSONAL LTDA</t>
        </is>
      </c>
      <c r="B6365" s="13" t="inlineStr">
        <is>
          <t>rede credenciada</t>
        </is>
      </c>
      <c r="C6365" s="13" t="n"/>
    </row>
    <row r="6366" ht="13.8" customHeight="1" s="14">
      <c r="A6366" s="13" t="inlineStr">
        <is>
          <t>CENTRO ODONTOLOGICO ODONTOQUALI LTDA</t>
        </is>
      </c>
      <c r="B6366" s="13" t="inlineStr">
        <is>
          <t>rede credenciada</t>
        </is>
      </c>
      <c r="C6366" s="13" t="n"/>
    </row>
    <row r="6367" ht="13.8" customHeight="1" s="14">
      <c r="A6367" s="13" t="inlineStr">
        <is>
          <t>AYLZINPHY RAIMUNDO DA SILVA</t>
        </is>
      </c>
      <c r="B6367" s="13" t="inlineStr">
        <is>
          <t>rede credenciada</t>
        </is>
      </c>
      <c r="C6367" s="13" t="n"/>
    </row>
    <row r="6368" ht="13.8" customHeight="1" s="14">
      <c r="A6368" s="13" t="inlineStr">
        <is>
          <t>CENTRAL ODONTO CAPIXABA LTDA</t>
        </is>
      </c>
      <c r="B6368" s="13" t="inlineStr">
        <is>
          <t>rede credenciada</t>
        </is>
      </c>
      <c r="C6368" s="13" t="n"/>
    </row>
    <row r="6369" ht="13.8" customHeight="1" s="14">
      <c r="A6369" s="13" t="inlineStr">
        <is>
          <t>MVS ODONTOLOGIA INTEGRADA LTDA</t>
        </is>
      </c>
      <c r="B6369" s="13" t="inlineStr">
        <is>
          <t>rede credenciada</t>
        </is>
      </c>
      <c r="C6369" s="13" t="n"/>
    </row>
    <row r="6370" ht="13.8" customHeight="1" s="14">
      <c r="A6370" s="13" t="inlineStr">
        <is>
          <t>BUZA ODONTOLOGIA LTDA</t>
        </is>
      </c>
      <c r="B6370" s="13" t="inlineStr">
        <is>
          <t>rede credenciada</t>
        </is>
      </c>
      <c r="C6370" s="13" t="n"/>
    </row>
    <row r="6371" ht="13.8" customHeight="1" s="14">
      <c r="A6371" s="13" t="inlineStr">
        <is>
          <t>ODONTO MED CLIN LTDA</t>
        </is>
      </c>
      <c r="B6371" s="13" t="inlineStr">
        <is>
          <t>rede credenciada</t>
        </is>
      </c>
      <c r="C6371" s="13" t="n"/>
    </row>
    <row r="6372" ht="13.8" customHeight="1" s="14">
      <c r="A6372" s="13" t="inlineStr">
        <is>
          <t>CENTRO ODONTOLOGICO DA VARZEA LTDA</t>
        </is>
      </c>
      <c r="B6372" s="13" t="inlineStr">
        <is>
          <t>rede credenciada</t>
        </is>
      </c>
      <c r="C6372" s="13" t="n"/>
    </row>
    <row r="6373" ht="13.8" customHeight="1" s="14">
      <c r="A6373" s="13" t="inlineStr">
        <is>
          <t>ORTHOS AGUAS CLARAS ODONTOLOGIA LTDA</t>
        </is>
      </c>
      <c r="B6373" s="13" t="inlineStr">
        <is>
          <t>rede credenciada</t>
        </is>
      </c>
      <c r="C6373" s="13" t="n"/>
    </row>
    <row r="6374" ht="13.8" customHeight="1" s="14">
      <c r="A6374" s="13" t="inlineStr">
        <is>
          <t>GUILHERME VINICIUS DESTRO CHIQUINATO ME</t>
        </is>
      </c>
      <c r="B6374" s="13" t="inlineStr">
        <is>
          <t>rede credenciada</t>
        </is>
      </c>
      <c r="C6374" s="13" t="n"/>
    </row>
    <row r="6375" ht="13.8" customHeight="1" s="14">
      <c r="A6375" s="13" t="inlineStr">
        <is>
          <t>KAMILO AGOSTINHO LOPES DO REGO FERNANDES</t>
        </is>
      </c>
      <c r="B6375" s="13" t="inlineStr">
        <is>
          <t>rede credenciada</t>
        </is>
      </c>
      <c r="C6375" s="13" t="n"/>
    </row>
    <row r="6376" ht="13.8" customHeight="1" s="14">
      <c r="A6376" s="13" t="inlineStr">
        <is>
          <t>DENTSY ODONTOLGIA LTDA</t>
        </is>
      </c>
      <c r="B6376" s="13" t="inlineStr">
        <is>
          <t>rede credenciada</t>
        </is>
      </c>
      <c r="C6376" s="13" t="n"/>
    </row>
    <row r="6377" ht="13.8" customHeight="1" s="14">
      <c r="A6377" s="13" t="inlineStr">
        <is>
          <t>SANTINI VERNIER CLINICA ODONTOLOGICA LTD</t>
        </is>
      </c>
      <c r="B6377" s="13" t="inlineStr">
        <is>
          <t>rede credenciada</t>
        </is>
      </c>
      <c r="C6377" s="13" t="n"/>
    </row>
    <row r="6378" ht="13.8" customHeight="1" s="14">
      <c r="A6378" s="13" t="inlineStr">
        <is>
          <t>EVI DENTE ODONTOLOGIA LTDA ME</t>
        </is>
      </c>
      <c r="B6378" s="13" t="inlineStr">
        <is>
          <t>rede credenciada</t>
        </is>
      </c>
      <c r="C6378" s="13" t="n"/>
    </row>
    <row r="6379" ht="13.8" customHeight="1" s="14">
      <c r="A6379" s="13" t="inlineStr">
        <is>
          <t>CISO CENTRO INTEGRADO DE SAUDE ODONTO LTDA</t>
        </is>
      </c>
      <c r="B6379" s="13" t="inlineStr">
        <is>
          <t>rede credenciada</t>
        </is>
      </c>
      <c r="C6379" s="13" t="n"/>
    </row>
    <row r="6380" ht="13.8" customHeight="1" s="14">
      <c r="A6380" s="13" t="inlineStr">
        <is>
          <t>ANTONIO EDIMAR DE FREITAS EIRELI</t>
        </is>
      </c>
      <c r="B6380" s="13" t="inlineStr">
        <is>
          <t>rede credenciada</t>
        </is>
      </c>
      <c r="C6380" s="13" t="n"/>
    </row>
    <row r="6381" ht="13.8" customHeight="1" s="14">
      <c r="A6381" s="13" t="inlineStr">
        <is>
          <t>CLINICA CLIDENT</t>
        </is>
      </c>
      <c r="B6381" s="13" t="inlineStr">
        <is>
          <t>rede credenciada</t>
        </is>
      </c>
      <c r="C6381" s="13" t="n"/>
    </row>
    <row r="6382" ht="13.8" customHeight="1" s="14">
      <c r="A6382" s="13" t="inlineStr">
        <is>
          <t>FABIO FERREIRA PINHEIRO</t>
        </is>
      </c>
      <c r="B6382" s="13" t="inlineStr">
        <is>
          <t>rede credenciada</t>
        </is>
      </c>
      <c r="C6382" s="13" t="n"/>
    </row>
    <row r="6383" ht="13.8" customHeight="1" s="14">
      <c r="A6383" s="13" t="inlineStr">
        <is>
          <t>CLINICA ODONTOLOGICA ODONTAL LTDA</t>
        </is>
      </c>
      <c r="B6383" s="13" t="inlineStr">
        <is>
          <t>rede credenciada</t>
        </is>
      </c>
      <c r="C6383" s="13" t="n"/>
    </row>
    <row r="6384" ht="13.8" customHeight="1" s="14">
      <c r="A6384" s="13" t="inlineStr">
        <is>
          <t>REAL ODONTO CLINICA ODONTOLOGICA LTDA</t>
        </is>
      </c>
      <c r="B6384" s="13" t="inlineStr">
        <is>
          <t>rede credenciada</t>
        </is>
      </c>
      <c r="C6384" s="13" t="n"/>
    </row>
    <row r="6385" ht="13.8" customHeight="1" s="14">
      <c r="A6385" s="13" t="inlineStr">
        <is>
          <t>CONSULTORIO ODONTOLOG AZEVEDO ARAUJO EIRELI</t>
        </is>
      </c>
      <c r="B6385" s="13" t="inlineStr">
        <is>
          <t>rede credenciada</t>
        </is>
      </c>
      <c r="C6385" s="13" t="n"/>
    </row>
    <row r="6386" ht="13.8" customHeight="1" s="14">
      <c r="A6386" s="13" t="inlineStr">
        <is>
          <t>H L F B TORRES SERVICOS ODONTOLOGICOS</t>
        </is>
      </c>
      <c r="B6386" s="13" t="inlineStr">
        <is>
          <t>rede credenciada</t>
        </is>
      </c>
      <c r="C6386" s="13" t="n"/>
    </row>
    <row r="6387" ht="13.8" customHeight="1" s="14">
      <c r="A6387" s="13" t="inlineStr">
        <is>
          <t>ARRUDA SIQUEIRA ODONTOLOGIA LTDA</t>
        </is>
      </c>
      <c r="B6387" s="13" t="inlineStr">
        <is>
          <t>rede credenciada</t>
        </is>
      </c>
      <c r="C6387" s="13" t="n"/>
    </row>
    <row r="6388" ht="13.8" customHeight="1" s="14">
      <c r="A6388" s="13" t="inlineStr">
        <is>
          <t>ORTOIMPLANTE ODONTOLOGIA ESTETICA LTDA</t>
        </is>
      </c>
      <c r="B6388" s="13" t="inlineStr">
        <is>
          <t>rede credenciada</t>
        </is>
      </c>
      <c r="C6388" s="13" t="n"/>
    </row>
    <row r="6389" ht="13.8" customHeight="1" s="14">
      <c r="A6389" s="13" t="inlineStr">
        <is>
          <t>CLINICA DENTARIA DENT SAO EIRELI ME</t>
        </is>
      </c>
      <c r="B6389" s="13" t="inlineStr">
        <is>
          <t>rede credenciada</t>
        </is>
      </c>
      <c r="C6389" s="13" t="n"/>
    </row>
    <row r="6390" ht="13.8" customHeight="1" s="14">
      <c r="A6390" s="13" t="inlineStr">
        <is>
          <t>ODONTO CLINICA GIUNCO LTDA</t>
        </is>
      </c>
      <c r="B6390" s="13" t="inlineStr">
        <is>
          <t>rede credenciada</t>
        </is>
      </c>
      <c r="C6390" s="13" t="n"/>
    </row>
    <row r="6391" ht="13.8" customHeight="1" s="14">
      <c r="A6391" s="13" t="inlineStr">
        <is>
          <t>ATELIE BUCAL SERVIÇOS ODONTOLOGICOS LTDA ME</t>
        </is>
      </c>
      <c r="B6391" s="13" t="inlineStr">
        <is>
          <t>rede credenciada</t>
        </is>
      </c>
      <c r="C6391" s="13" t="n"/>
    </row>
    <row r="6392" ht="13.8" customHeight="1" s="14">
      <c r="A6392" s="13" t="inlineStr">
        <is>
          <t>CLINICA ODONTOLOGICA ORTOCLASS LTDA</t>
        </is>
      </c>
      <c r="B6392" s="13" t="inlineStr">
        <is>
          <t>rede credenciada</t>
        </is>
      </c>
      <c r="C6392" s="13" t="n"/>
    </row>
    <row r="6393" ht="13.8" customHeight="1" s="14">
      <c r="A6393" s="13" t="inlineStr">
        <is>
          <t>DOUTOR SORRISO CLINICA ODONTOLOGICA LTDA</t>
        </is>
      </c>
      <c r="B6393" s="13" t="inlineStr">
        <is>
          <t>rede credenciada</t>
        </is>
      </c>
      <c r="C6393" s="13" t="n"/>
    </row>
    <row r="6394" ht="13.8" customHeight="1" s="14">
      <c r="A6394" s="13" t="inlineStr">
        <is>
          <t>ANA KARINA WENSIBOSKI FERREIRA</t>
        </is>
      </c>
      <c r="B6394" s="13" t="inlineStr">
        <is>
          <t>rede credenciada</t>
        </is>
      </c>
      <c r="C6394" s="13" t="n"/>
    </row>
    <row r="6395" ht="13.8" customHeight="1" s="14">
      <c r="A6395" s="13" t="inlineStr">
        <is>
          <t>UNIC ODONTOLOGIA LTDA.</t>
        </is>
      </c>
      <c r="B6395" s="13" t="inlineStr">
        <is>
          <t>rede credenciada</t>
        </is>
      </c>
      <c r="C6395" s="13" t="n"/>
    </row>
    <row r="6396" ht="13.8" customHeight="1" s="14">
      <c r="A6396" s="13" t="inlineStr">
        <is>
          <t>CLINICA ODONTOLOGICA MARIANO EIRELI</t>
        </is>
      </c>
      <c r="B6396" s="13" t="inlineStr">
        <is>
          <t>rede credenciada</t>
        </is>
      </c>
      <c r="C6396" s="13" t="n"/>
    </row>
    <row r="6397" ht="13.8" customHeight="1" s="14">
      <c r="A6397" s="13" t="inlineStr">
        <is>
          <t>BRUNO SODRE SERVICOS ODONTOL</t>
        </is>
      </c>
      <c r="B6397" s="13" t="inlineStr">
        <is>
          <t>rede credenciada</t>
        </is>
      </c>
      <c r="C6397" s="13" t="n"/>
    </row>
    <row r="6398" ht="13.8" customHeight="1" s="14">
      <c r="A6398" s="13" t="inlineStr">
        <is>
          <t>ALANE ODONTOLOGIA LTDA</t>
        </is>
      </c>
      <c r="B6398" s="13" t="inlineStr">
        <is>
          <t>rede credenciada</t>
        </is>
      </c>
      <c r="C6398" s="13" t="n"/>
    </row>
    <row r="6399" ht="13.8" customHeight="1" s="14">
      <c r="A6399" s="13" t="inlineStr">
        <is>
          <t>DRA BARBARA LOBO ODONTOLOGIA ESPECIALIZADA LT</t>
        </is>
      </c>
      <c r="B6399" s="13" t="inlineStr">
        <is>
          <t>rede credenciada</t>
        </is>
      </c>
      <c r="C6399" s="13" t="n"/>
    </row>
    <row r="6400" ht="13.8" customHeight="1" s="14">
      <c r="A6400" s="13" t="inlineStr">
        <is>
          <t>COC CAMARGO ODONTOLOGIA CLINICA EIRELI</t>
        </is>
      </c>
      <c r="B6400" s="13" t="inlineStr">
        <is>
          <t>rede credenciada</t>
        </is>
      </c>
      <c r="C6400" s="13" t="n"/>
    </row>
    <row r="6401" ht="13.8" customHeight="1" s="14">
      <c r="A6401" s="13" t="inlineStr">
        <is>
          <t>ICARO INST CATARINENSE DE RADIO ODONTO LTDA</t>
        </is>
      </c>
      <c r="B6401" s="13" t="inlineStr">
        <is>
          <t>rede credenciada</t>
        </is>
      </c>
      <c r="C6401" s="13" t="n"/>
    </row>
    <row r="6402" ht="13.8" customHeight="1" s="14">
      <c r="A6402" s="13" t="inlineStr">
        <is>
          <t>DM BARROS ODONTOLOGIA EIRELI</t>
        </is>
      </c>
      <c r="B6402" s="13" t="inlineStr">
        <is>
          <t>rede credenciada</t>
        </is>
      </c>
      <c r="C6402" s="13" t="n"/>
    </row>
    <row r="6403" ht="13.8" customHeight="1" s="14">
      <c r="A6403" s="13" t="inlineStr">
        <is>
          <t>CLINICA ODONTOLOGICA BELLO SORRISO LTDA</t>
        </is>
      </c>
      <c r="B6403" s="13" t="inlineStr">
        <is>
          <t>rede credenciada</t>
        </is>
      </c>
      <c r="C6403" s="13" t="n"/>
    </row>
    <row r="6404" ht="13.8" customHeight="1" s="14">
      <c r="A6404" s="13" t="inlineStr">
        <is>
          <t>DIOGO JOAO J R DE ALENCAR FERREIRA</t>
        </is>
      </c>
      <c r="B6404" s="13" t="inlineStr">
        <is>
          <t>rede credenciada</t>
        </is>
      </c>
      <c r="C6404" s="13" t="n"/>
    </row>
    <row r="6405" ht="13.8" customHeight="1" s="14">
      <c r="A6405" s="13" t="inlineStr">
        <is>
          <t>INSTITUTO ODONTOLOGICO MICHELLE COSTA EIRELI</t>
        </is>
      </c>
      <c r="B6405" s="13" t="inlineStr">
        <is>
          <t>rede credenciada</t>
        </is>
      </c>
      <c r="C6405" s="13" t="n"/>
    </row>
    <row r="6406" ht="13.8" customHeight="1" s="14">
      <c r="A6406" s="13" t="inlineStr">
        <is>
          <t>SANTOS E SILVA ODONTOLOGIA LTDA</t>
        </is>
      </c>
      <c r="B6406" s="13" t="inlineStr">
        <is>
          <t>rede credenciada</t>
        </is>
      </c>
      <c r="C6406" s="13" t="n"/>
    </row>
    <row r="6407" ht="13.8" customHeight="1" s="14">
      <c r="A6407" s="13" t="inlineStr">
        <is>
          <t>CLINICA SORRISO ODONTOLOGIA ESPECIALIZADA-ME</t>
        </is>
      </c>
      <c r="B6407" s="13" t="inlineStr">
        <is>
          <t>rede credenciada</t>
        </is>
      </c>
      <c r="C6407" s="13" t="n"/>
    </row>
    <row r="6408" ht="13.8" customHeight="1" s="14">
      <c r="A6408" s="13" t="inlineStr">
        <is>
          <t>PETRONILA MARTINS E CIA LTDA</t>
        </is>
      </c>
      <c r="B6408" s="13" t="inlineStr">
        <is>
          <t>rede credenciada</t>
        </is>
      </c>
      <c r="C6408" s="13" t="n"/>
    </row>
    <row r="6409" ht="13.8" customHeight="1" s="14">
      <c r="A6409" s="13" t="inlineStr">
        <is>
          <t>DENTISTA DA FAMILIA ODONTOLOGIA LTDA</t>
        </is>
      </c>
      <c r="B6409" s="13" t="inlineStr">
        <is>
          <t>rede credenciada</t>
        </is>
      </c>
      <c r="C6409" s="13" t="n"/>
    </row>
    <row r="6410" ht="13.8" customHeight="1" s="14">
      <c r="A6410" s="13" t="inlineStr">
        <is>
          <t>ARLYAN ALVES GONCALVES SOCIEDADE UNIPESSOAL</t>
        </is>
      </c>
      <c r="B6410" s="13" t="inlineStr">
        <is>
          <t>rede credenciada</t>
        </is>
      </c>
      <c r="C6410" s="13" t="n"/>
    </row>
    <row r="6411" ht="13.8" customHeight="1" s="14">
      <c r="A6411" s="13" t="inlineStr">
        <is>
          <t>LIFECENTER SISTEMA DE SAUDE</t>
        </is>
      </c>
      <c r="B6411" s="13" t="inlineStr">
        <is>
          <t>rede propria</t>
        </is>
      </c>
      <c r="C6411" s="13" t="n"/>
    </row>
    <row r="6412" ht="13.8" customHeight="1" s="14">
      <c r="A6412" s="13" t="inlineStr">
        <is>
          <t>SOCIED INTEG DE ASSIST SOC DE FAT DO SUL</t>
        </is>
      </c>
      <c r="B6412" s="13" t="inlineStr">
        <is>
          <t>rede credenciada</t>
        </is>
      </c>
      <c r="C6412" s="13" t="n"/>
    </row>
    <row r="6413" ht="13.8" customHeight="1" s="14">
      <c r="A6413" s="13" t="inlineStr">
        <is>
          <t>SEMEODONTO SERVICOS MEDICOS ODONTOLOGOS LTDA</t>
        </is>
      </c>
      <c r="B6413" s="13" t="inlineStr">
        <is>
          <t>rede credenciada</t>
        </is>
      </c>
      <c r="C6413" s="13" t="n"/>
    </row>
    <row r="6414" ht="13.8" customHeight="1" s="14">
      <c r="A6414" s="13" t="inlineStr">
        <is>
          <t>DENTAL PLUS ODONTOLOGIA INTEGRADA LTDA</t>
        </is>
      </c>
      <c r="B6414" s="13" t="inlineStr">
        <is>
          <t>rede credenciada</t>
        </is>
      </c>
      <c r="C6414" s="13" t="n"/>
    </row>
    <row r="6415" ht="13.8" customHeight="1" s="14">
      <c r="A6415" s="13" t="inlineStr">
        <is>
          <t>CLINIODONTO ATIVIDADE ODONTOLOGICA LTDA</t>
        </is>
      </c>
      <c r="B6415" s="13" t="inlineStr">
        <is>
          <t>rede credenciada</t>
        </is>
      </c>
      <c r="C6415" s="13" t="n"/>
    </row>
    <row r="6416" ht="13.8" customHeight="1" s="14">
      <c r="A6416" s="13" t="inlineStr">
        <is>
          <t>C A A NEGREIROS ODONTOLOGIA</t>
        </is>
      </c>
      <c r="B6416" s="13" t="inlineStr">
        <is>
          <t>rede credenciada</t>
        </is>
      </c>
      <c r="C6416" s="13" t="n"/>
    </row>
    <row r="6417" ht="13.8" customHeight="1" s="14">
      <c r="A6417" s="13" t="inlineStr">
        <is>
          <t>DANILO MARINHO PINHEIRO ME</t>
        </is>
      </c>
      <c r="B6417" s="13" t="inlineStr">
        <is>
          <t>rede credenciada</t>
        </is>
      </c>
      <c r="C6417" s="13" t="n"/>
    </row>
    <row r="6418" ht="13.8" customHeight="1" s="14">
      <c r="A6418" s="13" t="inlineStr">
        <is>
          <t>L C B R DE ARAUJO CONSULTORIO ODONTOLOGICO</t>
        </is>
      </c>
      <c r="B6418" s="13" t="inlineStr">
        <is>
          <t>rede credenciada</t>
        </is>
      </c>
      <c r="C6418" s="13" t="n"/>
    </row>
    <row r="6419" ht="13.8" customHeight="1" s="14">
      <c r="A6419" s="13" t="inlineStr">
        <is>
          <t>HOMEOPATIA E ACUPUNTURA DR CARLOS ERNESTO DOS REIS LIMA (ADULTO E PEDIATRICO)</t>
        </is>
      </c>
      <c r="B6419" s="13" t="inlineStr">
        <is>
          <t>rede credenciada</t>
        </is>
      </c>
      <c r="C6419" s="13" t="n"/>
    </row>
    <row r="6420" ht="13.8" customHeight="1" s="14">
      <c r="A6420" s="13" t="inlineStr">
        <is>
          <t>INSTITUTO DE HEMOTERAPIA E HEMATOLOGIA</t>
        </is>
      </c>
      <c r="B6420" s="13" t="inlineStr">
        <is>
          <t>rede credenciada</t>
        </is>
      </c>
      <c r="C6420" s="13" t="n"/>
    </row>
    <row r="6421" ht="13.8" customHeight="1" s="14">
      <c r="A6421" s="13" t="inlineStr">
        <is>
          <t>INTEGRARE CLINICA TERAPEUTICA MULTIDISCIPLINAR</t>
        </is>
      </c>
      <c r="B6421" s="13" t="inlineStr">
        <is>
          <t>rede credenciada</t>
        </is>
      </c>
      <c r="C6421" s="13" t="n"/>
    </row>
    <row r="6422" ht="13.8" customHeight="1" s="14">
      <c r="A6422" s="13" t="inlineStr">
        <is>
          <t>PRIMACORDIS CLINICA MEDICA LTDA</t>
        </is>
      </c>
      <c r="B6422" s="13" t="inlineStr">
        <is>
          <t>rede credenciada</t>
        </is>
      </c>
      <c r="C6422" s="13" t="n"/>
    </row>
    <row r="6423" ht="13.8" customHeight="1" s="14">
      <c r="A6423" s="13" t="inlineStr">
        <is>
          <t>CENTRO AVANCADO DE REABILITACAO E ESTUDOS LTD</t>
        </is>
      </c>
      <c r="B6423" s="13" t="inlineStr">
        <is>
          <t>rede credenciada</t>
        </is>
      </c>
      <c r="C6423" s="13" t="n"/>
    </row>
    <row r="6424" ht="13.8" customHeight="1" s="14">
      <c r="A6424" s="13" t="inlineStr">
        <is>
          <t>REDE CONSULTAR CLINICA MEDICA LTDA</t>
        </is>
      </c>
      <c r="B6424" s="13" t="inlineStr">
        <is>
          <t>rede credenciada</t>
        </is>
      </c>
      <c r="C6424" s="13" t="n"/>
    </row>
    <row r="6425" ht="13.8" customHeight="1" s="14">
      <c r="A6425" s="13" t="inlineStr">
        <is>
          <t>MICHELINE MIRANDA MAGALHAES</t>
        </is>
      </c>
      <c r="B6425" s="13" t="inlineStr">
        <is>
          <t>rede credenciada</t>
        </is>
      </c>
      <c r="C6425" s="13" t="n"/>
    </row>
    <row r="6426" ht="13.8" customHeight="1" s="14">
      <c r="A6426" s="13" t="inlineStr">
        <is>
          <t>ESPACO AME ATENDIMENTO MULTIDISCIPLINAR ESPEC</t>
        </is>
      </c>
      <c r="B6426" s="13" t="inlineStr">
        <is>
          <t>rede credenciada</t>
        </is>
      </c>
      <c r="C6426" s="13" t="n"/>
    </row>
    <row r="6427" ht="13.8" customHeight="1" s="14">
      <c r="A6427" s="13" t="inlineStr">
        <is>
          <t>MARIM E MARIM SC LTDA</t>
        </is>
      </c>
      <c r="B6427" s="13" t="inlineStr">
        <is>
          <t>rede credenciada</t>
        </is>
      </c>
      <c r="C6427" s="13" t="n"/>
    </row>
    <row r="6428" ht="13.8" customHeight="1" s="14">
      <c r="A6428" s="13" t="inlineStr">
        <is>
          <t>QUINTELLA DA CUNHA SERVICOS MEDICOS SS</t>
        </is>
      </c>
      <c r="B6428" s="13" t="inlineStr">
        <is>
          <t>rede credenciada</t>
        </is>
      </c>
      <c r="C6428" s="13" t="n"/>
    </row>
    <row r="6429" ht="13.8" customHeight="1" s="14">
      <c r="A6429" s="13" t="inlineStr">
        <is>
          <t>IRMANDADE SANTA CASA MISERICORDIA LEME</t>
        </is>
      </c>
      <c r="B6429" s="13" t="inlineStr">
        <is>
          <t>rede credenciada</t>
        </is>
      </c>
      <c r="C6429" s="13" t="n"/>
    </row>
    <row r="6430" ht="13.8" customHeight="1" s="14">
      <c r="A6430" s="13" t="inlineStr">
        <is>
          <t>FISIO SERT CLINICA DE FISIOT SS LTDA</t>
        </is>
      </c>
      <c r="B6430" s="13" t="inlineStr">
        <is>
          <t>rede credenciada</t>
        </is>
      </c>
      <c r="C6430" s="13" t="n"/>
    </row>
    <row r="6431" ht="13.8" customHeight="1" s="14">
      <c r="A6431" s="13" t="inlineStr">
        <is>
          <t>MOJ TREINAMENTOS LTDA</t>
        </is>
      </c>
      <c r="B6431" s="13" t="inlineStr">
        <is>
          <t>rede credenciada</t>
        </is>
      </c>
      <c r="C6431" s="13" t="n"/>
    </row>
    <row r="6432" ht="13.8" customHeight="1" s="14">
      <c r="A6432" s="13" t="inlineStr">
        <is>
          <t>TAIRA E ANTONIUCCI FISIOTERAPIA LTDA</t>
        </is>
      </c>
      <c r="B6432" s="13" t="inlineStr">
        <is>
          <t>rede credenciada</t>
        </is>
      </c>
      <c r="C6432" s="13" t="n"/>
    </row>
    <row r="6433" ht="13.8" customHeight="1" s="14">
      <c r="A6433" s="13" t="inlineStr">
        <is>
          <t>CLINICA DE FISIOTERAPIA RAMPO LTDA ME</t>
        </is>
      </c>
      <c r="B6433" s="13" t="inlineStr">
        <is>
          <t>rede credenciada</t>
        </is>
      </c>
      <c r="C6433" s="13" t="n"/>
    </row>
    <row r="6434" ht="13.8" customHeight="1" s="14">
      <c r="A6434" s="13" t="inlineStr">
        <is>
          <t>EVELIN CRISTINA MAGNANI FERNANDES CHAVES</t>
        </is>
      </c>
      <c r="B6434" s="13" t="inlineStr">
        <is>
          <t>rede credenciada</t>
        </is>
      </c>
      <c r="C6434" s="13" t="n"/>
    </row>
    <row r="6435" ht="13.8" customHeight="1" s="14">
      <c r="A6435" s="13" t="inlineStr">
        <is>
          <t>COOPERATIVA DE TRABALHO DOS MEDICOS E PROFISS</t>
        </is>
      </c>
      <c r="B6435" s="13" t="inlineStr">
        <is>
          <t>rede credenciada</t>
        </is>
      </c>
      <c r="C6435" s="13" t="n"/>
    </row>
    <row r="6436" ht="13.8" customHeight="1" s="14">
      <c r="A6436" s="13" t="inlineStr">
        <is>
          <t>EMPREMED CLINICA MEDICA EIRELI</t>
        </is>
      </c>
      <c r="B6436" s="13" t="inlineStr">
        <is>
          <t>rede credenciada</t>
        </is>
      </c>
      <c r="C6436" s="13" t="n"/>
    </row>
    <row r="6437" ht="13.8" customHeight="1" s="14">
      <c r="A6437" s="13" t="inlineStr">
        <is>
          <t>ACOLHER PSICOLOGIA E SAUDE LTDA</t>
        </is>
      </c>
      <c r="B6437" s="13" t="inlineStr">
        <is>
          <t>rede credenciada</t>
        </is>
      </c>
      <c r="C6437" s="13" t="n"/>
    </row>
    <row r="6438" ht="13.8" customHeight="1" s="14">
      <c r="A6438" s="13" t="inlineStr">
        <is>
          <t>NUCLEO DE FISIOTERAPIA RIO BRANCO LTDA</t>
        </is>
      </c>
      <c r="B6438" s="13" t="inlineStr">
        <is>
          <t>rede credenciada</t>
        </is>
      </c>
      <c r="C6438" s="13" t="n"/>
    </row>
    <row r="6439" ht="13.8" customHeight="1" s="14">
      <c r="A6439" s="13" t="inlineStr">
        <is>
          <t>COMEDI COOP MEDICA DE ESPECIALIDADES DE ITABI</t>
        </is>
      </c>
      <c r="B6439" s="13" t="inlineStr">
        <is>
          <t>rede credenciada</t>
        </is>
      </c>
      <c r="C6439" s="13" t="n"/>
    </row>
    <row r="6440" ht="13.8" customHeight="1" s="14">
      <c r="A6440" s="13" t="inlineStr">
        <is>
          <t>FISIOTERAPIA MOTTA EIRELI</t>
        </is>
      </c>
      <c r="B6440" s="13" t="inlineStr">
        <is>
          <t>rede credenciada</t>
        </is>
      </c>
      <c r="C6440" s="13" t="n"/>
    </row>
    <row r="6441" ht="13.8" customHeight="1" s="14">
      <c r="A6441" s="13" t="inlineStr">
        <is>
          <t>CLINICA DE FISIOTERAPIA MARANI LTDA</t>
        </is>
      </c>
      <c r="B6441" s="13" t="inlineStr">
        <is>
          <t>rede credenciada</t>
        </is>
      </c>
      <c r="C6441" s="13" t="n"/>
    </row>
    <row r="6442" ht="13.8" customHeight="1" s="14">
      <c r="A6442" s="13" t="inlineStr">
        <is>
          <t>CENTRO CLINICO ESPECIALIZADO VITTALE LTDA</t>
        </is>
      </c>
      <c r="B6442" s="13" t="inlineStr">
        <is>
          <t>rede credenciada</t>
        </is>
      </c>
      <c r="C6442" s="13" t="n"/>
    </row>
    <row r="6443" ht="13.8" customHeight="1" s="14">
      <c r="A6443" s="13" t="inlineStr">
        <is>
          <t>A M K CLINICA DE FISIOTERAPIA E TERAPIA OCUPA</t>
        </is>
      </c>
      <c r="B6443" s="13" t="inlineStr">
        <is>
          <t>rede credenciada</t>
        </is>
      </c>
      <c r="C6443" s="13" t="n"/>
    </row>
    <row r="6444" ht="13.8" customHeight="1" s="14">
      <c r="A6444" s="13" t="inlineStr">
        <is>
          <t>FISIOLOGICA CLINICA DE FISIOTERAPIA LTDA</t>
        </is>
      </c>
      <c r="B6444" s="13" t="inlineStr">
        <is>
          <t>rede credenciada</t>
        </is>
      </c>
      <c r="C6444" s="13" t="n"/>
    </row>
    <row r="6445" ht="13.8" customHeight="1" s="14">
      <c r="A6445" s="13" t="inlineStr">
        <is>
          <t>CLARAMENTE PSICOLOGIA E NEUROPSICOLOGIA EIREL</t>
        </is>
      </c>
      <c r="B6445" s="13" t="inlineStr">
        <is>
          <t>rede credenciada</t>
        </is>
      </c>
      <c r="C6445" s="13" t="n"/>
    </row>
    <row r="6446" ht="13.8" customHeight="1" s="14">
      <c r="A6446" s="13" t="inlineStr">
        <is>
          <t>CLINICA DE FISIOTERAPIA CAMINHO LTDA</t>
        </is>
      </c>
      <c r="B6446" s="13" t="inlineStr">
        <is>
          <t>rede credenciada</t>
        </is>
      </c>
      <c r="C6446" s="13" t="n"/>
    </row>
    <row r="6447" ht="13.8" customHeight="1" s="14">
      <c r="A6447" s="13" t="inlineStr">
        <is>
          <t>FISIOMEDICA LTDA</t>
        </is>
      </c>
      <c r="B6447" s="13" t="inlineStr">
        <is>
          <t>rede credenciada</t>
        </is>
      </c>
      <c r="C6447" s="13" t="n"/>
    </row>
    <row r="6448" ht="13.8" customHeight="1" s="14">
      <c r="A6448" s="13" t="inlineStr">
        <is>
          <t>CLINICA JOAO PEDRO LTDA</t>
        </is>
      </c>
      <c r="B6448" s="13" t="inlineStr">
        <is>
          <t>rede credenciada</t>
        </is>
      </c>
      <c r="C6448" s="13" t="n"/>
    </row>
    <row r="6449" ht="13.8" customHeight="1" s="14">
      <c r="A6449" s="13" t="inlineStr">
        <is>
          <t>FISIODINAMICA EIRELI</t>
        </is>
      </c>
      <c r="B6449" s="13" t="inlineStr">
        <is>
          <t>rede credenciada</t>
        </is>
      </c>
      <c r="C6449" s="13" t="n"/>
    </row>
    <row r="6450" ht="13.8" customHeight="1" s="14">
      <c r="A6450" s="13" t="inlineStr">
        <is>
          <t>CLINICA TRATE CENTRO DE ESPECIALIDADES LTDA</t>
        </is>
      </c>
      <c r="B6450" s="13" t="inlineStr">
        <is>
          <t>rede credenciada</t>
        </is>
      </c>
      <c r="C6450" s="13" t="n"/>
    </row>
    <row r="6451" ht="13.8" customHeight="1" s="14">
      <c r="A6451" s="13" t="inlineStr">
        <is>
          <t>APRIMORAR CLINICA MULTIDISCIPLINAR EIRELI</t>
        </is>
      </c>
      <c r="B6451" s="13" t="inlineStr">
        <is>
          <t>rede credenciada</t>
        </is>
      </c>
      <c r="C6451" s="13" t="n"/>
    </row>
    <row r="6452" ht="13.8" customHeight="1" s="14">
      <c r="A6452" s="13" t="inlineStr">
        <is>
          <t>PRIORISAUDE FISIOTERAPIA E PILATES</t>
        </is>
      </c>
      <c r="B6452" s="13" t="inlineStr">
        <is>
          <t>rede credenciada</t>
        </is>
      </c>
      <c r="C6452" s="13" t="n"/>
    </row>
    <row r="6453" ht="13.8" customHeight="1" s="14">
      <c r="A6453" s="13" t="inlineStr">
        <is>
          <t>CLINICA DE DIAGNOSTICOS SAO JOSE EIRELI</t>
        </is>
      </c>
      <c r="B6453" s="13" t="inlineStr">
        <is>
          <t>rede credenciada</t>
        </is>
      </c>
      <c r="C6453" s="13" t="n"/>
    </row>
    <row r="6454" ht="13.8" customHeight="1" s="14">
      <c r="A6454" s="13" t="inlineStr">
        <is>
          <t>FISIOCORPORE NUCLEO DE FISIOTERAPIA LTDA</t>
        </is>
      </c>
      <c r="B6454" s="13" t="inlineStr">
        <is>
          <t>rede credenciada</t>
        </is>
      </c>
      <c r="C6454" s="13" t="n"/>
    </row>
    <row r="6455" ht="13.8" customHeight="1" s="14">
      <c r="A6455" s="13" t="inlineStr">
        <is>
          <t>ALTA CONSULTORIO DE NEUROLOGIA LTDA</t>
        </is>
      </c>
      <c r="B6455" s="13" t="inlineStr">
        <is>
          <t>rede credenciada</t>
        </is>
      </c>
      <c r="C6455" s="13" t="n"/>
    </row>
    <row r="6456" ht="13.8" customHeight="1" s="14">
      <c r="A6456" s="13" t="inlineStr">
        <is>
          <t>INSTITUTO DE ATENDIMENTO BIO PSICO PEDAGOGICO</t>
        </is>
      </c>
      <c r="B6456" s="13" t="inlineStr">
        <is>
          <t>rede credenciada</t>
        </is>
      </c>
      <c r="C6456" s="13" t="n"/>
    </row>
    <row r="6457" ht="13.8" customHeight="1" s="14">
      <c r="A6457" s="13" t="inlineStr">
        <is>
          <t>CLINICA REABILITAR CORPO E MENTE LTDA</t>
        </is>
      </c>
      <c r="B6457" s="13" t="inlineStr">
        <is>
          <t>rede credenciada</t>
        </is>
      </c>
      <c r="C6457" s="13" t="n"/>
    </row>
    <row r="6458" ht="13.8" customHeight="1" s="14">
      <c r="A6458" s="13" t="inlineStr">
        <is>
          <t>FISIOVIDA FISIOTERAPIA LTDA</t>
        </is>
      </c>
      <c r="B6458" s="13" t="inlineStr">
        <is>
          <t>rede credenciada</t>
        </is>
      </c>
      <c r="C6458" s="13" t="n"/>
    </row>
    <row r="6459" ht="13.8" customHeight="1" s="14">
      <c r="A6459" s="13" t="inlineStr">
        <is>
          <t>INSTITUTO NUVEM LTDA</t>
        </is>
      </c>
      <c r="B6459" s="13" t="inlineStr">
        <is>
          <t>rede credenciada</t>
        </is>
      </c>
      <c r="C6459" s="13" t="n"/>
    </row>
    <row r="6460" ht="13.8" customHeight="1" s="14">
      <c r="A6460" s="13" t="inlineStr">
        <is>
          <t>CENTRO INTEGRADO DE APOIO LTDA</t>
        </is>
      </c>
      <c r="B6460" s="13" t="inlineStr">
        <is>
          <t>rede credenciada</t>
        </is>
      </c>
      <c r="C6460" s="13" t="n"/>
    </row>
    <row r="6461" ht="13.8" customHeight="1" s="14">
      <c r="A6461" s="13" t="inlineStr">
        <is>
          <t>BLUE MED SERVICOS MEDICOS SS</t>
        </is>
      </c>
      <c r="B6461" s="13" t="inlineStr">
        <is>
          <t>rede credenciada</t>
        </is>
      </c>
      <c r="C6461" s="13" t="n"/>
    </row>
    <row r="6462" ht="13.8" customHeight="1" s="14">
      <c r="A6462" s="13" t="inlineStr">
        <is>
          <t>DIOGO CARVALHEIRO DE MACEDO NETO FISIO CENTER</t>
        </is>
      </c>
      <c r="B6462" s="13" t="inlineStr">
        <is>
          <t>rede credenciada</t>
        </is>
      </c>
      <c r="C6462" s="13" t="n"/>
    </row>
    <row r="6463" ht="13.8" customHeight="1" s="14">
      <c r="A6463" s="13" t="inlineStr">
        <is>
          <t>CLINICA SENHORA SANTANA</t>
        </is>
      </c>
      <c r="B6463" s="13" t="inlineStr">
        <is>
          <t>rede credenciada</t>
        </is>
      </c>
      <c r="C6463" s="13" t="n"/>
    </row>
    <row r="6464" ht="13.8" customHeight="1" s="14">
      <c r="A6464" s="13" t="inlineStr">
        <is>
          <t>ESTACAO SAUDE FISIOTERAPIA E PILATES LTDA</t>
        </is>
      </c>
      <c r="B6464" s="13" t="inlineStr">
        <is>
          <t>rede credenciada</t>
        </is>
      </c>
      <c r="C6464" s="13" t="n"/>
    </row>
    <row r="6465" ht="13.8" customHeight="1" s="14">
      <c r="A6465" s="13" t="inlineStr">
        <is>
          <t>CLINICA SAO CAMILO FISIOTERAPIA E ESTETICA</t>
        </is>
      </c>
      <c r="B6465" s="13" t="inlineStr">
        <is>
          <t>rede credenciada</t>
        </is>
      </c>
      <c r="C6465" s="13" t="n"/>
    </row>
    <row r="6466" ht="13.8" customHeight="1" s="14">
      <c r="A6466" s="13" t="inlineStr">
        <is>
          <t>CENTRO DE SAUDE VERA CRUZ</t>
        </is>
      </c>
      <c r="B6466" s="13" t="inlineStr">
        <is>
          <t>rede credenciada</t>
        </is>
      </c>
      <c r="C6466" s="13" t="n"/>
    </row>
    <row r="6467" ht="13.8" customHeight="1" s="14">
      <c r="A6467" s="13" t="inlineStr">
        <is>
          <t>CORPORAL CLINICA DE FISIOTERAPIA LTDA</t>
        </is>
      </c>
      <c r="B6467" s="13" t="inlineStr">
        <is>
          <t>rede credenciada</t>
        </is>
      </c>
      <c r="C6467" s="13" t="n"/>
    </row>
    <row r="6468" ht="13.8" customHeight="1" s="14">
      <c r="A6468" s="13" t="inlineStr">
        <is>
          <t>CENTRO PSICOTERAPEUTICO VIDA RIO PRETO EIRELI</t>
        </is>
      </c>
      <c r="B6468" s="13" t="inlineStr">
        <is>
          <t>rede credenciada</t>
        </is>
      </c>
      <c r="C6468" s="13" t="n"/>
    </row>
    <row r="6469" ht="13.8" customHeight="1" s="14">
      <c r="A6469" s="13" t="inlineStr">
        <is>
          <t>CLINICA MEDICA PADRE EUSTAQUIO LTDA</t>
        </is>
      </c>
      <c r="B6469" s="13" t="inlineStr">
        <is>
          <t>rede credenciada</t>
        </is>
      </c>
      <c r="C6469" s="13" t="n"/>
    </row>
    <row r="6470" ht="13.8" customHeight="1" s="14">
      <c r="A6470" s="13" t="inlineStr">
        <is>
          <t>NUCLEO DE ESPECIALIDADES CLINICAS E CIRURGICA</t>
        </is>
      </c>
      <c r="B6470" s="13" t="inlineStr">
        <is>
          <t>rede credenciada</t>
        </is>
      </c>
      <c r="C6470" s="13" t="n"/>
    </row>
    <row r="6471" ht="13.8" customHeight="1" s="14">
      <c r="A6471" s="13" t="inlineStr">
        <is>
          <t>CENTRO DE TRATAMENTO DE SAUDE E FISIOTERAPIA</t>
        </is>
      </c>
      <c r="B6471" s="13" t="inlineStr">
        <is>
          <t>rede credenciada</t>
        </is>
      </c>
      <c r="C6471" s="13" t="n"/>
    </row>
    <row r="6472" ht="13.8" customHeight="1" s="14">
      <c r="A6472" s="13" t="inlineStr">
        <is>
          <t>CLINICA FISIOTERAPIA R S SIMPLES</t>
        </is>
      </c>
      <c r="B6472" s="13" t="inlineStr">
        <is>
          <t>rede credenciada</t>
        </is>
      </c>
      <c r="C6472" s="13" t="n"/>
    </row>
    <row r="6473" ht="13.8" customHeight="1" s="14">
      <c r="A6473" s="13" t="inlineStr">
        <is>
          <t>CENTRO OCUPACIONAL E INSTITUTO INTEGRADO DE M</t>
        </is>
      </c>
      <c r="B6473" s="13" t="inlineStr">
        <is>
          <t>rede credenciada</t>
        </is>
      </c>
      <c r="C6473" s="13" t="n"/>
    </row>
    <row r="6474" ht="13.8" customHeight="1" s="14">
      <c r="A6474" s="13" t="inlineStr">
        <is>
          <t>FISIO BELA FISIOTERAPIA E CLINICA MEDICA LTDA</t>
        </is>
      </c>
      <c r="B6474" s="13" t="inlineStr">
        <is>
          <t>rede credenciada</t>
        </is>
      </c>
      <c r="C6474" s="13" t="n"/>
    </row>
    <row r="6475" ht="13.8" customHeight="1" s="14">
      <c r="A6475" s="13" t="inlineStr">
        <is>
          <t>INSTITUTO MINEIRO DE NEFROLOGIA LTDA</t>
        </is>
      </c>
      <c r="B6475" s="13" t="inlineStr">
        <is>
          <t>rede credenciada</t>
        </is>
      </c>
      <c r="C6475" s="13" t="n"/>
    </row>
    <row r="6476" ht="13.8" customHeight="1" s="14">
      <c r="A6476" s="13" t="inlineStr">
        <is>
          <t>DOCTOR FISIO CLINICA DE REABILITACAO LTDA</t>
        </is>
      </c>
      <c r="B6476" s="13" t="inlineStr">
        <is>
          <t>rede credenciada</t>
        </is>
      </c>
      <c r="C6476" s="13" t="n"/>
    </row>
    <row r="6477" ht="13.8" customHeight="1" s="14">
      <c r="A6477" s="13" t="inlineStr">
        <is>
          <t>CLIFISA CLINICA DE FISIOTERAPIA SABARENSE LTD</t>
        </is>
      </c>
      <c r="B6477" s="13" t="inlineStr">
        <is>
          <t>rede credenciada</t>
        </is>
      </c>
      <c r="C6477" s="13" t="n"/>
    </row>
    <row r="6478" ht="13.8" customHeight="1" s="14">
      <c r="A6478" s="13" t="inlineStr">
        <is>
          <t>CLINICA FISIOTERAPICA GL</t>
        </is>
      </c>
      <c r="B6478" s="13" t="inlineStr">
        <is>
          <t>rede credenciada</t>
        </is>
      </c>
      <c r="C6478" s="13" t="n"/>
    </row>
    <row r="6479" ht="13.8" customHeight="1" s="14">
      <c r="A6479" s="13" t="inlineStr">
        <is>
          <t>PRONTO ATENDIMENTO ADRIANOPOLIS</t>
        </is>
      </c>
      <c r="B6479" s="13" t="inlineStr">
        <is>
          <t>rede propria</t>
        </is>
      </c>
      <c r="C6479" s="13" t="n"/>
    </row>
    <row r="6480" ht="13.8" customHeight="1" s="14">
      <c r="A6480" s="13" t="inlineStr">
        <is>
          <t>BIOCHECK UP - POLICLINICA DO CANELA</t>
        </is>
      </c>
      <c r="B6480" s="13" t="inlineStr">
        <is>
          <t>rede credenciada</t>
        </is>
      </c>
      <c r="C6480" s="13" t="n"/>
    </row>
    <row r="6481" ht="13.8" customHeight="1" s="14">
      <c r="A6481" s="13" t="inlineStr">
        <is>
          <t>SEAME SERVICOS MED ESPEC DE ATEND A MULHER LT</t>
        </is>
      </c>
      <c r="B6481" s="13" t="inlineStr">
        <is>
          <t>rede credenciada</t>
        </is>
      </c>
      <c r="C6481" s="13" t="n"/>
    </row>
    <row r="6482" ht="13.8" customHeight="1" s="14">
      <c r="A6482" s="13" t="inlineStr">
        <is>
          <t>VIDA &amp; IMAGEM PINHEIRO</t>
        </is>
      </c>
      <c r="B6482" s="13" t="inlineStr">
        <is>
          <t>rede credenciada</t>
        </is>
      </c>
      <c r="C6482" s="13" t="n"/>
    </row>
    <row r="6483" ht="13.8" customHeight="1" s="14">
      <c r="A6483" s="13" t="inlineStr">
        <is>
          <t>CARDIOCORP SERVICOS MEDICOS LTDA ME</t>
        </is>
      </c>
      <c r="B6483" s="13" t="inlineStr">
        <is>
          <t>rede credenciada</t>
        </is>
      </c>
      <c r="C6483" s="13" t="n"/>
    </row>
    <row r="6484" ht="13.8" customHeight="1" s="14">
      <c r="A6484" s="13" t="inlineStr">
        <is>
          <t>CPMED SERVICOS MEDICOS HOSPITALARES LTDA ME</t>
        </is>
      </c>
      <c r="B6484" s="13" t="inlineStr">
        <is>
          <t>rede credenciada</t>
        </is>
      </c>
      <c r="C6484" s="13" t="n"/>
    </row>
    <row r="6485" ht="13.8" customHeight="1" s="14">
      <c r="A6485" s="13" t="inlineStr">
        <is>
          <t>CLIDAE CLINICA DE DIAGNOSTICOS RADIOLOGICOS</t>
        </is>
      </c>
      <c r="B6485" s="13" t="inlineStr">
        <is>
          <t>rede credenciada</t>
        </is>
      </c>
      <c r="C6485" s="13" t="n"/>
    </row>
    <row r="6486" ht="13.8" customHeight="1" s="14">
      <c r="A6486" s="13" t="inlineStr">
        <is>
          <t>CENTRO DE IMAGEM DIAGNOSTICOS SA</t>
        </is>
      </c>
      <c r="B6486" s="13" t="inlineStr">
        <is>
          <t>rede credenciada</t>
        </is>
      </c>
      <c r="C6486" s="13" t="n"/>
    </row>
    <row r="6487" ht="13.8" customHeight="1" s="14">
      <c r="A6487" s="13" t="inlineStr">
        <is>
          <t>CENTRO DE DIAGNOSTICO POR IMAGEM LTDA ELDORAD</t>
        </is>
      </c>
      <c r="B6487" s="13" t="inlineStr">
        <is>
          <t>rede credenciada</t>
        </is>
      </c>
      <c r="C6487" s="13" t="n"/>
    </row>
    <row r="6488" ht="13.8" customHeight="1" s="14">
      <c r="A6488" s="13" t="inlineStr">
        <is>
          <t>SANTA CASA DE MISERICORDIA DE PINDAMONHANGABA</t>
        </is>
      </c>
      <c r="B6488" s="13" t="inlineStr">
        <is>
          <t>rede credenciada</t>
        </is>
      </c>
      <c r="C6488" s="13" t="n"/>
    </row>
    <row r="6489" ht="13.8" customHeight="1" s="14">
      <c r="A6489" s="13" t="inlineStr">
        <is>
          <t>HOSPITAL EVANGELICO DE RIO VERDE</t>
        </is>
      </c>
      <c r="B6489" s="13" t="inlineStr">
        <is>
          <t>rede credenciada</t>
        </is>
      </c>
      <c r="C6489" s="13" t="n"/>
    </row>
    <row r="6490" ht="13.8" customHeight="1" s="14">
      <c r="A6490" s="13" t="inlineStr">
        <is>
          <t>HOSPITAL SAO LUCAS PARACATU LTDA</t>
        </is>
      </c>
      <c r="B6490" s="13" t="inlineStr">
        <is>
          <t>rede credenciada</t>
        </is>
      </c>
      <c r="C6490" s="13" t="n"/>
    </row>
    <row r="6491" ht="13.8" customHeight="1" s="14">
      <c r="A6491" s="13" t="inlineStr">
        <is>
          <t>HOSPITAL E MATERNIDADE SANTA LUCIA LTDA EPP</t>
        </is>
      </c>
      <c r="B6491" s="13" t="inlineStr">
        <is>
          <t>rede credenciada</t>
        </is>
      </c>
      <c r="C6491" s="13" t="n"/>
    </row>
    <row r="6492" ht="13.8" customHeight="1" s="14">
      <c r="A6492" s="13" t="inlineStr">
        <is>
          <t>UNIDADE MOVEL NEFROLOGICA-SOS DIALISE</t>
        </is>
      </c>
      <c r="B6492" s="13" t="inlineStr">
        <is>
          <t>rede credenciada</t>
        </is>
      </c>
      <c r="C6492" s="13" t="n"/>
    </row>
    <row r="6493" ht="13.8" customHeight="1" s="14">
      <c r="A6493" s="13" t="inlineStr">
        <is>
          <t>ASSOCIACAO BENEFICENTE SAO JOAO BATISTA</t>
        </is>
      </c>
      <c r="B6493" s="13" t="inlineStr">
        <is>
          <t>rede credenciada</t>
        </is>
      </c>
      <c r="C6493" s="13" t="n"/>
    </row>
    <row r="6494" ht="13.8" customHeight="1" s="14">
      <c r="A6494" s="13" t="inlineStr">
        <is>
          <t>ASSOCIACAO MARIO PENNA</t>
        </is>
      </c>
      <c r="B6494" s="13" t="inlineStr">
        <is>
          <t>rede credenciada</t>
        </is>
      </c>
      <c r="C6494" s="13" t="n"/>
    </row>
    <row r="6495" ht="13.8" customHeight="1" s="14">
      <c r="A6495" s="13" t="inlineStr">
        <is>
          <t>ST CSA DOIS CORREGOS</t>
        </is>
      </c>
      <c r="B6495" s="13" t="inlineStr">
        <is>
          <t>rede credenciada</t>
        </is>
      </c>
      <c r="C6495" s="13" t="n"/>
    </row>
    <row r="6496" ht="13.8" customHeight="1" s="14">
      <c r="A6496" s="13" t="inlineStr">
        <is>
          <t>MAGNA</t>
        </is>
      </c>
      <c r="B6496" s="13" t="inlineStr">
        <is>
          <t>rede credenciada</t>
        </is>
      </c>
      <c r="C6496" s="13" t="n"/>
    </row>
    <row r="6497" ht="13.8" customHeight="1" s="14">
      <c r="A6497" s="13" t="inlineStr">
        <is>
          <t>CESAP CENTRO SAUDE PLENA</t>
        </is>
      </c>
      <c r="B6497" s="13" t="inlineStr">
        <is>
          <t>rede credenciada</t>
        </is>
      </c>
      <c r="C6497" s="13" t="n"/>
    </row>
    <row r="6498" ht="13.8" customHeight="1" s="14">
      <c r="A6498" s="13" t="inlineStr">
        <is>
          <t>NOOBA ALPHAVYLLE</t>
        </is>
      </c>
      <c r="B6498" s="13" t="inlineStr">
        <is>
          <t>rede credenciada</t>
        </is>
      </c>
      <c r="C6498" s="13" t="n"/>
    </row>
    <row r="6499" ht="13.8" customHeight="1" s="14">
      <c r="A6499" s="13" t="inlineStr">
        <is>
          <t>HFC PIRACICABA</t>
        </is>
      </c>
      <c r="B6499" s="13" t="inlineStr">
        <is>
          <t>rede credenciada</t>
        </is>
      </c>
      <c r="C6499" s="13" t="n"/>
    </row>
    <row r="6500" ht="13.8" customHeight="1" s="14">
      <c r="A6500" s="13" t="inlineStr">
        <is>
          <t>INS DE PAT CITOLOGIA</t>
        </is>
      </c>
      <c r="B6500" s="13" t="inlineStr">
        <is>
          <t>rede credenciada</t>
        </is>
      </c>
      <c r="C6500" s="13" t="n"/>
    </row>
    <row r="6501" ht="13.8" customHeight="1" s="14">
      <c r="A6501" s="13" t="inlineStr">
        <is>
          <t>ULTRA SOM</t>
        </is>
      </c>
      <c r="B6501" s="13" t="inlineStr">
        <is>
          <t>rede credenciada</t>
        </is>
      </c>
      <c r="C6501" s="13" t="n"/>
    </row>
    <row r="6502" ht="13.8" customHeight="1" s="14">
      <c r="A6502" s="13" t="inlineStr">
        <is>
          <t>C.N.F. CONSULTORIA</t>
        </is>
      </c>
      <c r="B6502" s="13" t="inlineStr">
        <is>
          <t>rede credenciada</t>
        </is>
      </c>
      <c r="C6502" s="13" t="n"/>
    </row>
    <row r="6503" ht="13.8" customHeight="1" s="14">
      <c r="A6503" s="13" t="inlineStr">
        <is>
          <t>CONS ARLETE MASSAE</t>
        </is>
      </c>
      <c r="B6503" s="13" t="inlineStr">
        <is>
          <t>rede credenciada</t>
        </is>
      </c>
    </row>
    <row r="6504" ht="13.8" customHeight="1" s="14">
      <c r="A6504" s="13" t="inlineStr">
        <is>
          <t>AXIAL - CENTRO DE IMAGEM</t>
        </is>
      </c>
      <c r="B6504" s="13" t="inlineStr">
        <is>
          <t>rede credenciada</t>
        </is>
      </c>
    </row>
    <row r="6505" ht="13.8" customHeight="1" s="14">
      <c r="A6505" s="13" t="inlineStr">
        <is>
          <t>LAB PREVENTIVO</t>
        </is>
      </c>
      <c r="B6505" s="13" t="inlineStr">
        <is>
          <t>rede credenciada</t>
        </is>
      </c>
    </row>
    <row r="6506" ht="13.8" customHeight="1" s="14">
      <c r="A6506" s="13" t="inlineStr">
        <is>
          <t>SANTA CASA DO JAHU</t>
        </is>
      </c>
      <c r="B6506" s="13" t="inlineStr">
        <is>
          <t>rede credenciada</t>
        </is>
      </c>
    </row>
    <row r="6507" ht="13.8" customHeight="1" s="14">
      <c r="A6507" s="13" t="inlineStr">
        <is>
          <t>DAVITA BAURU</t>
        </is>
      </c>
      <c r="B6507" s="13" t="inlineStr">
        <is>
          <t>rede credenciada</t>
        </is>
      </c>
    </row>
    <row r="6508" ht="13.8" customHeight="1" s="14">
      <c r="A6508" s="13" t="inlineStr">
        <is>
          <t>ADIMAGEM CLINICA RADIOLOGICA</t>
        </is>
      </c>
      <c r="B6508" s="13" t="inlineStr">
        <is>
          <t>rede credenciada</t>
        </is>
      </c>
    </row>
    <row r="6509" ht="13.8" customHeight="1" s="14">
      <c r="A6509" s="13" t="inlineStr">
        <is>
          <t>HOSPITAL FOB</t>
        </is>
      </c>
      <c r="B6509" s="13" t="inlineStr">
        <is>
          <t>rede credenciada</t>
        </is>
      </c>
    </row>
    <row r="6510" ht="13.8" customHeight="1" s="14">
      <c r="A6510" s="13" t="inlineStr">
        <is>
          <t>CLINICA AMK</t>
        </is>
      </c>
      <c r="B6510" s="13" t="inlineStr">
        <is>
          <t>rede credenciada</t>
        </is>
      </c>
    </row>
    <row r="6511" ht="13.8" customHeight="1" s="14">
      <c r="A6511" s="13" t="inlineStr">
        <is>
          <t>CLINICA ESPECIALMED</t>
        </is>
      </c>
      <c r="B6511" s="13" t="inlineStr">
        <is>
          <t>rede credenciada</t>
        </is>
      </c>
    </row>
    <row r="6512" ht="13.8" customHeight="1" s="14">
      <c r="A6512" s="13" t="inlineStr">
        <is>
          <t>SANTA CASA SAO JOAO</t>
        </is>
      </c>
      <c r="B6512" s="13" t="inlineStr">
        <is>
          <t>rede credenciada</t>
        </is>
      </c>
    </row>
    <row r="6513" ht="13.8" customHeight="1" s="14">
      <c r="A6513" s="13" t="inlineStr">
        <is>
          <t>ALIMENTARE</t>
        </is>
      </c>
      <c r="B6513" s="13" t="inlineStr">
        <is>
          <t>rede credenciada</t>
        </is>
      </c>
    </row>
    <row r="6514" ht="13.8" customHeight="1" s="14">
      <c r="A6514" s="13" t="inlineStr">
        <is>
          <t>ESPACO AME</t>
        </is>
      </c>
      <c r="B6514" s="13" t="inlineStr">
        <is>
          <t>rede credenciada</t>
        </is>
      </c>
    </row>
    <row r="6515" ht="13.8" customHeight="1" s="14">
      <c r="A6515" s="13" t="inlineStr">
        <is>
          <t>MEDINEWS</t>
        </is>
      </c>
      <c r="B6515" s="13" t="inlineStr">
        <is>
          <t>rede credenciada</t>
        </is>
      </c>
    </row>
    <row r="6516" ht="13.8" customHeight="1" s="14">
      <c r="A6516" s="13" t="inlineStr">
        <is>
          <t>LAB JAB</t>
        </is>
      </c>
      <c r="B6516" s="13" t="inlineStr">
        <is>
          <t>rede credenciada</t>
        </is>
      </c>
    </row>
    <row r="6517" ht="13.8" customHeight="1" s="14">
      <c r="A6517" s="13" t="inlineStr">
        <is>
          <t>BETIMCOR</t>
        </is>
      </c>
      <c r="B6517" s="13" t="inlineStr">
        <is>
          <t>rede credenciada</t>
        </is>
      </c>
    </row>
    <row r="6518" ht="13.8" customHeight="1" s="14">
      <c r="A6518" s="13" t="inlineStr">
        <is>
          <t>LAB SAMUEL-33979</t>
        </is>
      </c>
      <c r="B6518" s="13" t="inlineStr">
        <is>
          <t>rede credenciada</t>
        </is>
      </c>
    </row>
    <row r="6519" ht="13.8" customHeight="1" s="14">
      <c r="A6519" s="13" t="inlineStr">
        <is>
          <t>GAMA MEDICA FILIAL</t>
        </is>
      </c>
      <c r="B6519" s="13" t="inlineStr">
        <is>
          <t>rede credenciada</t>
        </is>
      </c>
    </row>
    <row r="6520" ht="13.8" customHeight="1" s="14">
      <c r="A6520" s="13" t="inlineStr">
        <is>
          <t>CONSULT CAIO TADEU K</t>
        </is>
      </c>
      <c r="B6520" s="13" t="inlineStr">
        <is>
          <t>rede credenciada</t>
        </is>
      </c>
    </row>
    <row r="6521" ht="13.8" customHeight="1" s="14">
      <c r="A6521" s="13" t="inlineStr">
        <is>
          <t>INCENTRO MEDICINA INTEGRADA</t>
        </is>
      </c>
      <c r="B6521" s="13" t="inlineStr">
        <is>
          <t>rede credenciada</t>
        </is>
      </c>
    </row>
    <row r="6522" ht="13.8" customHeight="1" s="14">
      <c r="A6522" s="13" t="inlineStr">
        <is>
          <t>DIAG NOVA LIMA</t>
        </is>
      </c>
      <c r="B6522" s="13" t="inlineStr">
        <is>
          <t>rede propria</t>
        </is>
      </c>
    </row>
    <row r="6523" ht="13.8" customHeight="1" s="14">
      <c r="A6523" s="13" t="inlineStr">
        <is>
          <t>LABORCLIN</t>
        </is>
      </c>
      <c r="B6523" s="13" t="inlineStr">
        <is>
          <t>rede credenciada</t>
        </is>
      </c>
    </row>
    <row r="6524" ht="13.8" customHeight="1" s="14">
      <c r="A6524" s="13" t="inlineStr">
        <is>
          <t>TOQUE DENTAL</t>
        </is>
      </c>
      <c r="B6524" s="13" t="inlineStr">
        <is>
          <t>rede credenciada</t>
        </is>
      </c>
    </row>
    <row r="6525" ht="13.8" customHeight="1" s="14">
      <c r="A6525" s="13" t="inlineStr">
        <is>
          <t>EXCLUSIVE ODONTO</t>
        </is>
      </c>
      <c r="B6525" s="13" t="inlineStr">
        <is>
          <t>rede credenciada</t>
        </is>
      </c>
    </row>
    <row r="6526" ht="13.8" customHeight="1" s="14">
      <c r="A6526" s="13" t="inlineStr">
        <is>
          <t>LAMEGO DIAGNOSTICOS</t>
        </is>
      </c>
      <c r="B6526" s="13" t="inlineStr">
        <is>
          <t>rede credenciada</t>
        </is>
      </c>
    </row>
    <row r="6527" ht="13.8" customHeight="1" s="14">
      <c r="A6527" s="13" t="inlineStr">
        <is>
          <t>CLINICA LAGOA SANTA</t>
        </is>
      </c>
      <c r="B6527" s="13" t="inlineStr">
        <is>
          <t>rede credenciada</t>
        </is>
      </c>
    </row>
    <row r="6528" ht="13.8" customHeight="1" s="14">
      <c r="A6528" s="13" t="inlineStr">
        <is>
          <t>LABSEL</t>
        </is>
      </c>
      <c r="B6528" s="13" t="inlineStr">
        <is>
          <t>rede credenciada</t>
        </is>
      </c>
    </row>
    <row r="6529" ht="13.8" customHeight="1" s="14">
      <c r="A6529" s="13" t="inlineStr">
        <is>
          <t>CLIN ODONT BEM ESTAR</t>
        </is>
      </c>
      <c r="B6529" s="13" t="inlineStr">
        <is>
          <t>rede credenciada</t>
        </is>
      </c>
    </row>
    <row r="6530" ht="13.8" customHeight="1" s="14">
      <c r="A6530" s="13" t="inlineStr">
        <is>
          <t>CLINICA DE ALERGIA SANTA PAULA</t>
        </is>
      </c>
      <c r="B6530" s="13" t="inlineStr">
        <is>
          <t>rede credenciada</t>
        </is>
      </c>
    </row>
    <row r="6531" ht="13.8" customHeight="1" s="14">
      <c r="A6531" s="13" t="inlineStr">
        <is>
          <t>SOURRIRE ODONTOLOGIA</t>
        </is>
      </c>
      <c r="B6531" s="13" t="inlineStr">
        <is>
          <t>rede credenciada</t>
        </is>
      </c>
    </row>
    <row r="6532" ht="13.8" customHeight="1" s="14">
      <c r="A6532" s="13" t="inlineStr">
        <is>
          <t>NUCLEO ATENDIMENTO</t>
        </is>
      </c>
      <c r="B6532" s="13" t="inlineStr">
        <is>
          <t>rede credenciada</t>
        </is>
      </c>
    </row>
    <row r="6533" ht="13.8" customHeight="1" s="14">
      <c r="A6533" s="13" t="inlineStr">
        <is>
          <t>POLICLINIC LIBERDADE</t>
        </is>
      </c>
      <c r="B6533" s="13" t="inlineStr">
        <is>
          <t>rede credenciada</t>
        </is>
      </c>
    </row>
    <row r="6534" ht="13.8" customHeight="1" s="14">
      <c r="A6534" s="13" t="inlineStr">
        <is>
          <t>REDECOR</t>
        </is>
      </c>
      <c r="B6534" s="13" t="inlineStr">
        <is>
          <t>rede credenciada</t>
        </is>
      </c>
    </row>
    <row r="6535" ht="13.8" customHeight="1" s="14">
      <c r="A6535" s="13" t="inlineStr">
        <is>
          <t>CUIDAR CENTRO MEDICO</t>
        </is>
      </c>
      <c r="B6535" s="13" t="inlineStr">
        <is>
          <t>rede credenciada</t>
        </is>
      </c>
    </row>
    <row r="6536" ht="13.8" customHeight="1" s="14">
      <c r="A6536" s="13" t="inlineStr">
        <is>
          <t>INTEGRA DIAGNOSTICO</t>
        </is>
      </c>
      <c r="B6536" s="13" t="inlineStr">
        <is>
          <t>rede credenciada</t>
        </is>
      </c>
    </row>
    <row r="6537" ht="13.8" customHeight="1" s="14">
      <c r="A6537" s="13" t="inlineStr">
        <is>
          <t>CLINICA SAO SEBASTIA</t>
        </is>
      </c>
      <c r="B6537" s="13" t="inlineStr">
        <is>
          <t>rede credenciada</t>
        </is>
      </c>
    </row>
    <row r="6538" ht="13.8" customHeight="1" s="14">
      <c r="A6538" s="13" t="inlineStr">
        <is>
          <t>SANTA CSA MONTE ALTO</t>
        </is>
      </c>
      <c r="B6538" s="13" t="inlineStr">
        <is>
          <t>rede credenciada</t>
        </is>
      </c>
    </row>
    <row r="6539" ht="13.8" customHeight="1" s="14">
      <c r="A6539" s="13" t="inlineStr">
        <is>
          <t>DIANA LARISSA LEITAO BOTELHO</t>
        </is>
      </c>
      <c r="B6539" s="13" t="inlineStr">
        <is>
          <t>rede credenciada</t>
        </is>
      </c>
    </row>
    <row r="6540" ht="13.8" customHeight="1" s="14">
      <c r="A6540" s="13" t="inlineStr">
        <is>
          <t>TOQUE DENTAL LTDA</t>
        </is>
      </c>
      <c r="B6540" s="13" t="inlineStr">
        <is>
          <t>rede credenciada</t>
        </is>
      </c>
    </row>
    <row r="6541" ht="13.8" customHeight="1" s="14">
      <c r="A6541" s="13" t="inlineStr">
        <is>
          <t>CLINIDENT CENTRO ODONTOLOGICO LTDA</t>
        </is>
      </c>
      <c r="B6541" s="13" t="inlineStr">
        <is>
          <t>rede credenciada</t>
        </is>
      </c>
    </row>
    <row r="6542" ht="13.8" customHeight="1" s="14">
      <c r="A6542" s="13" t="inlineStr">
        <is>
          <t>MARCELA F.BIANCO MASTROS ME</t>
        </is>
      </c>
      <c r="B6542" s="13" t="inlineStr">
        <is>
          <t>rede credenciada</t>
        </is>
      </c>
    </row>
    <row r="6543" ht="13.8" customHeight="1" s="14">
      <c r="A6543" s="13" t="inlineStr">
        <is>
          <t>CLINICA ODONTOLOGICA ORALFACE LTDA</t>
        </is>
      </c>
      <c r="B6543" s="13" t="inlineStr">
        <is>
          <t>rede credenciada</t>
        </is>
      </c>
    </row>
    <row r="6544" ht="13.8" customHeight="1" s="14">
      <c r="A6544" s="13" t="inlineStr">
        <is>
          <t>CENTRO ODONTOLOGICO PEROBELLI LTDA</t>
        </is>
      </c>
      <c r="B6544" s="13" t="inlineStr">
        <is>
          <t>rede credenciada</t>
        </is>
      </c>
    </row>
    <row r="6545" ht="13.8" customHeight="1" s="14">
      <c r="A6545" s="13" t="inlineStr">
        <is>
          <t>SALGADO &amp; CASTELO BRANCO SERV. ODONT. LTDA</t>
        </is>
      </c>
      <c r="B6545" s="13" t="inlineStr">
        <is>
          <t>rede credenciada</t>
        </is>
      </c>
    </row>
    <row r="6546" ht="13.8" customHeight="1" s="14">
      <c r="A6546" s="13" t="inlineStr">
        <is>
          <t>MARTINS ODONTOLOGIA LTDA</t>
        </is>
      </c>
      <c r="B6546" s="13" t="inlineStr">
        <is>
          <t>rede credenciada</t>
        </is>
      </c>
    </row>
    <row r="6547" ht="13.8" customHeight="1" s="14">
      <c r="A6547" s="13" t="inlineStr">
        <is>
          <t>MAXIMO E NOBRE ODONTOLOGIA LTDA</t>
        </is>
      </c>
      <c r="B6547" s="13" t="inlineStr">
        <is>
          <t>rede credenciada</t>
        </is>
      </c>
    </row>
    <row r="6548" ht="13.8" customHeight="1" s="14">
      <c r="A6548" s="13" t="inlineStr">
        <is>
          <t>CLINICA DE ODONTOLOGIA INTEGRADA DA ENSE</t>
        </is>
      </c>
      <c r="B6548" s="13" t="inlineStr">
        <is>
          <t>rede credenciada</t>
        </is>
      </c>
    </row>
    <row r="6549" ht="13.8" customHeight="1" s="14">
      <c r="A6549" s="13" t="inlineStr">
        <is>
          <t>ODONTO JUNIOR ODONTOLOGIA LTDA</t>
        </is>
      </c>
      <c r="B6549" s="13" t="inlineStr">
        <is>
          <t>rede credenciada</t>
        </is>
      </c>
    </row>
    <row r="6550" ht="13.8" customHeight="1" s="14">
      <c r="A6550" s="13" t="inlineStr">
        <is>
          <t>E. H. P. DE OLIVEIRA &amp; C. D. DE OLIVEIRA LTDA</t>
        </is>
      </c>
      <c r="B6550" s="13" t="inlineStr">
        <is>
          <t>rede credenciada</t>
        </is>
      </c>
    </row>
    <row r="6551" ht="13.8" customHeight="1" s="14">
      <c r="A6551" s="13" t="inlineStr">
        <is>
          <t>MEDICINA PREVENTIVA CLINICA VIEIRA</t>
        </is>
      </c>
      <c r="B6551" s="13" t="inlineStr">
        <is>
          <t>rede propria</t>
        </is>
      </c>
    </row>
    <row r="6552" ht="13.8" customHeight="1" s="14">
      <c r="A6552" s="13" t="inlineStr">
        <is>
          <t>SANTA CASA DE MISERICORDIA DE ARACATUBA</t>
        </is>
      </c>
      <c r="B6552" s="13" t="inlineStr">
        <is>
          <t>rede credenciada</t>
        </is>
      </c>
    </row>
    <row r="6553" ht="13.8" customHeight="1" s="14">
      <c r="A6553" s="13" t="inlineStr">
        <is>
          <t>IRMANDADE DA SANTA CASA DE MISERICORDIA DE PO</t>
        </is>
      </c>
      <c r="B6553" s="13" t="inlineStr">
        <is>
          <t>rede credenciada</t>
        </is>
      </c>
    </row>
    <row r="6554" ht="13.8" customHeight="1" s="14">
      <c r="A6554" s="13" t="inlineStr">
        <is>
          <t>EL LOPES CLINICA ODONTOLOGICA</t>
        </is>
      </c>
      <c r="B6554" s="13" t="inlineStr">
        <is>
          <t>rede credenciada</t>
        </is>
      </c>
    </row>
    <row r="6555" ht="13.8" customHeight="1" s="14">
      <c r="A6555" s="13" t="inlineStr">
        <is>
          <t>CONSULT CAIO TADEU</t>
        </is>
      </c>
      <c r="B6555" s="13" t="inlineStr">
        <is>
          <t>rede credenciada</t>
        </is>
      </c>
    </row>
    <row r="6556" ht="13.8" customHeight="1" s="14">
      <c r="A6556" s="13" t="inlineStr">
        <is>
          <t>AMANDA CAROLINE AOYAMA ME</t>
        </is>
      </c>
      <c r="B6556" s="13" t="inlineStr">
        <is>
          <t>rede credenciada</t>
        </is>
      </c>
    </row>
    <row r="6557" ht="13.8" customHeight="1" s="14">
      <c r="A6557" s="13" t="inlineStr">
        <is>
          <t>INSPIRE SORRISOS ODONTOLOGIA LTDA</t>
        </is>
      </c>
      <c r="B6557" s="13" t="inlineStr">
        <is>
          <t>rede credenciada</t>
        </is>
      </c>
    </row>
    <row r="6558" ht="13.8" customHeight="1" s="14">
      <c r="A6558" s="13" t="inlineStr">
        <is>
          <t>ORAL MEDIC CLINICA MEDICA E ODON LTDA</t>
        </is>
      </c>
      <c r="B6558" s="13" t="inlineStr">
        <is>
          <t>rede credenciada</t>
        </is>
      </c>
    </row>
    <row r="6559" ht="13.8" customHeight="1" s="14">
      <c r="A6559" s="13" t="inlineStr">
        <is>
          <t>GAUCH LOPES CLINICA ODONTOLOGICA LTDA</t>
        </is>
      </c>
      <c r="B6559" s="13" t="inlineStr">
        <is>
          <t>rede credenciada</t>
        </is>
      </c>
    </row>
    <row r="6560" ht="13.8" customHeight="1" s="14">
      <c r="A6560" s="13" t="inlineStr">
        <is>
          <t>DENTAL PRIME COMERCIO E SERVICOS LTDA</t>
        </is>
      </c>
      <c r="B6560" s="13" t="inlineStr">
        <is>
          <t>rede credenciada</t>
        </is>
      </c>
    </row>
    <row r="6561" ht="13.8" customHeight="1" s="14">
      <c r="A6561" s="13" t="inlineStr">
        <is>
          <t>BARBARA DE PAULA JUSTIMIANO ODONTOLOGIA</t>
        </is>
      </c>
      <c r="B6561" s="13" t="inlineStr">
        <is>
          <t>rede credenciada</t>
        </is>
      </c>
    </row>
    <row r="6562" ht="13.8" customHeight="1" s="14">
      <c r="A6562" s="13" t="inlineStr">
        <is>
          <t>CENTRO ODONTOLOGICO SSJ LTDA</t>
        </is>
      </c>
      <c r="B6562" s="13" t="inlineStr">
        <is>
          <t>rede credenciada</t>
        </is>
      </c>
    </row>
    <row r="6563" ht="13.8" customHeight="1" s="14">
      <c r="A6563" s="13" t="inlineStr">
        <is>
          <t>FACIAL ASSISTENCIA ODONTOLOGICA EIRELI</t>
        </is>
      </c>
      <c r="B6563" s="13" t="inlineStr">
        <is>
          <t>rede credenciada</t>
        </is>
      </c>
    </row>
    <row r="6564" ht="13.8" customHeight="1" s="14">
      <c r="A6564" s="13" t="inlineStr">
        <is>
          <t>ODONTOVITA EIRELI</t>
        </is>
      </c>
      <c r="B6564" s="13" t="inlineStr">
        <is>
          <t>rede credenciada</t>
        </is>
      </c>
    </row>
    <row r="6565" ht="13.8" customHeight="1" s="14">
      <c r="A6565" s="13" t="inlineStr">
        <is>
          <t>CLINICA ODONTOLOGICA VISUAL S C LTDA</t>
        </is>
      </c>
      <c r="B6565" s="13" t="inlineStr">
        <is>
          <t>rede credenciada</t>
        </is>
      </c>
    </row>
    <row r="6566" ht="13.8" customHeight="1" s="14">
      <c r="A6566" s="13" t="inlineStr">
        <is>
          <t>ALEXANDRE HASHIMORO PEREIRA LOPES</t>
        </is>
      </c>
      <c r="B6566" s="13" t="inlineStr">
        <is>
          <t>rede credenciada</t>
        </is>
      </c>
    </row>
    <row r="6567" ht="13.8" customHeight="1" s="14">
      <c r="A6567" s="13" t="inlineStr">
        <is>
          <t>DR. APARELHO ARARAQUARA CLINICA ODONTO</t>
        </is>
      </c>
      <c r="B6567" s="13" t="inlineStr">
        <is>
          <t>rede credenciada</t>
        </is>
      </c>
    </row>
    <row r="6568" ht="13.8" customHeight="1" s="14">
      <c r="A6568" s="13" t="inlineStr">
        <is>
          <t>CONSULTORIO DOUGLAS GONCALVES PINOTTI</t>
        </is>
      </c>
      <c r="B6568" s="13" t="inlineStr">
        <is>
          <t>rede credenciada</t>
        </is>
      </c>
    </row>
    <row r="6569" ht="13.8" customHeight="1" s="14">
      <c r="A6569" s="13" t="inlineStr">
        <is>
          <t>HLC ODONTOLOGIA LTDA ME</t>
        </is>
      </c>
      <c r="B6569" s="13" t="inlineStr">
        <is>
          <t>rede credenciada</t>
        </is>
      </c>
    </row>
    <row r="6570" ht="13.8" customHeight="1" s="14">
      <c r="A6570" s="13" t="inlineStr">
        <is>
          <t>LS CONSULTORIO ODONTOLOGICO LTDA</t>
        </is>
      </c>
      <c r="B6570" s="13" t="inlineStr">
        <is>
          <t>rede credenciada</t>
        </is>
      </c>
    </row>
    <row r="6571" ht="13.8" customHeight="1" s="14">
      <c r="A6571" s="13" t="inlineStr">
        <is>
          <t>CANELAS TAVORA CLINICA ODONTOLOGICA LT</t>
        </is>
      </c>
      <c r="B6571" s="13" t="inlineStr">
        <is>
          <t>rede credenciada</t>
        </is>
      </c>
    </row>
    <row r="6572" ht="13.8" customHeight="1" s="14">
      <c r="A6572" s="13" t="inlineStr">
        <is>
          <t>ROBERTA VENEZIANI ZOGAIB ME</t>
        </is>
      </c>
      <c r="B6572" s="13" t="inlineStr">
        <is>
          <t>rede credenciada</t>
        </is>
      </c>
    </row>
    <row r="6573" ht="13.8" customHeight="1" s="14">
      <c r="A6573" s="13" t="inlineStr">
        <is>
          <t>ODONTOCLEAN CLINICA ODONTOLOGICA</t>
        </is>
      </c>
      <c r="B6573" s="13" t="inlineStr">
        <is>
          <t>rede credenciada</t>
        </is>
      </c>
    </row>
    <row r="6574" ht="13.8" customHeight="1" s="14">
      <c r="A6574" s="13" t="inlineStr">
        <is>
          <t>NUCLEO ODONTOLOGICO REDENTORA LTDA</t>
        </is>
      </c>
      <c r="B6574" s="13" t="inlineStr">
        <is>
          <t>rede credenciada</t>
        </is>
      </c>
    </row>
    <row r="6575" ht="13.8" customHeight="1" s="14">
      <c r="A6575" s="13" t="inlineStr">
        <is>
          <t>ASSOCIACAO DOS SERVID MUNICIPAIS DE PAULINIA</t>
        </is>
      </c>
      <c r="B6575" s="13" t="inlineStr">
        <is>
          <t>rede credenciada</t>
        </is>
      </c>
    </row>
    <row r="6576" ht="13.8" customHeight="1" s="14">
      <c r="A6576" s="13" t="inlineStr">
        <is>
          <t>ODONTOLOGIA MAENOSONO LTDA</t>
        </is>
      </c>
      <c r="B6576" s="13" t="inlineStr">
        <is>
          <t>rede credenciada</t>
        </is>
      </c>
    </row>
    <row r="6577" ht="13.8" customHeight="1" s="14">
      <c r="A6577" s="13" t="inlineStr">
        <is>
          <t>CLINICA ODONTOLOGICA RHPP LTDA</t>
        </is>
      </c>
      <c r="B6577" s="13" t="inlineStr">
        <is>
          <t>rede credenciada</t>
        </is>
      </c>
    </row>
    <row r="6578" ht="13.8" customHeight="1" s="14">
      <c r="A6578" s="13" t="inlineStr">
        <is>
          <t>CLINICA ODONTOLOGICA AGDA MAROBO LTDA</t>
        </is>
      </c>
      <c r="B6578" s="13" t="inlineStr">
        <is>
          <t>rede credenciada</t>
        </is>
      </c>
    </row>
    <row r="6579" ht="13.8" customHeight="1" s="14">
      <c r="A6579" s="13" t="inlineStr">
        <is>
          <t>TOTAL ORTODONTIA E SERVIÇOS LTDA ME</t>
        </is>
      </c>
      <c r="B6579" s="13" t="inlineStr">
        <is>
          <t>rede credenciada</t>
        </is>
      </c>
    </row>
    <row r="6580" ht="13.8" customHeight="1" s="14">
      <c r="A6580" s="13" t="inlineStr">
        <is>
          <t>PAULO EDUARDO DRUGOVICH ME</t>
        </is>
      </c>
      <c r="B6580" s="13" t="inlineStr">
        <is>
          <t>rede credenciada</t>
        </is>
      </c>
    </row>
    <row r="6581" ht="13.8" customHeight="1" s="14">
      <c r="A6581" s="13" t="inlineStr">
        <is>
          <t>CENTRO ODONTOLOGICO M C LTDA</t>
        </is>
      </c>
      <c r="B6581" s="13" t="inlineStr">
        <is>
          <t>rede credenciada</t>
        </is>
      </c>
    </row>
    <row r="6582" ht="13.8" customHeight="1" s="14">
      <c r="A6582" s="13" t="inlineStr">
        <is>
          <t>A F ODONTOLOGIA INTEGRADA LTDA ME</t>
        </is>
      </c>
      <c r="B6582" s="13" t="inlineStr">
        <is>
          <t>rede credenciada</t>
        </is>
      </c>
    </row>
    <row r="6583" ht="13.8" customHeight="1" s="14">
      <c r="A6583" s="13" t="inlineStr">
        <is>
          <t>CLINICA ODONTOLOGICA TOURON E LAMAS LTDA</t>
        </is>
      </c>
      <c r="B6583" s="13" t="inlineStr">
        <is>
          <t>rede credenciada</t>
        </is>
      </c>
    </row>
    <row r="6584" ht="13.8" customHeight="1" s="14">
      <c r="A6584" s="13" t="inlineStr">
        <is>
          <t>JP G ODONTO LTDA</t>
        </is>
      </c>
      <c r="B6584" s="13" t="inlineStr">
        <is>
          <t>rede credenciada</t>
        </is>
      </c>
    </row>
    <row r="6585" ht="13.8" customHeight="1" s="14">
      <c r="A6585" s="13" t="inlineStr">
        <is>
          <t>CENTRO DE SAUDE ORAL E CORPORAL</t>
        </is>
      </c>
      <c r="B6585" s="13" t="inlineStr">
        <is>
          <t>rede credenciada</t>
        </is>
      </c>
    </row>
    <row r="6586" ht="13.8" customHeight="1" s="14">
      <c r="A6586" s="13" t="inlineStr">
        <is>
          <t>DL CLINICA ODONTOLOGICA LTDA</t>
        </is>
      </c>
      <c r="B6586" s="13" t="inlineStr">
        <is>
          <t>rede credenciada</t>
        </is>
      </c>
    </row>
    <row r="6587" ht="13.8" customHeight="1" s="14">
      <c r="A6587" s="13" t="inlineStr">
        <is>
          <t>ENDOARTE CLINICA DE ENDODONTIA LTDA</t>
        </is>
      </c>
      <c r="B6587" s="13" t="inlineStr">
        <is>
          <t>rede credenciada</t>
        </is>
      </c>
    </row>
    <row r="6588" ht="13.8" customHeight="1" s="14">
      <c r="A6588" s="13" t="inlineStr">
        <is>
          <t>BERTONI SERVIÇOS ODONTOLOGICOS</t>
        </is>
      </c>
      <c r="B6588" s="13" t="inlineStr">
        <is>
          <t>rede credenciada</t>
        </is>
      </c>
    </row>
    <row r="6589" ht="13.8" customHeight="1" s="14">
      <c r="A6589" s="13" t="inlineStr">
        <is>
          <t>INSTITUTO DE SAUDE ORAL MIRANDA LTDA</t>
        </is>
      </c>
      <c r="B6589" s="13" t="inlineStr">
        <is>
          <t>rede credenciada</t>
        </is>
      </c>
    </row>
    <row r="6590" ht="13.8" customHeight="1" s="14">
      <c r="A6590" s="13" t="inlineStr">
        <is>
          <t>LORENA LEAO CARDOSO</t>
        </is>
      </c>
      <c r="B6590" s="13" t="inlineStr">
        <is>
          <t>rede credenciada</t>
        </is>
      </c>
    </row>
    <row r="6591" ht="13.8" customHeight="1" s="14">
      <c r="A6591" s="13" t="inlineStr">
        <is>
          <t>YES SERVICOS ODONTOLOGICOS LTDA</t>
        </is>
      </c>
      <c r="B6591" s="13" t="inlineStr">
        <is>
          <t>rede credenciada</t>
        </is>
      </c>
    </row>
    <row r="6592" ht="13.8" customHeight="1" s="14">
      <c r="A6592" s="13" t="inlineStr">
        <is>
          <t>CENTRO ODONTOLOGICO SOUSAS LTDA ME</t>
        </is>
      </c>
      <c r="B6592" s="13" t="inlineStr">
        <is>
          <t>rede credenciada</t>
        </is>
      </c>
    </row>
    <row r="6593" ht="13.8" customHeight="1" s="14">
      <c r="A6593" s="13" t="inlineStr">
        <is>
          <t>ORTODONTIA FAGUNDES S/C LTDA</t>
        </is>
      </c>
      <c r="B6593" s="13" t="inlineStr">
        <is>
          <t>rede credenciada</t>
        </is>
      </c>
    </row>
    <row r="6594" ht="13.8" customHeight="1" s="14">
      <c r="A6594" s="13" t="inlineStr">
        <is>
          <t>ODONTO CENTER ODONTOLOGIA LTDA</t>
        </is>
      </c>
      <c r="B6594" s="13" t="inlineStr">
        <is>
          <t>rede credenciada</t>
        </is>
      </c>
    </row>
    <row r="6595" ht="13.8" customHeight="1" s="14">
      <c r="A6595" s="13" t="inlineStr">
        <is>
          <t>MINHOS MARTINS LTDA</t>
        </is>
      </c>
      <c r="B6595" s="13" t="inlineStr">
        <is>
          <t>rede credenciada</t>
        </is>
      </c>
    </row>
    <row r="6596" ht="13.8" customHeight="1" s="14">
      <c r="A6596" s="13" t="inlineStr">
        <is>
          <t>ELAINE PEIXOTO MENDES CLINICA ODONTOLO</t>
        </is>
      </c>
      <c r="B6596" s="13" t="inlineStr">
        <is>
          <t>rede credenciada</t>
        </is>
      </c>
    </row>
    <row r="6597" ht="13.8" customHeight="1" s="14">
      <c r="A6597" s="13" t="inlineStr">
        <is>
          <t>PRODONT CLINICA ODONTOLOGICA SS LTDA</t>
        </is>
      </c>
      <c r="B6597" s="13" t="inlineStr">
        <is>
          <t>rede credenciada</t>
        </is>
      </c>
    </row>
    <row r="6598" ht="13.8" customHeight="1" s="14">
      <c r="A6598" s="13" t="inlineStr">
        <is>
          <t>PORTILHO CLINIQUE ODONTOLOGIA EIRELI</t>
        </is>
      </c>
      <c r="B6598" s="13" t="inlineStr">
        <is>
          <t>rede credenciada</t>
        </is>
      </c>
    </row>
    <row r="6599" ht="13.8" customHeight="1" s="14">
      <c r="A6599" s="13" t="inlineStr">
        <is>
          <t>NUCLEO ODONTOLOGICO DETALHE LTDA</t>
        </is>
      </c>
      <c r="B6599" s="13" t="inlineStr">
        <is>
          <t>rede credenciada</t>
        </is>
      </c>
    </row>
    <row r="6600" ht="13.8" customHeight="1" s="14">
      <c r="A6600" s="13" t="inlineStr">
        <is>
          <t>HOSPITAL SAO LUCAS DE GOVERNADOR VALADARES LT</t>
        </is>
      </c>
      <c r="B6600" s="13" t="inlineStr">
        <is>
          <t>rede credenciada</t>
        </is>
      </c>
    </row>
    <row r="6601" ht="13.8" customHeight="1" s="14">
      <c r="A6601" s="13" t="inlineStr">
        <is>
          <t>INSTITUTO DE ORTODONTIA LIMA LTDA</t>
        </is>
      </c>
      <c r="B6601" s="13" t="inlineStr">
        <is>
          <t>rede credenciada</t>
        </is>
      </c>
    </row>
    <row r="6602" ht="13.8" customHeight="1" s="14">
      <c r="A6602" s="13" t="inlineStr">
        <is>
          <t>ODONTO CLINICA ORTOPLUS BELO DENTE LTDA</t>
        </is>
      </c>
      <c r="B6602" s="13" t="inlineStr">
        <is>
          <t>rede credenciada</t>
        </is>
      </c>
    </row>
    <row r="6603" ht="13.8" customHeight="1" s="14">
      <c r="A6603" s="13" t="inlineStr">
        <is>
          <t>PRONTOCLINICA PAULO GURGEL</t>
        </is>
      </c>
      <c r="B6603" s="13" t="inlineStr">
        <is>
          <t>rede credenciada</t>
        </is>
      </c>
    </row>
    <row r="6604" ht="13.8" customHeight="1" s="14">
      <c r="A6604" s="13" t="inlineStr">
        <is>
          <t>JANIO DA SIVA NASCIMENTO JUNIOR LTDA</t>
        </is>
      </c>
      <c r="B6604" s="13" t="inlineStr">
        <is>
          <t>rede credenciada</t>
        </is>
      </c>
    </row>
    <row r="6605" ht="13.8" customHeight="1" s="14">
      <c r="A6605" s="13" t="inlineStr">
        <is>
          <t>COS CENTRO ODONTOLOGICO DE SALVADOR LTDA</t>
        </is>
      </c>
      <c r="B6605" s="13" t="inlineStr">
        <is>
          <t>rede credenciada</t>
        </is>
      </c>
    </row>
    <row r="6606" ht="13.8" customHeight="1" s="14">
      <c r="A6606" s="13" t="inlineStr">
        <is>
          <t>JOSE ROBERTO BARBOSA DA SILVA</t>
        </is>
      </c>
      <c r="B6606" s="13" t="inlineStr">
        <is>
          <t>rede credenciada</t>
        </is>
      </c>
    </row>
    <row r="6607" ht="13.8" customHeight="1" s="14">
      <c r="A6607" s="13" t="inlineStr">
        <is>
          <t>SOI SERVICOS ODONTOLOGICOS INTEGRADO LTDA</t>
        </is>
      </c>
      <c r="B6607" s="13" t="inlineStr">
        <is>
          <t>rede credenciada</t>
        </is>
      </c>
    </row>
    <row r="6608" ht="13.8" customHeight="1" s="14">
      <c r="A6608" s="13" t="inlineStr">
        <is>
          <t>T &amp; J ALMEIDA PONTES LTDA</t>
        </is>
      </c>
      <c r="B6608" s="13" t="inlineStr">
        <is>
          <t>rede credenciada</t>
        </is>
      </c>
    </row>
    <row r="6609" ht="13.8" customHeight="1" s="14">
      <c r="A6609" s="13" t="inlineStr">
        <is>
          <t>CLINICA ODONTOLOGICA WORTHY CLINIC LTDA</t>
        </is>
      </c>
      <c r="B6609" s="13" t="inlineStr">
        <is>
          <t>rede credenciada</t>
        </is>
      </c>
    </row>
    <row r="6610" ht="13.8" customHeight="1" s="14">
      <c r="A6610" s="13" t="inlineStr">
        <is>
          <t>CENTRODONT CLINICA ODONTOMEDICA LTDA</t>
        </is>
      </c>
      <c r="B6610" s="13" t="inlineStr">
        <is>
          <t>rede credenciada</t>
        </is>
      </c>
    </row>
    <row r="6611" ht="13.8" customHeight="1" s="14">
      <c r="A6611" s="13" t="inlineStr">
        <is>
          <t>NR IDEALLE SERVICOS ODONTOLOGICOS LTDA</t>
        </is>
      </c>
      <c r="B6611" s="13" t="inlineStr">
        <is>
          <t>rede credenciada</t>
        </is>
      </c>
    </row>
    <row r="6612" ht="13.8" customHeight="1" s="14">
      <c r="A6612" s="13" t="inlineStr">
        <is>
          <t>NEODONTO CLINICA ODONTOLOGICA LTDA</t>
        </is>
      </c>
      <c r="B6612" s="13" t="inlineStr">
        <is>
          <t>rede credenciada</t>
        </is>
      </c>
    </row>
    <row r="6613" ht="13.8" customHeight="1" s="14">
      <c r="A6613" s="13" t="inlineStr">
        <is>
          <t>GILVAN PEREIRA DOS SANTOS ATIVIDADE ODON</t>
        </is>
      </c>
      <c r="B6613" s="13" t="inlineStr">
        <is>
          <t>rede credenciada</t>
        </is>
      </c>
    </row>
    <row r="6614" ht="13.8" customHeight="1" s="14">
      <c r="A6614" s="13" t="inlineStr">
        <is>
          <t>CANAL ODONTOLOGIA LTDA</t>
        </is>
      </c>
      <c r="B6614" s="13" t="inlineStr">
        <is>
          <t>rede credenciada</t>
        </is>
      </c>
    </row>
    <row r="6615" ht="13.8" customHeight="1" s="14">
      <c r="A6615" s="13" t="inlineStr">
        <is>
          <t>FELICE ODONTOLOGIA LTDA</t>
        </is>
      </c>
      <c r="B6615" s="13" t="inlineStr">
        <is>
          <t>rede credenciada</t>
        </is>
      </c>
    </row>
    <row r="6616" ht="13.8" customHeight="1" s="14">
      <c r="A6616" s="13" t="inlineStr">
        <is>
          <t>BAVELLONI DAMINE E BAVELLONI LTDA</t>
        </is>
      </c>
      <c r="B6616" s="13" t="inlineStr">
        <is>
          <t>rede credenciada</t>
        </is>
      </c>
    </row>
    <row r="6617" ht="13.8" customHeight="1" s="14">
      <c r="A6617" s="13" t="inlineStr">
        <is>
          <t>ORTOSYM - SERVICOS ODONTOLOGICOS E EM SAUDE LTDA</t>
        </is>
      </c>
      <c r="B6617" s="13" t="inlineStr">
        <is>
          <t>rede credenciada</t>
        </is>
      </c>
    </row>
    <row r="6618" ht="13.8" customHeight="1" s="14">
      <c r="A6618" s="13" t="inlineStr">
        <is>
          <t>VF ODONTOLOGIA S/S.</t>
        </is>
      </c>
      <c r="B6618" s="13" t="inlineStr">
        <is>
          <t>rede credenciada</t>
        </is>
      </c>
    </row>
    <row r="6619" ht="13.8" customHeight="1" s="14">
      <c r="A6619" s="13" t="inlineStr">
        <is>
          <t>ODONTOPLUS LTDA</t>
        </is>
      </c>
      <c r="B6619" s="13" t="inlineStr">
        <is>
          <t>rede credenciada</t>
        </is>
      </c>
    </row>
    <row r="6620" ht="13.8" customHeight="1" s="14">
      <c r="A6620" s="13" t="inlineStr">
        <is>
          <t>CLINICA.ODONTOSITE</t>
        </is>
      </c>
      <c r="B6620" s="13" t="inlineStr">
        <is>
          <t>rede credenciada</t>
        </is>
      </c>
    </row>
    <row r="6621" ht="13.8" customHeight="1" s="14">
      <c r="A6621" s="13" t="inlineStr">
        <is>
          <t>DENTAL CLEAN ODONTOLOGIA LTDA</t>
        </is>
      </c>
      <c r="B6621" s="13" t="inlineStr">
        <is>
          <t>rede credenciada</t>
        </is>
      </c>
    </row>
    <row r="6622" ht="13.8" customHeight="1" s="14">
      <c r="A6622" s="13" t="inlineStr">
        <is>
          <t>CUNALI E DAMHA CLINICA ODONTOLOGICA LTDA</t>
        </is>
      </c>
      <c r="B6622" s="13" t="inlineStr">
        <is>
          <t>rede credenciada</t>
        </is>
      </c>
    </row>
    <row r="6623" ht="13.8" customHeight="1" s="14">
      <c r="A6623" s="13" t="inlineStr">
        <is>
          <t>FATURI E DINIZ ODONTOLOGIA LTDA</t>
        </is>
      </c>
      <c r="B6623" s="13" t="inlineStr">
        <is>
          <t>rede credenciada</t>
        </is>
      </c>
    </row>
    <row r="6624" ht="13.8" customHeight="1" s="14">
      <c r="A6624" s="13" t="inlineStr">
        <is>
          <t>021 DENTAL NOVA IGUACU ODONTOLOGIA LTDA</t>
        </is>
      </c>
      <c r="B6624" s="13" t="inlineStr">
        <is>
          <t>rede credenciada</t>
        </is>
      </c>
    </row>
    <row r="6625" ht="13.8" customHeight="1" s="14">
      <c r="A6625" s="13" t="inlineStr">
        <is>
          <t>YURIK SANTOS &amp; CIA LTDA</t>
        </is>
      </c>
      <c r="B6625" s="13" t="inlineStr">
        <is>
          <t>rede credenciada</t>
        </is>
      </c>
    </row>
    <row r="6626" ht="13.8" customHeight="1" s="14">
      <c r="A6626" s="13" t="inlineStr">
        <is>
          <t>ODONTOMELO CLINICA ODONTOLOGICA LTDA</t>
        </is>
      </c>
      <c r="B6626" s="13" t="inlineStr">
        <is>
          <t>rede credenciada</t>
        </is>
      </c>
    </row>
    <row r="6627" ht="13.8" customHeight="1" s="14">
      <c r="A6627" s="13" t="inlineStr">
        <is>
          <t>LOTUS SERVICOS MEDICOS E ODONTOLOGICOS LTDA</t>
        </is>
      </c>
      <c r="B6627" s="13" t="inlineStr">
        <is>
          <t>rede credenciada</t>
        </is>
      </c>
    </row>
    <row r="6628" ht="13.8" customHeight="1" s="14">
      <c r="A6628" s="13" t="inlineStr">
        <is>
          <t>MENDES BORGES &amp; SOUSA ODONTOLOGIA LTDA</t>
        </is>
      </c>
      <c r="B6628" s="13" t="inlineStr">
        <is>
          <t>rede credenciada</t>
        </is>
      </c>
    </row>
    <row r="6629" ht="13.8" customHeight="1" s="14">
      <c r="A6629" s="13" t="inlineStr">
        <is>
          <t>CLINICA ODONTOLOGICA IMPERIO EIRELI</t>
        </is>
      </c>
      <c r="B6629" s="13" t="inlineStr">
        <is>
          <t>rede credenciada</t>
        </is>
      </c>
    </row>
    <row r="6630" ht="13.8" customHeight="1" s="14">
      <c r="A6630" s="13" t="inlineStr">
        <is>
          <t>ORTOVIN ODONTOLOGIA LTDA</t>
        </is>
      </c>
      <c r="B6630" s="13" t="inlineStr">
        <is>
          <t>rede credenciada</t>
        </is>
      </c>
    </row>
    <row r="6631" ht="13.8" customHeight="1" s="14">
      <c r="A6631" s="13" t="inlineStr">
        <is>
          <t>CLINICA ODONTOLOGICA THAIS FREIRE LTDA</t>
        </is>
      </c>
      <c r="B6631" s="13" t="inlineStr">
        <is>
          <t>rede credenciada</t>
        </is>
      </c>
    </row>
    <row r="6632" ht="13.8" customHeight="1" s="14">
      <c r="A6632" s="13" t="inlineStr">
        <is>
          <t>SORRIR LIVE ODONTOLOGIA LTDA</t>
        </is>
      </c>
      <c r="B6632" s="13" t="inlineStr">
        <is>
          <t>rede credenciada</t>
        </is>
      </c>
    </row>
    <row r="6633" ht="13.8" customHeight="1" s="14">
      <c r="A6633" s="13" t="inlineStr">
        <is>
          <t>RAFAEL SANTOS DE SENA</t>
        </is>
      </c>
      <c r="B6633" s="13" t="inlineStr">
        <is>
          <t>rede credenciada</t>
        </is>
      </c>
    </row>
    <row r="6634" ht="13.8" customHeight="1" s="14">
      <c r="A6634" s="13" t="inlineStr">
        <is>
          <t>LANA KARINY PESSOA TEIXEIRA LIMA</t>
        </is>
      </c>
      <c r="B6634" s="13" t="inlineStr">
        <is>
          <t>rede credenciada</t>
        </is>
      </c>
    </row>
    <row r="6635" ht="13.8" customHeight="1" s="14">
      <c r="A6635" s="13" t="inlineStr">
        <is>
          <t>FUNDACAO DE SAUDE DILSON DE QUADROS GODINHO</t>
        </is>
      </c>
      <c r="B6635" s="13" t="inlineStr">
        <is>
          <t>rede credenciada</t>
        </is>
      </c>
    </row>
    <row r="6636" ht="13.8" customHeight="1" s="14">
      <c r="A6636" s="13" t="inlineStr">
        <is>
          <t>PAIXAO E SILVA ODONTOLOGIA LTDA</t>
        </is>
      </c>
      <c r="B6636" s="13" t="inlineStr">
        <is>
          <t>rede credenciada</t>
        </is>
      </c>
    </row>
    <row r="6637" ht="13.8" customHeight="1" s="14">
      <c r="A6637" s="13" t="inlineStr">
        <is>
          <t>CLINICA ODONTOLOGICA ODONTO VIX EIRELI</t>
        </is>
      </c>
      <c r="B6637" s="13" t="inlineStr">
        <is>
          <t>rede credenciada</t>
        </is>
      </c>
    </row>
    <row r="6638" ht="13.8" customHeight="1" s="14">
      <c r="A6638" s="13" t="inlineStr">
        <is>
          <t>R F VIEGAS CARVALHO LTDA</t>
        </is>
      </c>
      <c r="B6638" s="13" t="inlineStr">
        <is>
          <t>rede credenciada</t>
        </is>
      </c>
    </row>
    <row r="6639" ht="13.8" customHeight="1" s="14">
      <c r="A6639" s="13" t="inlineStr">
        <is>
          <t>AMANDA SOARES &amp; CIA LTDA</t>
        </is>
      </c>
      <c r="B6639" s="13" t="inlineStr">
        <is>
          <t>rede credenciada</t>
        </is>
      </c>
    </row>
    <row r="6640" ht="13.8" customHeight="1" s="14">
      <c r="A6640" s="13" t="inlineStr">
        <is>
          <t>CASA DE CARIDADE MANOEL GONCALVES DE SOUSA MO</t>
        </is>
      </c>
      <c r="B6640" s="13" t="inlineStr">
        <is>
          <t>rede credenciada</t>
        </is>
      </c>
    </row>
    <row r="6641" ht="13.8" customHeight="1" s="14">
      <c r="A6641" s="13" t="inlineStr">
        <is>
          <t>UMI URGENCIAS MEDICAS INFANTIS</t>
        </is>
      </c>
      <c r="B6641" s="13" t="inlineStr">
        <is>
          <t>rede credenciada</t>
        </is>
      </c>
    </row>
    <row r="6642" ht="13.8" customHeight="1" s="14">
      <c r="A6642" s="13" t="inlineStr">
        <is>
          <t>CAIXA DE ASS SER DO EST MATO GROSSO DO S</t>
        </is>
      </c>
      <c r="B6642" s="13" t="inlineStr">
        <is>
          <t>rede credenciada</t>
        </is>
      </c>
    </row>
    <row r="6643" ht="13.8" customHeight="1" s="14">
      <c r="A6643" s="13" t="inlineStr">
        <is>
          <t>SANTA CASA DE MISERICORDIA DE GUAIRA</t>
        </is>
      </c>
      <c r="B6643" s="13" t="inlineStr">
        <is>
          <t>rede credenciada</t>
        </is>
      </c>
    </row>
    <row r="6644" ht="13.8" customHeight="1" s="14">
      <c r="A6644" s="13" t="inlineStr">
        <is>
          <t>INCOR - INSTITUTO DO CORACAO DO AMAZONAS</t>
        </is>
      </c>
      <c r="B6644" s="13" t="inlineStr">
        <is>
          <t>rede credenciada</t>
        </is>
      </c>
    </row>
    <row r="6645" ht="13.8" customHeight="1" s="14">
      <c r="A6645" s="13" t="inlineStr">
        <is>
          <t>INRADI INSTITUTO DE NEURORRADIOLOGIA E RADIOL</t>
        </is>
      </c>
      <c r="B6645" s="13" t="inlineStr">
        <is>
          <t>rede credenciada</t>
        </is>
      </c>
    </row>
    <row r="6646" ht="13.8" customHeight="1" s="14">
      <c r="A6646" s="13" t="inlineStr">
        <is>
          <t>CENTRO DE DIAGNOSTICO POR IMAGEM LTDA</t>
        </is>
      </c>
      <c r="B6646" s="13" t="inlineStr">
        <is>
          <t>rede credenciada</t>
        </is>
      </c>
    </row>
    <row r="6647" ht="13.8" customHeight="1" s="14">
      <c r="A6647" s="13" t="inlineStr">
        <is>
          <t>CDI MAGNA DIAGNOSTICO POR IMAGEM</t>
        </is>
      </c>
      <c r="B6647" s="13" t="inlineStr">
        <is>
          <t>rede credenciada</t>
        </is>
      </c>
    </row>
    <row r="6648" ht="13.8" customHeight="1" s="14">
      <c r="A6648" s="13" t="inlineStr">
        <is>
          <t>COOPANEST COOP.MEDICOS ANEST.DE PE.</t>
        </is>
      </c>
      <c r="B6648" s="13" t="inlineStr">
        <is>
          <t>rede credenciada</t>
        </is>
      </c>
    </row>
    <row r="6649" ht="13.8" customHeight="1" s="14">
      <c r="A6649" s="13" t="inlineStr">
        <is>
          <t>HOSPITAL DE QUEIMADURAS LTDA</t>
        </is>
      </c>
      <c r="B6649" s="13" t="inlineStr">
        <is>
          <t>rede credenciada</t>
        </is>
      </c>
    </row>
    <row r="6650" ht="13.8" customHeight="1" s="14">
      <c r="A6650" s="13" t="inlineStr">
        <is>
          <t>CUBO E ALVES LTDA</t>
        </is>
      </c>
      <c r="B6650" s="13" t="inlineStr">
        <is>
          <t>rede credenciada</t>
        </is>
      </c>
    </row>
    <row r="6651" ht="13.8" customHeight="1" s="14">
      <c r="A6651" s="13" t="inlineStr">
        <is>
          <t>ORTOCENTER DOM WALFRIDO</t>
        </is>
      </c>
      <c r="B6651" s="13" t="inlineStr">
        <is>
          <t>rede credenciada</t>
        </is>
      </c>
    </row>
    <row r="6652" ht="13.8" customHeight="1" s="14">
      <c r="A6652" s="13" t="inlineStr">
        <is>
          <t>CHAVES E MARTELLI CLN DE FISIOT E REAB LTDA</t>
        </is>
      </c>
      <c r="B6652" s="13" t="inlineStr">
        <is>
          <t>rede credenciada</t>
        </is>
      </c>
    </row>
    <row r="6653" ht="13.8" customHeight="1" s="14">
      <c r="A6653" s="13" t="inlineStr">
        <is>
          <t>MILENNA ROSA SILVA</t>
        </is>
      </c>
      <c r="B6653" s="13" t="inlineStr">
        <is>
          <t>rede credenciada</t>
        </is>
      </c>
    </row>
    <row r="6654" ht="13.8" customHeight="1" s="14">
      <c r="A6654" s="13" t="inlineStr">
        <is>
          <t>SOMAR CONSULTORIA AUDIOLOGIA E PSICOLOGIA SC</t>
        </is>
      </c>
      <c r="B6654" s="13" t="inlineStr">
        <is>
          <t>rede credenciada</t>
        </is>
      </c>
    </row>
    <row r="6655" ht="13.8" customHeight="1" s="14">
      <c r="A6655" s="13" t="inlineStr">
        <is>
          <t>PROMOCAO A SAUDE FORTALEZA</t>
        </is>
      </c>
      <c r="B6655" s="13" t="inlineStr">
        <is>
          <t>rede credenciada</t>
        </is>
      </c>
    </row>
    <row r="6656" ht="13.8" customHeight="1" s="14">
      <c r="A6656" s="13" t="inlineStr">
        <is>
          <t>CLINICA MEDICA DOURADO LTDA</t>
        </is>
      </c>
      <c r="B6656" s="13" t="inlineStr">
        <is>
          <t>rede credenciada</t>
        </is>
      </c>
    </row>
    <row r="6657" ht="13.8" customHeight="1" s="14">
      <c r="A6657" s="13" t="inlineStr">
        <is>
          <t>EQUILIBRIO NUCLEO DE DESENVOLVIMENTO HUMANO L</t>
        </is>
      </c>
      <c r="B6657" s="13" t="inlineStr">
        <is>
          <t>rede credenciada</t>
        </is>
      </c>
    </row>
    <row r="6658" ht="13.8" customHeight="1" s="14">
      <c r="A6658" s="13" t="inlineStr">
        <is>
          <t>HUSE H ULTRASSOM SERVICOS ESPECIALIZADOS LTDA</t>
        </is>
      </c>
      <c r="B6658" s="13" t="inlineStr">
        <is>
          <t>rede credenciada</t>
        </is>
      </c>
    </row>
    <row r="6659" ht="13.8" customHeight="1" s="14">
      <c r="A6659" s="13" t="inlineStr">
        <is>
          <t>FISIO CORPUS CENTRO TERAPEUTICO LTDA</t>
        </is>
      </c>
      <c r="B6659" s="13" t="inlineStr">
        <is>
          <t>rede credenciada</t>
        </is>
      </c>
    </row>
    <row r="6660" ht="13.8" customHeight="1" s="14">
      <c r="A6660" s="13" t="inlineStr">
        <is>
          <t>FISIOPE SERVICOS LTDA</t>
        </is>
      </c>
      <c r="B6660" s="13" t="inlineStr">
        <is>
          <t>rede credenciada</t>
        </is>
      </c>
    </row>
    <row r="6661" ht="13.8" customHeight="1" s="14">
      <c r="A6661" s="13" t="inlineStr">
        <is>
          <t>CLINICA RGL LTDA.</t>
        </is>
      </c>
      <c r="B6661" s="13" t="inlineStr">
        <is>
          <t>rede credenciada</t>
        </is>
      </c>
    </row>
    <row r="6662" ht="13.8" customHeight="1" s="14">
      <c r="A6662" s="13" t="inlineStr">
        <is>
          <t>INSTITUTO NEFROLOGICO DE BRASILIA LTDA</t>
        </is>
      </c>
      <c r="B6662" s="13" t="inlineStr">
        <is>
          <t>rede credenciada</t>
        </is>
      </c>
    </row>
    <row r="6663" ht="13.8" customHeight="1" s="14">
      <c r="A6663" s="13" t="inlineStr">
        <is>
          <t>CLIMEO CLINICA MEDICA ODONTOLOGICA LTDA</t>
        </is>
      </c>
      <c r="B6663" s="13" t="inlineStr">
        <is>
          <t>rede credenciada</t>
        </is>
      </c>
    </row>
    <row r="6664" ht="13.8" customHeight="1" s="14">
      <c r="A6664" s="13" t="inlineStr">
        <is>
          <t>WILKS LOPES DE FREITAS PSICOLOGO</t>
        </is>
      </c>
      <c r="B6664" s="13" t="inlineStr">
        <is>
          <t>rede credenciada</t>
        </is>
      </c>
    </row>
    <row r="6665" ht="13.8" customHeight="1" s="14">
      <c r="A6665" s="13" t="inlineStr">
        <is>
          <t>PRIME SOLIDARIA</t>
        </is>
      </c>
      <c r="B6665" s="13" t="inlineStr">
        <is>
          <t>rede credenciada</t>
        </is>
      </c>
    </row>
    <row r="6666" ht="13.8" customHeight="1" s="14">
      <c r="A6666" s="13" t="inlineStr">
        <is>
          <t>REABILITAR SAUDE CLINICA DE FISIOTERAPIA LTDA</t>
        </is>
      </c>
      <c r="B6666" s="13" t="inlineStr">
        <is>
          <t>rede credenciada</t>
        </is>
      </c>
    </row>
    <row r="6667" ht="13.8" customHeight="1" s="14">
      <c r="A6667" s="13" t="inlineStr">
        <is>
          <t>MEDICINA PREVENTIVA BARAO DO RIO BRANCO</t>
        </is>
      </c>
      <c r="B6667" s="13" t="inlineStr">
        <is>
          <t>rede propria</t>
        </is>
      </c>
    </row>
    <row r="6668" ht="13.8" customHeight="1" s="14">
      <c r="A6668" s="13" t="inlineStr">
        <is>
          <t>MEDICINA PREVENTIVA DE FORTALEZA</t>
        </is>
      </c>
      <c r="B6668" s="13" t="inlineStr">
        <is>
          <t>rede propria</t>
        </is>
      </c>
    </row>
    <row r="6669" ht="13.8" customHeight="1" s="14">
      <c r="A6669" s="13" t="inlineStr">
        <is>
          <t>MEDICINA PREVENTIVA RODOLFO FERNANDES</t>
        </is>
      </c>
      <c r="B6669" s="13" t="inlineStr">
        <is>
          <t>rede propria</t>
        </is>
      </c>
    </row>
    <row r="6670" ht="13.8" customHeight="1" s="14">
      <c r="A6670" s="13" t="inlineStr">
        <is>
          <t>LABOCLIV LABORATORIO E CLINICA MEDICA DO VALE</t>
        </is>
      </c>
      <c r="B6670" s="13" t="inlineStr">
        <is>
          <t>rede credenciada</t>
        </is>
      </c>
    </row>
    <row r="6671" ht="13.8" customHeight="1" s="14">
      <c r="A6671" s="13" t="inlineStr">
        <is>
          <t>INOVAR CENTRO DE ATENDIMENTO MEDICO ODONTOLOG</t>
        </is>
      </c>
      <c r="B6671" s="13" t="inlineStr">
        <is>
          <t>rede credenciada</t>
        </is>
      </c>
    </row>
    <row r="6672" ht="13.8" customHeight="1" s="14">
      <c r="A6672" s="13" t="inlineStr">
        <is>
          <t>ULTRA SOM SERV MED - MED PREV SANTOS DUMON</t>
        </is>
      </c>
      <c r="B6672" s="13" t="inlineStr">
        <is>
          <t>rede propria</t>
        </is>
      </c>
    </row>
    <row r="6673" ht="13.8" customHeight="1" s="14">
      <c r="A6673" s="13" t="inlineStr">
        <is>
          <t>PERFIL CENTRO DE REABILITAÃ‡ÃƒO ORAL LTDA ME</t>
        </is>
      </c>
      <c r="B6673" s="13" t="inlineStr">
        <is>
          <t>rede credenciada</t>
        </is>
      </c>
    </row>
    <row r="6674" ht="13.8" customHeight="1" s="14">
      <c r="A6674" s="13" t="inlineStr">
        <is>
          <t>ALVES NUNES ODONTOLOGIA EIRELI</t>
        </is>
      </c>
      <c r="B6674" s="13" t="inlineStr">
        <is>
          <t>rede credenciada</t>
        </is>
      </c>
    </row>
    <row r="6675" ht="13.8" customHeight="1" s="14">
      <c r="A6675" s="13" t="inlineStr">
        <is>
          <t>CONSULTORIO ODONTOLOGICO DOM AVELAR LTDA</t>
        </is>
      </c>
      <c r="B6675" s="13" t="inlineStr">
        <is>
          <t>rede credenciada</t>
        </is>
      </c>
    </row>
    <row r="6676" ht="13.8" customHeight="1" s="14">
      <c r="A6676" s="13" t="inlineStr">
        <is>
          <t>MAXIMA - ATIVIDADE ODONTOLOGICA LTDA</t>
        </is>
      </c>
      <c r="B6676" s="13" t="inlineStr">
        <is>
          <t>rede credenciada</t>
        </is>
      </c>
    </row>
    <row r="6677" ht="13.8" customHeight="1" s="14">
      <c r="A6677" s="13" t="inlineStr">
        <is>
          <t>LM SERVIÃ‡OS ODONTOLOGICOS LTDA</t>
        </is>
      </c>
      <c r="B6677" s="13" t="inlineStr">
        <is>
          <t>rede credenciada</t>
        </is>
      </c>
    </row>
    <row r="6678" ht="13.8" customHeight="1" s="14">
      <c r="A6678" s="13" t="inlineStr">
        <is>
          <t>CLINICA ODONTOLOGICA ESTEVES LTDA</t>
        </is>
      </c>
      <c r="B6678" s="13" t="inlineStr">
        <is>
          <t>rede credenciada</t>
        </is>
      </c>
    </row>
    <row r="6679" ht="13.8" customHeight="1" s="14">
      <c r="A6679" s="13" t="inlineStr">
        <is>
          <t>HOSPITAL DE OLHOS LEIRIA DE ANDRADE</t>
        </is>
      </c>
      <c r="B6679" s="13" t="inlineStr">
        <is>
          <t>rede credenciada</t>
        </is>
      </c>
    </row>
    <row r="6680" ht="13.8" customHeight="1" s="14">
      <c r="A6680" s="13" t="inlineStr">
        <is>
          <t>OFTALMOCAMP (APENAS EXAMES, CONSULTA Ã‰ PELA CENTRAL 91 4002.3336 OU SITE)</t>
        </is>
      </c>
      <c r="B6680" s="13" t="inlineStr">
        <is>
          <t>rede credenciada</t>
        </is>
      </c>
    </row>
    <row r="6681" ht="13.8" customHeight="1" s="14">
      <c r="A6681" s="13" t="inlineStr">
        <is>
          <t>CENTRO DE PREVENÃ‡ÃƒO E REABILITAÃ‡ÃƒO ORAL</t>
        </is>
      </c>
      <c r="B6681" s="13" t="inlineStr">
        <is>
          <t>rede credenciada</t>
        </is>
      </c>
    </row>
    <row r="6682" ht="13.8" customHeight="1" s="14">
      <c r="A6682" s="13" t="inlineStr">
        <is>
          <t>ODONTO MARCO CLINICA ODONTOLOGICA LTDA</t>
        </is>
      </c>
      <c r="B6682" s="13" t="inlineStr">
        <is>
          <t>rede credenciada</t>
        </is>
      </c>
    </row>
    <row r="6683" ht="13.8" customHeight="1" s="14">
      <c r="A6683" s="13" t="inlineStr">
        <is>
          <t>ALLAN ARRUDA FAUSTINO</t>
        </is>
      </c>
      <c r="B6683" s="13" t="inlineStr">
        <is>
          <t>rede credenciada</t>
        </is>
      </c>
    </row>
    <row r="6684" ht="13.8" customHeight="1" s="14">
      <c r="A6684" s="13" t="inlineStr">
        <is>
          <t>L COSTA LIMA</t>
        </is>
      </c>
      <c r="B6684" s="13" t="inlineStr">
        <is>
          <t>rede credenciada</t>
        </is>
      </c>
    </row>
    <row r="6685" ht="13.8" customHeight="1" s="14">
      <c r="A6685" s="13" t="inlineStr">
        <is>
          <t>CLINICA ODONTOLAGOS DE MACAE SERVIÃ‡OS ODONTO</t>
        </is>
      </c>
      <c r="B6685" s="13" t="inlineStr">
        <is>
          <t>rede credenciada</t>
        </is>
      </c>
    </row>
    <row r="6686" ht="13.8" customHeight="1" s="14">
      <c r="A6686" s="13" t="inlineStr">
        <is>
          <t>C V SAUDE ODONTOLOGICA EIRELI</t>
        </is>
      </c>
      <c r="B6686" s="13" t="inlineStr">
        <is>
          <t>rede credenciada</t>
        </is>
      </c>
    </row>
    <row r="6687" ht="13.8" customHeight="1" s="14">
      <c r="A6687" s="13" t="inlineStr">
        <is>
          <t>BARRETO E LIMA SERVICOS ODONTOLOGICOS LTDA</t>
        </is>
      </c>
      <c r="B6687" s="13" t="inlineStr">
        <is>
          <t>rede credenciada</t>
        </is>
      </c>
    </row>
    <row r="6688" ht="13.8" customHeight="1" s="14">
      <c r="A6688" s="13" t="inlineStr">
        <is>
          <t>NOVA REABILITACAO ORAL EIRELI</t>
        </is>
      </c>
      <c r="B6688" s="13" t="inlineStr">
        <is>
          <t>rede credenciada</t>
        </is>
      </c>
    </row>
    <row r="6689" ht="13.8" customHeight="1" s="14">
      <c r="A6689" s="13" t="inlineStr">
        <is>
          <t>MEGADENT SERVIÃ‡OS ODONTOLOGICOS LTDA</t>
        </is>
      </c>
      <c r="B6689" s="13" t="inlineStr">
        <is>
          <t>rede credenciada</t>
        </is>
      </c>
    </row>
    <row r="6690" ht="13.8" customHeight="1" s="14">
      <c r="A6690" s="13" t="inlineStr">
        <is>
          <t>CETROC CENTRO DE TRATAMENT ODONT DE CATU LTDA</t>
        </is>
      </c>
      <c r="B6690" s="13" t="inlineStr">
        <is>
          <t>rede credenciada</t>
        </is>
      </c>
    </row>
    <row r="6691" ht="13.8" customHeight="1" s="14">
      <c r="A6691" s="13" t="inlineStr">
        <is>
          <t>3D ODONTOLOGIA INTEGRADA LTDA</t>
        </is>
      </c>
      <c r="B6691" s="13" t="inlineStr">
        <is>
          <t>rede credenciada</t>
        </is>
      </c>
    </row>
    <row r="6692" ht="13.8" customHeight="1" s="14">
      <c r="A6692" s="13" t="inlineStr">
        <is>
          <t>DENTINE CLINICA ODONTOLOGICA LTDA</t>
        </is>
      </c>
      <c r="B6692" s="13" t="inlineStr">
        <is>
          <t>rede credenciada</t>
        </is>
      </c>
    </row>
    <row r="6693" ht="13.8" customHeight="1" s="14">
      <c r="A6693" s="13" t="inlineStr">
        <is>
          <t>CENTRO ODONTOL ODONTOQUALI LTDA ME</t>
        </is>
      </c>
      <c r="B6693" s="13" t="inlineStr">
        <is>
          <t>rede credenciada</t>
        </is>
      </c>
    </row>
    <row r="6694" ht="13.8" customHeight="1" s="14">
      <c r="A6694" s="13" t="inlineStr">
        <is>
          <t>TUDO ODONTO SERVICOS ODONTOLOGICOS LTDA</t>
        </is>
      </c>
      <c r="B6694" s="13" t="inlineStr">
        <is>
          <t>rede credenciada</t>
        </is>
      </c>
    </row>
    <row r="6695" ht="13.8" customHeight="1" s="14">
      <c r="A6695" s="13" t="inlineStr">
        <is>
          <t>SILVA &amp; SOUZA ODONTOLOGIA LTDA</t>
        </is>
      </c>
      <c r="B6695" s="13" t="inlineStr">
        <is>
          <t>rede credenciada</t>
        </is>
      </c>
    </row>
    <row r="6696" ht="13.8" customHeight="1" s="14">
      <c r="A6696" s="13" t="inlineStr">
        <is>
          <t>MY CLINICAL ODONTOLOGIA E SAUDE LTDA</t>
        </is>
      </c>
      <c r="B6696" s="13" t="inlineStr">
        <is>
          <t>rede credenciada</t>
        </is>
      </c>
    </row>
    <row r="6697" ht="13.8" customHeight="1" s="14">
      <c r="A6697" s="13" t="inlineStr">
        <is>
          <t>LIBIAN QUEIROZ VIEIRA</t>
        </is>
      </c>
      <c r="B6697" s="13" t="inlineStr">
        <is>
          <t>rede credenciada</t>
        </is>
      </c>
    </row>
    <row r="6698" ht="13.8" customHeight="1" s="14">
      <c r="A6698" s="13" t="inlineStr">
        <is>
          <t>DS ODONTOLOGICA LTDA ME</t>
        </is>
      </c>
      <c r="B6698" s="13" t="inlineStr">
        <is>
          <t>rede credenciada</t>
        </is>
      </c>
    </row>
    <row r="6699" ht="13.8" customHeight="1" s="14">
      <c r="A6699" s="13" t="inlineStr">
        <is>
          <t>CLINNI SAUDE INTEGRADA LTDA</t>
        </is>
      </c>
      <c r="B6699" s="13" t="inlineStr">
        <is>
          <t>rede credenciada</t>
        </is>
      </c>
    </row>
    <row r="6700" ht="13.8" customHeight="1" s="14">
      <c r="A6700" s="13" t="inlineStr">
        <is>
          <t>CLINICA CLAUDIA AFFONSECA LTDA-ME</t>
        </is>
      </c>
      <c r="B6700" s="13" t="inlineStr">
        <is>
          <t>rede credenciada</t>
        </is>
      </c>
    </row>
    <row r="6701" ht="13.8" customHeight="1" s="14">
      <c r="A6701" s="13" t="inlineStr">
        <is>
          <t>CLINICA MEDICA BURGUEIRA LTDA</t>
        </is>
      </c>
      <c r="B6701" s="13" t="inlineStr">
        <is>
          <t>rede credenciada</t>
        </is>
      </c>
    </row>
    <row r="6702" ht="13.8" customHeight="1" s="14">
      <c r="A6702" s="13" t="inlineStr">
        <is>
          <t>SALGADO SERVICOS ODONTOLOGICOS LTDA</t>
        </is>
      </c>
      <c r="B6702" s="13" t="inlineStr">
        <is>
          <t>rede credenciada</t>
        </is>
      </c>
    </row>
    <row r="6703" ht="13.8" customHeight="1" s="14">
      <c r="A6703" s="13" t="inlineStr">
        <is>
          <t>MANASSES DE S DE M CARRILHO ME</t>
        </is>
      </c>
      <c r="B6703" s="13" t="inlineStr">
        <is>
          <t>rede credenciada</t>
        </is>
      </c>
    </row>
    <row r="6704" ht="13.8" customHeight="1" s="14">
      <c r="A6704" s="13" t="inlineStr">
        <is>
          <t>R. P. DE SOUZA GOMES SERVICOS E SAUDE</t>
        </is>
      </c>
      <c r="B6704" s="13" t="inlineStr">
        <is>
          <t>rede credenciada</t>
        </is>
      </c>
    </row>
    <row r="6705" ht="13.8" customHeight="1" s="14">
      <c r="A6705" s="13" t="inlineStr">
        <is>
          <t>BESSA &amp; RIBEIRO LTDA ME</t>
        </is>
      </c>
      <c r="B6705" s="13" t="inlineStr">
        <is>
          <t>rede credenciada</t>
        </is>
      </c>
    </row>
    <row r="6706" ht="13.8" customHeight="1" s="14">
      <c r="A6706" s="13" t="inlineStr">
        <is>
          <t>HAPCLINICA GUAIRA</t>
        </is>
      </c>
      <c r="B6706" s="13" t="inlineStr">
        <is>
          <t>rede propria</t>
        </is>
      </c>
    </row>
    <row r="6707" ht="13.8" customHeight="1" s="14">
      <c r="A6707" s="13" t="inlineStr">
        <is>
          <t>FAVERO CLINICA ODONTOLOGICA LTDA</t>
        </is>
      </c>
      <c r="B6707" s="13" t="inlineStr">
        <is>
          <t>rede credenciada</t>
        </is>
      </c>
    </row>
    <row r="6708" ht="13.8" customHeight="1" s="14">
      <c r="A6708" s="13" t="inlineStr">
        <is>
          <t>MASSARO MASSARO ODONTOLOGIA LTDA</t>
        </is>
      </c>
      <c r="B6708" s="13" t="inlineStr">
        <is>
          <t>rede credenciada</t>
        </is>
      </c>
    </row>
    <row r="6709" ht="13.8" customHeight="1" s="14">
      <c r="A6709" s="13" t="inlineStr">
        <is>
          <t>MAIELLO E SIQUEIRA LTDA ME</t>
        </is>
      </c>
      <c r="B6709" s="13" t="inlineStr">
        <is>
          <t>rede credenciada</t>
        </is>
      </c>
    </row>
    <row r="6710" ht="13.8" customHeight="1" s="14">
      <c r="A6710" s="13" t="inlineStr">
        <is>
          <t>CLINICA ODONTO DEF LTDA</t>
        </is>
      </c>
      <c r="B6710" s="13" t="inlineStr">
        <is>
          <t>rede credenciada</t>
        </is>
      </c>
    </row>
    <row r="6711" ht="13.8" customHeight="1" s="14">
      <c r="A6711" s="13" t="inlineStr">
        <is>
          <t>MEUDENTE CLINICA ODONTOLOGICA EIRELI</t>
        </is>
      </c>
      <c r="B6711" s="13" t="inlineStr">
        <is>
          <t>rede credenciada</t>
        </is>
      </c>
    </row>
    <row r="6712" ht="13.8" customHeight="1" s="14">
      <c r="A6712" s="13" t="inlineStr">
        <is>
          <t>HD IMAGENS TOMOGRAFIA E RADIOLOGIA ODONT</t>
        </is>
      </c>
      <c r="B6712" s="13" t="inlineStr">
        <is>
          <t>rede credenciada</t>
        </is>
      </c>
    </row>
    <row r="6713" ht="13.8" customHeight="1" s="14">
      <c r="A6713" s="13" t="inlineStr">
        <is>
          <t>EQUILIBRIO ODONTOLOGIA LTDA ME</t>
        </is>
      </c>
      <c r="B6713" s="13" t="inlineStr">
        <is>
          <t>rede credenciada</t>
        </is>
      </c>
    </row>
    <row r="6714" ht="13.8" customHeight="1" s="14">
      <c r="A6714" s="13" t="inlineStr">
        <is>
          <t>UNIDADE ODONTOLOGICA DR DJALIME GABARRA</t>
        </is>
      </c>
      <c r="B6714" s="13" t="inlineStr">
        <is>
          <t>rede credenciada</t>
        </is>
      </c>
    </row>
    <row r="6715" ht="13.8" customHeight="1" s="14">
      <c r="A6715" s="13" t="inlineStr">
        <is>
          <t>RIZZO CLINICA ODONTOLOGICA LTDA</t>
        </is>
      </c>
      <c r="B6715" s="13" t="inlineStr">
        <is>
          <t>rede credenciada</t>
        </is>
      </c>
    </row>
    <row r="6716" ht="13.8" customHeight="1" s="14">
      <c r="A6716" s="13" t="inlineStr">
        <is>
          <t>FC CLINICA ODONTOLOGICA GUARULHOS LTDA</t>
        </is>
      </c>
      <c r="B6716" s="13" t="inlineStr">
        <is>
          <t>rede credenciada</t>
        </is>
      </c>
    </row>
    <row r="6717" ht="13.8" customHeight="1" s="14">
      <c r="A6717" s="13" t="inlineStr">
        <is>
          <t>P.G.R. CLINICA MEDICA LTDA</t>
        </is>
      </c>
      <c r="B6717" s="13" t="inlineStr">
        <is>
          <t>rede credenciada</t>
        </is>
      </c>
    </row>
    <row r="6718" ht="13.8" customHeight="1" s="14">
      <c r="A6718" s="13" t="inlineStr">
        <is>
          <t>ODONTOLOGIA CESAR MARON LTDA</t>
        </is>
      </c>
      <c r="B6718" s="13" t="inlineStr">
        <is>
          <t>rede credenciada</t>
        </is>
      </c>
    </row>
    <row r="6719" ht="13.8" customHeight="1" s="14">
      <c r="A6719" s="13" t="inlineStr">
        <is>
          <t>TULIO ZARUR DE BRITO ME</t>
        </is>
      </c>
      <c r="B6719" s="13" t="inlineStr">
        <is>
          <t>rede credenciada</t>
        </is>
      </c>
    </row>
    <row r="6720" ht="13.8" customHeight="1" s="14">
      <c r="A6720" s="13" t="inlineStr">
        <is>
          <t>CLINICA ODONT SORRISO SAUDAVEL LTDA</t>
        </is>
      </c>
      <c r="B6720" s="13" t="inlineStr">
        <is>
          <t>rede credenciada</t>
        </is>
      </c>
    </row>
    <row r="6721" ht="13.8" customHeight="1" s="14">
      <c r="A6721" s="13" t="inlineStr">
        <is>
          <t>RAMOS CONSULTORIO ODONTOLOGICO LTDA ME</t>
        </is>
      </c>
      <c r="B6721" s="13" t="inlineStr">
        <is>
          <t>rede credenciada</t>
        </is>
      </c>
    </row>
    <row r="6722" ht="13.8" customHeight="1" s="14">
      <c r="A6722" s="13" t="inlineStr">
        <is>
          <t>CLINICA ODONTOLOGICA DO BAIRRO POPULAR</t>
        </is>
      </c>
      <c r="B6722" s="13" t="inlineStr">
        <is>
          <t>rede credenciada</t>
        </is>
      </c>
    </row>
    <row r="6723" ht="13.8" customHeight="1" s="14">
      <c r="A6723" s="13" t="inlineStr">
        <is>
          <t>HOSPITAL PEDIATRICO</t>
        </is>
      </c>
      <c r="B6723" s="13" t="inlineStr">
        <is>
          <t>rede propria</t>
        </is>
      </c>
    </row>
    <row r="6724" ht="13.8" customHeight="1" s="14">
      <c r="A6724" s="13" t="inlineStr">
        <is>
          <t>YT SERVIÃ‡OS ODONTOLOGICOS LTDA</t>
        </is>
      </c>
      <c r="B6724" s="13" t="inlineStr">
        <is>
          <t>rede credenciada</t>
        </is>
      </c>
    </row>
    <row r="6725" ht="13.8" customHeight="1" s="14">
      <c r="A6725" s="13" t="inlineStr">
        <is>
          <t>MARCOS MENDES PONTES</t>
        </is>
      </c>
      <c r="B6725" s="13" t="inlineStr">
        <is>
          <t>rede credenciada</t>
        </is>
      </c>
    </row>
    <row r="6726" ht="13.8" customHeight="1" s="14">
      <c r="A6726" s="13" t="inlineStr">
        <is>
          <t>ODONTOLOGIA CARDENAS LTDA</t>
        </is>
      </c>
      <c r="B6726" s="13" t="inlineStr">
        <is>
          <t>rede credenciada</t>
        </is>
      </c>
    </row>
    <row r="6727" ht="13.8" customHeight="1" s="14">
      <c r="A6727" s="13" t="inlineStr">
        <is>
          <t>SOCIEDADE CIVIL DE BENEFICENCIA CAETEENSE</t>
        </is>
      </c>
      <c r="B6727" s="13" t="inlineStr">
        <is>
          <t>rede credenciada</t>
        </is>
      </c>
    </row>
    <row r="6728" ht="13.8" customHeight="1" s="14">
      <c r="A6728" s="13" t="inlineStr">
        <is>
          <t>FRANCISCA FERREIRA SIDRONE LOURENCO</t>
        </is>
      </c>
      <c r="B6728" s="13" t="inlineStr">
        <is>
          <t>rede credenciada</t>
        </is>
      </c>
    </row>
    <row r="6729" ht="13.8" customHeight="1" s="14">
      <c r="A6729" s="13" t="inlineStr">
        <is>
          <t>MACHADO &amp; ARAUJO CLINICA ODONTOLOGICA LTDA ME</t>
        </is>
      </c>
      <c r="B6729" s="13" t="inlineStr">
        <is>
          <t>rede credenciada</t>
        </is>
      </c>
    </row>
    <row r="6730" ht="13.8" customHeight="1" s="14">
      <c r="A6730" s="13" t="inlineStr">
        <is>
          <t>CLINICA ODONTOLOGICA SORRIVILLE</t>
        </is>
      </c>
      <c r="B6730" s="13" t="inlineStr">
        <is>
          <t>rede credenciada</t>
        </is>
      </c>
    </row>
    <row r="6731" ht="13.8" customHeight="1" s="14">
      <c r="A6731" s="13" t="inlineStr">
        <is>
          <t>PORATO PORATO LTDA</t>
        </is>
      </c>
      <c r="B6731" s="13" t="inlineStr">
        <is>
          <t>rede credenciada</t>
        </is>
      </c>
    </row>
    <row r="6732" ht="13.8" customHeight="1" s="14">
      <c r="A6732" s="13" t="inlineStr">
        <is>
          <t>CAMARA &amp; MATOS SERVICOS ODONTOLOGICOS LTDA</t>
        </is>
      </c>
      <c r="B6732" s="13" t="inlineStr">
        <is>
          <t>rede credenciada</t>
        </is>
      </c>
    </row>
    <row r="6733" ht="13.8" customHeight="1" s="14">
      <c r="A6733" s="13" t="inlineStr">
        <is>
          <t>LT ODONTOLOGIA LTDA</t>
        </is>
      </c>
      <c r="B6733" s="13" t="inlineStr">
        <is>
          <t>rede credenciada</t>
        </is>
      </c>
    </row>
    <row r="6734" ht="13.8" customHeight="1" s="14">
      <c r="A6734" s="13" t="inlineStr">
        <is>
          <t>CLINICA DENTAL PLUS LTDA</t>
        </is>
      </c>
      <c r="B6734" s="13" t="inlineStr">
        <is>
          <t>rede credenciada</t>
        </is>
      </c>
    </row>
    <row r="6735" ht="13.8" customHeight="1" s="14">
      <c r="A6735" s="13" t="inlineStr">
        <is>
          <t>PESSOA E IRIAS SERVICOS MEDICOS E ODONTOLOG</t>
        </is>
      </c>
      <c r="B6735" s="13" t="inlineStr">
        <is>
          <t>rede credenciada</t>
        </is>
      </c>
    </row>
    <row r="6736" ht="13.8" customHeight="1" s="14">
      <c r="A6736" s="13" t="inlineStr">
        <is>
          <t>VIVER SAUDE ESTETICA LTDA</t>
        </is>
      </c>
      <c r="B6736" s="13" t="inlineStr">
        <is>
          <t>rede credenciada</t>
        </is>
      </c>
    </row>
    <row r="6737" ht="13.8" customHeight="1" s="14">
      <c r="A6737" s="13" t="inlineStr">
        <is>
          <t>KDOCTOR PRESTACAO DE SERVICOS MEDICOS LTDA</t>
        </is>
      </c>
      <c r="B6737" s="13" t="inlineStr">
        <is>
          <t>rede credenciada</t>
        </is>
      </c>
    </row>
    <row r="6738" ht="13.8" customHeight="1" s="14">
      <c r="A6738" s="13" t="inlineStr">
        <is>
          <t>ORTO FOCUS CLINICA ODONTOLOGICA LTDA ME</t>
        </is>
      </c>
      <c r="B6738" s="13" t="inlineStr">
        <is>
          <t>rede credenciada</t>
        </is>
      </c>
    </row>
    <row r="6739" ht="13.8" customHeight="1" s="14">
      <c r="A6739" s="13" t="inlineStr">
        <is>
          <t>RENARD GONCALVES ODONTOLOGIA LTDA</t>
        </is>
      </c>
      <c r="B6739" s="13" t="inlineStr">
        <is>
          <t>rede credenciada</t>
        </is>
      </c>
    </row>
    <row r="6740" ht="13.8" customHeight="1" s="14">
      <c r="A6740" s="13" t="inlineStr">
        <is>
          <t>FURLAN ODONTOLOGIA LTDA ME</t>
        </is>
      </c>
      <c r="B6740" s="13" t="inlineStr">
        <is>
          <t>rede credenciada</t>
        </is>
      </c>
    </row>
    <row r="6741" ht="13.8" customHeight="1" s="14">
      <c r="A6741" s="13" t="inlineStr">
        <is>
          <t>ORAL GOLDEN SPA CONSULTORIO ODONTOLOG EIRELI</t>
        </is>
      </c>
      <c r="B6741" s="13" t="inlineStr">
        <is>
          <t>rede credenciada</t>
        </is>
      </c>
    </row>
    <row r="6742" ht="13.8" customHeight="1" s="14">
      <c r="A6742" s="13" t="inlineStr">
        <is>
          <t>ALANA SILVA DE OLIVEIRA</t>
        </is>
      </c>
      <c r="B6742" s="13" t="inlineStr">
        <is>
          <t>rede credenciada</t>
        </is>
      </c>
    </row>
    <row r="6743" ht="13.8" customHeight="1" s="14">
      <c r="A6743" s="13" t="inlineStr">
        <is>
          <t>ODONTOVIP CLINICA ODONTOLOGICA E MED EIRELI</t>
        </is>
      </c>
      <c r="B6743" s="13" t="inlineStr">
        <is>
          <t>rede credenciada</t>
        </is>
      </c>
    </row>
    <row r="6744" ht="13.8" customHeight="1" s="14">
      <c r="A6744" s="13" t="inlineStr">
        <is>
          <t>M PIMENTEL JUNIOR CLINICA ODONTOLOGICA</t>
        </is>
      </c>
      <c r="B6744" s="13" t="inlineStr">
        <is>
          <t>rede credenciada</t>
        </is>
      </c>
    </row>
    <row r="6745" ht="13.8" customHeight="1" s="14">
      <c r="A6745" s="13" t="inlineStr">
        <is>
          <t>CLINICA SAUDE &amp; VIDA EIRELI</t>
        </is>
      </c>
      <c r="B6745" s="13" t="inlineStr">
        <is>
          <t>rede credenciada</t>
        </is>
      </c>
    </row>
    <row r="6746" ht="13.8" customHeight="1" s="14">
      <c r="A6746" s="13" t="inlineStr">
        <is>
          <t>JOSEANE ALMEIDA MOREIRA</t>
        </is>
      </c>
      <c r="B6746" s="13" t="inlineStr">
        <is>
          <t>rede credenciada</t>
        </is>
      </c>
    </row>
    <row r="6747" ht="13.8" customHeight="1" s="14">
      <c r="A6747" s="13" t="inlineStr">
        <is>
          <t>CENTRO DE SAUDE MULTIDISCIPLINAR LTDA ME</t>
        </is>
      </c>
      <c r="B6747" s="13" t="inlineStr">
        <is>
          <t>rede credenciada</t>
        </is>
      </c>
    </row>
    <row r="6748" ht="13.8" customHeight="1" s="14">
      <c r="A6748" s="13" t="inlineStr">
        <is>
          <t>ODONTOBELLA CENTRO DE ORTO E ODONTOLOGIA LTDA</t>
        </is>
      </c>
      <c r="B6748" s="13" t="inlineStr">
        <is>
          <t>rede credenciada</t>
        </is>
      </c>
    </row>
    <row r="6749" ht="13.8" customHeight="1" s="14">
      <c r="A6749" s="13" t="inlineStr">
        <is>
          <t>NEFROARA SERVICOS MEDICOS S</t>
        </is>
      </c>
      <c r="B6749" s="13" t="inlineStr">
        <is>
          <t>rede credenciada</t>
        </is>
      </c>
    </row>
    <row r="6750" ht="13.8" customHeight="1" s="14">
      <c r="A6750" s="13" t="inlineStr">
        <is>
          <t>CLINICA INT DR ANDREA RODRIGUES FERREIRA</t>
        </is>
      </c>
      <c r="B6750" s="13" t="inlineStr">
        <is>
          <t>rede credenciada</t>
        </is>
      </c>
    </row>
    <row r="6751" ht="13.8" customHeight="1" s="14">
      <c r="A6751" s="13" t="inlineStr">
        <is>
          <t>021 DENTAL PRESIDENTE VARGAS ODONTOLOGIA LTDA</t>
        </is>
      </c>
      <c r="B6751" s="13" t="inlineStr">
        <is>
          <t>rede credenciada</t>
        </is>
      </c>
    </row>
    <row r="6752" ht="13.8" customHeight="1" s="14">
      <c r="A6752" s="13" t="inlineStr">
        <is>
          <t>J L S BITTENCOURT VALENTE</t>
        </is>
      </c>
      <c r="B6752" s="13" t="inlineStr">
        <is>
          <t>rede credenciada</t>
        </is>
      </c>
    </row>
    <row r="6753" ht="13.8" customHeight="1" s="14">
      <c r="A6753" s="13" t="inlineStr">
        <is>
          <t>CLINICA CRED DENTAL LTDA</t>
        </is>
      </c>
      <c r="B6753" s="13" t="inlineStr">
        <is>
          <t>rede credenciada</t>
        </is>
      </c>
    </row>
    <row r="6754" ht="13.8" customHeight="1" s="14">
      <c r="A6754" s="13" t="inlineStr">
        <is>
          <t>LUCIANA TEIXEIRA PALHARES ODONTOLOGIA</t>
        </is>
      </c>
      <c r="B6754" s="13" t="inlineStr">
        <is>
          <t>rede credenciada</t>
        </is>
      </c>
    </row>
    <row r="6755" ht="13.8" customHeight="1" s="14">
      <c r="A6755" s="13" t="inlineStr">
        <is>
          <t>JAKLINY LINHARES PEREIRA MIRAND ODONTO LINHAR</t>
        </is>
      </c>
      <c r="B6755" s="13" t="inlineStr">
        <is>
          <t>rede credenciada</t>
        </is>
      </c>
    </row>
    <row r="6756" ht="13.8" customHeight="1" s="14">
      <c r="A6756" s="13" t="inlineStr">
        <is>
          <t>COLPE ODONTOLOGIA LTDA</t>
        </is>
      </c>
      <c r="B6756" s="13" t="inlineStr">
        <is>
          <t>rede credenciada</t>
        </is>
      </c>
    </row>
    <row r="6757" ht="13.8" customHeight="1" s="14">
      <c r="A6757" s="13" t="inlineStr">
        <is>
          <t>021 DENTAL MADUREIRA ODONTOLOGIA LTDA</t>
        </is>
      </c>
      <c r="B6757" s="13" t="inlineStr">
        <is>
          <t>rede credenciada</t>
        </is>
      </c>
    </row>
    <row r="6758" ht="13.8" customHeight="1" s="14">
      <c r="A6758" s="13" t="inlineStr">
        <is>
          <t>021 DENTAL SAO JOAO DE MERITI LTDA</t>
        </is>
      </c>
      <c r="B6758" s="13" t="inlineStr">
        <is>
          <t>rede credenciada</t>
        </is>
      </c>
    </row>
    <row r="6759" ht="13.8" customHeight="1" s="14">
      <c r="A6759" s="13" t="inlineStr">
        <is>
          <t>TADEU SILVA CAVALCANTE</t>
        </is>
      </c>
      <c r="B6759" s="13" t="inlineStr">
        <is>
          <t>rede credenciada</t>
        </is>
      </c>
    </row>
    <row r="6760" ht="13.8" customHeight="1" s="14">
      <c r="A6760" s="13" t="inlineStr">
        <is>
          <t>DANIELA &amp; LUCAS SERVICOS ODONTO E MEDICO LTDA</t>
        </is>
      </c>
      <c r="B6760" s="13" t="inlineStr">
        <is>
          <t>rede credenciada</t>
        </is>
      </c>
    </row>
    <row r="6761" ht="13.8" customHeight="1" s="14">
      <c r="A6761" s="13" t="inlineStr">
        <is>
          <t>VFM SARAIVA DA FONSECA LTDA</t>
        </is>
      </c>
      <c r="B6761" s="13" t="inlineStr">
        <is>
          <t>rede credenciada</t>
        </is>
      </c>
    </row>
    <row r="6762" ht="13.8" customHeight="1" s="14">
      <c r="A6762" s="13" t="inlineStr">
        <is>
          <t>FMS FUNDO MUNICIPAL DA SAUDE</t>
        </is>
      </c>
      <c r="B6762" s="13" t="inlineStr">
        <is>
          <t>rede credenciada</t>
        </is>
      </c>
    </row>
    <row r="6763" ht="13.8" customHeight="1" s="14">
      <c r="A6763" s="13" t="inlineStr">
        <is>
          <t>SMILECENTER CENTRO DIAGNOSTICO E TRATAMENTO</t>
        </is>
      </c>
      <c r="B6763" s="13" t="inlineStr">
        <is>
          <t>rede credenciada</t>
        </is>
      </c>
    </row>
    <row r="6764" ht="13.8" customHeight="1" s="14">
      <c r="A6764" s="13" t="inlineStr">
        <is>
          <t>GOLDCLIN CLINICA MÃ‰DICA</t>
        </is>
      </c>
      <c r="B6764" s="13" t="inlineStr">
        <is>
          <t>rede credenciada</t>
        </is>
      </c>
    </row>
    <row r="6765" ht="13.8" customHeight="1" s="14">
      <c r="A6765" s="13" t="inlineStr">
        <is>
          <t>ESPACO VIDA</t>
        </is>
      </c>
      <c r="B6765" s="13" t="inlineStr">
        <is>
          <t>rede credenciada</t>
        </is>
      </c>
    </row>
    <row r="6766" ht="13.8" customHeight="1" s="14">
      <c r="A6766" s="13" t="inlineStr">
        <is>
          <t>HEMOVIDA HEMATOLOGIA E HEMO DE BAURU LTD</t>
        </is>
      </c>
      <c r="B6766" s="13" t="inlineStr">
        <is>
          <t>rede credenciada</t>
        </is>
      </c>
    </row>
    <row r="6767" ht="13.8" customHeight="1" s="14">
      <c r="A6767" s="13" t="inlineStr">
        <is>
          <t>MEDICINA PREVENTIVA LINS CENTRO</t>
        </is>
      </c>
      <c r="B6767" s="13" t="inlineStr">
        <is>
          <t>rede propria</t>
        </is>
      </c>
    </row>
    <row r="6768" ht="13.8" customHeight="1" s="14">
      <c r="A6768" s="13" t="inlineStr">
        <is>
          <t>PRADO E GOMES</t>
        </is>
      </c>
      <c r="B6768" s="13" t="inlineStr">
        <is>
          <t>rede credenciada</t>
        </is>
      </c>
    </row>
    <row r="6769" ht="13.8" customHeight="1" s="14">
      <c r="A6769" s="13" t="inlineStr">
        <is>
          <t>MINAS OCUPACIONAL LTDA</t>
        </is>
      </c>
      <c r="B6769" s="13" t="inlineStr">
        <is>
          <t>rede credenciada</t>
        </is>
      </c>
    </row>
    <row r="6770" ht="13.8" customHeight="1" s="14">
      <c r="A6770" s="13" t="inlineStr">
        <is>
          <t>TRIFISIO FISIOTERAPIA REABILITAÃ‡AO E PREVENÃ‡AO</t>
        </is>
      </c>
      <c r="B6770" s="13" t="inlineStr">
        <is>
          <t>rede credenciada</t>
        </is>
      </c>
    </row>
    <row r="6771" ht="13.8" customHeight="1" s="14">
      <c r="A6771" s="13" t="inlineStr">
        <is>
          <t>AGASSIZ FISIOTERAPIA REABILITACAO E PERFORMAN</t>
        </is>
      </c>
      <c r="B6771" s="13" t="inlineStr">
        <is>
          <t>rede credenciada</t>
        </is>
      </c>
    </row>
    <row r="6772" ht="13.8" customHeight="1" s="14">
      <c r="A6772" s="13" t="inlineStr">
        <is>
          <t>AUDIOCENTER-CENTRO ESPEC. EM SAÃšDE AUD. E ZUM</t>
        </is>
      </c>
      <c r="B6772" s="13" t="inlineStr">
        <is>
          <t>rede credenciada</t>
        </is>
      </c>
    </row>
    <row r="6773" ht="13.8" customHeight="1" s="14">
      <c r="A6773" s="13" t="inlineStr">
        <is>
          <t>SAUDE 10 LTDA</t>
        </is>
      </c>
      <c r="B6773" s="13" t="inlineStr">
        <is>
          <t>rede credenciada</t>
        </is>
      </c>
    </row>
    <row r="6774" ht="13.8" customHeight="1" s="14">
      <c r="A6774" s="13" t="inlineStr">
        <is>
          <t>FISIOCLINICA LTDA</t>
        </is>
      </c>
      <c r="B6774" s="13" t="inlineStr">
        <is>
          <t>rede credenciada</t>
        </is>
      </c>
    </row>
    <row r="6775" ht="13.8" customHeight="1" s="14">
      <c r="A6775" s="13" t="inlineStr">
        <is>
          <t>CLIFIR CLIN DE FISIOT E REEDUCACAO FUNCIONAL</t>
        </is>
      </c>
      <c r="B6775" s="13" t="inlineStr">
        <is>
          <t>rede credenciada</t>
        </is>
      </c>
    </row>
    <row r="6776" ht="13.8" customHeight="1" s="14">
      <c r="A6776" s="13" t="inlineStr">
        <is>
          <t>JL MAGALHAES SAUDE LTDA ME</t>
        </is>
      </c>
      <c r="B6776" s="13" t="inlineStr">
        <is>
          <t>rede credenciada</t>
        </is>
      </c>
    </row>
    <row r="6777" ht="13.8" customHeight="1" s="14">
      <c r="A6777" s="13" t="inlineStr">
        <is>
          <t>CARVALHO E SA SERVICOS MEDICOS LTDA</t>
        </is>
      </c>
      <c r="B6777" s="13" t="inlineStr">
        <is>
          <t>rede credenciada</t>
        </is>
      </c>
    </row>
    <row r="6778" ht="13.8" customHeight="1" s="14">
      <c r="A6778" s="13" t="inlineStr">
        <is>
          <t>FISIO CENTER LTDA</t>
        </is>
      </c>
      <c r="B6778" s="13" t="inlineStr">
        <is>
          <t>rede credenciada</t>
        </is>
      </c>
    </row>
    <row r="6779" ht="13.8" customHeight="1" s="14">
      <c r="A6779" s="13" t="inlineStr">
        <is>
          <t>NUCLEO ODONTOMEDICO JK LTDA</t>
        </is>
      </c>
      <c r="B6779" s="13" t="inlineStr">
        <is>
          <t>rede credenciada</t>
        </is>
      </c>
    </row>
    <row r="6780" ht="13.8" customHeight="1" s="14">
      <c r="A6780" s="13" t="inlineStr">
        <is>
          <t>CLINICA REVER LTDA</t>
        </is>
      </c>
      <c r="B6780" s="13" t="inlineStr">
        <is>
          <t>rede credenciada</t>
        </is>
      </c>
    </row>
    <row r="6781" ht="13.8" customHeight="1" s="14">
      <c r="A6781" s="13" t="inlineStr">
        <is>
          <t>GLEUCY SEULLY MUNIZ DA SILVA</t>
        </is>
      </c>
      <c r="B6781" s="13" t="inlineStr">
        <is>
          <t>rede credenciada</t>
        </is>
      </c>
    </row>
    <row r="6782" ht="13.8" customHeight="1" s="14">
      <c r="A6782" s="13" t="inlineStr">
        <is>
          <t>AFECTUS SAUDE INTEGRADA LTDA</t>
        </is>
      </c>
      <c r="B6782" s="13" t="inlineStr">
        <is>
          <t>rede credenciada</t>
        </is>
      </c>
    </row>
    <row r="6783" ht="13.8" customHeight="1" s="14">
      <c r="A6783" s="13" t="inlineStr">
        <is>
          <t>L R FISIOTERAPIA E CONDICIONAMENTO FISICO SS</t>
        </is>
      </c>
      <c r="B6783" s="13" t="inlineStr">
        <is>
          <t>rede credenciada</t>
        </is>
      </c>
    </row>
    <row r="6784" ht="13.8" customHeight="1" s="14">
      <c r="A6784" s="13" t="inlineStr">
        <is>
          <t>FABIANA MARQUES MACHADO LIMA</t>
        </is>
      </c>
      <c r="B6784" s="13" t="inlineStr">
        <is>
          <t>rede credenciada</t>
        </is>
      </c>
    </row>
    <row r="6785" ht="13.8" customHeight="1" s="14">
      <c r="A6785" s="13" t="inlineStr">
        <is>
          <t>MEDICINA PREVENTIVA MACEIO</t>
        </is>
      </c>
      <c r="B6785" s="13" t="inlineStr">
        <is>
          <t>rede propria</t>
        </is>
      </c>
    </row>
    <row r="6786" ht="13.8" customHeight="1" s="14">
      <c r="A6786" s="13" t="inlineStr">
        <is>
          <t>J J V DE ALMEIDA SERVIÃ‡OS MEDICOS</t>
        </is>
      </c>
      <c r="B6786" s="13" t="inlineStr">
        <is>
          <t>rede credenciada</t>
        </is>
      </c>
    </row>
    <row r="6787" ht="13.8" customHeight="1" s="14">
      <c r="A6787" s="13" t="inlineStr">
        <is>
          <t>ELCENTER CENTRO C ESPECIALIZADAS LTDA</t>
        </is>
      </c>
      <c r="B6787" s="13" t="inlineStr">
        <is>
          <t>rede credenciada</t>
        </is>
      </c>
    </row>
    <row r="6788" ht="13.8" customHeight="1" s="14">
      <c r="A6788" s="13" t="inlineStr">
        <is>
          <t>CLIFOR CLINICA DE FRATURAS ORTOPEDIA E REABILITAÃ‡ÃƒO DE RECIFE</t>
        </is>
      </c>
      <c r="B6788" s="13" t="inlineStr">
        <is>
          <t>rede credenciada</t>
        </is>
      </c>
    </row>
    <row r="6789" ht="13.8" customHeight="1" s="14">
      <c r="A6789" s="13" t="inlineStr">
        <is>
          <t>G E CLINICA MEDICA E REABILITAÃ‡ÃƒO CORPORAL</t>
        </is>
      </c>
      <c r="B6789" s="13" t="inlineStr">
        <is>
          <t>rede credenciada</t>
        </is>
      </c>
    </row>
    <row r="6790" ht="13.8" customHeight="1" s="14">
      <c r="A6790" s="13" t="inlineStr">
        <is>
          <t>M M LABORATORIO DE ANALISES CLINICAS</t>
        </is>
      </c>
      <c r="B6790" s="13" t="inlineStr">
        <is>
          <t>rede credenciada</t>
        </is>
      </c>
    </row>
    <row r="6791" ht="13.8" customHeight="1" s="14">
      <c r="A6791" s="13" t="inlineStr">
        <is>
          <t>LAB MARTINS PINTO DE PATOLOGIA CLINICA</t>
        </is>
      </c>
      <c r="B6791" s="13" t="inlineStr">
        <is>
          <t>rede credenciada</t>
        </is>
      </c>
    </row>
    <row r="6792" ht="13.8" customHeight="1" s="14">
      <c r="A6792" s="13" t="inlineStr">
        <is>
          <t>LABORATORIO DE ANALISES CLINICAS</t>
        </is>
      </c>
      <c r="B6792" s="13" t="inlineStr">
        <is>
          <t>rede credenciada</t>
        </is>
      </c>
    </row>
    <row r="6793" ht="13.8" customHeight="1" s="14">
      <c r="A6793" s="13" t="inlineStr">
        <is>
          <t>REEMBOLSO JOINVILLE</t>
        </is>
      </c>
      <c r="B6793" s="13" t="inlineStr">
        <is>
          <t>rede propria</t>
        </is>
      </c>
    </row>
    <row r="6794" ht="13.8" customHeight="1" s="14">
      <c r="A6794" s="13" t="inlineStr">
        <is>
          <t>LABORATORIO DE ANALISES CLINICAS SANTANA</t>
        </is>
      </c>
      <c r="B6794" s="13" t="inlineStr">
        <is>
          <t>rede credenciada</t>
        </is>
      </c>
    </row>
    <row r="6795" ht="13.8" customHeight="1" s="14">
      <c r="A6795" s="13" t="inlineStr">
        <is>
          <t>BIOLAC - LABORATORIO DE ANALISES CLINICAS</t>
        </is>
      </c>
      <c r="B6795" s="13" t="inlineStr">
        <is>
          <t>rede credenciada</t>
        </is>
      </c>
    </row>
    <row r="6796" ht="13.8" customHeight="1" s="14">
      <c r="A6796" s="13" t="inlineStr">
        <is>
          <t>BIOANÃLISE Â¿ LABORATÃ“RIO DE ANÃLISES CLÃNICAS FREITAS</t>
        </is>
      </c>
      <c r="B6796" s="13" t="inlineStr">
        <is>
          <t>rede credenciada</t>
        </is>
      </c>
    </row>
    <row r="6797" ht="13.8" customHeight="1" s="14">
      <c r="A6797" s="13" t="inlineStr">
        <is>
          <t>COOPERATIVA DOS MEDICOS ANEST DE GOIAS</t>
        </is>
      </c>
      <c r="B6797" s="13" t="inlineStr">
        <is>
          <t>rede credenciada</t>
        </is>
      </c>
    </row>
    <row r="6798" ht="13.8" customHeight="1" s="14">
      <c r="A6798" s="13" t="inlineStr">
        <is>
          <t>E R DE SOUSA LABORATORIO</t>
        </is>
      </c>
      <c r="B6798" s="13" t="inlineStr">
        <is>
          <t>rede credenciada</t>
        </is>
      </c>
    </row>
    <row r="6799" ht="13.8" customHeight="1" s="14">
      <c r="A6799" s="13" t="inlineStr">
        <is>
          <t>LABCLINICA - LABORATORIO DE ANALISES CLINICAS</t>
        </is>
      </c>
      <c r="B6799" s="13" t="inlineStr">
        <is>
          <t>rede credenciada</t>
        </is>
      </c>
    </row>
    <row r="6800" ht="13.8" customHeight="1" s="14">
      <c r="A6800" s="13" t="inlineStr">
        <is>
          <t xml:space="preserve">LABORATORIO DE ANALISES CLINICAS FURLAN LTDA </t>
        </is>
      </c>
      <c r="B6800" s="13" t="inlineStr">
        <is>
          <t>rede credenciada</t>
        </is>
      </c>
    </row>
    <row r="6801" ht="13.8" customHeight="1" s="14">
      <c r="A6801" s="13" t="inlineStr">
        <is>
          <t xml:space="preserve">LABORATORIO DE ANALISES CLINICAS FUGITA LTDA </t>
        </is>
      </c>
      <c r="B6801" s="13" t="inlineStr">
        <is>
          <t>rede credenciada</t>
        </is>
      </c>
    </row>
    <row r="6802" ht="13.8" customHeight="1" s="14">
      <c r="A6802" s="13" t="inlineStr">
        <is>
          <t>EGAS LABORATORIO LTDA ME</t>
        </is>
      </c>
      <c r="B6802" s="13" t="inlineStr">
        <is>
          <t>rede credenciada</t>
        </is>
      </c>
    </row>
    <row r="6803" ht="13.8" customHeight="1" s="14">
      <c r="A6803" s="13" t="inlineStr">
        <is>
          <t>SANTA CASA DE MISERICORDIA DE BARRETOS</t>
        </is>
      </c>
      <c r="B6803" s="13" t="inlineStr">
        <is>
          <t>rede credenciada</t>
        </is>
      </c>
    </row>
    <row r="6804" ht="13.8" customHeight="1" s="14">
      <c r="A6804" s="13" t="inlineStr">
        <is>
          <t>EDMILSON YORIO OTAKEME</t>
        </is>
      </c>
      <c r="B6804" s="13" t="inlineStr">
        <is>
          <t>rede credenciada</t>
        </is>
      </c>
    </row>
    <row r="6805" ht="13.8" customHeight="1" s="14">
      <c r="A6805" s="13" t="inlineStr">
        <is>
          <t>LABORATORIO  PLASMA DIAGNÃ“STICO PATOLOGIA CLINICA</t>
        </is>
      </c>
      <c r="B6805" s="13" t="inlineStr">
        <is>
          <t>rede credenciada</t>
        </is>
      </c>
    </row>
    <row r="6806" ht="13.8" customHeight="1" s="14">
      <c r="A6806" s="13" t="inlineStr">
        <is>
          <t>MARUS CLINICA LTDA</t>
        </is>
      </c>
      <c r="B6806" s="13" t="inlineStr">
        <is>
          <t>rede credenciada</t>
        </is>
      </c>
    </row>
    <row r="6807" ht="13.8" customHeight="1" s="14">
      <c r="A6807" s="13" t="inlineStr">
        <is>
          <t>LABORANALISE LTDA</t>
        </is>
      </c>
      <c r="B6807" s="13" t="inlineStr">
        <is>
          <t>rede credenciada</t>
        </is>
      </c>
    </row>
    <row r="6808" ht="13.8" customHeight="1" s="14">
      <c r="A6808" s="13" t="inlineStr">
        <is>
          <t>CENTRO DE BIO ANALISE LTDA</t>
        </is>
      </c>
      <c r="B6808" s="13" t="inlineStr">
        <is>
          <t>rede credenciada</t>
        </is>
      </c>
    </row>
    <row r="6809" ht="13.8" customHeight="1" s="14">
      <c r="A6809" s="13" t="inlineStr">
        <is>
          <t>LABORATORIO DOM BOSCO VETOR NORTE LTDA</t>
        </is>
      </c>
      <c r="B6809" s="13" t="inlineStr">
        <is>
          <t>rede credenciada</t>
        </is>
      </c>
    </row>
    <row r="6810" ht="13.8" customHeight="1" s="14">
      <c r="A6810" s="13" t="inlineStr">
        <is>
          <t>SAO MARCOS SAUDE E MEDICINA DIAGNOSTICA SA</t>
        </is>
      </c>
      <c r="B6810" s="13" t="inlineStr">
        <is>
          <t>rede credenciada</t>
        </is>
      </c>
    </row>
    <row r="6811" ht="13.8" customHeight="1" s="14">
      <c r="A6811" s="13" t="inlineStr">
        <is>
          <t>PATOLOGIA CLINICA DR GERALDO LUSTOSA CABRAL L</t>
        </is>
      </c>
      <c r="B6811" s="13" t="inlineStr">
        <is>
          <t>rede credenciada</t>
        </is>
      </c>
    </row>
    <row r="6812" ht="13.8" customHeight="1" s="14">
      <c r="A6812" s="13" t="inlineStr">
        <is>
          <t>LABORATORIO ROJAN EIRELI</t>
        </is>
      </c>
      <c r="B6812" s="13" t="inlineStr">
        <is>
          <t>rede credenciada</t>
        </is>
      </c>
    </row>
    <row r="6813" ht="13.8" customHeight="1" s="14">
      <c r="A6813" s="13" t="inlineStr">
        <is>
          <t>LABORATORIO CORTES VILLELA LTDA</t>
        </is>
      </c>
      <c r="B6813" s="13" t="inlineStr">
        <is>
          <t>rede credenciada</t>
        </is>
      </c>
    </row>
    <row r="6814" ht="13.8" customHeight="1" s="14">
      <c r="A6814" s="13" t="inlineStr">
        <is>
          <t>PATOLOGIA CLINICA SAO PAULO LTDA</t>
        </is>
      </c>
      <c r="B6814" s="13" t="inlineStr">
        <is>
          <t>rede credenciada</t>
        </is>
      </c>
    </row>
    <row r="6815" ht="13.8" customHeight="1" s="14">
      <c r="A6815" s="13" t="inlineStr">
        <is>
          <t>BIOCENTER LABORATORIO DE ANALISES CLINICAS LT</t>
        </is>
      </c>
      <c r="B6815" s="13" t="inlineStr">
        <is>
          <t>rede credenciada</t>
        </is>
      </c>
    </row>
    <row r="6816" ht="13.8" customHeight="1" s="14">
      <c r="A6816" s="13" t="inlineStr">
        <is>
          <t>LABORATORIO INTEGRAL SA</t>
        </is>
      </c>
      <c r="B6816" s="13" t="inlineStr">
        <is>
          <t>rede credenciada</t>
        </is>
      </c>
    </row>
    <row r="6817" ht="13.8" customHeight="1" s="14">
      <c r="A6817" s="13" t="inlineStr">
        <is>
          <t>LABORATORIO SAO MARCOS LTDA</t>
        </is>
      </c>
      <c r="B6817" s="13" t="inlineStr">
        <is>
          <t>rede credenciada</t>
        </is>
      </c>
    </row>
    <row r="6818" ht="13.8" customHeight="1" s="14">
      <c r="A6818" s="13" t="inlineStr">
        <is>
          <t>UNNIQUE E CLINIC LABORATORIO</t>
        </is>
      </c>
      <c r="B6818" s="13" t="inlineStr">
        <is>
          <t>rede credenciada</t>
        </is>
      </c>
    </row>
    <row r="6819" ht="13.8" customHeight="1" s="14">
      <c r="A6819" s="13" t="inlineStr">
        <is>
          <t>RAINHA RAINHA LTDA</t>
        </is>
      </c>
      <c r="B6819" s="13" t="inlineStr">
        <is>
          <t>rede credenciada</t>
        </is>
      </c>
    </row>
    <row r="6820" ht="13.8" customHeight="1" s="14">
      <c r="A6820" s="13" t="inlineStr">
        <is>
          <t>LAMIC-LABORATRIO DE MICROB.E CITOPATOLOGIA DO CARIRI</t>
        </is>
      </c>
      <c r="B6820" s="13" t="inlineStr">
        <is>
          <t>rede credenciada</t>
        </is>
      </c>
    </row>
    <row r="6821" ht="13.8" customHeight="1" s="14">
      <c r="A6821" s="13" t="inlineStr">
        <is>
          <t>CITOLAB-CITOLOGIA E LABORATORIO</t>
        </is>
      </c>
      <c r="B6821" s="13" t="inlineStr">
        <is>
          <t>rede credenciada</t>
        </is>
      </c>
    </row>
    <row r="6822" ht="13.8" customHeight="1" s="14">
      <c r="A6822" s="13" t="inlineStr">
        <is>
          <t>CERTO LABORATORIO DE ANALISES CLINICAS</t>
        </is>
      </c>
      <c r="B6822" s="13" t="inlineStr">
        <is>
          <t>rede credenciada</t>
        </is>
      </c>
    </row>
    <row r="6823" ht="13.8" customHeight="1" s="14">
      <c r="A6823" s="13" t="inlineStr">
        <is>
          <t>DERMOGIN CLINICA MEDICA LTDA</t>
        </is>
      </c>
      <c r="B6823" s="13" t="inlineStr">
        <is>
          <t>rede credenciada</t>
        </is>
      </c>
    </row>
    <row r="6824" ht="13.8" customHeight="1" s="14">
      <c r="A6824" s="13" t="inlineStr">
        <is>
          <t>LABORATORIO TERTULIANO SOARES</t>
        </is>
      </c>
      <c r="B6824" s="13" t="inlineStr">
        <is>
          <t>rede credenciada</t>
        </is>
      </c>
    </row>
    <row r="6825" ht="13.8" customHeight="1" s="14">
      <c r="A6825" s="13" t="inlineStr">
        <is>
          <t>INSTITUTO HIPOLITO MONTE CENTRO DE IMAGEM E L</t>
        </is>
      </c>
      <c r="B6825" s="13" t="inlineStr">
        <is>
          <t>rede credenciada</t>
        </is>
      </c>
    </row>
    <row r="6826" ht="13.8" customHeight="1" s="14">
      <c r="A6826" s="13" t="inlineStr">
        <is>
          <t>ALERTA ATENDIMENTOS MEDICOS</t>
        </is>
      </c>
      <c r="B6826" s="13" t="inlineStr">
        <is>
          <t>rede credenciada</t>
        </is>
      </c>
    </row>
    <row r="6827" ht="13.8" customHeight="1" s="14">
      <c r="A6827" s="13" t="inlineStr">
        <is>
          <t>INSTITUTO DE OTORINOLARINGOLOGIA DE PARAUAPEBAS</t>
        </is>
      </c>
      <c r="B6827" s="13" t="inlineStr">
        <is>
          <t>rede credenciada</t>
        </is>
      </c>
    </row>
    <row r="6828" ht="13.8" customHeight="1" s="14">
      <c r="A6828" s="13" t="inlineStr">
        <is>
          <t>CENTRO DE ULTRASSONOGRAFIA DO CEARA</t>
        </is>
      </c>
      <c r="B6828" s="13" t="inlineStr">
        <is>
          <t>rede credenciada</t>
        </is>
      </c>
    </row>
    <row r="6829" ht="13.8" customHeight="1" s="14">
      <c r="A6829" s="13" t="inlineStr">
        <is>
          <t>CLINICA SAO CARLOS IMAGEM SOBRAL LTDA</t>
        </is>
      </c>
      <c r="B6829" s="13" t="inlineStr">
        <is>
          <t>rede credenciada</t>
        </is>
      </c>
    </row>
    <row r="6830" ht="13.8" customHeight="1" s="14">
      <c r="A6830" s="13" t="inlineStr">
        <is>
          <t>CLINICA DE MEDICINA PADRAO OCUPACIONAL</t>
        </is>
      </c>
      <c r="B6830" s="13" t="inlineStr">
        <is>
          <t>rede credenciada</t>
        </is>
      </c>
    </row>
    <row r="6831" ht="13.8" customHeight="1" s="14">
      <c r="A6831" s="13" t="inlineStr">
        <is>
          <t>CARDIOMED-SERVIÃ‡OS DE CARDIOLOGIA E REPRESENTAÃ‡Ã•ES</t>
        </is>
      </c>
      <c r="B6831" s="13" t="inlineStr">
        <is>
          <t>rede credenciada</t>
        </is>
      </c>
    </row>
    <row r="6832" ht="13.8" customHeight="1" s="14">
      <c r="A6832" s="13" t="inlineStr">
        <is>
          <t>TOMOCENTRO SAO LUCAS</t>
        </is>
      </c>
      <c r="B6832" s="13" t="inlineStr">
        <is>
          <t>rede credenciada</t>
        </is>
      </c>
    </row>
    <row r="6833" ht="13.8" customHeight="1" s="14">
      <c r="A6833" s="13" t="inlineStr">
        <is>
          <t>SOS NEUROLOGIA ASSISTENCIA MEDICA SERVICOS</t>
        </is>
      </c>
      <c r="B6833" s="13" t="inlineStr">
        <is>
          <t>rede credenciada</t>
        </is>
      </c>
    </row>
    <row r="6834" ht="13.8" customHeight="1" s="14">
      <c r="A6834" s="13" t="inlineStr">
        <is>
          <t>ENDOCLIN SOCIEDADE SIMPLES LTDA</t>
        </is>
      </c>
      <c r="B6834" s="13" t="inlineStr">
        <is>
          <t>rede credenciada</t>
        </is>
      </c>
    </row>
    <row r="6835" ht="13.8" customHeight="1" s="14">
      <c r="A6835" s="13" t="inlineStr">
        <is>
          <t>CENTRO DE CARDIOLOGIA DR ANDRE ALMEIDA LTDA</t>
        </is>
      </c>
      <c r="B6835" s="13" t="inlineStr">
        <is>
          <t>rede credenciada</t>
        </is>
      </c>
    </row>
    <row r="6836" ht="13.8" customHeight="1" s="14">
      <c r="A6836" s="13" t="inlineStr">
        <is>
          <t>SANTANA CARDOSO MEDICINA CARDIOVASCULAR</t>
        </is>
      </c>
      <c r="B6836" s="13" t="inlineStr">
        <is>
          <t>rede credenciada</t>
        </is>
      </c>
    </row>
    <row r="6837" ht="13.8" customHeight="1" s="14">
      <c r="A6837" s="13" t="inlineStr">
        <is>
          <t>ORTODENT CLINICA MEDICA E ODONTOLOGICA</t>
        </is>
      </c>
      <c r="B6837" s="13" t="inlineStr">
        <is>
          <t>rede credenciada</t>
        </is>
      </c>
    </row>
    <row r="6838" ht="13.8" customHeight="1" s="14">
      <c r="A6838" s="13" t="inlineStr">
        <is>
          <t>UNIMAGEM CLINICA MEDICA IMAGEM E DIAGNOSTICO</t>
        </is>
      </c>
      <c r="B6838" s="13" t="inlineStr">
        <is>
          <t>rede credenciada</t>
        </is>
      </c>
    </row>
    <row r="6839" ht="13.8" customHeight="1" s="14">
      <c r="A6839" s="13" t="inlineStr">
        <is>
          <t>ACLIMAGEM AVALIACAO E IMAGEM</t>
        </is>
      </c>
      <c r="B6839" s="13" t="inlineStr">
        <is>
          <t>rede credenciada</t>
        </is>
      </c>
    </row>
    <row r="6840" ht="13.8" customHeight="1" s="14">
      <c r="A6840" s="13" t="inlineStr">
        <is>
          <t>SANTA CASA DE MISERICORDIA DE MACEIO</t>
        </is>
      </c>
      <c r="B6840" s="13" t="inlineStr">
        <is>
          <t>rede credenciada</t>
        </is>
      </c>
    </row>
    <row r="6841" ht="13.8" customHeight="1" s="14">
      <c r="A6841" s="13" t="inlineStr">
        <is>
          <t>ULTRA KLINIK SERVICOS MEDICOS</t>
        </is>
      </c>
      <c r="B6841" s="13" t="inlineStr">
        <is>
          <t>rede credenciada</t>
        </is>
      </c>
    </row>
    <row r="6842" ht="13.8" customHeight="1" s="14">
      <c r="A6842" s="13" t="inlineStr">
        <is>
          <t>ATG ASSISTENCIA MEDICA EIRELI</t>
        </is>
      </c>
      <c r="B6842" s="13" t="inlineStr">
        <is>
          <t>rede credenciada</t>
        </is>
      </c>
    </row>
    <row r="6843" ht="13.8" customHeight="1" s="14">
      <c r="A6843" s="13" t="inlineStr">
        <is>
          <t>CENTRO CLINICO DE EDUCACAO E REABILITACAO</t>
        </is>
      </c>
      <c r="B6843" s="13" t="inlineStr">
        <is>
          <t>rede credenciada</t>
        </is>
      </c>
    </row>
    <row r="6844" ht="13.8" customHeight="1" s="14">
      <c r="A6844" s="13" t="inlineStr">
        <is>
          <t>CLINICA RADIOLOGICA DR LAURO BAPTISTA MACHADO</t>
        </is>
      </c>
      <c r="B6844" s="13" t="inlineStr">
        <is>
          <t>rede credenciada</t>
        </is>
      </c>
    </row>
    <row r="6845" ht="13.8" customHeight="1" s="14">
      <c r="A6845" s="13" t="inlineStr">
        <is>
          <t>HOSPITAL OCTAVIO PEDREIRA</t>
        </is>
      </c>
      <c r="B6845" s="13" t="inlineStr">
        <is>
          <t>rede credenciada</t>
        </is>
      </c>
    </row>
    <row r="6846" ht="13.8" customHeight="1" s="14">
      <c r="A6846" s="13" t="inlineStr">
        <is>
          <t>INST DE OFTALMOLOGIA DE FEIRA DE SANTANA</t>
        </is>
      </c>
      <c r="B6846" s="13" t="inlineStr">
        <is>
          <t>rede credenciada</t>
        </is>
      </c>
    </row>
    <row r="6847" ht="13.8" customHeight="1" s="14">
      <c r="A6847" s="13" t="inlineStr">
        <is>
          <t>SANTA CASA DE PITANGUEIRAS</t>
        </is>
      </c>
      <c r="B6847" s="13" t="inlineStr">
        <is>
          <t>rede credenciada</t>
        </is>
      </c>
    </row>
    <row r="6848" ht="13.8" customHeight="1" s="14">
      <c r="A6848" s="13" t="inlineStr">
        <is>
          <t>INSTITUTO DO SONO DR SHIGUEO YONEKURA</t>
        </is>
      </c>
      <c r="B6848" s="13" t="inlineStr">
        <is>
          <t>rede credenciada</t>
        </is>
      </c>
    </row>
    <row r="6849" ht="13.8" customHeight="1" s="14">
      <c r="A6849" s="13" t="inlineStr">
        <is>
          <t>UNIMEN UNIDADE DE MEDICINA NUCLEAR</t>
        </is>
      </c>
      <c r="B6849" s="13" t="inlineStr">
        <is>
          <t>rede credenciada</t>
        </is>
      </c>
    </row>
    <row r="6850" ht="13.8" customHeight="1" s="14">
      <c r="A6850" s="13" t="inlineStr">
        <is>
          <t>IRMANDADE DA SANTA CASA DE MISERICORDIA DE PE</t>
        </is>
      </c>
      <c r="B6850" s="13" t="inlineStr">
        <is>
          <t>rede credenciada</t>
        </is>
      </c>
    </row>
    <row r="6851" ht="13.8" customHeight="1" s="14">
      <c r="A6851" s="13" t="inlineStr">
        <is>
          <t>MED RAD DIAGNOSTICO POR IMAGEM LTDA</t>
        </is>
      </c>
      <c r="B6851" s="13" t="inlineStr">
        <is>
          <t>rede credenciada</t>
        </is>
      </c>
    </row>
    <row r="6852" ht="13.8" customHeight="1" s="14">
      <c r="A6852" s="13" t="inlineStr">
        <is>
          <t>UNIDADE DE DIAGNOSTICO POR IMAGEM EL KADRI LT</t>
        </is>
      </c>
      <c r="B6852" s="13" t="inlineStr">
        <is>
          <t>rede credenciada</t>
        </is>
      </c>
    </row>
    <row r="6853" ht="13.8" customHeight="1" s="14">
      <c r="A6853" s="13" t="inlineStr">
        <is>
          <t>CLINICA CARDIO RITMO SS</t>
        </is>
      </c>
      <c r="B6853" s="13" t="inlineStr">
        <is>
          <t>rede credenciada</t>
        </is>
      </c>
    </row>
    <row r="6854" ht="13.8" customHeight="1" s="14">
      <c r="A6854" s="13" t="inlineStr">
        <is>
          <t>STEFANUTO CLINICA MEDICA LTDA</t>
        </is>
      </c>
      <c r="B6854" s="13" t="inlineStr">
        <is>
          <t>rede credenciada</t>
        </is>
      </c>
    </row>
    <row r="6855" ht="13.8" customHeight="1" s="14">
      <c r="A6855" s="13" t="inlineStr">
        <is>
          <t>DANAVOX APARELHOS AUDITIVOS</t>
        </is>
      </c>
      <c r="B6855" s="13" t="inlineStr">
        <is>
          <t>rede credenciada</t>
        </is>
      </c>
    </row>
    <row r="6856" ht="13.8" customHeight="1" s="14">
      <c r="A6856" s="13" t="inlineStr">
        <is>
          <t>QUEIROZ ALVEZ E PONTON LTDA ME</t>
        </is>
      </c>
      <c r="B6856" s="13" t="inlineStr">
        <is>
          <t>rede credenciada</t>
        </is>
      </c>
    </row>
    <row r="6857" ht="13.8" customHeight="1" s="14">
      <c r="A6857" s="13" t="inlineStr">
        <is>
          <t>CLINICA MEDICA BUZOLI LTDA</t>
        </is>
      </c>
      <c r="B6857" s="13" t="inlineStr">
        <is>
          <t>rede credenciada</t>
        </is>
      </c>
    </row>
    <row r="6858" ht="13.8" customHeight="1" s="14">
      <c r="A6858" s="13" t="inlineStr">
        <is>
          <t>PONCINELLI SERVICOS DE DIAGNOSTICO POR IMAGEM</t>
        </is>
      </c>
      <c r="B6858" s="13" t="inlineStr">
        <is>
          <t>rede credenciada</t>
        </is>
      </c>
    </row>
    <row r="6859" ht="13.8" customHeight="1" s="14">
      <c r="A6859" s="13" t="inlineStr">
        <is>
          <t>CASTRO E ALBERTIN CLINICA MEDICA SS</t>
        </is>
      </c>
      <c r="B6859" s="13" t="inlineStr">
        <is>
          <t>rede credenciada</t>
        </is>
      </c>
    </row>
    <row r="6860" ht="13.8" customHeight="1" s="14">
      <c r="A6860" s="13" t="inlineStr">
        <is>
          <t>IRMANDADE DA SANTA CASA DE MISERICORDIA DE LI</t>
        </is>
      </c>
      <c r="B6860" s="13" t="inlineStr">
        <is>
          <t>rede credenciada</t>
        </is>
      </c>
    </row>
    <row r="6861" ht="13.8" customHeight="1" s="14">
      <c r="A6861" s="13" t="inlineStr">
        <is>
          <t>MJV CLINICA MEDICA EIRELI</t>
        </is>
      </c>
      <c r="B6861" s="13" t="inlineStr">
        <is>
          <t>rede credenciada</t>
        </is>
      </c>
    </row>
    <row r="6862" ht="13.8" customHeight="1" s="14">
      <c r="A6862" s="13" t="inlineStr">
        <is>
          <t>CENTRO DE TOMOGRAFIA COMPUTADORIZADA SC</t>
        </is>
      </c>
      <c r="B6862" s="13" t="inlineStr">
        <is>
          <t>rede credenciada</t>
        </is>
      </c>
    </row>
    <row r="6863" ht="13.8" customHeight="1" s="14">
      <c r="A6863" s="13" t="inlineStr">
        <is>
          <t>LEVY KALEB FIGUEIREDO RUBIO</t>
        </is>
      </c>
      <c r="B6863" s="13" t="inlineStr">
        <is>
          <t>rede credenciada</t>
        </is>
      </c>
    </row>
    <row r="6864" ht="13.8" customHeight="1" s="14">
      <c r="A6864" s="13" t="inlineStr">
        <is>
          <t>ELETIVO - PA RONDONOPOLIS</t>
        </is>
      </c>
      <c r="B6864" s="13" t="inlineStr">
        <is>
          <t>rede propria</t>
        </is>
      </c>
    </row>
    <row r="6865" ht="13.8" customHeight="1" s="14">
      <c r="A6865" s="13" t="inlineStr">
        <is>
          <t>ELETIVO - PA SAO CARLOS</t>
        </is>
      </c>
      <c r="B6865" s="13" t="inlineStr">
        <is>
          <t>rede propria</t>
        </is>
      </c>
    </row>
    <row r="6866" ht="13.8" customHeight="1" s="14">
      <c r="A6866" s="13" t="inlineStr">
        <is>
          <t>CLINICA TIOSSI MEDICOS ASSOCIADOS SS</t>
        </is>
      </c>
      <c r="B6866" s="13" t="inlineStr">
        <is>
          <t>rede credenciada</t>
        </is>
      </c>
    </row>
    <row r="6867" ht="13.8" customHeight="1" s="14">
      <c r="A6867" s="13" t="inlineStr">
        <is>
          <t>PRO IMAGEM EXAMES COMPLEMENTARES LTDA</t>
        </is>
      </c>
      <c r="B6867" s="13" t="inlineStr">
        <is>
          <t>rede credenciada</t>
        </is>
      </c>
    </row>
    <row r="6868" ht="13.8" customHeight="1" s="14">
      <c r="A6868" s="13" t="inlineStr">
        <is>
          <t>CENTRO DIAGNOSTICO ULTRASON DE MEDICINA INTER</t>
        </is>
      </c>
      <c r="B6868" s="13" t="inlineStr">
        <is>
          <t>rede credenciada</t>
        </is>
      </c>
    </row>
    <row r="6869" ht="13.8" customHeight="1" s="14">
      <c r="A6869" s="13" t="inlineStr">
        <is>
          <t>RM RESSONANCIA SS LTDA</t>
        </is>
      </c>
      <c r="B6869" s="13" t="inlineStr">
        <is>
          <t>rede credenciada</t>
        </is>
      </c>
    </row>
    <row r="6870" ht="13.8" customHeight="1" s="14">
      <c r="A6870" s="13" t="inlineStr">
        <is>
          <t>CLINICA PINA DE OTORRINOLARING E ODONTO LTDA</t>
        </is>
      </c>
      <c r="B6870" s="13" t="inlineStr">
        <is>
          <t>rede credenciada</t>
        </is>
      </c>
    </row>
    <row r="6871" ht="13.8" customHeight="1" s="14">
      <c r="A6871" s="13" t="inlineStr">
        <is>
          <t>HOSPITAL SANTO ALBERTO LTDA</t>
        </is>
      </c>
      <c r="B6871" s="13" t="inlineStr">
        <is>
          <t>rede credenciada</t>
        </is>
      </c>
    </row>
    <row r="6872" ht="13.8" customHeight="1" s="14">
      <c r="A6872" s="13" t="inlineStr">
        <is>
          <t>CENTRO DE DIAGNOSTICO APARECIDA</t>
        </is>
      </c>
      <c r="B6872" s="13" t="inlineStr">
        <is>
          <t>rede credenciada</t>
        </is>
      </c>
    </row>
    <row r="6873" ht="13.8" customHeight="1" s="14">
      <c r="A6873" s="13" t="inlineStr">
        <is>
          <t>DMX DIAGNOSTICOS MEDICOS AVANCADOS LTDA</t>
        </is>
      </c>
      <c r="B6873" s="13" t="inlineStr">
        <is>
          <t>rede credenciada</t>
        </is>
      </c>
    </row>
    <row r="6874" ht="13.8" customHeight="1" s="14">
      <c r="A6874" s="13" t="inlineStr">
        <is>
          <t>CLINICA DE ORL DR. JEFERSON SAMPAIO D'AVILA</t>
        </is>
      </c>
      <c r="B6874" s="13" t="inlineStr">
        <is>
          <t>rede credenciada</t>
        </is>
      </c>
    </row>
    <row r="6875" ht="13.8" customHeight="1" s="14">
      <c r="A6875" s="13" t="inlineStr">
        <is>
          <t>RESSONANCIA MAGNETICA CARAJAS</t>
        </is>
      </c>
      <c r="B6875" s="13" t="inlineStr">
        <is>
          <t>rede credenciada</t>
        </is>
      </c>
    </row>
    <row r="6876" ht="13.8" customHeight="1" s="14">
      <c r="A6876" s="13" t="inlineStr">
        <is>
          <t>GASTRO CENTRO CTG CENTRO MINEIRO DE ENDOSCOPI</t>
        </is>
      </c>
      <c r="B6876" s="13" t="inlineStr">
        <is>
          <t>rede credenciada</t>
        </is>
      </c>
    </row>
    <row r="6877" ht="13.8" customHeight="1" s="14">
      <c r="A6877" s="13" t="inlineStr">
        <is>
          <t>REEMBOLSO FORTALEZA</t>
        </is>
      </c>
      <c r="B6877" s="13" t="inlineStr">
        <is>
          <t>rede propria</t>
        </is>
      </c>
    </row>
    <row r="6878" ht="13.8" customHeight="1" s="14">
      <c r="A6878" s="13" t="inlineStr">
        <is>
          <t>CLINICA PROJETO IMAGEM LTDA</t>
        </is>
      </c>
      <c r="B6878" s="13" t="inlineStr">
        <is>
          <t>rede credenciada</t>
        </is>
      </c>
    </row>
    <row r="6879" ht="13.8" customHeight="1" s="14">
      <c r="A6879" s="13" t="inlineStr">
        <is>
          <t>CLIMEP CLINICA MEDICA PEDIATRICA</t>
        </is>
      </c>
      <c r="B6879" s="13" t="inlineStr">
        <is>
          <t>rede credenciada</t>
        </is>
      </c>
    </row>
    <row r="6880" ht="13.8" customHeight="1" s="14">
      <c r="A6880" s="13" t="inlineStr">
        <is>
          <t>LMV CLINICA DE OTORRINO</t>
        </is>
      </c>
      <c r="B6880" s="13" t="inlineStr">
        <is>
          <t>rede credenciada</t>
        </is>
      </c>
    </row>
    <row r="6881" ht="13.8" customHeight="1" s="14">
      <c r="A6881" s="13" t="inlineStr">
        <is>
          <t>HAPCLINICA LAURO DE FREITAS II</t>
        </is>
      </c>
      <c r="B6881" s="13" t="inlineStr">
        <is>
          <t>rede propria</t>
        </is>
      </c>
    </row>
    <row r="6882" ht="13.8" customHeight="1" s="14">
      <c r="A6882" s="13" t="inlineStr">
        <is>
          <t>ENDO CENTER CENTRO MEDICO ESPECIALIZADO</t>
        </is>
      </c>
      <c r="B6882" s="13" t="inlineStr">
        <is>
          <t>rede credenciada</t>
        </is>
      </c>
    </row>
    <row r="6883" ht="13.8" customHeight="1" s="14">
      <c r="A6883" s="13" t="inlineStr">
        <is>
          <t>CLINICA DE RADIO IMAG DIAGMAX JOINVILLE LTDA</t>
        </is>
      </c>
      <c r="B6883" s="13" t="inlineStr">
        <is>
          <t>rede credenciada</t>
        </is>
      </c>
    </row>
    <row r="6884" ht="13.8" customHeight="1" s="14">
      <c r="A6884" s="13" t="inlineStr">
        <is>
          <t>ASTRAL IMAGEM E DIAGNOSTICO LTDA</t>
        </is>
      </c>
      <c r="B6884" s="13" t="inlineStr">
        <is>
          <t>rede credenciada</t>
        </is>
      </c>
    </row>
    <row r="6885" ht="13.8" customHeight="1" s="14">
      <c r="A6885" s="13" t="inlineStr">
        <is>
          <t>CENTRO DE DIAGNOSTICO POR IMAGEM LTDA BETIM</t>
        </is>
      </c>
      <c r="B6885" s="13" t="inlineStr">
        <is>
          <t>rede credenciada</t>
        </is>
      </c>
    </row>
    <row r="6886" ht="13.8" customHeight="1" s="14">
      <c r="A6886" s="13" t="inlineStr">
        <is>
          <t>CLINICA RADIOLOGICA CLAUDIANO LAMEGO LTDA</t>
        </is>
      </c>
      <c r="B6886" s="13" t="inlineStr">
        <is>
          <t>rede credenciada</t>
        </is>
      </c>
    </row>
    <row r="6887" ht="13.8" customHeight="1" s="14">
      <c r="A6887" s="13" t="inlineStr">
        <is>
          <t>CLINICA LAGOA SANTA LTDA</t>
        </is>
      </c>
      <c r="B6887" s="13" t="inlineStr">
        <is>
          <t>rede credenciada</t>
        </is>
      </c>
    </row>
    <row r="6888" ht="13.8" customHeight="1" s="14">
      <c r="A6888" s="13" t="inlineStr">
        <is>
          <t>INSTITUTO HERMES PARDINI SA</t>
        </is>
      </c>
      <c r="B6888" s="13" t="inlineStr">
        <is>
          <t>rede credenciada</t>
        </is>
      </c>
    </row>
    <row r="6889" ht="13.8" customHeight="1" s="14">
      <c r="A6889" s="13" t="inlineStr">
        <is>
          <t>CLINICA DIA ELDORADO LTDA</t>
        </is>
      </c>
      <c r="B6889" s="13" t="inlineStr">
        <is>
          <t>rede credenciada</t>
        </is>
      </c>
    </row>
    <row r="6890" ht="13.8" customHeight="1" s="14">
      <c r="A6890" s="13" t="inlineStr">
        <is>
          <t>ULTRASSONOGRAFIA SANTA HELENA LTDA</t>
        </is>
      </c>
      <c r="B6890" s="13" t="inlineStr">
        <is>
          <t>rede credenciada</t>
        </is>
      </c>
    </row>
    <row r="6891" ht="13.8" customHeight="1" s="14">
      <c r="A6891" s="13" t="inlineStr">
        <is>
          <t>ECOCENTER MEDICINA DIAGNOSTICA LTDA</t>
        </is>
      </c>
      <c r="B6891" s="13" t="inlineStr">
        <is>
          <t>rede credenciada</t>
        </is>
      </c>
    </row>
    <row r="6892" ht="13.8" customHeight="1" s="14">
      <c r="A6892" s="13" t="inlineStr">
        <is>
          <t>ELCORDIS CENTRO DE DIAGNOSTICOS LTDA</t>
        </is>
      </c>
      <c r="B6892" s="13" t="inlineStr">
        <is>
          <t>rede credenciada</t>
        </is>
      </c>
    </row>
    <row r="6893" ht="13.8" customHeight="1" s="14">
      <c r="A6893" s="13" t="inlineStr">
        <is>
          <t>CLINICA DE IMAGEM SAO SEBASTIAO LTDA</t>
        </is>
      </c>
      <c r="B6893" s="13" t="inlineStr">
        <is>
          <t>rede credenciada</t>
        </is>
      </c>
    </row>
    <row r="6894" ht="13.8" customHeight="1" s="14">
      <c r="A6894" s="13" t="inlineStr">
        <is>
          <t>FOCUS DIAGNOSTICO P I A A LTDA ME</t>
        </is>
      </c>
      <c r="B6894" s="13" t="inlineStr">
        <is>
          <t>rede credenciada</t>
        </is>
      </c>
    </row>
    <row r="6895" ht="13.8" customHeight="1" s="14">
      <c r="A6895" s="13" t="inlineStr">
        <is>
          <t>JLS IMAGE DIAGNOSE LTDA</t>
        </is>
      </c>
      <c r="B6895" s="13" t="inlineStr">
        <is>
          <t>rede credenciada</t>
        </is>
      </c>
    </row>
    <row r="6896" ht="13.8" customHeight="1" s="14">
      <c r="A6896" s="13" t="inlineStr">
        <is>
          <t>LUZICLINICA LTDA</t>
        </is>
      </c>
      <c r="B6896" s="13" t="inlineStr">
        <is>
          <t>rede credenciada</t>
        </is>
      </c>
    </row>
    <row r="6897" ht="13.8" customHeight="1" s="14">
      <c r="A6897" s="13" t="inlineStr">
        <is>
          <t>NEUROHOME LTDA</t>
        </is>
      </c>
      <c r="B6897" s="13" t="inlineStr">
        <is>
          <t>rede credenciada</t>
        </is>
      </c>
    </row>
    <row r="6898" ht="13.8" customHeight="1" s="14">
      <c r="A6898" s="13" t="inlineStr">
        <is>
          <t>ELETRONEUROMIOGRAFIA SAMUEL JORGE LTDA</t>
        </is>
      </c>
      <c r="B6898" s="13" t="inlineStr">
        <is>
          <t>rede credenciada</t>
        </is>
      </c>
    </row>
    <row r="6899" ht="13.8" customHeight="1" s="14">
      <c r="A6899" s="13" t="inlineStr">
        <is>
          <t>SERVICOS DIAGNOSTICOS E IMAGEM LTDA</t>
        </is>
      </c>
      <c r="B6899" s="13" t="inlineStr">
        <is>
          <t>rede credenciada</t>
        </is>
      </c>
    </row>
    <row r="6900" ht="13.8" customHeight="1" s="14">
      <c r="A6900" s="13" t="inlineStr">
        <is>
          <t>NEUROFISIOLOGIA CLINICA LTDA</t>
        </is>
      </c>
      <c r="B6900" s="13" t="inlineStr">
        <is>
          <t>rede credenciada</t>
        </is>
      </c>
    </row>
    <row r="6901" ht="13.8" customHeight="1" s="14">
      <c r="A6901" s="13" t="inlineStr">
        <is>
          <t>LOTUS MEDICINA E SAUDE LTDA</t>
        </is>
      </c>
      <c r="B6901" s="13" t="inlineStr">
        <is>
          <t>rede credenciada</t>
        </is>
      </c>
    </row>
    <row r="6902" ht="13.8" customHeight="1" s="14">
      <c r="A6902" s="13" t="inlineStr">
        <is>
          <t>CENTRO MEDICO DE CARDIOLOGIA LTDA</t>
        </is>
      </c>
      <c r="B6902" s="13" t="inlineStr">
        <is>
          <t>rede credenciada</t>
        </is>
      </c>
    </row>
    <row r="6903" ht="13.8" customHeight="1" s="14">
      <c r="A6903" s="13" t="inlineStr">
        <is>
          <t>ANGIOCOR SOCIEDADE MEDICA LTDA</t>
        </is>
      </c>
      <c r="B6903" s="13" t="inlineStr">
        <is>
          <t>rede credenciada</t>
        </is>
      </c>
    </row>
    <row r="6904" ht="13.8" customHeight="1" s="14">
      <c r="A6904" s="13" t="inlineStr">
        <is>
          <t>CEI DIGITAL CENTRO ESPECIALIZADO EM IMAGEM LT</t>
        </is>
      </c>
      <c r="B6904" s="13" t="inlineStr">
        <is>
          <t>rede credenciada</t>
        </is>
      </c>
    </row>
    <row r="6905" ht="13.8" customHeight="1" s="14">
      <c r="A6905" s="13" t="inlineStr">
        <is>
          <t>TOMHOS CENTRO DE IMAGEM MONSENHOR HORTA LTDA</t>
        </is>
      </c>
      <c r="B6905" s="13" t="inlineStr">
        <is>
          <t>rede credenciada</t>
        </is>
      </c>
    </row>
    <row r="6906" ht="13.8" customHeight="1" s="14">
      <c r="A6906" s="13" t="inlineStr">
        <is>
          <t>CENTRO DE DIAGNOSTICO CLAUDIO RAMOS LTDA</t>
        </is>
      </c>
      <c r="B6906" s="13" t="inlineStr">
        <is>
          <t>rede credenciada</t>
        </is>
      </c>
    </row>
    <row r="6907" ht="13.8" customHeight="1" s="14">
      <c r="A6907" s="13" t="inlineStr">
        <is>
          <t>INSTITUTO DE SAO VICENTE DE PAULO</t>
        </is>
      </c>
      <c r="B6907" s="13" t="inlineStr">
        <is>
          <t>rede credenciada</t>
        </is>
      </c>
    </row>
    <row r="6908" ht="13.8" customHeight="1" s="14">
      <c r="A6908" s="13" t="inlineStr">
        <is>
          <t>CLINICA VERA CRUZ LTDA</t>
        </is>
      </c>
      <c r="B6908" s="13" t="inlineStr">
        <is>
          <t>rede credenciada</t>
        </is>
      </c>
    </row>
    <row r="6909" ht="13.8" customHeight="1" s="14">
      <c r="A6909" s="13" t="inlineStr">
        <is>
          <t>CLINICAS INTEGRADAS DO CORACAO</t>
        </is>
      </c>
      <c r="B6909" s="13" t="inlineStr">
        <is>
          <t>rede credenciada</t>
        </is>
      </c>
    </row>
    <row r="6910" ht="13.8" customHeight="1" s="14">
      <c r="A6910" s="13" t="inlineStr">
        <is>
          <t>HOSPITAL OTORRINO DE GOIANIA LTDA</t>
        </is>
      </c>
      <c r="B6910" s="13" t="inlineStr">
        <is>
          <t>rede credenciada</t>
        </is>
      </c>
    </row>
    <row r="6911" ht="13.8" customHeight="1" s="14">
      <c r="A6911" s="13" t="inlineStr">
        <is>
          <t>ACEZZA SERVICOS MEDICOS E OFTALMOLOGICOS LTDA</t>
        </is>
      </c>
      <c r="B6911" s="13" t="inlineStr">
        <is>
          <t>rede credenciada</t>
        </is>
      </c>
    </row>
    <row r="6912" ht="13.8" customHeight="1" s="14">
      <c r="A6912" s="13" t="inlineStr">
        <is>
          <t>PRIMAGEM - MASTER VIDA</t>
        </is>
      </c>
      <c r="B6912" s="13" t="inlineStr">
        <is>
          <t>rede credenciada</t>
        </is>
      </c>
    </row>
    <row r="6913" ht="13.8" customHeight="1" s="14">
      <c r="A6913" s="13" t="inlineStr">
        <is>
          <t>BIOIMAGEM</t>
        </is>
      </c>
      <c r="B6913" s="13" t="inlineStr">
        <is>
          <t>rede credenciada</t>
        </is>
      </c>
    </row>
    <row r="6914" ht="13.8" customHeight="1" s="14">
      <c r="A6914" s="13" t="inlineStr">
        <is>
          <t>PRO MATRE DE JUAZEIRO</t>
        </is>
      </c>
      <c r="B6914" s="13" t="inlineStr">
        <is>
          <t>rede credenciada</t>
        </is>
      </c>
    </row>
    <row r="6915" ht="13.8" customHeight="1" s="14">
      <c r="A6915" s="13" t="inlineStr">
        <is>
          <t>CARDIOBABY CLINICA DE CARDIOLOGIA PEDIATRICA</t>
        </is>
      </c>
      <c r="B6915" s="13" t="inlineStr">
        <is>
          <t>rede credenciada</t>
        </is>
      </c>
    </row>
    <row r="6916" ht="13.8" customHeight="1" s="14">
      <c r="A6916" s="13" t="inlineStr">
        <is>
          <t>SERVICO DE IMAGEM RADIOGRAFICAS DE RECIFE (UNINEURO)</t>
        </is>
      </c>
      <c r="B6916" s="13" t="inlineStr">
        <is>
          <t>rede credenciada</t>
        </is>
      </c>
    </row>
    <row r="6917" ht="13.8" customHeight="1" s="14">
      <c r="A6917" s="13" t="inlineStr">
        <is>
          <t>VORTEX PRIME ANESTHESIA RN LTDA</t>
        </is>
      </c>
      <c r="B6917" s="13" t="inlineStr">
        <is>
          <t>rede credenciada</t>
        </is>
      </c>
    </row>
    <row r="6918" ht="13.8" customHeight="1" s="14">
      <c r="A6918" s="13" t="inlineStr">
        <is>
          <t>AMARAL SERVICOS MEDICOS LTDA</t>
        </is>
      </c>
      <c r="B6918" s="13" t="inlineStr">
        <is>
          <t>rede credenciada</t>
        </is>
      </c>
    </row>
    <row r="6919" ht="13.8" customHeight="1" s="14">
      <c r="A6919" s="13" t="inlineStr">
        <is>
          <t>CEMEF CENTRO MEDICO JOSE VIEIRA FILHO</t>
        </is>
      </c>
      <c r="B6919" s="13" t="inlineStr">
        <is>
          <t>rede credenciada</t>
        </is>
      </c>
    </row>
    <row r="6920" ht="13.8" customHeight="1" s="14">
      <c r="A6920" s="13" t="inlineStr">
        <is>
          <t>MULTIMED- CLIN. TRAUMATOLOGICA E IMAGENOLOGIA</t>
        </is>
      </c>
      <c r="B6920" s="13" t="inlineStr">
        <is>
          <t>rede credenciada</t>
        </is>
      </c>
    </row>
    <row r="6921" ht="13.8" customHeight="1" s="14">
      <c r="A6921" s="13" t="inlineStr">
        <is>
          <t>CLINICA SETOR OESTE</t>
        </is>
      </c>
      <c r="B6921" s="13" t="inlineStr">
        <is>
          <t>rede propria</t>
        </is>
      </c>
    </row>
    <row r="6922" ht="13.8" customHeight="1" s="14">
      <c r="A6922" s="13" t="inlineStr">
        <is>
          <t>HOSP PEDIATRICO SJ</t>
        </is>
      </c>
      <c r="B6922" s="13" t="inlineStr">
        <is>
          <t>rede credenciada</t>
        </is>
      </c>
    </row>
    <row r="6923" ht="13.8" customHeight="1" s="14">
      <c r="A6923" s="13" t="inlineStr">
        <is>
          <t>LAB CLEMENTINO FRAGA</t>
        </is>
      </c>
      <c r="B6923" s="13" t="inlineStr">
        <is>
          <t>rede credenciada</t>
        </is>
      </c>
    </row>
    <row r="6924" ht="13.8" customHeight="1" s="14">
      <c r="A6924" s="13" t="inlineStr">
        <is>
          <t>CLINIC PEDIATRICA PRO INFANCIA</t>
        </is>
      </c>
      <c r="B6924" s="13" t="inlineStr">
        <is>
          <t>rede propria</t>
        </is>
      </c>
    </row>
    <row r="6925" ht="13.8" customHeight="1" s="14">
      <c r="A6925" s="13" t="inlineStr">
        <is>
          <t>NOTRE DAME INTERMEDICA MINAS G</t>
        </is>
      </c>
      <c r="B6925" s="13" t="inlineStr">
        <is>
          <t>rede propria</t>
        </is>
      </c>
    </row>
    <row r="6926" ht="13.8" customHeight="1" s="14">
      <c r="A6926" s="13" t="inlineStr">
        <is>
          <t>CCM CLINICA MEDICA CAMAÃ‡ARI</t>
        </is>
      </c>
      <c r="B6926" s="13" t="inlineStr">
        <is>
          <t>rede credenciada</t>
        </is>
      </c>
    </row>
    <row r="6927" ht="13.8" customHeight="1" s="14">
      <c r="A6927" s="13" t="inlineStr">
        <is>
          <t>HOSP SANTA MONICA MG</t>
        </is>
      </c>
      <c r="B6927" s="13" t="inlineStr">
        <is>
          <t>rede propria</t>
        </is>
      </c>
    </row>
    <row r="6928" ht="13.8" customHeight="1" s="14">
      <c r="A6928" s="13" t="inlineStr">
        <is>
          <t>HAP TRIANGULO SUL</t>
        </is>
      </c>
      <c r="B6928" s="13" t="inlineStr">
        <is>
          <t>rede propria</t>
        </is>
      </c>
    </row>
    <row r="6929" ht="13.8" customHeight="1" s="14">
      <c r="A6929" s="13" t="inlineStr">
        <is>
          <t>LAB ANAL CLINICAS DE</t>
        </is>
      </c>
      <c r="B6929" s="13" t="inlineStr">
        <is>
          <t>rede credenciada</t>
        </is>
      </c>
    </row>
    <row r="6930" ht="13.8" customHeight="1" s="14">
      <c r="A6930" s="13" t="inlineStr">
        <is>
          <t>ESPACO ATIVO</t>
        </is>
      </c>
      <c r="B6930" s="13" t="inlineStr">
        <is>
          <t>rede credenciada</t>
        </is>
      </c>
    </row>
    <row r="6931" ht="13.8" customHeight="1" s="14">
      <c r="A6931" s="13" t="inlineStr">
        <is>
          <t>PARA SEMPRE</t>
        </is>
      </c>
      <c r="B6931" s="13" t="inlineStr">
        <is>
          <t>rede credenciada</t>
        </is>
      </c>
    </row>
    <row r="6932" ht="13.8" customHeight="1" s="14">
      <c r="A6932" s="13" t="inlineStr">
        <is>
          <t>GVA SERVICOS LTDA</t>
        </is>
      </c>
      <c r="B6932" s="13" t="inlineStr">
        <is>
          <t>rede credenciada</t>
        </is>
      </c>
    </row>
    <row r="6933" ht="13.8" customHeight="1" s="14">
      <c r="A6933" s="13" t="inlineStr">
        <is>
          <t>ODONTO MULTI</t>
        </is>
      </c>
      <c r="B6933" s="13" t="inlineStr">
        <is>
          <t>rede credenciada</t>
        </is>
      </c>
    </row>
    <row r="6934" ht="13.8" customHeight="1" s="14">
      <c r="A6934" s="13" t="inlineStr">
        <is>
          <t>OLHOS DOURADOS</t>
        </is>
      </c>
      <c r="B6934" s="13" t="inlineStr">
        <is>
          <t>rede credenciada</t>
        </is>
      </c>
    </row>
    <row r="6935" ht="13.8" customHeight="1" s="14">
      <c r="A6935" s="13" t="inlineStr">
        <is>
          <t>BRUNALDI GASTROENT</t>
        </is>
      </c>
      <c r="B6935" s="13" t="inlineStr">
        <is>
          <t>rede credenciada</t>
        </is>
      </c>
    </row>
    <row r="6936" ht="13.8" customHeight="1" s="14">
      <c r="A6936" s="13" t="inlineStr">
        <is>
          <t>MCC ODONTOLOGIA E SA</t>
        </is>
      </c>
      <c r="B6936" s="13" t="inlineStr">
        <is>
          <t>rede credenciada</t>
        </is>
      </c>
    </row>
    <row r="6937" ht="13.8" customHeight="1" s="14">
      <c r="A6937" s="13" t="inlineStr">
        <is>
          <t>BIOGASTRO</t>
        </is>
      </c>
      <c r="B6937" s="13" t="inlineStr">
        <is>
          <t>rede credenciada</t>
        </is>
      </c>
    </row>
    <row r="6938" ht="13.8" customHeight="1" s="14">
      <c r="A6938" s="13" t="inlineStr">
        <is>
          <t>DRA POLIANA TOZZO SE</t>
        </is>
      </c>
      <c r="B6938" s="13" t="inlineStr">
        <is>
          <t>rede credenciada</t>
        </is>
      </c>
    </row>
    <row r="6939" ht="13.8" customHeight="1" s="14">
      <c r="A6939" s="13" t="inlineStr">
        <is>
          <t>CENTRO MÃ‰DICO DA BAHIA</t>
        </is>
      </c>
      <c r="B6939" s="13" t="inlineStr">
        <is>
          <t>rede credenciada</t>
        </is>
      </c>
    </row>
    <row r="6940" ht="13.8" customHeight="1" s="14">
      <c r="A6940" s="13" t="inlineStr">
        <is>
          <t>CELLUS ODONTOLOGIA</t>
        </is>
      </c>
      <c r="B6940" s="13" t="inlineStr">
        <is>
          <t>rede credenciada</t>
        </is>
      </c>
    </row>
    <row r="6941" ht="13.8" customHeight="1" s="14">
      <c r="A6941" s="13" t="inlineStr">
        <is>
          <t>AFFECTUS SAUDE</t>
        </is>
      </c>
      <c r="B6941" s="13" t="inlineStr">
        <is>
          <t>rede credenciada</t>
        </is>
      </c>
    </row>
    <row r="6942" ht="13.8" customHeight="1" s="14">
      <c r="A6942" s="13" t="inlineStr">
        <is>
          <t>CONSULTORIO MURILO S BURGUEIRA</t>
        </is>
      </c>
      <c r="B6942" s="13" t="inlineStr">
        <is>
          <t>rede credenciada</t>
        </is>
      </c>
    </row>
    <row r="6943" ht="13.8" customHeight="1" s="14">
      <c r="A6943" s="13" t="inlineStr">
        <is>
          <t>ESPAÃ‡O TERAPEUTICO THERAPY</t>
        </is>
      </c>
      <c r="B6943" s="13" t="inlineStr">
        <is>
          <t>rede credenciada</t>
        </is>
      </c>
    </row>
    <row r="6944" ht="13.8" customHeight="1" s="14">
      <c r="A6944" s="13" t="inlineStr">
        <is>
          <t>WORTHY CLINIC</t>
        </is>
      </c>
      <c r="B6944" s="13" t="inlineStr">
        <is>
          <t>rede credenciada</t>
        </is>
      </c>
    </row>
    <row r="6945" ht="13.8" customHeight="1" s="14">
      <c r="A6945" s="13" t="inlineStr">
        <is>
          <t>CLINICA DE FISIOTERA</t>
        </is>
      </c>
      <c r="B6945" s="13" t="inlineStr">
        <is>
          <t>rede credenciada</t>
        </is>
      </c>
    </row>
    <row r="6946" ht="13.8" customHeight="1" s="14">
      <c r="A6946" s="13" t="inlineStr">
        <is>
          <t>DERMATOCLINICA</t>
        </is>
      </c>
      <c r="B6946" s="13" t="inlineStr">
        <is>
          <t>rede credenciada</t>
        </is>
      </c>
    </row>
    <row r="6947" ht="13.8" customHeight="1" s="14">
      <c r="A6947" s="13" t="inlineStr">
        <is>
          <t>VITA HEMOTERAPIA</t>
        </is>
      </c>
      <c r="B6947" s="13" t="inlineStr">
        <is>
          <t>rede credenciada</t>
        </is>
      </c>
    </row>
    <row r="6948" ht="13.8" customHeight="1" s="14">
      <c r="A6948" s="13" t="inlineStr">
        <is>
          <t>ALLYSON LUCAS LIMA</t>
        </is>
      </c>
      <c r="B6948" s="13" t="inlineStr">
        <is>
          <t>rede credenciada</t>
        </is>
      </c>
    </row>
    <row r="6949" ht="13.8" customHeight="1" s="14">
      <c r="A6949" s="13" t="inlineStr">
        <is>
          <t>HELUS MEDICINA ESPECIALIZADA L</t>
        </is>
      </c>
      <c r="B6949" s="13" t="inlineStr">
        <is>
          <t>rede credenciada</t>
        </is>
      </c>
    </row>
    <row r="6950" ht="13.8" customHeight="1" s="14">
      <c r="A6950" s="13" t="inlineStr">
        <is>
          <t>A R SERV MED</t>
        </is>
      </c>
      <c r="B6950" s="13" t="inlineStr">
        <is>
          <t>rede credenciada</t>
        </is>
      </c>
    </row>
    <row r="6951" ht="13.8" customHeight="1" s="14">
      <c r="A6951" s="13" t="inlineStr">
        <is>
          <t>RITMOCOR</t>
        </is>
      </c>
      <c r="B6951" s="13" t="inlineStr">
        <is>
          <t>rede credenciada</t>
        </is>
      </c>
    </row>
    <row r="6952" ht="13.8" customHeight="1" s="14">
      <c r="A6952" s="13" t="inlineStr">
        <is>
          <t>NCA INSTITUTO ODONTO</t>
        </is>
      </c>
      <c r="B6952" s="13" t="inlineStr">
        <is>
          <t>rede credenciada</t>
        </is>
      </c>
    </row>
    <row r="6953" ht="13.8" customHeight="1" s="14">
      <c r="A6953" s="13" t="inlineStr">
        <is>
          <t>PEQUENO PRINCIPE</t>
        </is>
      </c>
      <c r="B6953" s="13" t="inlineStr">
        <is>
          <t>rede credenciada</t>
        </is>
      </c>
    </row>
    <row r="6954" ht="13.8" customHeight="1" s="14">
      <c r="A6954" s="13" t="inlineStr">
        <is>
          <t>INSTITUTO DE RADIOTERAPIA SAO</t>
        </is>
      </c>
      <c r="B6954" s="13" t="inlineStr">
        <is>
          <t>rede credenciada</t>
        </is>
      </c>
    </row>
    <row r="6955" ht="13.8" customHeight="1" s="14">
      <c r="A6955" s="13" t="inlineStr">
        <is>
          <t>NATURAMED SERV MED</t>
        </is>
      </c>
      <c r="B6955" s="13" t="inlineStr">
        <is>
          <t>rede credenciada</t>
        </is>
      </c>
    </row>
    <row r="6956" ht="13.8" customHeight="1" s="14">
      <c r="A6956" s="13" t="inlineStr">
        <is>
          <t>CREIA INST MED REAB</t>
        </is>
      </c>
      <c r="B6956" s="13" t="inlineStr">
        <is>
          <t>rede credenciada</t>
        </is>
      </c>
    </row>
    <row r="6957" ht="13.8" customHeight="1" s="14">
      <c r="A6957" s="13" t="inlineStr">
        <is>
          <t>SORRIR LIVE</t>
        </is>
      </c>
      <c r="B6957" s="13" t="inlineStr">
        <is>
          <t>rede credenciada</t>
        </is>
      </c>
    </row>
    <row r="6958" ht="13.8" customHeight="1" s="14">
      <c r="A6958" s="13" t="inlineStr">
        <is>
          <t>ODONTOCLINICA MANAUS</t>
        </is>
      </c>
      <c r="B6958" s="13" t="inlineStr">
        <is>
          <t>rede credenciada</t>
        </is>
      </c>
    </row>
    <row r="6959" ht="13.8" customHeight="1" s="14">
      <c r="A6959" s="13" t="inlineStr">
        <is>
          <t>UNIKA ODONTOLOGIA</t>
        </is>
      </c>
      <c r="B6959" s="13" t="inlineStr">
        <is>
          <t>rede credenciada</t>
        </is>
      </c>
    </row>
    <row r="6960" ht="13.8" customHeight="1" s="14">
      <c r="A6960" s="13" t="inlineStr">
        <is>
          <t>PROFISIO CENTER</t>
        </is>
      </c>
      <c r="B6960" s="13" t="inlineStr">
        <is>
          <t>rede credenciada</t>
        </is>
      </c>
    </row>
    <row r="6961" ht="13.8" customHeight="1" s="14">
      <c r="A6961" s="13" t="inlineStr">
        <is>
          <t>ALLDIGEST SERV MED</t>
        </is>
      </c>
      <c r="B6961" s="13" t="inlineStr">
        <is>
          <t>rede credenciada</t>
        </is>
      </c>
    </row>
    <row r="6962" ht="13.8" customHeight="1" s="14">
      <c r="A6962" s="13" t="inlineStr">
        <is>
          <t>SAO MARCOS RAD</t>
        </is>
      </c>
      <c r="B6962" s="13" t="inlineStr">
        <is>
          <t>rede credenciada</t>
        </is>
      </c>
    </row>
    <row r="6963" ht="13.8" customHeight="1" s="14">
      <c r="A6963" s="13" t="inlineStr">
        <is>
          <t>PRONTODONTO</t>
        </is>
      </c>
      <c r="B6963" s="13" t="inlineStr">
        <is>
          <t>rede credenciada</t>
        </is>
      </c>
    </row>
    <row r="6964" ht="13.8" customHeight="1" s="14">
      <c r="A6964" s="13" t="inlineStr">
        <is>
          <t>CLINICA BRAGALHA DE</t>
        </is>
      </c>
      <c r="B6964" s="13" t="inlineStr">
        <is>
          <t>rede credenciada</t>
        </is>
      </c>
    </row>
    <row r="6965" ht="13.8" customHeight="1" s="14">
      <c r="A6965" s="13" t="inlineStr">
        <is>
          <t>MEDICINA PREVENTIVA ZONA SUL</t>
        </is>
      </c>
      <c r="B6965" s="13" t="inlineStr">
        <is>
          <t>rede propria</t>
        </is>
      </c>
    </row>
    <row r="6966" ht="13.8" customHeight="1" s="14">
      <c r="A6966" s="13" t="inlineStr">
        <is>
          <t>CLINICA DE ALERGIA E PENUMOLOG</t>
        </is>
      </c>
      <c r="B6966" s="13" t="inlineStr">
        <is>
          <t>rede credenciada</t>
        </is>
      </c>
    </row>
    <row r="6967" ht="13.8" customHeight="1" s="14">
      <c r="A6967" s="13" t="inlineStr">
        <is>
          <t>EMAGRECA-SE</t>
        </is>
      </c>
      <c r="B6967" s="13" t="inlineStr">
        <is>
          <t>rede credenciada</t>
        </is>
      </c>
    </row>
    <row r="6968" ht="13.8" customHeight="1" s="14">
      <c r="A6968" s="13" t="inlineStr">
        <is>
          <t>ALERGO ORSO</t>
        </is>
      </c>
      <c r="B6968" s="13" t="inlineStr">
        <is>
          <t>rede credenciada</t>
        </is>
      </c>
    </row>
    <row r="6969" ht="13.8" customHeight="1" s="14">
      <c r="A6969" s="13" t="inlineStr">
        <is>
          <t>L. TERTULIANO SOARES</t>
        </is>
      </c>
      <c r="B6969" s="13" t="inlineStr">
        <is>
          <t>rede credenciada</t>
        </is>
      </c>
    </row>
    <row r="6970" ht="13.8" customHeight="1" s="14">
      <c r="A6970" s="13" t="inlineStr">
        <is>
          <t>ODONTO INTEGRADA</t>
        </is>
      </c>
      <c r="B6970" s="13" t="inlineStr">
        <is>
          <t>rede credenciada</t>
        </is>
      </c>
    </row>
    <row r="6971" ht="13.8" customHeight="1" s="14">
      <c r="A6971" s="13" t="inlineStr">
        <is>
          <t>CEMEDI MEDICINA</t>
        </is>
      </c>
      <c r="B6971" s="13" t="inlineStr">
        <is>
          <t>rede credenciada</t>
        </is>
      </c>
    </row>
    <row r="6972" ht="13.8" customHeight="1" s="14">
      <c r="A6972" s="13" t="inlineStr">
        <is>
          <t>ISEP FISIO</t>
        </is>
      </c>
      <c r="B6972" s="13" t="inlineStr">
        <is>
          <t>rede credenciada</t>
        </is>
      </c>
    </row>
    <row r="6973" ht="13.8" customHeight="1" s="14">
      <c r="A6973" s="13" t="inlineStr">
        <is>
          <t>CENTRO MEDICO SANTA AMELIA</t>
        </is>
      </c>
      <c r="B6973" s="13" t="inlineStr">
        <is>
          <t>rede credenciada</t>
        </is>
      </c>
    </row>
    <row r="6974" ht="13.8" customHeight="1" s="14">
      <c r="A6974" s="13" t="inlineStr">
        <is>
          <t>CARDIOLOGIA DR ANDRE</t>
        </is>
      </c>
      <c r="B6974" s="13" t="inlineStr">
        <is>
          <t>rede credenciada</t>
        </is>
      </c>
    </row>
    <row r="6975" ht="13.8" customHeight="1" s="14">
      <c r="A6975" s="13" t="inlineStr">
        <is>
          <t>CLINICA MONTE SIAO</t>
        </is>
      </c>
      <c r="B6975" s="13" t="inlineStr">
        <is>
          <t>rede credenciada</t>
        </is>
      </c>
    </row>
    <row r="6976" ht="13.8" customHeight="1" s="14">
      <c r="A6976" s="13" t="inlineStr">
        <is>
          <t>CLINICA CUC</t>
        </is>
      </c>
      <c r="B6976" s="13" t="inlineStr">
        <is>
          <t>rede credenciada</t>
        </is>
      </c>
    </row>
    <row r="6977" ht="13.8" customHeight="1" s="14">
      <c r="A6977" s="13" t="inlineStr">
        <is>
          <t>PEDIATRICS</t>
        </is>
      </c>
      <c r="B6977" s="13" t="inlineStr">
        <is>
          <t>rede credenciada</t>
        </is>
      </c>
    </row>
    <row r="6978" ht="13.8" customHeight="1" s="14">
      <c r="A6978" s="13" t="inlineStr">
        <is>
          <t>VARIZIMED</t>
        </is>
      </c>
      <c r="B6978" s="13" t="inlineStr">
        <is>
          <t>rede credenciada</t>
        </is>
      </c>
    </row>
    <row r="6979" ht="13.8" customHeight="1" s="14">
      <c r="A6979" s="13" t="inlineStr">
        <is>
          <t>EXCIMER LASER</t>
        </is>
      </c>
      <c r="B6979" s="13" t="inlineStr">
        <is>
          <t>rede credenciada</t>
        </is>
      </c>
    </row>
    <row r="6980" ht="13.8" customHeight="1" s="14">
      <c r="A6980" s="13" t="inlineStr">
        <is>
          <t>AJUCLIN</t>
        </is>
      </c>
      <c r="B6980" s="13" t="inlineStr">
        <is>
          <t>rede credenciada</t>
        </is>
      </c>
    </row>
    <row r="6981" ht="13.8" customHeight="1" s="14">
      <c r="A6981" s="13" t="inlineStr">
        <is>
          <t>CLINICA RADIOLOGICA DR DAVI RE</t>
        </is>
      </c>
      <c r="B6981" s="13" t="inlineStr">
        <is>
          <t>rede credenciada</t>
        </is>
      </c>
    </row>
    <row r="6982" ht="13.8" customHeight="1" s="14">
      <c r="A6982" s="13" t="inlineStr">
        <is>
          <t>PAES BARRETO</t>
        </is>
      </c>
      <c r="B6982" s="13" t="inlineStr">
        <is>
          <t>rede credenciada</t>
        </is>
      </c>
    </row>
    <row r="6983" ht="13.8" customHeight="1" s="14">
      <c r="A6983" s="13" t="inlineStr">
        <is>
          <t>COM CLINICA ODONTOLOGICA E MED</t>
        </is>
      </c>
      <c r="B6983" s="13" t="inlineStr">
        <is>
          <t>rede credenciada</t>
        </is>
      </c>
    </row>
    <row r="6984" ht="13.8" customHeight="1" s="14">
      <c r="A6984" s="13" t="inlineStr">
        <is>
          <t>CLINICA DE ESPECIALIDADES BEM</t>
        </is>
      </c>
      <c r="B6984" s="13" t="inlineStr">
        <is>
          <t>rede credenciada</t>
        </is>
      </c>
    </row>
    <row r="6985" ht="13.8" customHeight="1" s="14">
      <c r="A6985" s="13" t="inlineStr">
        <is>
          <t>SANTA CASA SRPQ</t>
        </is>
      </c>
      <c r="B6985" s="13" t="inlineStr">
        <is>
          <t>rede credenciada</t>
        </is>
      </c>
    </row>
    <row r="6986" ht="13.8" customHeight="1" s="14">
      <c r="A6986" s="13" t="inlineStr">
        <is>
          <t>A G SERVICOS MEDICOS</t>
        </is>
      </c>
      <c r="B6986" s="13" t="inlineStr">
        <is>
          <t>rede credenciada</t>
        </is>
      </c>
    </row>
    <row r="6987" ht="13.8" customHeight="1" s="14">
      <c r="A6987" s="13" t="inlineStr">
        <is>
          <t>REVOLUX IMAGENS</t>
        </is>
      </c>
      <c r="B6987" s="13" t="inlineStr">
        <is>
          <t>rede credenciada</t>
        </is>
      </c>
    </row>
    <row r="6988" ht="13.8" customHeight="1" s="14">
      <c r="A6988" s="13" t="inlineStr">
        <is>
          <t>CENTERMED</t>
        </is>
      </c>
      <c r="B6988" s="13" t="inlineStr">
        <is>
          <t>rede credenciada</t>
        </is>
      </c>
    </row>
    <row r="6989" ht="13.8" customHeight="1" s="14">
      <c r="A6989" s="13" t="inlineStr">
        <is>
          <t>VITAE CLINICA MEDICA</t>
        </is>
      </c>
      <c r="B6989" s="13" t="inlineStr">
        <is>
          <t>rede credenciada</t>
        </is>
      </c>
    </row>
    <row r="6990" ht="13.8" customHeight="1" s="14">
      <c r="A6990" s="13" t="inlineStr">
        <is>
          <t>INSTITUTO LUIZ MARQU</t>
        </is>
      </c>
      <c r="B6990" s="13" t="inlineStr">
        <is>
          <t>rede credenciada</t>
        </is>
      </c>
    </row>
    <row r="6991" ht="13.8" customHeight="1" s="14">
      <c r="A6991" s="13" t="inlineStr">
        <is>
          <t>ASSODONTO ODONTOLOGIA EMPRESARIAL</t>
        </is>
      </c>
      <c r="B6991" s="13" t="inlineStr">
        <is>
          <t>rede credenciada</t>
        </is>
      </c>
    </row>
    <row r="6992" ht="13.8" customHeight="1" s="14">
      <c r="A6992" s="13" t="inlineStr">
        <is>
          <t>CONSULTORIO ODONTOLOGICO REGO LTDA</t>
        </is>
      </c>
      <c r="B6992" s="13" t="inlineStr">
        <is>
          <t>rede credenciada</t>
        </is>
      </c>
    </row>
    <row r="6993" ht="13.8" customHeight="1" s="14">
      <c r="A6993" s="13" t="inlineStr">
        <is>
          <t>JONATHAN BRENO DA SILVA VERAS MARINHO</t>
        </is>
      </c>
      <c r="B6993" s="13" t="inlineStr">
        <is>
          <t>rede credenciada</t>
        </is>
      </c>
    </row>
    <row r="6994" ht="13.8" customHeight="1" s="14">
      <c r="A6994" s="13" t="inlineStr">
        <is>
          <t>USPE UNIDADE DE SERVICOS MEDICOS DE PERNAMBUC</t>
        </is>
      </c>
      <c r="B6994" s="13" t="inlineStr">
        <is>
          <t>rede credenciada</t>
        </is>
      </c>
    </row>
    <row r="6995" ht="13.8" customHeight="1" s="14">
      <c r="A6995" s="13" t="inlineStr">
        <is>
          <t>LAPIDARE ODONTOLOGIA &amp; ESTETICA LTDA</t>
        </is>
      </c>
      <c r="B6995" s="13" t="inlineStr">
        <is>
          <t>rede credenciada</t>
        </is>
      </c>
    </row>
    <row r="6996" ht="13.8" customHeight="1" s="14">
      <c r="A6996" s="13" t="inlineStr">
        <is>
          <t>INSTITUTO L SEABRA IMPLANTES E REABILITACAO ORAL LTDA.</t>
        </is>
      </c>
      <c r="B6996" s="13" t="inlineStr">
        <is>
          <t>rede credenciada</t>
        </is>
      </c>
    </row>
    <row r="6997" ht="13.8" customHeight="1" s="14">
      <c r="A6997" s="13" t="inlineStr">
        <is>
          <t>AL LIMA ODONTOLOGIA LTDA</t>
        </is>
      </c>
      <c r="B6997" s="13" t="inlineStr">
        <is>
          <t>rede credenciada</t>
        </is>
      </c>
    </row>
    <row r="6998" ht="13.8" customHeight="1" s="14">
      <c r="A6998" s="13" t="inlineStr">
        <is>
          <t>ALEGRA REGIAO DOS LAGOS SERVIÃ‡OS ODONTO</t>
        </is>
      </c>
      <c r="B6998" s="13" t="inlineStr">
        <is>
          <t>rede credenciada</t>
        </is>
      </c>
    </row>
    <row r="6999" ht="13.8" customHeight="1" s="14">
      <c r="A6999" s="13" t="inlineStr">
        <is>
          <t>CEMOL CENTRO DE MEDICINA E ODONTOLOGIA LTDA</t>
        </is>
      </c>
      <c r="B6999" s="13" t="inlineStr">
        <is>
          <t>rede credenciada</t>
        </is>
      </c>
    </row>
    <row r="7000" ht="13.8" customHeight="1" s="14">
      <c r="A7000" s="13" t="inlineStr">
        <is>
          <t>MULTI SORRISOS LTDA</t>
        </is>
      </c>
      <c r="B7000" s="13" t="inlineStr">
        <is>
          <t>rede credenciada</t>
        </is>
      </c>
    </row>
    <row r="7001" ht="13.8" customHeight="1" s="14">
      <c r="A7001" s="13" t="inlineStr">
        <is>
          <t>COSTA E XIMENEZ PRESTADOR DE SERV ODONTO LTDA</t>
        </is>
      </c>
      <c r="B7001" s="13" t="inlineStr">
        <is>
          <t>rede credenciada</t>
        </is>
      </c>
    </row>
    <row r="7002" ht="13.8" customHeight="1" s="14">
      <c r="A7002" s="13" t="inlineStr">
        <is>
          <t>LEAO &amp; MARTINS LTDA</t>
        </is>
      </c>
      <c r="B7002" s="13" t="inlineStr">
        <is>
          <t>rede credenciada</t>
        </is>
      </c>
    </row>
    <row r="7003" ht="13.8" customHeight="1" s="14">
      <c r="A7003" s="13" t="inlineStr">
        <is>
          <t>HOSPITAL REGIONAL DOM BOSCO</t>
        </is>
      </c>
      <c r="B7003" s="13" t="inlineStr">
        <is>
          <t>rede credenciada</t>
        </is>
      </c>
    </row>
    <row r="7004" ht="13.8" customHeight="1" s="14">
      <c r="A7004" s="13" t="inlineStr">
        <is>
          <t>021 DENTAL TAQUARA ODONTOLOGIA LTDA</t>
        </is>
      </c>
      <c r="B7004" s="13" t="inlineStr">
        <is>
          <t>rede credenciada</t>
        </is>
      </c>
    </row>
    <row r="7005" ht="13.8" customHeight="1" s="14">
      <c r="A7005" s="13" t="inlineStr">
        <is>
          <t>CIA DO SORRISO LTDA ME</t>
        </is>
      </c>
      <c r="B7005" s="13" t="inlineStr">
        <is>
          <t>rede credenciada</t>
        </is>
      </c>
    </row>
    <row r="7006" ht="13.8" customHeight="1" s="14">
      <c r="A7006" s="13" t="inlineStr">
        <is>
          <t>ELISANGELA FATIMA FERREIRA ME</t>
        </is>
      </c>
      <c r="B7006" s="13" t="inlineStr">
        <is>
          <t>rede credenciada</t>
        </is>
      </c>
    </row>
    <row r="7007" ht="13.8" customHeight="1" s="14">
      <c r="A7007" s="13" t="inlineStr">
        <is>
          <t>LHBL CLINICA ODONTOLOGICA EIRELI</t>
        </is>
      </c>
      <c r="B7007" s="13" t="inlineStr">
        <is>
          <t>rede credenciada</t>
        </is>
      </c>
    </row>
    <row r="7008" ht="13.8" customHeight="1" s="14">
      <c r="A7008" s="13" t="inlineStr">
        <is>
          <t>FRANZONI ODONTOLOGIA LTDA</t>
        </is>
      </c>
      <c r="B7008" s="13" t="inlineStr">
        <is>
          <t>rede credenciada</t>
        </is>
      </c>
    </row>
    <row r="7009" ht="13.8" customHeight="1" s="14">
      <c r="A7009" s="13" t="inlineStr">
        <is>
          <t>L &amp; V CLINICA ODODNTOLOGICA S/S LTDA</t>
        </is>
      </c>
      <c r="B7009" s="13" t="inlineStr">
        <is>
          <t>rede credenciada</t>
        </is>
      </c>
    </row>
    <row r="7010" ht="13.8" customHeight="1" s="14">
      <c r="A7010" s="13" t="inlineStr">
        <is>
          <t>THIAGO CELESTINO ME</t>
        </is>
      </c>
      <c r="B7010" s="13" t="inlineStr">
        <is>
          <t>rede credenciada</t>
        </is>
      </c>
    </row>
    <row r="7011" ht="13.8" customHeight="1" s="14">
      <c r="A7011" s="13" t="inlineStr">
        <is>
          <t>BECKER ODONTOLOGIA LTDA ME</t>
        </is>
      </c>
      <c r="B7011" s="13" t="inlineStr">
        <is>
          <t>rede credenciada</t>
        </is>
      </c>
    </row>
    <row r="7012" ht="13.8" customHeight="1" s="14">
      <c r="A7012" s="13" t="inlineStr">
        <is>
          <t>LUISA GARCIA COUTO SOUSA</t>
        </is>
      </c>
      <c r="B7012" s="13" t="inlineStr">
        <is>
          <t>rede credenciada</t>
        </is>
      </c>
    </row>
    <row r="7013" ht="13.8" customHeight="1" s="14">
      <c r="A7013" s="13" t="inlineStr">
        <is>
          <t>CLINICA REALI SERRA NEGRA LTDA</t>
        </is>
      </c>
      <c r="B7013" s="13" t="inlineStr">
        <is>
          <t>rede credenciada</t>
        </is>
      </c>
    </row>
    <row r="7014" ht="13.8" customHeight="1" s="14">
      <c r="A7014" s="13" t="inlineStr">
        <is>
          <t>CLINICA ODONTOLOGICA ORAL DESIGN LTDA</t>
        </is>
      </c>
      <c r="B7014" s="13" t="inlineStr">
        <is>
          <t>rede credenciada</t>
        </is>
      </c>
    </row>
    <row r="7015" ht="13.8" customHeight="1" s="14">
      <c r="A7015" s="13" t="inlineStr">
        <is>
          <t>CLINICA ODONTOLOGICA NIPO BRASILEIRA LTDA</t>
        </is>
      </c>
      <c r="B7015" s="13" t="inlineStr">
        <is>
          <t>rede credenciada</t>
        </is>
      </c>
    </row>
    <row r="7016" ht="13.8" customHeight="1" s="14">
      <c r="A7016" s="13" t="inlineStr">
        <is>
          <t>VIVA ODONTOLOGIA E SAUDE EIRELI</t>
        </is>
      </c>
      <c r="B7016" s="13" t="inlineStr">
        <is>
          <t>rede credenciada</t>
        </is>
      </c>
    </row>
    <row r="7017" ht="13.8" customHeight="1" s="14">
      <c r="A7017" s="13" t="inlineStr">
        <is>
          <t>INSTITUTO FACES E SORRISOS</t>
        </is>
      </c>
      <c r="B7017" s="13" t="inlineStr">
        <is>
          <t>rede credenciada</t>
        </is>
      </c>
    </row>
    <row r="7018" ht="13.8" customHeight="1" s="14">
      <c r="A7018" s="13" t="inlineStr">
        <is>
          <t>VALLACE SERVICOS ODONTOLOGICOS LTDA</t>
        </is>
      </c>
      <c r="B7018" s="13" t="inlineStr">
        <is>
          <t>rede credenciada</t>
        </is>
      </c>
    </row>
    <row r="7019" ht="13.8" customHeight="1" s="14">
      <c r="A7019" s="13" t="inlineStr">
        <is>
          <t>IRMANDADE NOSSA SENHORA DO PATROCINIO</t>
        </is>
      </c>
      <c r="B7019" s="13" t="inlineStr">
        <is>
          <t>rede credenciada</t>
        </is>
      </c>
    </row>
    <row r="7020" ht="13.8" customHeight="1" s="14">
      <c r="A7020" s="13" t="inlineStr">
        <is>
          <t>ORAL PRIME ODONTOLOGIA LTDA</t>
        </is>
      </c>
      <c r="B7020" s="13" t="inlineStr">
        <is>
          <t>rede credenciada</t>
        </is>
      </c>
    </row>
    <row r="7021" ht="13.8" customHeight="1" s="14">
      <c r="A7021" s="13" t="inlineStr">
        <is>
          <t>TERESINA ODONTO LTDA</t>
        </is>
      </c>
      <c r="B7021" s="13" t="inlineStr">
        <is>
          <t>rede credenciada</t>
        </is>
      </c>
    </row>
    <row r="7022" ht="13.8" customHeight="1" s="14">
      <c r="A7022" s="13" t="inlineStr">
        <is>
          <t>BERTONI SERVIÃ‡OS ODONTOLOGICOS</t>
        </is>
      </c>
      <c r="B7022" s="13" t="inlineStr">
        <is>
          <t>rede credenciada</t>
        </is>
      </c>
    </row>
    <row r="7023" ht="13.8" customHeight="1" s="14">
      <c r="A7023" s="13" t="inlineStr">
        <is>
          <t>RESINA RESINA CLINICA ODONT LTDA</t>
        </is>
      </c>
      <c r="B7023" s="13" t="inlineStr">
        <is>
          <t>rede credenciada</t>
        </is>
      </c>
    </row>
    <row r="7024" ht="13.8" customHeight="1" s="14">
      <c r="A7024" s="13" t="inlineStr">
        <is>
          <t>AEO ATELIER DE ESPECILIDADES ODONTOLOGIC</t>
        </is>
      </c>
      <c r="B7024" s="13" t="inlineStr">
        <is>
          <t>rede credenciada</t>
        </is>
      </c>
    </row>
    <row r="7025" ht="13.8" customHeight="1" s="14">
      <c r="A7025" s="13" t="inlineStr">
        <is>
          <t>ULTRA SOM SERVICOS MEDICOS S.A. PA UBERLANDIA</t>
        </is>
      </c>
      <c r="B7025" s="13" t="inlineStr">
        <is>
          <t>rede propria</t>
        </is>
      </c>
    </row>
    <row r="7026" ht="13.8" customHeight="1" s="14">
      <c r="A7026" s="13" t="inlineStr">
        <is>
          <t>BEM SORRIR CLINICA ODONTOLOGICA LTDA</t>
        </is>
      </c>
      <c r="B7026" s="13" t="inlineStr">
        <is>
          <t>rede credenciada</t>
        </is>
      </c>
    </row>
    <row r="7027" ht="13.8" customHeight="1" s="14">
      <c r="A7027" s="13" t="inlineStr">
        <is>
          <t>ODONTO LOURDES LTDA</t>
        </is>
      </c>
      <c r="B7027" s="13" t="inlineStr">
        <is>
          <t>rede credenciada</t>
        </is>
      </c>
    </row>
    <row r="7028" ht="13.8" customHeight="1" s="14">
      <c r="A7028" s="13" t="inlineStr">
        <is>
          <t>C &amp; FARIAS SERVIÃ‡OS MEDICOS E ODONTOLOGICOS</t>
        </is>
      </c>
      <c r="B7028" s="13" t="inlineStr">
        <is>
          <t>rede credenciada</t>
        </is>
      </c>
    </row>
    <row r="7029" ht="13.8" customHeight="1" s="14">
      <c r="A7029" s="13" t="inlineStr">
        <is>
          <t>ODONTOLOGIA CH LTDA</t>
        </is>
      </c>
      <c r="B7029" s="13" t="inlineStr">
        <is>
          <t>rede credenciada</t>
        </is>
      </c>
    </row>
    <row r="7030" ht="13.8" customHeight="1" s="14">
      <c r="A7030" s="13" t="inlineStr">
        <is>
          <t>CONSULTORIO DE REABILITACAO ORAL LTDA ME</t>
        </is>
      </c>
      <c r="B7030" s="13" t="inlineStr">
        <is>
          <t>rede credenciada</t>
        </is>
      </c>
    </row>
    <row r="7031" ht="13.8" customHeight="1" s="14">
      <c r="A7031" s="13" t="inlineStr">
        <is>
          <t>K. S. RODRIGUES</t>
        </is>
      </c>
      <c r="B7031" s="13" t="inlineStr">
        <is>
          <t>rede credenciada</t>
        </is>
      </c>
    </row>
    <row r="7032" ht="13.8" customHeight="1" s="14">
      <c r="A7032" s="13" t="inlineStr">
        <is>
          <t>DO LAGO ODONTOLOGIA ESPECIALIZADA</t>
        </is>
      </c>
      <c r="B7032" s="13" t="inlineStr">
        <is>
          <t>rede credenciada</t>
        </is>
      </c>
    </row>
    <row r="7033" ht="13.8" customHeight="1" s="14">
      <c r="A7033" s="13" t="inlineStr">
        <is>
          <t>P CIANCIARULO CARLINI ME</t>
        </is>
      </c>
      <c r="B7033" s="13" t="inlineStr">
        <is>
          <t>rede credenciada</t>
        </is>
      </c>
    </row>
    <row r="7034" ht="13.8" customHeight="1" s="14">
      <c r="A7034" s="13" t="inlineStr">
        <is>
          <t>CENTRO MEDICO E ODONTOLOGICO INA DIAS LTDA</t>
        </is>
      </c>
      <c r="B7034" s="13" t="inlineStr">
        <is>
          <t>rede credenciada</t>
        </is>
      </c>
    </row>
    <row r="7035" ht="13.8" customHeight="1" s="14">
      <c r="A7035" s="13" t="inlineStr">
        <is>
          <t>QUIRINOPOLIS CLINICA ODONTOLOGICA LTDA</t>
        </is>
      </c>
      <c r="B7035" s="13" t="inlineStr">
        <is>
          <t>rede credenciada</t>
        </is>
      </c>
    </row>
    <row r="7036" ht="13.8" customHeight="1" s="14">
      <c r="A7036" s="13" t="inlineStr">
        <is>
          <t>ODONTO INTEG DRA NEIVA SUELI CHANT BARC LTDA</t>
        </is>
      </c>
      <c r="B7036" s="13" t="inlineStr">
        <is>
          <t>rede credenciada</t>
        </is>
      </c>
    </row>
    <row r="7037" ht="13.8" customHeight="1" s="14">
      <c r="A7037" s="13" t="inlineStr">
        <is>
          <t>COC - CENTRO ODONTOLOGICO CATARINENSE EIRELI</t>
        </is>
      </c>
      <c r="B7037" s="13" t="inlineStr">
        <is>
          <t>rede credenciada</t>
        </is>
      </c>
    </row>
    <row r="7038" ht="13.8" customHeight="1" s="14">
      <c r="A7038" s="13" t="inlineStr">
        <is>
          <t>ODONTOLOGIA MAIS CASANOVA S/S LTDA</t>
        </is>
      </c>
      <c r="B7038" s="13" t="inlineStr">
        <is>
          <t>rede credenciada</t>
        </is>
      </c>
    </row>
    <row r="7039" ht="13.8" customHeight="1" s="14">
      <c r="A7039" s="13" t="inlineStr">
        <is>
          <t>021 DENTAL ALCANTARA ODONTOLOGIA LTDA</t>
        </is>
      </c>
      <c r="B7039" s="13" t="inlineStr">
        <is>
          <t>rede credenciada</t>
        </is>
      </c>
    </row>
    <row r="7040" ht="13.8" customHeight="1" s="14">
      <c r="A7040" s="13" t="inlineStr">
        <is>
          <t>DINAMIZZA IMOBILIARIA LTDA</t>
        </is>
      </c>
      <c r="B7040" s="13" t="inlineStr">
        <is>
          <t>rede credenciada</t>
        </is>
      </c>
    </row>
    <row r="7041" ht="13.8" customHeight="1" s="14">
      <c r="A7041" s="13" t="inlineStr">
        <is>
          <t>021 DENTAL CAMPO GRANDE ODONTOLOGIA LTDA</t>
        </is>
      </c>
      <c r="B7041" s="13" t="inlineStr">
        <is>
          <t>rede credenciada</t>
        </is>
      </c>
    </row>
    <row r="7042" ht="13.8" customHeight="1" s="14">
      <c r="A7042" s="13" t="inlineStr">
        <is>
          <t>DEL BEL ODONTOLOGIA LTDA</t>
        </is>
      </c>
      <c r="B7042" s="13" t="inlineStr">
        <is>
          <t>rede credenciada</t>
        </is>
      </c>
    </row>
    <row r="7043" ht="13.8" customHeight="1" s="14">
      <c r="A7043" s="13" t="inlineStr">
        <is>
          <t>CLINICA ODONTOLOGICA MANNINA LTDA</t>
        </is>
      </c>
      <c r="B7043" s="13" t="inlineStr">
        <is>
          <t>rede credenciada</t>
        </is>
      </c>
    </row>
    <row r="7044" ht="13.8" customHeight="1" s="14">
      <c r="A7044" s="13" t="inlineStr">
        <is>
          <t>BOZZEDA SANTOS CLINICA ODONTOLOGICA LT</t>
        </is>
      </c>
      <c r="B7044" s="13" t="inlineStr">
        <is>
          <t>rede credenciada</t>
        </is>
      </c>
    </row>
    <row r="7045" ht="13.8" customHeight="1" s="14">
      <c r="A7045" s="13" t="inlineStr">
        <is>
          <t>NV ODONTOLOGIA LTDA</t>
        </is>
      </c>
      <c r="B7045" s="13" t="inlineStr">
        <is>
          <t>rede credenciada</t>
        </is>
      </c>
    </row>
    <row r="7046" ht="13.8" customHeight="1" s="14">
      <c r="A7046" s="13" t="inlineStr">
        <is>
          <t>CENTRO HOSPITALAR DR JOSE EVOIDE DE MOURA</t>
        </is>
      </c>
      <c r="B7046" s="13" t="inlineStr">
        <is>
          <t>rede credenciada</t>
        </is>
      </c>
    </row>
    <row r="7047" ht="13.8" customHeight="1" s="14">
      <c r="A7047" s="13" t="inlineStr">
        <is>
          <t>ODOMMTO ODONTOLOGIA ESPECIALIZADA LTDA</t>
        </is>
      </c>
      <c r="B7047" s="13" t="inlineStr">
        <is>
          <t>rede credenciada</t>
        </is>
      </c>
    </row>
    <row r="7048" ht="13.8" customHeight="1" s="14">
      <c r="A7048" s="13" t="inlineStr">
        <is>
          <t>CLEICE BARBOSA BEZERRA EIRELI</t>
        </is>
      </c>
      <c r="B7048" s="13" t="inlineStr">
        <is>
          <t>rede credenciada</t>
        </is>
      </c>
    </row>
    <row r="7049" ht="13.8" customHeight="1" s="14">
      <c r="A7049" s="13" t="inlineStr">
        <is>
          <t>EAI DOUTOR CLINICA ODONTOLOGICA LTDA</t>
        </is>
      </c>
      <c r="B7049" s="13" t="inlineStr">
        <is>
          <t>rede credenciada</t>
        </is>
      </c>
    </row>
    <row r="7050" ht="13.8" customHeight="1" s="14">
      <c r="A7050" s="13" t="inlineStr">
        <is>
          <t>ALVES NUNES ODONTOLOGIA EIRELLI</t>
        </is>
      </c>
      <c r="B7050" s="13" t="inlineStr">
        <is>
          <t>rede credenciada</t>
        </is>
      </c>
    </row>
    <row r="7051" ht="13.8" customHeight="1" s="14">
      <c r="A7051" s="13" t="inlineStr">
        <is>
          <t>M LOPES LINHARES ODONTOLOGIA E TREINAMENTO</t>
        </is>
      </c>
      <c r="B7051" s="13" t="inlineStr">
        <is>
          <t>rede credenciada</t>
        </is>
      </c>
    </row>
    <row r="7052" ht="13.8" customHeight="1" s="14">
      <c r="A7052" s="13" t="inlineStr">
        <is>
          <t>LABOCENTRO LABORAT DE ANALISES CLINICAS LTDA</t>
        </is>
      </c>
      <c r="B7052" s="13" t="inlineStr">
        <is>
          <t>rede credenciada</t>
        </is>
      </c>
    </row>
    <row r="7053" ht="13.8" customHeight="1" s="14">
      <c r="A7053" s="13" t="inlineStr">
        <is>
          <t>CAIXA DE ASSIST DOS FUNCION DO BANCO DO N DO BRASIL</t>
        </is>
      </c>
      <c r="B7053" s="13" t="inlineStr">
        <is>
          <t>rede credenciada</t>
        </is>
      </c>
    </row>
    <row r="7054" ht="13.8" customHeight="1" s="14">
      <c r="A7054" s="13" t="inlineStr">
        <is>
          <t>SANTA CASA DE MISERICORDIA DE VALENCA</t>
        </is>
      </c>
      <c r="B7054" s="13" t="inlineStr">
        <is>
          <t>rede credenciada</t>
        </is>
      </c>
    </row>
    <row r="7055" ht="13.8" customHeight="1" s="14">
      <c r="A7055" s="13" t="inlineStr">
        <is>
          <t>LABORATORIO BOM PASTOR</t>
        </is>
      </c>
      <c r="B7055" s="13" t="inlineStr">
        <is>
          <t>rede credenciada</t>
        </is>
      </c>
    </row>
    <row r="7056" ht="13.8" customHeight="1" s="14">
      <c r="A7056" s="13" t="inlineStr">
        <is>
          <t>MM LABOR DE PATOLOGIA E CITOLOGIA LTDA</t>
        </is>
      </c>
      <c r="B7056" s="13" t="inlineStr">
        <is>
          <t>rede credenciada</t>
        </is>
      </c>
    </row>
    <row r="7057" ht="13.8" customHeight="1" s="14">
      <c r="A7057" s="13" t="inlineStr">
        <is>
          <t>C B LABORATORIO PREVENTIVO SC LTDA</t>
        </is>
      </c>
      <c r="B7057" s="13" t="inlineStr">
        <is>
          <t>rede credenciada</t>
        </is>
      </c>
    </row>
    <row r="7058" ht="13.8" customHeight="1" s="14">
      <c r="A7058" s="13" t="inlineStr">
        <is>
          <t>JOAO JOSE SCHIAVUZZO ME</t>
        </is>
      </c>
      <c r="B7058" s="13" t="inlineStr">
        <is>
          <t>rede credenciada</t>
        </is>
      </c>
    </row>
    <row r="7059" ht="13.8" customHeight="1" s="14">
      <c r="A7059" s="13" t="inlineStr">
        <is>
          <t>SANTA CASA DE MISERICORDIA DE SAO SEBASTIAO D</t>
        </is>
      </c>
      <c r="B7059" s="13" t="inlineStr">
        <is>
          <t>rede credenciada</t>
        </is>
      </c>
    </row>
    <row r="7060" ht="13.8" customHeight="1" s="14">
      <c r="A7060" s="13" t="inlineStr">
        <is>
          <t>CITODIAGNOSTICO</t>
        </is>
      </c>
      <c r="B7060" s="13" t="inlineStr">
        <is>
          <t>rede credenciada</t>
        </is>
      </c>
    </row>
    <row r="7061" ht="13.8" customHeight="1" s="14">
      <c r="A7061" s="13" t="inlineStr">
        <is>
          <t>LABORATORIO FERNANDO TRAVASSOS</t>
        </is>
      </c>
      <c r="B7061" s="13" t="inlineStr">
        <is>
          <t>rede credenciada</t>
        </is>
      </c>
    </row>
    <row r="7062" ht="13.8" customHeight="1" s="14">
      <c r="A7062" s="13" t="inlineStr">
        <is>
          <t>ADA JUCARA MOREIRA ALVES</t>
        </is>
      </c>
      <c r="B7062" s="13" t="inlineStr">
        <is>
          <t>rede credenciada</t>
        </is>
      </c>
    </row>
    <row r="7063" ht="13.8" customHeight="1" s="14">
      <c r="A7063" s="13" t="inlineStr">
        <is>
          <t>DIAGNÃ“STICOS DA AMÃ‰RICA</t>
        </is>
      </c>
      <c r="B7063" s="13" t="inlineStr">
        <is>
          <t>rede credenciada</t>
        </is>
      </c>
    </row>
    <row r="7064" ht="13.8" customHeight="1" s="14">
      <c r="A7064" s="13" t="inlineStr">
        <is>
          <t>EH GOLLUB MACHADO EIRELI EPP</t>
        </is>
      </c>
      <c r="B7064" s="13" t="inlineStr">
        <is>
          <t>rede credenciada</t>
        </is>
      </c>
    </row>
    <row r="7065" ht="13.8" customHeight="1" s="14">
      <c r="A7065" s="13" t="inlineStr">
        <is>
          <t>LABORATORIO CARLOS CHAGAS LTDA GOVERNADOR VAL</t>
        </is>
      </c>
      <c r="B7065" s="13" t="inlineStr">
        <is>
          <t>rede credenciada</t>
        </is>
      </c>
    </row>
    <row r="7066" ht="13.8" customHeight="1" s="14">
      <c r="A7066" s="13" t="inlineStr">
        <is>
          <t>LABORATORIO ANDREIA BRAZ ANALISES CLINICAS VA</t>
        </is>
      </c>
      <c r="B7066" s="13" t="inlineStr">
        <is>
          <t>rede credenciada</t>
        </is>
      </c>
    </row>
    <row r="7067" ht="13.8" customHeight="1" s="14">
      <c r="A7067" s="13" t="inlineStr">
        <is>
          <t>LABORATORIO DUARTE LTDA</t>
        </is>
      </c>
      <c r="B7067" s="13" t="inlineStr">
        <is>
          <t>rede credenciada</t>
        </is>
      </c>
    </row>
    <row r="7068" ht="13.8" customHeight="1" s="14">
      <c r="A7068" s="13" t="inlineStr">
        <is>
          <t>ANATOMIA PATOLOGICA HUGO SILVIANO BRANDAO LTD</t>
        </is>
      </c>
      <c r="B7068" s="13" t="inlineStr">
        <is>
          <t>rede credenciada</t>
        </is>
      </c>
    </row>
    <row r="7069" ht="13.8" customHeight="1" s="14">
      <c r="A7069" s="13" t="inlineStr">
        <is>
          <t>LABORATORIO QUALITY DIAGNOSTICOS LTDA</t>
        </is>
      </c>
      <c r="B7069" s="13" t="inlineStr">
        <is>
          <t>rede credenciada</t>
        </is>
      </c>
    </row>
    <row r="7070" ht="13.8" customHeight="1" s="14">
      <c r="A7070" s="13" t="inlineStr">
        <is>
          <t>LACLIBE LABORATORIO DE ANALISES CLINICAS DE I</t>
        </is>
      </c>
      <c r="B7070" s="13" t="inlineStr">
        <is>
          <t>rede credenciada</t>
        </is>
      </c>
    </row>
    <row r="7071" ht="13.8" customHeight="1" s="14">
      <c r="A7071" s="13" t="inlineStr">
        <is>
          <t>APOIO DIAGNOSTICO LABORATORIAL MATOSINHOS LTD</t>
        </is>
      </c>
      <c r="B7071" s="13" t="inlineStr">
        <is>
          <t>rede credenciada</t>
        </is>
      </c>
    </row>
    <row r="7072" ht="13.8" customHeight="1" s="14">
      <c r="A7072" s="13" t="inlineStr">
        <is>
          <t>LABORATORIO SANTA CLARA LIMITADA</t>
        </is>
      </c>
      <c r="B7072" s="13" t="inlineStr">
        <is>
          <t>rede credenciada</t>
        </is>
      </c>
    </row>
    <row r="7073" ht="13.8" customHeight="1" s="14">
      <c r="A7073" s="13" t="inlineStr">
        <is>
          <t>IVAN MORGAN DA COSTA LABORATORIO LTDA</t>
        </is>
      </c>
      <c r="B7073" s="13" t="inlineStr">
        <is>
          <t>rede credenciada</t>
        </is>
      </c>
    </row>
    <row r="7074" ht="13.8" customHeight="1" s="14">
      <c r="A7074" s="13" t="inlineStr">
        <is>
          <t>BIOANALISA ANALISES CLINICAS LTDA</t>
        </is>
      </c>
      <c r="B7074" s="13" t="inlineStr">
        <is>
          <t>rede credenciada</t>
        </is>
      </c>
    </row>
    <row r="7075" ht="13.8" customHeight="1" s="14">
      <c r="A7075" s="13" t="inlineStr">
        <is>
          <t>FUNDACAO DE SAUDE TRES MARIAS</t>
        </is>
      </c>
      <c r="B7075" s="13" t="inlineStr">
        <is>
          <t>rede credenciada</t>
        </is>
      </c>
    </row>
    <row r="7076" ht="13.8" customHeight="1" s="14">
      <c r="A7076" s="13" t="inlineStr">
        <is>
          <t>CLINLAB LABORATORIO DE PATOLOGIA E ANALISE C</t>
        </is>
      </c>
      <c r="B7076" s="13" t="inlineStr">
        <is>
          <t>rede credenciada</t>
        </is>
      </c>
    </row>
    <row r="7077" ht="13.8" customHeight="1" s="14">
      <c r="A7077" s="13" t="inlineStr">
        <is>
          <t>PRONTOAR - CLINICA DE DOENCAS DO APARELHO RESPIRATORIO</t>
        </is>
      </c>
      <c r="B7077" s="13" t="inlineStr">
        <is>
          <t>rede credenciada</t>
        </is>
      </c>
    </row>
    <row r="7078" ht="13.8" customHeight="1" s="14">
      <c r="A7078" s="13" t="inlineStr">
        <is>
          <t>LABORATORIO DE ANALISES CLINICAS CELLA LTDA</t>
        </is>
      </c>
      <c r="B7078" s="13" t="inlineStr">
        <is>
          <t>rede credenciada</t>
        </is>
      </c>
    </row>
    <row r="7079" ht="13.8" customHeight="1" s="14">
      <c r="A7079" s="13" t="inlineStr">
        <is>
          <t>PATMED LAB DE ANATOMIA PATOLOGICA E CITOLOGIA</t>
        </is>
      </c>
      <c r="B7079" s="13" t="inlineStr">
        <is>
          <t>rede credenciada</t>
        </is>
      </c>
    </row>
    <row r="7080" ht="13.8" customHeight="1" s="14">
      <c r="A7080" s="13" t="inlineStr">
        <is>
          <t>CITODIAGNOSTICO E COLPOSCOPIA SS</t>
        </is>
      </c>
      <c r="B7080" s="13" t="inlineStr">
        <is>
          <t>rede credenciada</t>
        </is>
      </c>
    </row>
    <row r="7081" ht="13.8" customHeight="1" s="14">
      <c r="A7081" s="13" t="inlineStr">
        <is>
          <t>SABADIN CLINICA MEDICA E MEDICINA LABORATORIA</t>
        </is>
      </c>
      <c r="B7081" s="13" t="inlineStr">
        <is>
          <t>rede credenciada</t>
        </is>
      </c>
    </row>
    <row r="7082" ht="13.8" customHeight="1" s="14">
      <c r="A7082" s="13" t="inlineStr">
        <is>
          <t>LACIN - LABORATORIO DE ANALISES CLINICAS INFANTIL</t>
        </is>
      </c>
      <c r="B7082" s="13" t="inlineStr">
        <is>
          <t>rede credenciada</t>
        </is>
      </c>
    </row>
    <row r="7083" ht="13.8" customHeight="1" s="14">
      <c r="A7083" s="13" t="inlineStr">
        <is>
          <t>RENATO DE PINHO MIRANDA</t>
        </is>
      </c>
      <c r="B7083" s="13" t="inlineStr">
        <is>
          <t>rede credenciada</t>
        </is>
      </c>
    </row>
    <row r="7084" ht="13.8" customHeight="1" s="14">
      <c r="A7084" s="13" t="inlineStr">
        <is>
          <t>VITALAB ANALISES CLINICAS</t>
        </is>
      </c>
      <c r="B7084" s="13" t="inlineStr">
        <is>
          <t>rede credenciada</t>
        </is>
      </c>
    </row>
    <row r="7085" ht="13.8" customHeight="1" s="14">
      <c r="A7085" s="13" t="inlineStr">
        <is>
          <t>LABORATORIO JOAO PESSOA</t>
        </is>
      </c>
      <c r="B7085" s="13" t="inlineStr">
        <is>
          <t>rede credenciada</t>
        </is>
      </c>
    </row>
    <row r="7086" ht="13.8" customHeight="1" s="14">
      <c r="A7086" s="13" t="inlineStr">
        <is>
          <t>LAPAC - LABORATORIO PARAIBANO DE ANALISES CLINICAS</t>
        </is>
      </c>
      <c r="B7086" s="13" t="inlineStr">
        <is>
          <t>rede credenciada</t>
        </is>
      </c>
    </row>
    <row r="7087" ht="13.8" customHeight="1" s="14">
      <c r="A7087" s="13" t="inlineStr">
        <is>
          <t>CENTRO DE DIAGNOSTICO POR IMAGEM DE JUAZEIRO</t>
        </is>
      </c>
      <c r="B7087" s="13" t="inlineStr">
        <is>
          <t>rede credenciada</t>
        </is>
      </c>
    </row>
    <row r="7088" ht="13.8" customHeight="1" s="14">
      <c r="A7088" s="13" t="inlineStr">
        <is>
          <t>TCR IMAGIOLOGIA LTDA</t>
        </is>
      </c>
      <c r="B7088" s="13" t="inlineStr">
        <is>
          <t>rede credenciada</t>
        </is>
      </c>
    </row>
    <row r="7089" ht="13.8" customHeight="1" s="14">
      <c r="A7089" s="13" t="inlineStr">
        <is>
          <t>MONTE CASTELO SERVICOS DE RADIOLOGIA</t>
        </is>
      </c>
      <c r="B7089" s="13" t="inlineStr">
        <is>
          <t>rede credenciada</t>
        </is>
      </c>
    </row>
    <row r="7090" ht="13.8" customHeight="1" s="14">
      <c r="A7090" s="13" t="inlineStr">
        <is>
          <t>MANOEL ROCHA DIMAS DE OLIVEIRA - (CLINICA MEDICA CARDIOVASCULAR)</t>
        </is>
      </c>
      <c r="B7090" s="13" t="inlineStr">
        <is>
          <t>rede credenciada</t>
        </is>
      </c>
    </row>
    <row r="7091" ht="13.8" customHeight="1" s="14">
      <c r="A7091" s="13" t="inlineStr">
        <is>
          <t>CLINICA PULMONARES</t>
        </is>
      </c>
      <c r="B7091" s="13" t="inlineStr">
        <is>
          <t>rede credenciada</t>
        </is>
      </c>
    </row>
    <row r="7092" ht="13.8" customHeight="1" s="14">
      <c r="A7092" s="13" t="inlineStr">
        <is>
          <t>CLINICA DE OTORRINOLARINGOLOGIA S/S LTDA</t>
        </is>
      </c>
      <c r="B7092" s="13" t="inlineStr">
        <is>
          <t>rede credenciada</t>
        </is>
      </c>
    </row>
    <row r="7093" ht="13.8" customHeight="1" s="14">
      <c r="A7093" s="13" t="inlineStr">
        <is>
          <t>CDI DIAGNOSTICOS EM CARDIOLOGIA E ANGIOLOGIA</t>
        </is>
      </c>
      <c r="B7093" s="13" t="inlineStr">
        <is>
          <t>rede credenciada</t>
        </is>
      </c>
    </row>
    <row r="7094" ht="13.8" customHeight="1" s="14">
      <c r="A7094" s="13" t="inlineStr">
        <is>
          <t>VELOSO GUERRA SERVICOS MEDICOS</t>
        </is>
      </c>
      <c r="B7094" s="13" t="inlineStr">
        <is>
          <t>rede credenciada</t>
        </is>
      </c>
    </row>
    <row r="7095" ht="13.8" customHeight="1" s="14">
      <c r="A7095" s="13" t="inlineStr">
        <is>
          <t>LUIZ CARLOS LOPES MARQUES JUNIOR</t>
        </is>
      </c>
      <c r="B7095" s="13" t="inlineStr">
        <is>
          <t>rede credenciada</t>
        </is>
      </c>
    </row>
    <row r="7096" ht="13.8" customHeight="1" s="14">
      <c r="A7096" s="13" t="inlineStr">
        <is>
          <t>DOCTORS CENTER UNIDADE MEDICA LAGOA SECA</t>
        </is>
      </c>
      <c r="B7096" s="13" t="inlineStr">
        <is>
          <t>rede credenciada</t>
        </is>
      </c>
    </row>
    <row r="7097" ht="13.8" customHeight="1" s="14">
      <c r="A7097" s="13" t="inlineStr">
        <is>
          <t>GASTROCLINICA - CLIN. DE GASTROL. E ENDOSCOPIA DO PIAUI</t>
        </is>
      </c>
      <c r="B7097" s="13" t="inlineStr">
        <is>
          <t>rede credenciada</t>
        </is>
      </c>
    </row>
    <row r="7098" ht="13.8" customHeight="1" s="14">
      <c r="A7098" s="13" t="inlineStr">
        <is>
          <t>CENTRAL DE DIAGNOSTICO RIBEIRAO PRETO LTDA CE</t>
        </is>
      </c>
      <c r="B7098" s="13" t="inlineStr">
        <is>
          <t>rede credenciada</t>
        </is>
      </c>
    </row>
    <row r="7099" ht="13.8" customHeight="1" s="14">
      <c r="A7099" s="13" t="inlineStr">
        <is>
          <t>HOSPITAL AMECOR LTDA</t>
        </is>
      </c>
      <c r="B7099" s="13" t="inlineStr">
        <is>
          <t>rede credenciada</t>
        </is>
      </c>
    </row>
    <row r="7100" ht="13.8" customHeight="1" s="14">
      <c r="A7100" s="13" t="inlineStr">
        <is>
          <t>DENSIMED</t>
        </is>
      </c>
      <c r="B7100" s="13" t="inlineStr">
        <is>
          <t>rede credenciada</t>
        </is>
      </c>
    </row>
    <row r="7101" ht="13.8" customHeight="1" s="14">
      <c r="A7101" s="13" t="inlineStr">
        <is>
          <t>UBERABA CARDIO CENTER LTDA</t>
        </is>
      </c>
      <c r="B7101" s="13" t="inlineStr">
        <is>
          <t>rede credenciada</t>
        </is>
      </c>
    </row>
    <row r="7102" ht="13.8" customHeight="1" s="14">
      <c r="A7102" s="13" t="inlineStr">
        <is>
          <t>INSTITUTO DE NEUROLOGIA RIO PRETO LTDA</t>
        </is>
      </c>
      <c r="B7102" s="13" t="inlineStr">
        <is>
          <t>rede credenciada</t>
        </is>
      </c>
    </row>
    <row r="7103" ht="13.8" customHeight="1" s="14">
      <c r="A7103" s="13" t="inlineStr">
        <is>
          <t>CEDILEME CENTRO DE DIAGNOSTICO POR IMAGEM DE</t>
        </is>
      </c>
      <c r="B7103" s="13" t="inlineStr">
        <is>
          <t>rede credenciada</t>
        </is>
      </c>
    </row>
    <row r="7104" ht="13.8" customHeight="1" s="14">
      <c r="A7104" s="13" t="inlineStr">
        <is>
          <t>RAD HAP RADIOLOGIA LTDA</t>
        </is>
      </c>
      <c r="B7104" s="13" t="inlineStr">
        <is>
          <t>rede credenciada</t>
        </is>
      </c>
    </row>
    <row r="7105" ht="13.8" customHeight="1" s="14">
      <c r="A7105" s="13" t="inlineStr">
        <is>
          <t>RDO RADIOLOGIA DIGITAL ODONTOLOGICA LTDA</t>
        </is>
      </c>
      <c r="B7105" s="13" t="inlineStr">
        <is>
          <t>rede credenciada</t>
        </is>
      </c>
    </row>
    <row r="7106" ht="13.8" customHeight="1" s="14">
      <c r="A7106" s="13" t="inlineStr">
        <is>
          <t>MED MEDICINA DIAGNOSTICA LTDA EPP</t>
        </is>
      </c>
      <c r="B7106" s="13" t="inlineStr">
        <is>
          <t>rede credenciada</t>
        </is>
      </c>
    </row>
    <row r="7107" ht="13.8" customHeight="1" s="14">
      <c r="A7107" s="13" t="inlineStr">
        <is>
          <t>INST RESSONAN MAG FERNANDOPOLIS LTDA ME</t>
        </is>
      </c>
      <c r="B7107" s="13" t="inlineStr">
        <is>
          <t>rede credenciada</t>
        </is>
      </c>
    </row>
    <row r="7108" ht="13.8" customHeight="1" s="14">
      <c r="A7108" s="13" t="inlineStr">
        <is>
          <t>HOSPITAL MARIO PALMERIO</t>
        </is>
      </c>
      <c r="B7108" s="13" t="inlineStr">
        <is>
          <t>rede credenciada</t>
        </is>
      </c>
    </row>
    <row r="7109" ht="13.8" customHeight="1" s="14">
      <c r="A7109" s="13" t="inlineStr">
        <is>
          <t>MED STJ MEDICINA DO TRABALHO LTDA</t>
        </is>
      </c>
      <c r="B7109" s="13" t="inlineStr">
        <is>
          <t>rede credenciada</t>
        </is>
      </c>
    </row>
    <row r="7110" ht="13.8" customHeight="1" s="14">
      <c r="A7110" s="13" t="inlineStr">
        <is>
          <t>FUSAM FUNDACAO DE SAUDE E ASSIST DO MUNIC DE</t>
        </is>
      </c>
      <c r="B7110" s="13" t="inlineStr">
        <is>
          <t>rede credenciada</t>
        </is>
      </c>
    </row>
    <row r="7111" ht="13.8" customHeight="1" s="14">
      <c r="A7111" s="13" t="inlineStr">
        <is>
          <t>GE SAUDE MEDICOS LTDA</t>
        </is>
      </c>
      <c r="B7111" s="13" t="inlineStr">
        <is>
          <t>rede credenciada</t>
        </is>
      </c>
    </row>
    <row r="7112" ht="13.8" customHeight="1" s="14">
      <c r="A7112" s="13" t="inlineStr">
        <is>
          <t>CUNHA E CASTRO SERVICOS MEDICOS LTDA</t>
        </is>
      </c>
      <c r="B7112" s="13" t="inlineStr">
        <is>
          <t>rede credenciada</t>
        </is>
      </c>
    </row>
    <row r="7113" ht="13.8" customHeight="1" s="14">
      <c r="A7113" s="13" t="inlineStr">
        <is>
          <t>DIAG MED CENTRO DE DIAGNOSTICO EM MEDICINA LT</t>
        </is>
      </c>
      <c r="B7113" s="13" t="inlineStr">
        <is>
          <t>rede credenciada</t>
        </is>
      </c>
    </row>
    <row r="7114" ht="13.8" customHeight="1" s="14">
      <c r="A7114" s="13" t="inlineStr">
        <is>
          <t>CENTRO DE OTORRINOLARINGOLOGIA DO PARA</t>
        </is>
      </c>
      <c r="B7114" s="13" t="inlineStr">
        <is>
          <t>rede credenciada</t>
        </is>
      </c>
    </row>
    <row r="7115" ht="13.8" customHeight="1" s="14">
      <c r="A7115" s="13" t="inlineStr">
        <is>
          <t>HOSPITAL OTORRINO CENTER LTDA</t>
        </is>
      </c>
      <c r="B7115" s="13" t="inlineStr">
        <is>
          <t>rede credenciada</t>
        </is>
      </c>
    </row>
    <row r="7116" ht="13.8" customHeight="1" s="14">
      <c r="A7116" s="13" t="inlineStr">
        <is>
          <t>HOSPITAL CASSEMS UNIDADE DE CORUMBA</t>
        </is>
      </c>
      <c r="B7116" s="13" t="inlineStr">
        <is>
          <t>rede credenciada</t>
        </is>
      </c>
    </row>
    <row r="7117" ht="13.8" customHeight="1" s="14">
      <c r="A7117" s="13" t="inlineStr">
        <is>
          <t>CLIGO - CLINICA GINECOLOGIA E OBSTETRICIA</t>
        </is>
      </c>
      <c r="B7117" s="13" t="inlineStr">
        <is>
          <t>rede credenciada</t>
        </is>
      </c>
    </row>
    <row r="7118" ht="13.8" customHeight="1" s="14">
      <c r="A7118" s="13" t="inlineStr">
        <is>
          <t>CLINICA JOAO CARRILHO</t>
        </is>
      </c>
      <c r="B7118" s="13" t="inlineStr">
        <is>
          <t>rede credenciada</t>
        </is>
      </c>
    </row>
    <row r="7119" ht="13.8" customHeight="1" s="14">
      <c r="A7119" s="13" t="inlineStr">
        <is>
          <t>ATRIUM TREINAMENTOS LTDA</t>
        </is>
      </c>
      <c r="B7119" s="13" t="inlineStr">
        <is>
          <t>rede credenciada</t>
        </is>
      </c>
    </row>
    <row r="7120" ht="13.8" customHeight="1" s="14">
      <c r="A7120" s="13" t="inlineStr">
        <is>
          <t>CIEC CENTRO DE IMAGEM ESP CONTAGEM ULTRASONOG</t>
        </is>
      </c>
      <c r="B7120" s="13" t="inlineStr">
        <is>
          <t>rede credenciada</t>
        </is>
      </c>
    </row>
    <row r="7121" ht="13.8" customHeight="1" s="14">
      <c r="A7121" s="13" t="inlineStr">
        <is>
          <t>BETIMCOR CLINICA CARDIOLOGICA</t>
        </is>
      </c>
      <c r="B7121" s="13" t="inlineStr">
        <is>
          <t>rede credenciada</t>
        </is>
      </c>
    </row>
    <row r="7122" ht="13.8" customHeight="1" s="14">
      <c r="A7122" s="13" t="inlineStr">
        <is>
          <t>EKOSOM DIAGNOSE LTDA</t>
        </is>
      </c>
      <c r="B7122" s="13" t="inlineStr">
        <is>
          <t>rede credenciada</t>
        </is>
      </c>
    </row>
    <row r="7123" ht="13.8" customHeight="1" s="14">
      <c r="A7123" s="13" t="inlineStr">
        <is>
          <t>CENTRO DE IMAGENS MEDICAS MONTES CLAROS LTDA</t>
        </is>
      </c>
      <c r="B7123" s="13" t="inlineStr">
        <is>
          <t>rede credenciada</t>
        </is>
      </c>
    </row>
    <row r="7124" ht="13.8" customHeight="1" s="14">
      <c r="A7124" s="13" t="inlineStr">
        <is>
          <t>CENTRO DE IMAGEM MARTINS E GODOY LTDA</t>
        </is>
      </c>
      <c r="B7124" s="13" t="inlineStr">
        <is>
          <t>rede credenciada</t>
        </is>
      </c>
    </row>
    <row r="7125" ht="13.8" customHeight="1" s="14">
      <c r="A7125" s="13" t="inlineStr">
        <is>
          <t>UNIDADE DE DIAGNOSTICO POR IMAGEM LTDA</t>
        </is>
      </c>
      <c r="B7125" s="13" t="inlineStr">
        <is>
          <t>rede credenciada</t>
        </is>
      </c>
    </row>
    <row r="7126" ht="13.8" customHeight="1" s="14">
      <c r="A7126" s="13" t="inlineStr">
        <is>
          <t>CENTRO DE DIAGNOSTICO POR IMAGEM DR MATSUSHIT</t>
        </is>
      </c>
      <c r="B7126" s="13" t="inlineStr">
        <is>
          <t>rede credenciada</t>
        </is>
      </c>
    </row>
    <row r="7127" ht="13.8" customHeight="1" s="14">
      <c r="A7127" s="13" t="inlineStr">
        <is>
          <t xml:space="preserve">SERMIG SERV RADIOLOGIA E ULTRA SONOGRAFIA DE </t>
        </is>
      </c>
      <c r="B7127" s="13" t="inlineStr">
        <is>
          <t>rede credenciada</t>
        </is>
      </c>
    </row>
    <row r="7128" ht="13.8" customHeight="1" s="14">
      <c r="A7128" s="13" t="inlineStr">
        <is>
          <t>CASA DE SAUDE IMACULADA CONCEICAO LTDA</t>
        </is>
      </c>
      <c r="B7128" s="13" t="inlineStr">
        <is>
          <t>rede credenciada</t>
        </is>
      </c>
    </row>
    <row r="7129" ht="13.8" customHeight="1" s="14">
      <c r="A7129" s="13" t="inlineStr">
        <is>
          <t>RESSONAR IMAGENS MEDICAS LTDA</t>
        </is>
      </c>
      <c r="B7129" s="13" t="inlineStr">
        <is>
          <t>rede credenciada</t>
        </is>
      </c>
    </row>
    <row r="7130" ht="13.8" customHeight="1" s="14">
      <c r="A7130" s="13" t="inlineStr">
        <is>
          <t>AGJR CONSULTORIA E PRESTACAO DE SERVICOS MEDI</t>
        </is>
      </c>
      <c r="B7130" s="13" t="inlineStr">
        <is>
          <t>rede credenciada</t>
        </is>
      </c>
    </row>
    <row r="7131" ht="13.8" customHeight="1" s="14">
      <c r="A7131" s="13" t="inlineStr">
        <is>
          <t>IRMANDADE DE NOSSA SENHORA DAS GRACAS</t>
        </is>
      </c>
      <c r="B7131" s="13" t="inlineStr">
        <is>
          <t>rede credenciada</t>
        </is>
      </c>
    </row>
    <row r="7132" ht="13.8" customHeight="1" s="14">
      <c r="A7132" s="13" t="inlineStr">
        <is>
          <t>INSTITUTO DE OTORRINOLARINGOLOGIA DE MINAS GE</t>
        </is>
      </c>
      <c r="B7132" s="13" t="inlineStr">
        <is>
          <t>rede credenciada</t>
        </is>
      </c>
    </row>
    <row r="7133" ht="13.8" customHeight="1" s="14">
      <c r="A7133" s="13" t="inlineStr">
        <is>
          <t>INSTITUTO DE ULTRA SONOGRAFIA LTDA</t>
        </is>
      </c>
      <c r="B7133" s="13" t="inlineStr">
        <is>
          <t>rede credenciada</t>
        </is>
      </c>
    </row>
    <row r="7134" ht="13.8" customHeight="1" s="14">
      <c r="A7134" s="13" t="inlineStr">
        <is>
          <t xml:space="preserve">EXAME CENTRO MEDICO DIAGNOSTICO E TRATAMENTO </t>
        </is>
      </c>
      <c r="B7134" s="13" t="inlineStr">
        <is>
          <t>rede credenciada</t>
        </is>
      </c>
    </row>
    <row r="7135" ht="13.8" customHeight="1" s="14">
      <c r="A7135" s="13" t="inlineStr">
        <is>
          <t>CLINICA DE ESPECIALIDADES MEDICAS NOVA VIDA L</t>
        </is>
      </c>
      <c r="B7135" s="13" t="inlineStr">
        <is>
          <t>rede credenciada</t>
        </is>
      </c>
    </row>
    <row r="7136" ht="13.8" customHeight="1" s="14">
      <c r="A7136" s="13" t="inlineStr">
        <is>
          <t>CENTRO MEDICO RIO BRANCO LTDA</t>
        </is>
      </c>
      <c r="B7136" s="13" t="inlineStr">
        <is>
          <t>rede credenciada</t>
        </is>
      </c>
    </row>
    <row r="7137" ht="13.8" customHeight="1" s="14">
      <c r="A7137" s="13" t="inlineStr">
        <is>
          <t>VITA HEMOTERAPIA LTDA</t>
        </is>
      </c>
      <c r="B7137" s="13" t="inlineStr">
        <is>
          <t>rede credenciada</t>
        </is>
      </c>
    </row>
    <row r="7138" ht="13.8" customHeight="1" s="14">
      <c r="A7138" s="13" t="inlineStr">
        <is>
          <t>CDI CENTRO TOMOGRAFIA COMPUTADORIZADA UBERLAN</t>
        </is>
      </c>
      <c r="B7138" s="13" t="inlineStr">
        <is>
          <t>rede credenciada</t>
        </is>
      </c>
    </row>
    <row r="7139" ht="13.8" customHeight="1" s="14">
      <c r="A7139" s="13" t="inlineStr">
        <is>
          <t>G2 SERVICOS DE ENDOSCOPIA UBERABA</t>
        </is>
      </c>
      <c r="B7139" s="13" t="inlineStr">
        <is>
          <t>rede credenciada</t>
        </is>
      </c>
    </row>
    <row r="7140" ht="13.8" customHeight="1" s="14">
      <c r="A7140" s="13" t="inlineStr">
        <is>
          <t>RPC DIAGNOSTICOS LTDA</t>
        </is>
      </c>
      <c r="B7140" s="13" t="inlineStr">
        <is>
          <t>rede credenciada</t>
        </is>
      </c>
    </row>
    <row r="7141" ht="13.8" customHeight="1" s="14">
      <c r="A7141" s="13" t="inlineStr">
        <is>
          <t>INSTITUTO DE GASTROENTEROLOGIA DO TRIANGULO M</t>
        </is>
      </c>
      <c r="B7141" s="13" t="inlineStr">
        <is>
          <t>rede credenciada</t>
        </is>
      </c>
    </row>
    <row r="7142" ht="13.8" customHeight="1" s="14">
      <c r="A7142" s="13" t="inlineStr">
        <is>
          <t>ATRIUM COR CARDIOLOGIC CENTER</t>
        </is>
      </c>
      <c r="B7142" s="13" t="inlineStr">
        <is>
          <t>rede credenciada</t>
        </is>
      </c>
    </row>
    <row r="7143" ht="13.8" customHeight="1" s="14">
      <c r="A7143" s="13" t="inlineStr">
        <is>
          <t>CENTRO DIAGNOSTICO CARDIOLOGICO LTDA</t>
        </is>
      </c>
      <c r="B7143" s="13" t="inlineStr">
        <is>
          <t>rede credenciada</t>
        </is>
      </c>
    </row>
    <row r="7144" ht="13.8" customHeight="1" s="14">
      <c r="A7144" s="13" t="inlineStr">
        <is>
          <t>CIMI ECOGRAFIA LTDA ME</t>
        </is>
      </c>
      <c r="B7144" s="13" t="inlineStr">
        <is>
          <t>rede credenciada</t>
        </is>
      </c>
    </row>
    <row r="7145" ht="13.8" customHeight="1" s="14">
      <c r="A7145" s="13" t="inlineStr">
        <is>
          <t>CLINICA DE OTORRINOLARINGOLOGIA E NEFROLOGIA</t>
        </is>
      </c>
      <c r="B7145" s="13" t="inlineStr">
        <is>
          <t>rede credenciada</t>
        </is>
      </c>
    </row>
    <row r="7146" ht="13.8" customHeight="1" s="14">
      <c r="A7146" s="13" t="inlineStr">
        <is>
          <t>HOSPITAL GERAL DE PARAGOMINAS</t>
        </is>
      </c>
      <c r="B7146" s="13" t="inlineStr">
        <is>
          <t>rede credenciada</t>
        </is>
      </c>
    </row>
    <row r="7147" ht="13.8" customHeight="1" s="14">
      <c r="A7147" s="13" t="inlineStr">
        <is>
          <t>ALLMED CLINICAS MEDICAS</t>
        </is>
      </c>
      <c r="B7147" s="13" t="inlineStr">
        <is>
          <t>rede credenciada</t>
        </is>
      </c>
    </row>
    <row r="7148" ht="13.8" customHeight="1" s="14">
      <c r="A7148" s="13" t="inlineStr">
        <is>
          <t>CL.LUCILO MARANHAO</t>
        </is>
      </c>
      <c r="B7148" s="13" t="inlineStr">
        <is>
          <t>rede credenciada</t>
        </is>
      </c>
    </row>
    <row r="7149" ht="13.8" customHeight="1" s="14">
      <c r="A7149" s="13" t="inlineStr">
        <is>
          <t>CLINICARDIO CLINICA CARDIOLOGICA</t>
        </is>
      </c>
      <c r="B7149" s="13" t="inlineStr">
        <is>
          <t>rede credenciada</t>
        </is>
      </c>
    </row>
    <row r="7150" ht="13.8" customHeight="1" s="14">
      <c r="A7150" s="13" t="inlineStr">
        <is>
          <t>C.O.R MEDICINA ESPECIALIZADA- CLIN. OITAVA ROSADO</t>
        </is>
      </c>
      <c r="B7150" s="13" t="inlineStr">
        <is>
          <t>rede credenciada</t>
        </is>
      </c>
    </row>
    <row r="7151" ht="13.8" customHeight="1" s="14">
      <c r="A7151" s="13" t="inlineStr">
        <is>
          <t>CLINICOR - SOCIEDADE SIMPLES LTDA</t>
        </is>
      </c>
      <c r="B7151" s="13" t="inlineStr">
        <is>
          <t>rede credenciada</t>
        </is>
      </c>
    </row>
    <row r="7152" ht="13.8" customHeight="1" s="14">
      <c r="A7152" s="13" t="inlineStr">
        <is>
          <t>JJS DIAGNOSTICO POR IMAGEM SC LTDA</t>
        </is>
      </c>
      <c r="B7152" s="13" t="inlineStr">
        <is>
          <t>rede credenciada</t>
        </is>
      </c>
    </row>
    <row r="7153" ht="13.8" customHeight="1" s="14">
      <c r="A7153" s="13" t="inlineStr">
        <is>
          <t>CENEL CENTRO DE NEURO E ELETROENCEFALOGRAFIA</t>
        </is>
      </c>
      <c r="B7153" s="13" t="inlineStr">
        <is>
          <t>rede credenciada</t>
        </is>
      </c>
    </row>
    <row r="7154" ht="13.8" customHeight="1" s="14">
      <c r="A7154" s="13" t="inlineStr">
        <is>
          <t>CLINICA DR. JOAO SILVA FILHO</t>
        </is>
      </c>
      <c r="B7154" s="13" t="inlineStr">
        <is>
          <t>rede credenciada</t>
        </is>
      </c>
    </row>
    <row r="7155" ht="13.8" customHeight="1" s="14">
      <c r="A7155" s="13" t="inlineStr">
        <is>
          <t>MEDTECH CENTRO DE IMAGEM E SAUDE</t>
        </is>
      </c>
      <c r="B7155" s="13" t="inlineStr">
        <is>
          <t>rede credenciada</t>
        </is>
      </c>
    </row>
    <row r="7156" ht="13.8" customHeight="1" s="14">
      <c r="A7156" s="13" t="inlineStr">
        <is>
          <t>CL MARECHAL DEODORO</t>
        </is>
      </c>
      <c r="B7156" s="13" t="inlineStr">
        <is>
          <t>rede propria</t>
        </is>
      </c>
    </row>
    <row r="7157" ht="13.8" customHeight="1" s="14">
      <c r="A7157" s="13" t="inlineStr">
        <is>
          <t>NOVA HAP PITUBA II</t>
        </is>
      </c>
      <c r="B7157" s="13" t="inlineStr">
        <is>
          <t>rede propria</t>
        </is>
      </c>
    </row>
    <row r="7158" ht="13.8" customHeight="1" s="14">
      <c r="A7158" s="13" t="inlineStr">
        <is>
          <t>PA SANTA EFIGENIA</t>
        </is>
      </c>
      <c r="B7158" s="13" t="inlineStr">
        <is>
          <t>rede propria</t>
        </is>
      </c>
    </row>
    <row r="7159" ht="13.8" customHeight="1" s="14">
      <c r="A7159" s="13" t="inlineStr">
        <is>
          <t>CIFAM CENTRO INTEGRADO FISIOTE</t>
        </is>
      </c>
      <c r="B7159" s="13" t="inlineStr">
        <is>
          <t>rede credenciada</t>
        </is>
      </c>
    </row>
    <row r="7160" ht="13.8" customHeight="1" s="14">
      <c r="A7160" s="13" t="inlineStr">
        <is>
          <t>CENTROCEN</t>
        </is>
      </c>
      <c r="B7160" s="13" t="inlineStr">
        <is>
          <t>rede credenciada</t>
        </is>
      </c>
    </row>
    <row r="7161" ht="13.8" customHeight="1" s="14">
      <c r="A7161" s="13" t="inlineStr">
        <is>
          <t>HOSPITAL MANDACARU</t>
        </is>
      </c>
      <c r="B7161" s="13" t="inlineStr">
        <is>
          <t>rede propria</t>
        </is>
      </c>
    </row>
    <row r="7162" ht="13.8" customHeight="1" s="14">
      <c r="A7162" s="13" t="inlineStr">
        <is>
          <t>ISAS INT SAUDE ABRAH</t>
        </is>
      </c>
      <c r="B7162" s="13" t="inlineStr">
        <is>
          <t>rede credenciada</t>
        </is>
      </c>
    </row>
    <row r="7163" ht="13.8" customHeight="1" s="14">
      <c r="A7163" s="13" t="inlineStr">
        <is>
          <t>ARTE DENTAL</t>
        </is>
      </c>
      <c r="B7163" s="13" t="inlineStr">
        <is>
          <t>rede credenciada</t>
        </is>
      </c>
    </row>
    <row r="7164" ht="13.8" customHeight="1" s="14">
      <c r="A7164" s="13" t="inlineStr">
        <is>
          <t>ONCOLOGY VITAL</t>
        </is>
      </c>
      <c r="B7164" s="13" t="inlineStr">
        <is>
          <t>rede credenciada</t>
        </is>
      </c>
    </row>
    <row r="7165" ht="13.8" customHeight="1" s="14">
      <c r="A7165" s="13" t="inlineStr">
        <is>
          <t>DOCTOR CENTER</t>
        </is>
      </c>
      <c r="B7165" s="13" t="inlineStr">
        <is>
          <t>rede credenciada</t>
        </is>
      </c>
    </row>
    <row r="7166" ht="13.8" customHeight="1" s="14">
      <c r="A7166" s="13" t="inlineStr">
        <is>
          <t>POLLYANNE ALVES</t>
        </is>
      </c>
      <c r="B7166" s="13" t="inlineStr">
        <is>
          <t>rede credenciada</t>
        </is>
      </c>
    </row>
    <row r="7167" ht="13.8" customHeight="1" s="14">
      <c r="A7167" s="13" t="inlineStr">
        <is>
          <t>CENTRO DE REFERENCIA EM IMAGEM</t>
        </is>
      </c>
      <c r="B7167" s="13" t="inlineStr">
        <is>
          <t>rede credenciada</t>
        </is>
      </c>
    </row>
    <row r="7168" ht="13.8" customHeight="1" s="14">
      <c r="A7168" s="13" t="inlineStr">
        <is>
          <t>CENTRO DIAG CARDIOLO</t>
        </is>
      </c>
      <c r="B7168" s="13" t="inlineStr">
        <is>
          <t>rede credenciada</t>
        </is>
      </c>
    </row>
    <row r="7169" ht="13.8" customHeight="1" s="14">
      <c r="A7169" s="13" t="inlineStr">
        <is>
          <t>CLINICA CUIDAR</t>
        </is>
      </c>
      <c r="B7169" s="13" t="inlineStr">
        <is>
          <t>rede credenciada</t>
        </is>
      </c>
    </row>
    <row r="7170" ht="13.8" customHeight="1" s="14">
      <c r="A7170" s="13" t="inlineStr">
        <is>
          <t>IGEP INSTITUTO DE GA</t>
        </is>
      </c>
      <c r="B7170" s="13" t="inlineStr">
        <is>
          <t>rede credenciada</t>
        </is>
      </c>
    </row>
    <row r="7171" ht="13.8" customHeight="1" s="14">
      <c r="A7171" s="13" t="inlineStr">
        <is>
          <t>POLIGASTRO ENDOSCOPIA</t>
        </is>
      </c>
      <c r="B7171" s="13" t="inlineStr">
        <is>
          <t>rede credenciada</t>
        </is>
      </c>
    </row>
    <row r="7172" ht="13.8" customHeight="1" s="14">
      <c r="A7172" s="13" t="inlineStr">
        <is>
          <t>CARE PED SERVICOS</t>
        </is>
      </c>
      <c r="B7172" s="13" t="inlineStr">
        <is>
          <t>rede credenciada</t>
        </is>
      </c>
    </row>
    <row r="7173" ht="13.8" customHeight="1" s="14">
      <c r="A7173" s="13" t="inlineStr">
        <is>
          <t>FISIOTERAPIA PRO MOVER</t>
        </is>
      </c>
      <c r="B7173" s="13" t="inlineStr">
        <is>
          <t>rede credenciada</t>
        </is>
      </c>
    </row>
    <row r="7174" ht="13.8" customHeight="1" s="14">
      <c r="A7174" s="13" t="inlineStr">
        <is>
          <t>CLIMA CLINICA DE DIA</t>
        </is>
      </c>
      <c r="B7174" s="13" t="inlineStr">
        <is>
          <t>rede credenciada</t>
        </is>
      </c>
    </row>
    <row r="7175" ht="13.8" customHeight="1" s="14">
      <c r="A7175" s="13" t="inlineStr">
        <is>
          <t>CENTRO MED SAO JOSE</t>
        </is>
      </c>
      <c r="B7175" s="13" t="inlineStr">
        <is>
          <t>rede credenciada</t>
        </is>
      </c>
    </row>
    <row r="7176" ht="13.8" customHeight="1" s="14">
      <c r="A7176" s="13" t="inlineStr">
        <is>
          <t>IUAM INSTITUTO DE UR</t>
        </is>
      </c>
      <c r="B7176" s="13" t="inlineStr">
        <is>
          <t>rede credenciada</t>
        </is>
      </c>
    </row>
    <row r="7177" ht="13.8" customHeight="1" s="14">
      <c r="A7177" s="13" t="inlineStr">
        <is>
          <t>INFINITA MEDICINA DIAG</t>
        </is>
      </c>
      <c r="B7177" s="13" t="inlineStr">
        <is>
          <t>rede credenciada</t>
        </is>
      </c>
    </row>
    <row r="7178" ht="13.8" customHeight="1" s="14">
      <c r="A7178" s="13" t="inlineStr">
        <is>
          <t>CLINICA TERRA</t>
        </is>
      </c>
      <c r="B7178" s="13" t="inlineStr">
        <is>
          <t>rede credenciada</t>
        </is>
      </c>
    </row>
    <row r="7179" ht="13.8" customHeight="1" s="14">
      <c r="A7179" s="13" t="inlineStr">
        <is>
          <t>INPULSO</t>
        </is>
      </c>
      <c r="B7179" s="13" t="inlineStr">
        <is>
          <t>rede credenciada</t>
        </is>
      </c>
    </row>
    <row r="7180" ht="13.8" customHeight="1" s="14">
      <c r="A7180" s="13" t="inlineStr">
        <is>
          <t>CLÃNICA UBERLÃ‚NDIA</t>
        </is>
      </c>
      <c r="B7180" s="13" t="inlineStr">
        <is>
          <t>rede propria</t>
        </is>
      </c>
    </row>
    <row r="7181" ht="13.8" customHeight="1" s="14">
      <c r="A7181" s="13" t="inlineStr">
        <is>
          <t>CLIN DE FISIOTERAPIA</t>
        </is>
      </c>
      <c r="B7181" s="13" t="inlineStr">
        <is>
          <t>rede credenciada</t>
        </is>
      </c>
    </row>
    <row r="7182" ht="13.8" customHeight="1" s="14">
      <c r="A7182" s="13" t="inlineStr">
        <is>
          <t>PAMSSE</t>
        </is>
      </c>
      <c r="B7182" s="13" t="inlineStr">
        <is>
          <t>rede credenciada</t>
        </is>
      </c>
    </row>
    <row r="7183" ht="13.8" customHeight="1" s="14">
      <c r="A7183" s="13" t="inlineStr">
        <is>
          <t>ABA INTERVENCOES</t>
        </is>
      </c>
      <c r="B7183" s="13" t="inlineStr">
        <is>
          <t>rede credenciada</t>
        </is>
      </c>
    </row>
    <row r="7184" ht="13.8" customHeight="1" s="14">
      <c r="A7184" s="13" t="inlineStr">
        <is>
          <t>AMARO VITIVER</t>
        </is>
      </c>
      <c r="B7184" s="13" t="inlineStr">
        <is>
          <t>rede credenciada</t>
        </is>
      </c>
    </row>
    <row r="7185" ht="13.8" customHeight="1" s="14">
      <c r="A7185" s="13" t="inlineStr">
        <is>
          <t>NUCLEO BARI NUCLEO</t>
        </is>
      </c>
      <c r="B7185" s="13" t="inlineStr">
        <is>
          <t>rede credenciada</t>
        </is>
      </c>
    </row>
    <row r="7186" ht="13.8" customHeight="1" s="14">
      <c r="A7186" s="13" t="inlineStr">
        <is>
          <t>INSTITUTO DE SAUDE DA MULHER</t>
        </is>
      </c>
      <c r="B7186" s="13" t="inlineStr">
        <is>
          <t>rede credenciada</t>
        </is>
      </c>
    </row>
    <row r="7187" ht="13.8" customHeight="1" s="14">
      <c r="A7187" s="13" t="inlineStr">
        <is>
          <t>PRO SORRINDO</t>
        </is>
      </c>
      <c r="B7187" s="13" t="inlineStr">
        <is>
          <t>rede credenciada</t>
        </is>
      </c>
    </row>
    <row r="7188" ht="13.8" customHeight="1" s="14">
      <c r="A7188" s="13" t="inlineStr">
        <is>
          <t>SALUTAR</t>
        </is>
      </c>
      <c r="B7188" s="13" t="inlineStr">
        <is>
          <t>rede credenciada</t>
        </is>
      </c>
    </row>
    <row r="7189" ht="13.8" customHeight="1" s="14">
      <c r="A7189" s="13" t="inlineStr">
        <is>
          <t>LIFECENTER SISTEMA D</t>
        </is>
      </c>
      <c r="B7189" s="13" t="inlineStr">
        <is>
          <t>rede credenciada</t>
        </is>
      </c>
    </row>
    <row r="7190" ht="13.8" customHeight="1" s="14">
      <c r="A7190" s="13" t="inlineStr">
        <is>
          <t>CEP IMAGEM LTDA</t>
        </is>
      </c>
      <c r="B7190" s="13" t="inlineStr">
        <is>
          <t>rede credenciada</t>
        </is>
      </c>
    </row>
    <row r="7191" ht="13.8" customHeight="1" s="14">
      <c r="A7191" s="13" t="inlineStr">
        <is>
          <t>CHECK-UP LABORATORIO</t>
        </is>
      </c>
      <c r="B7191" s="13" t="inlineStr">
        <is>
          <t>rede credenciada</t>
        </is>
      </c>
    </row>
    <row r="7192" ht="13.8" customHeight="1" s="14">
      <c r="A7192" s="13" t="inlineStr">
        <is>
          <t>CLINICA SOARES SAUDE</t>
        </is>
      </c>
      <c r="B7192" s="13" t="inlineStr">
        <is>
          <t>rede credenciada</t>
        </is>
      </c>
    </row>
    <row r="7193" ht="13.8" customHeight="1" s="14">
      <c r="A7193" s="13" t="inlineStr">
        <is>
          <t>EXALAB</t>
        </is>
      </c>
      <c r="B7193" s="13" t="inlineStr">
        <is>
          <t>rede credenciada</t>
        </is>
      </c>
    </row>
    <row r="7194" ht="13.8" customHeight="1" s="14">
      <c r="A7194" s="13" t="inlineStr">
        <is>
          <t>MEDICAL CENTER CENT</t>
        </is>
      </c>
      <c r="B7194" s="13" t="inlineStr">
        <is>
          <t>rede credenciada</t>
        </is>
      </c>
    </row>
    <row r="7195" ht="13.8" customHeight="1" s="14">
      <c r="A7195" s="13" t="inlineStr">
        <is>
          <t>CLINICA ITUIUTABA</t>
        </is>
      </c>
      <c r="B7195" s="13" t="inlineStr">
        <is>
          <t>rede propria</t>
        </is>
      </c>
    </row>
    <row r="7196" ht="13.8" customHeight="1" s="14">
      <c r="A7196" s="13" t="inlineStr">
        <is>
          <t>EMPREMED CLINICA</t>
        </is>
      </c>
      <c r="B7196" s="13" t="inlineStr">
        <is>
          <t>rede credenciada</t>
        </is>
      </c>
    </row>
    <row r="7197" ht="13.8" customHeight="1" s="14">
      <c r="A7197" s="13" t="inlineStr">
        <is>
          <t>ENDOCENTRO</t>
        </is>
      </c>
      <c r="B7197" s="13" t="inlineStr">
        <is>
          <t>rede credenciada</t>
        </is>
      </c>
    </row>
    <row r="7198" ht="13.8" customHeight="1" s="14">
      <c r="A7198" s="13" t="inlineStr">
        <is>
          <t>CRIDI SERV MEDICOS</t>
        </is>
      </c>
      <c r="B7198" s="13" t="inlineStr">
        <is>
          <t>rede credenciada</t>
        </is>
      </c>
    </row>
    <row r="7199" ht="13.8" customHeight="1" s="14">
      <c r="A7199" s="13" t="inlineStr">
        <is>
          <t>CLINICA CAMILA CARVALHO NEUROP</t>
        </is>
      </c>
      <c r="B7199" s="13" t="inlineStr">
        <is>
          <t>rede credenciada</t>
        </is>
      </c>
    </row>
    <row r="7200" ht="13.8" customHeight="1" s="14">
      <c r="A7200" s="13" t="inlineStr">
        <is>
          <t>CLINICA CUNHA DIAS</t>
        </is>
      </c>
      <c r="B7200" s="13" t="inlineStr">
        <is>
          <t>rede credenciada</t>
        </is>
      </c>
    </row>
    <row r="7201" ht="13.8" customHeight="1" s="14">
      <c r="A7201" s="13" t="inlineStr">
        <is>
          <t>USPE SERVICOS MEDICO</t>
        </is>
      </c>
      <c r="B7201" s="13" t="inlineStr">
        <is>
          <t>rede credenciada</t>
        </is>
      </c>
    </row>
    <row r="7202" ht="13.8" customHeight="1" s="14">
      <c r="A7202" s="13" t="inlineStr">
        <is>
          <t>UROCOOP / RN</t>
        </is>
      </c>
      <c r="B7202" s="13" t="inlineStr">
        <is>
          <t>rede credenciada</t>
        </is>
      </c>
    </row>
    <row r="7203" ht="13.8" customHeight="1" s="14">
      <c r="A7203" s="13" t="inlineStr">
        <is>
          <t>SILVA QUEIROZ ODONTOLOGIA LTDA</t>
        </is>
      </c>
      <c r="B7203" s="13" t="inlineStr">
        <is>
          <t>rede credenciada</t>
        </is>
      </c>
    </row>
    <row r="7204" ht="13.8" customHeight="1" s="14">
      <c r="A7204" s="13" t="inlineStr">
        <is>
          <t>ALVES SERVICOS DE SAUDE LTDA</t>
        </is>
      </c>
      <c r="B7204" s="13" t="inlineStr">
        <is>
          <t>rede credenciada</t>
        </is>
      </c>
    </row>
    <row r="7205" ht="13.8" customHeight="1" s="14">
      <c r="A7205" s="13" t="inlineStr">
        <is>
          <t>ODONTIL SERVICOS ODONTOLOGICOS SC LTDA ME</t>
        </is>
      </c>
      <c r="B7205" s="13" t="inlineStr">
        <is>
          <t>rede credenciada</t>
        </is>
      </c>
    </row>
    <row r="7206" ht="13.8" customHeight="1" s="14">
      <c r="A7206" s="13" t="inlineStr">
        <is>
          <t>CLINICA DRA DAIANA BRAGA</t>
        </is>
      </c>
      <c r="B7206" s="13" t="inlineStr">
        <is>
          <t>rede credenciada</t>
        </is>
      </c>
    </row>
    <row r="7207" ht="13.8" customHeight="1" s="14">
      <c r="A7207" s="13" t="inlineStr">
        <is>
          <t>T L CONSULTORIO ODONTOLOGICO LTDA</t>
        </is>
      </c>
      <c r="B7207" s="13" t="inlineStr">
        <is>
          <t>rede credenciada</t>
        </is>
      </c>
    </row>
    <row r="7208" ht="13.8" customHeight="1" s="14">
      <c r="A7208" s="13" t="inlineStr">
        <is>
          <t>CLINICA ODONTOLOGICA LOPES LTDA</t>
        </is>
      </c>
      <c r="B7208" s="13" t="inlineStr">
        <is>
          <t>rede credenciada</t>
        </is>
      </c>
    </row>
    <row r="7209" ht="13.8" customHeight="1" s="14">
      <c r="A7209" s="13" t="inlineStr">
        <is>
          <t>HOSPITAL HUMANIZA</t>
        </is>
      </c>
      <c r="B7209" s="13" t="inlineStr">
        <is>
          <t>rede propria</t>
        </is>
      </c>
    </row>
    <row r="7210" ht="13.8" customHeight="1" s="14">
      <c r="A7210" s="13" t="inlineStr">
        <is>
          <t>CENTRO CLINICO GAUCHO LTDA</t>
        </is>
      </c>
      <c r="B7210" s="13" t="inlineStr">
        <is>
          <t>rede propria</t>
        </is>
      </c>
    </row>
    <row r="7211" ht="13.8" customHeight="1" s="14">
      <c r="A7211" s="13" t="inlineStr">
        <is>
          <t>MENDES ODONTOLOGIA ESPECIALIZADA LTDA</t>
        </is>
      </c>
      <c r="B7211" s="13" t="inlineStr">
        <is>
          <t>rede credenciada</t>
        </is>
      </c>
    </row>
    <row r="7212" ht="13.8" customHeight="1" s="14">
      <c r="A7212" s="13" t="inlineStr">
        <is>
          <t>REVITA ODONTOLOGIA INTEGRADA LTDA</t>
        </is>
      </c>
      <c r="B7212" s="13" t="inlineStr">
        <is>
          <t>rede credenciada</t>
        </is>
      </c>
    </row>
    <row r="7213" ht="13.8" customHeight="1" s="14">
      <c r="A7213" s="13" t="inlineStr">
        <is>
          <t>R CALIXTO ROCHA LIMITADA</t>
        </is>
      </c>
      <c r="B7213" s="13" t="inlineStr">
        <is>
          <t>rede credenciada</t>
        </is>
      </c>
    </row>
    <row r="7214" ht="13.8" customHeight="1" s="14">
      <c r="A7214" s="13" t="inlineStr">
        <is>
          <t>JORDANIA MARIA RIBEIRO FENELON ME</t>
        </is>
      </c>
      <c r="B7214" s="13" t="inlineStr">
        <is>
          <t>rede credenciada</t>
        </is>
      </c>
    </row>
    <row r="7215" ht="13.8" customHeight="1" s="14">
      <c r="A7215" s="13" t="inlineStr">
        <is>
          <t>A.M.V CLINICA ODONTOLOGICA LTDA ME</t>
        </is>
      </c>
      <c r="B7215" s="13" t="inlineStr">
        <is>
          <t>rede credenciada</t>
        </is>
      </c>
    </row>
    <row r="7216" ht="13.8" customHeight="1" s="14">
      <c r="A7216" s="13" t="inlineStr">
        <is>
          <t>ODONTOLOGICA CLINICA LTDA</t>
        </is>
      </c>
      <c r="B7216" s="13" t="inlineStr">
        <is>
          <t>rede credenciada</t>
        </is>
      </c>
    </row>
    <row r="7217" ht="13.8" customHeight="1" s="14">
      <c r="A7217" s="13" t="inlineStr">
        <is>
          <t>MASCARO PRESTACAO DE SERVICOS MEDICOS</t>
        </is>
      </c>
      <c r="B7217" s="13" t="inlineStr">
        <is>
          <t>rede credenciada</t>
        </is>
      </c>
    </row>
    <row r="7218" ht="13.8" customHeight="1" s="14">
      <c r="A7218" s="13" t="inlineStr">
        <is>
          <t>MARCELO DOS SANTOS SILVA</t>
        </is>
      </c>
      <c r="B7218" s="13" t="inlineStr">
        <is>
          <t>rede credenciada</t>
        </is>
      </c>
    </row>
    <row r="7219" ht="13.8" customHeight="1" s="14">
      <c r="A7219" s="13" t="inlineStr">
        <is>
          <t>CLINICA OFTALMO REGIONAL DE FRANCA LTDA</t>
        </is>
      </c>
      <c r="B7219" s="13" t="inlineStr">
        <is>
          <t>rede credenciada</t>
        </is>
      </c>
    </row>
    <row r="7220" ht="13.8" customHeight="1" s="14">
      <c r="A7220" s="13" t="inlineStr">
        <is>
          <t>PA SAO LEOPOLDO</t>
        </is>
      </c>
      <c r="B7220" s="13" t="inlineStr">
        <is>
          <t>rede propria</t>
        </is>
      </c>
    </row>
    <row r="7221" ht="13.8" customHeight="1" s="14">
      <c r="A7221" s="13" t="inlineStr">
        <is>
          <t>IRM ST CASA JOSE BENIGO GOM SUB MENNUCCI</t>
        </is>
      </c>
      <c r="B7221" s="13" t="inlineStr">
        <is>
          <t>rede credenciada</t>
        </is>
      </c>
    </row>
    <row r="7222" ht="13.8" customHeight="1" s="14">
      <c r="A7222" s="13" t="inlineStr">
        <is>
          <t>M B S CENTRO ODONTOLOGICO LTDA ME</t>
        </is>
      </c>
      <c r="B7222" s="13" t="inlineStr">
        <is>
          <t>rede credenciada</t>
        </is>
      </c>
    </row>
    <row r="7223" ht="13.8" customHeight="1" s="14">
      <c r="A7223" s="13" t="inlineStr">
        <is>
          <t>ODONTOMAIS SERVICOS DE ODONTOLOGIA LTDA</t>
        </is>
      </c>
      <c r="B7223" s="13" t="inlineStr">
        <is>
          <t>rede credenciada</t>
        </is>
      </c>
    </row>
    <row r="7224" ht="13.8" customHeight="1" s="14">
      <c r="A7224" s="13" t="inlineStr">
        <is>
          <t>RC ODONTO EIRELI</t>
        </is>
      </c>
      <c r="B7224" s="13" t="inlineStr">
        <is>
          <t>rede credenciada</t>
        </is>
      </c>
    </row>
    <row r="7225" ht="13.8" customHeight="1" s="14">
      <c r="A7225" s="13" t="inlineStr">
        <is>
          <t>ODONTOLOGIA ESTETICA E PROTESE LTDA ME</t>
        </is>
      </c>
      <c r="B7225" s="13" t="inlineStr">
        <is>
          <t>rede credenciada</t>
        </is>
      </c>
    </row>
    <row r="7226" ht="13.8" customHeight="1" s="14">
      <c r="A7226" s="13" t="inlineStr">
        <is>
          <t>CLINICA DE ODONTOLOGIA E RADIOLOGIA LTDA</t>
        </is>
      </c>
      <c r="B7226" s="13" t="inlineStr">
        <is>
          <t>rede credenciada</t>
        </is>
      </c>
    </row>
    <row r="7227" ht="13.8" customHeight="1" s="14">
      <c r="A7227" s="13" t="inlineStr">
        <is>
          <t>THALES GIUBILEI ODONTOLOGIA EIRELI</t>
        </is>
      </c>
      <c r="B7227" s="13" t="inlineStr">
        <is>
          <t>rede credenciada</t>
        </is>
      </c>
    </row>
    <row r="7228" ht="13.8" customHeight="1" s="14">
      <c r="A7228" s="13" t="inlineStr">
        <is>
          <t>RADIORAL CLINICA DE RADIOLOGIA ODONTOL</t>
        </is>
      </c>
      <c r="B7228" s="13" t="inlineStr">
        <is>
          <t>rede credenciada</t>
        </is>
      </c>
    </row>
    <row r="7229" ht="13.8" customHeight="1" s="14">
      <c r="A7229" s="13" t="inlineStr">
        <is>
          <t>SMYLE ODONTOLOGIA SOCIEDADE SIMPLES LTDA</t>
        </is>
      </c>
      <c r="B7229" s="13" t="inlineStr">
        <is>
          <t>rede credenciada</t>
        </is>
      </c>
    </row>
    <row r="7230" ht="13.8" customHeight="1" s="14">
      <c r="A7230" s="13" t="inlineStr">
        <is>
          <t>ALMEIDA ODONTOLOGIA LTDA</t>
        </is>
      </c>
      <c r="B7230" s="13" t="inlineStr">
        <is>
          <t>rede credenciada</t>
        </is>
      </c>
    </row>
    <row r="7231" ht="13.8" customHeight="1" s="14">
      <c r="A7231" s="13" t="inlineStr">
        <is>
          <t>FABIANA DE MORAES ME</t>
        </is>
      </c>
      <c r="B7231" s="13" t="inlineStr">
        <is>
          <t>rede credenciada</t>
        </is>
      </c>
    </row>
    <row r="7232" ht="13.8" customHeight="1" s="14">
      <c r="A7232" s="13" t="inlineStr">
        <is>
          <t>CLINICA PREVENARE ODONTOLOGIA E BEM ESTA</t>
        </is>
      </c>
      <c r="B7232" s="13" t="inlineStr">
        <is>
          <t>rede credenciada</t>
        </is>
      </c>
    </row>
    <row r="7233" ht="13.8" customHeight="1" s="14">
      <c r="A7233" s="13" t="inlineStr">
        <is>
          <t>KELIN CRISTIANE FOLLMANN</t>
        </is>
      </c>
      <c r="B7233" s="13" t="inlineStr">
        <is>
          <t>rede credenciada</t>
        </is>
      </c>
    </row>
    <row r="7234" ht="13.8" customHeight="1" s="14">
      <c r="A7234" s="13" t="inlineStr">
        <is>
          <t>MARIELLE DO C ABREU &amp; PAMELA F S QUEIROZ LTDA</t>
        </is>
      </c>
      <c r="B7234" s="13" t="inlineStr">
        <is>
          <t>rede credenciada</t>
        </is>
      </c>
    </row>
    <row r="7235" ht="13.8" customHeight="1" s="14">
      <c r="A7235" s="13" t="inlineStr">
        <is>
          <t>NB ALTO RISCO OLINDA</t>
        </is>
      </c>
      <c r="B7235" s="13" t="inlineStr">
        <is>
          <t>rede propria</t>
        </is>
      </c>
    </row>
    <row r="7236" ht="13.8" customHeight="1" s="14">
      <c r="A7236" s="13" t="inlineStr">
        <is>
          <t>ARAUJO E SILVA ODONTOLOGIA LTDA</t>
        </is>
      </c>
      <c r="B7236" s="13" t="inlineStr">
        <is>
          <t>rede credenciada</t>
        </is>
      </c>
    </row>
    <row r="7237" ht="13.8" customHeight="1" s="14">
      <c r="A7237" s="13" t="inlineStr">
        <is>
          <t>SAUDE DA BOCA ODONTOLOGIA</t>
        </is>
      </c>
      <c r="B7237" s="13" t="inlineStr">
        <is>
          <t>rede credenciada</t>
        </is>
      </c>
    </row>
    <row r="7238" ht="13.8" customHeight="1" s="14">
      <c r="A7238" s="13" t="inlineStr">
        <is>
          <t>CLINICA KI DENTE LTDA</t>
        </is>
      </c>
      <c r="B7238" s="13" t="inlineStr">
        <is>
          <t>rede credenciada</t>
        </is>
      </c>
    </row>
    <row r="7239" ht="13.8" customHeight="1" s="14">
      <c r="A7239" s="13" t="inlineStr">
        <is>
          <t>VILA ODONTO LTDA</t>
        </is>
      </c>
      <c r="B7239" s="13" t="inlineStr">
        <is>
          <t>rede credenciada</t>
        </is>
      </c>
    </row>
    <row r="7240" ht="13.8" customHeight="1" s="14">
      <c r="A7240" s="13" t="inlineStr">
        <is>
          <t>PESSOA E CELLONI SERV MEDICOS E ODONTOLOGICOS</t>
        </is>
      </c>
      <c r="B7240" s="13" t="inlineStr">
        <is>
          <t>rede credenciada</t>
        </is>
      </c>
    </row>
    <row r="7241" ht="13.8" customHeight="1" s="14">
      <c r="A7241" s="13" t="inlineStr">
        <is>
          <t>ODONTONEWS CACHOERA DOURADA LTDA ME</t>
        </is>
      </c>
      <c r="B7241" s="13" t="inlineStr">
        <is>
          <t>rede credenciada</t>
        </is>
      </c>
    </row>
    <row r="7242" ht="13.8" customHeight="1" s="14">
      <c r="A7242" s="13" t="inlineStr">
        <is>
          <t>DR. RAFAEL GONZALEZ CAMARGO CIA LTDA</t>
        </is>
      </c>
      <c r="B7242" s="13" t="inlineStr">
        <is>
          <t>rede credenciada</t>
        </is>
      </c>
    </row>
    <row r="7243" ht="13.8" customHeight="1" s="14">
      <c r="A7243" s="13" t="inlineStr">
        <is>
          <t>ERICA GEMAQUE DENTISTAS ASSOCIADOS LTDA</t>
        </is>
      </c>
      <c r="B7243" s="13" t="inlineStr">
        <is>
          <t>rede credenciada</t>
        </is>
      </c>
    </row>
    <row r="7244" ht="13.8" customHeight="1" s="14">
      <c r="A7244" s="13" t="inlineStr">
        <is>
          <t>ORALCLINIC CENTRO ODONTO LTDA ME</t>
        </is>
      </c>
      <c r="B7244" s="13" t="inlineStr">
        <is>
          <t>rede credenciada</t>
        </is>
      </c>
    </row>
    <row r="7245" ht="13.8" customHeight="1" s="14">
      <c r="A7245" s="13" t="inlineStr">
        <is>
          <t>MAIS SORRISO</t>
        </is>
      </c>
      <c r="B7245" s="13" t="inlineStr">
        <is>
          <t>rede credenciada</t>
        </is>
      </c>
    </row>
    <row r="7246" ht="13.8" customHeight="1" s="14">
      <c r="A7246" s="13" t="inlineStr">
        <is>
          <t>021 DENTAL BANGU ODONTOLOGIA LTDA EPP</t>
        </is>
      </c>
      <c r="B7246" s="13" t="inlineStr">
        <is>
          <t>rede credenciada</t>
        </is>
      </c>
    </row>
    <row r="7247" ht="13.8" customHeight="1" s="14">
      <c r="A7247" s="13" t="inlineStr">
        <is>
          <t>CAMPIDELI CASTILHO ODONTOLOGIA LTDA ME</t>
        </is>
      </c>
      <c r="B7247" s="13" t="inlineStr">
        <is>
          <t>rede credenciada</t>
        </is>
      </c>
    </row>
    <row r="7248" ht="13.8" customHeight="1" s="14">
      <c r="A7248" s="13" t="inlineStr">
        <is>
          <t>CROM SERVICOS ODONTOLOGICOS E MEDICOS</t>
        </is>
      </c>
      <c r="B7248" s="13" t="inlineStr">
        <is>
          <t>rede credenciada</t>
        </is>
      </c>
    </row>
    <row r="7249" ht="13.8" customHeight="1" s="14">
      <c r="A7249" s="13" t="inlineStr">
        <is>
          <t>MEDICINA PREVENTIVA HVC DAY</t>
        </is>
      </c>
      <c r="B7249" s="13" t="inlineStr">
        <is>
          <t>rede propria</t>
        </is>
      </c>
    </row>
    <row r="7250" ht="13.8" customHeight="1" s="14">
      <c r="A7250" s="13" t="inlineStr">
        <is>
          <t>LOPES ODONTOLOGIA LTDA</t>
        </is>
      </c>
      <c r="B7250" s="13" t="inlineStr">
        <is>
          <t>rede credenciada</t>
        </is>
      </c>
    </row>
    <row r="7251" ht="13.8" customHeight="1" s="14">
      <c r="A7251" s="13" t="inlineStr">
        <is>
          <t>CENTRO ODONTOLOGICO DRA. RENATA TABORDA LTDA</t>
        </is>
      </c>
      <c r="B7251" s="13" t="inlineStr">
        <is>
          <t>rede credenciada</t>
        </is>
      </c>
    </row>
    <row r="7252" ht="13.8" customHeight="1" s="14">
      <c r="A7252" s="13" t="inlineStr">
        <is>
          <t>ARAUJO JAURESCO LTDA</t>
        </is>
      </c>
      <c r="B7252" s="13" t="inlineStr">
        <is>
          <t>rede credenciada</t>
        </is>
      </c>
    </row>
    <row r="7253" ht="13.8" customHeight="1" s="14">
      <c r="A7253" s="13" t="inlineStr">
        <is>
          <t>WASHINGTON CLINICA DE PRODUTO ATENDIMENTO ODO</t>
        </is>
      </c>
      <c r="B7253" s="13" t="inlineStr">
        <is>
          <t>rede credenciada</t>
        </is>
      </c>
    </row>
    <row r="7254" ht="13.8" customHeight="1" s="14">
      <c r="A7254" s="13" t="inlineStr">
        <is>
          <t>LR TAVARES ASSOCIADOS LTDA</t>
        </is>
      </c>
      <c r="B7254" s="13" t="inlineStr">
        <is>
          <t>rede credenciada</t>
        </is>
      </c>
    </row>
    <row r="7255" ht="13.8" customHeight="1" s="14">
      <c r="A7255" s="13" t="inlineStr">
        <is>
          <t>CLÃNICA MAIS</t>
        </is>
      </c>
      <c r="B7255" s="13" t="inlineStr">
        <is>
          <t>rede credenciada</t>
        </is>
      </c>
    </row>
    <row r="7256" ht="13.8" customHeight="1" s="14">
      <c r="A7256" s="13" t="inlineStr">
        <is>
          <t>CLINICA CACHOEIRINHA</t>
        </is>
      </c>
      <c r="B7256" s="13" t="inlineStr">
        <is>
          <t>rede propria</t>
        </is>
      </c>
    </row>
    <row r="7257" ht="13.8" customHeight="1" s="14">
      <c r="A7257" s="13" t="inlineStr">
        <is>
          <t>CLINICA SAO LEOPOLDO</t>
        </is>
      </c>
      <c r="B7257" s="13" t="inlineStr">
        <is>
          <t>rede propria</t>
        </is>
      </c>
    </row>
    <row r="7258" ht="13.8" customHeight="1" s="14">
      <c r="A7258" s="13" t="inlineStr">
        <is>
          <t>CLINICA HUMANIZA</t>
        </is>
      </c>
      <c r="B7258" s="13" t="inlineStr">
        <is>
          <t>rede propria</t>
        </is>
      </c>
    </row>
    <row r="7259" ht="13.8" customHeight="1" s="14">
      <c r="A7259" s="13" t="inlineStr">
        <is>
          <t>CLINICA CANOAS</t>
        </is>
      </c>
      <c r="B7259" s="13" t="inlineStr">
        <is>
          <t>rede propria</t>
        </is>
      </c>
    </row>
    <row r="7260" ht="13.8" customHeight="1" s="14">
      <c r="A7260" s="13" t="inlineStr">
        <is>
          <t>CLINICA VIAMAO</t>
        </is>
      </c>
      <c r="B7260" s="13" t="inlineStr">
        <is>
          <t>rede propria</t>
        </is>
      </c>
    </row>
    <row r="7261" ht="13.8" customHeight="1" s="14">
      <c r="A7261" s="13" t="inlineStr">
        <is>
          <t>CLINICA GRAVATAI</t>
        </is>
      </c>
      <c r="B7261" s="13" t="inlineStr">
        <is>
          <t>rede propria</t>
        </is>
      </c>
    </row>
    <row r="7262" ht="13.8" customHeight="1" s="14">
      <c r="A7262" s="13" t="inlineStr">
        <is>
          <t>NUCLEO DE ONCOLOGIA CCG</t>
        </is>
      </c>
      <c r="B7262" s="13" t="inlineStr">
        <is>
          <t>rede propria</t>
        </is>
      </c>
    </row>
    <row r="7263" ht="13.8" customHeight="1" s="14">
      <c r="A7263" s="13" t="inlineStr">
        <is>
          <t>NUCLEO VB PAP 2 CCG</t>
        </is>
      </c>
      <c r="B7263" s="13" t="inlineStr">
        <is>
          <t>rede propria</t>
        </is>
      </c>
    </row>
    <row r="7264" ht="13.8" customHeight="1" s="14">
      <c r="A7264" s="13" t="inlineStr">
        <is>
          <t>CLINICENTER ODONTOLOGIA ESPECIALIZADA LTDA</t>
        </is>
      </c>
      <c r="B7264" s="13" t="inlineStr">
        <is>
          <t>rede credenciada</t>
        </is>
      </c>
    </row>
    <row r="7265" ht="13.8" customHeight="1" s="14">
      <c r="A7265" s="13" t="inlineStr">
        <is>
          <t>A1 OX NORTE SHOPPING ODONTOLOGIA LTDA</t>
        </is>
      </c>
      <c r="B7265" s="13" t="inlineStr">
        <is>
          <t>rede credenciada</t>
        </is>
      </c>
    </row>
    <row r="7266" ht="13.8" customHeight="1" s="14">
      <c r="A7266" s="13" t="inlineStr">
        <is>
          <t>JPEREIRA FREITAS LTDA</t>
        </is>
      </c>
      <c r="B7266" s="13" t="inlineStr">
        <is>
          <t>rede credenciada</t>
        </is>
      </c>
    </row>
    <row r="7267" ht="13.8" customHeight="1" s="14">
      <c r="A7267" s="13" t="inlineStr">
        <is>
          <t>DENTCENTER LTDA</t>
        </is>
      </c>
      <c r="B7267" s="13" t="inlineStr">
        <is>
          <t>rede credenciada</t>
        </is>
      </c>
    </row>
    <row r="7268" ht="13.8" customHeight="1" s="14">
      <c r="A7268" s="13" t="inlineStr">
        <is>
          <t>CLINICA ODONTOLIGICA CAMPOS SALES LTDA</t>
        </is>
      </c>
      <c r="B7268" s="13" t="inlineStr">
        <is>
          <t>rede credenciada</t>
        </is>
      </c>
    </row>
    <row r="7269" ht="13.8" customHeight="1" s="14">
      <c r="A7269" s="13" t="inlineStr">
        <is>
          <t>CLÃNICA NOVO HAMBURGO</t>
        </is>
      </c>
      <c r="B7269" s="13" t="inlineStr">
        <is>
          <t>rede credenciada</t>
        </is>
      </c>
    </row>
    <row r="7270" ht="13.8" customHeight="1" s="14">
      <c r="A7270" s="13" t="inlineStr">
        <is>
          <t>INNOVARE CLINICA ODONTOLOGICA LTDA</t>
        </is>
      </c>
      <c r="B7270" s="13" t="inlineStr">
        <is>
          <t>rede credenciada</t>
        </is>
      </c>
    </row>
    <row r="7271" ht="13.8" customHeight="1" s="14">
      <c r="A7271" s="13" t="inlineStr">
        <is>
          <t>NUCLEO VB PAI CCG</t>
        </is>
      </c>
      <c r="B7271" s="13" t="inlineStr">
        <is>
          <t>rede propria</t>
        </is>
      </c>
    </row>
    <row r="7272" ht="13.8" customHeight="1" s="14">
      <c r="A7272" s="13" t="inlineStr">
        <is>
          <t>CLINICA DE ODONTO NORBERTO ALVES EIRELI</t>
        </is>
      </c>
      <c r="B7272" s="13" t="inlineStr">
        <is>
          <t>rede credenciada</t>
        </is>
      </c>
    </row>
    <row r="7273" ht="13.8" customHeight="1" s="14">
      <c r="A7273" s="13" t="inlineStr">
        <is>
          <t>RELUZ CENTRO ODONTOLOGICO LTDA</t>
        </is>
      </c>
      <c r="B7273" s="13" t="inlineStr">
        <is>
          <t>rede credenciada</t>
        </is>
      </c>
    </row>
    <row r="7274" ht="13.8" customHeight="1" s="14">
      <c r="A7274" s="13" t="inlineStr">
        <is>
          <t>VIDA SAUDE CENTRO MEDICO DE DIAGNOSTICO LTDA</t>
        </is>
      </c>
      <c r="B7274" s="13" t="inlineStr">
        <is>
          <t>rede credenciada</t>
        </is>
      </c>
    </row>
    <row r="7275" ht="13.8" customHeight="1" s="14">
      <c r="A7275" s="13" t="inlineStr">
        <is>
          <t>SOCIEDADE SULINA DIVINA PROVIDENCIA</t>
        </is>
      </c>
      <c r="B7275" s="13" t="inlineStr">
        <is>
          <t>rede credenciada</t>
        </is>
      </c>
    </row>
    <row r="7276" ht="13.8" customHeight="1" s="14">
      <c r="A7276" s="13" t="inlineStr">
        <is>
          <t>ASSOCIACAO CONGREGACAO DE SANTA CATARINA</t>
        </is>
      </c>
      <c r="B7276" s="13" t="inlineStr">
        <is>
          <t>rede credenciada</t>
        </is>
      </c>
    </row>
    <row r="7277" ht="13.8" customHeight="1" s="14">
      <c r="A7277" s="13" t="inlineStr">
        <is>
          <t>SISTEMA INTEGRADO DE OFTALMOLOGIA GAUCHO LTDA</t>
        </is>
      </c>
      <c r="B7277" s="13" t="inlineStr">
        <is>
          <t>rede credenciada</t>
        </is>
      </c>
    </row>
    <row r="7278" ht="13.8" customHeight="1" s="14">
      <c r="A7278" s="13" t="inlineStr">
        <is>
          <t>PRONTO SOCORRO DE OLHOS E OTORRINO GAUCHO LTD</t>
        </is>
      </c>
      <c r="B7278" s="13" t="inlineStr">
        <is>
          <t>rede credenciada</t>
        </is>
      </c>
    </row>
    <row r="7279" ht="13.8" customHeight="1" s="14">
      <c r="A7279" s="13" t="inlineStr">
        <is>
          <t>NUCLEO ORTOPEDIATRIA LTDA ME</t>
        </is>
      </c>
      <c r="B7279" s="13" t="inlineStr">
        <is>
          <t>rede credenciada</t>
        </is>
      </c>
    </row>
    <row r="7280" ht="13.8" customHeight="1" s="14">
      <c r="A7280" s="13" t="inlineStr">
        <is>
          <t>VIDA SAUDE CENTRO MEDICO DE DIAGNOSTICO S.A.</t>
        </is>
      </c>
      <c r="B7280" s="13" t="inlineStr">
        <is>
          <t>rede credenciada</t>
        </is>
      </c>
    </row>
    <row r="7281" ht="13.8" customHeight="1" s="14">
      <c r="A7281" s="13" t="inlineStr">
        <is>
          <t>MEGA COSB MEGA CENTRO DE ORTO E SAUDE BUCAL</t>
        </is>
      </c>
      <c r="B7281" s="13" t="inlineStr">
        <is>
          <t>rede credenciada</t>
        </is>
      </c>
    </row>
    <row r="7282" ht="13.8" customHeight="1" s="14">
      <c r="A7282" s="13" t="inlineStr">
        <is>
          <t>M A ALBUQUERQUE ODONTOLOGIA LTDA ME</t>
        </is>
      </c>
      <c r="B7282" s="13" t="inlineStr">
        <is>
          <t>rede credenciada</t>
        </is>
      </c>
    </row>
    <row r="7283" ht="13.8" customHeight="1" s="14">
      <c r="A7283" s="13" t="inlineStr">
        <is>
          <t>PA CLINICA VIAMAO</t>
        </is>
      </c>
      <c r="B7283" s="13" t="inlineStr">
        <is>
          <t>rede propria</t>
        </is>
      </c>
    </row>
    <row r="7284" ht="13.8" customHeight="1" s="14">
      <c r="A7284" s="13" t="inlineStr">
        <is>
          <t>PAÂ CLINICA GUAIBA</t>
        </is>
      </c>
      <c r="B7284" s="13" t="inlineStr">
        <is>
          <t>rede propria</t>
        </is>
      </c>
    </row>
    <row r="7285" ht="13.8" customHeight="1" s="14">
      <c r="A7285" s="13" t="inlineStr">
        <is>
          <t>PA CLINICA CANOAS</t>
        </is>
      </c>
      <c r="B7285" s="13" t="inlineStr">
        <is>
          <t>rede propria</t>
        </is>
      </c>
    </row>
    <row r="7286" ht="13.8" customHeight="1" s="14">
      <c r="A7286" s="13" t="inlineStr">
        <is>
          <t>PAÂ CLINICA GRAVATAI</t>
        </is>
      </c>
      <c r="B7286" s="13" t="inlineStr">
        <is>
          <t>rede propria</t>
        </is>
      </c>
    </row>
    <row r="7287" ht="13.8" customHeight="1" s="14">
      <c r="A7287" s="13" t="inlineStr">
        <is>
          <t>TRAL SAUDE ACESSIVEL LTDA</t>
        </is>
      </c>
      <c r="B7287" s="13" t="inlineStr">
        <is>
          <t>rede credenciada</t>
        </is>
      </c>
    </row>
    <row r="7288" ht="13.8" customHeight="1" s="14">
      <c r="A7288" s="13" t="inlineStr">
        <is>
          <t>FERNANDES NOBRE ODONTOLOGIA LTDA</t>
        </is>
      </c>
      <c r="B7288" s="13" t="inlineStr">
        <is>
          <t>rede credenciada</t>
        </is>
      </c>
    </row>
    <row r="7289" ht="13.8" customHeight="1" s="14">
      <c r="A7289" s="13" t="inlineStr">
        <is>
          <t>EDUARDO VILA BENEYTO-ME</t>
        </is>
      </c>
      <c r="B7289" s="13" t="inlineStr">
        <is>
          <t>rede credenciada</t>
        </is>
      </c>
    </row>
    <row r="7290" ht="13.8" customHeight="1" s="14">
      <c r="A7290" s="13" t="inlineStr">
        <is>
          <t>JONATHAN MAGALHAES LESSA</t>
        </is>
      </c>
      <c r="B7290" s="13" t="inlineStr">
        <is>
          <t>rede credenciada</t>
        </is>
      </c>
    </row>
    <row r="7291" ht="13.8" customHeight="1" s="14">
      <c r="A7291" s="13" t="inlineStr">
        <is>
          <t>CLINICA VIVALLI</t>
        </is>
      </c>
      <c r="B7291" s="13" t="inlineStr">
        <is>
          <t>rede credenciada</t>
        </is>
      </c>
    </row>
    <row r="7292" ht="13.8" customHeight="1" s="14">
      <c r="A7292" s="13" t="inlineStr">
        <is>
          <t>NEO OFTALMOLOGIA UBERLANDIA</t>
        </is>
      </c>
      <c r="B7292" s="13" t="inlineStr">
        <is>
          <t>rede credenciada</t>
        </is>
      </c>
    </row>
    <row r="7293" ht="13.8" customHeight="1" s="14">
      <c r="A7293" s="13" t="inlineStr">
        <is>
          <t>CONSULT ADRIANA SORR</t>
        </is>
      </c>
      <c r="B7293" s="13" t="inlineStr">
        <is>
          <t>rede credenciada</t>
        </is>
      </c>
    </row>
    <row r="7294" ht="13.8" customHeight="1" s="14">
      <c r="A7294" s="13" t="inlineStr">
        <is>
          <t>IAG - INST ANGIO E GASTRO</t>
        </is>
      </c>
      <c r="B7294" s="13" t="inlineStr">
        <is>
          <t>rede credenciada</t>
        </is>
      </c>
    </row>
    <row r="7295" ht="13.8" customHeight="1" s="14">
      <c r="A7295" s="13" t="inlineStr">
        <is>
          <t>ROLDAO COELHO</t>
        </is>
      </c>
      <c r="B7295" s="13" t="inlineStr">
        <is>
          <t>rede credenciada</t>
        </is>
      </c>
    </row>
    <row r="7296" ht="13.8" customHeight="1" s="14">
      <c r="A7296" s="13" t="inlineStr">
        <is>
          <t>OTORRINO JARDIM</t>
        </is>
      </c>
      <c r="B7296" s="13" t="inlineStr">
        <is>
          <t>rede credenciada</t>
        </is>
      </c>
    </row>
    <row r="7297" ht="13.8" customHeight="1" s="14">
      <c r="A7297" s="13" t="inlineStr">
        <is>
          <t>AXIAL CENTRO IMAGEM</t>
        </is>
      </c>
      <c r="B7297" s="13" t="inlineStr">
        <is>
          <t>rede credenciada</t>
        </is>
      </c>
    </row>
    <row r="7298" ht="13.8" customHeight="1" s="14">
      <c r="A7298" s="13" t="inlineStr">
        <is>
          <t>CLINICA DIAG MED</t>
        </is>
      </c>
      <c r="B7298" s="13" t="inlineStr">
        <is>
          <t>rede credenciada</t>
        </is>
      </c>
    </row>
    <row r="7299" ht="13.8" customHeight="1" s="14">
      <c r="A7299" s="13" t="inlineStr">
        <is>
          <t>CLIN JUAREZ DORNELAS</t>
        </is>
      </c>
      <c r="B7299" s="13" t="inlineStr">
        <is>
          <t>rede credenciada</t>
        </is>
      </c>
    </row>
    <row r="7300" ht="13.8" customHeight="1" s="14">
      <c r="A7300" s="13" t="inlineStr">
        <is>
          <t>RADIOLOGICA SALDANHA</t>
        </is>
      </c>
      <c r="B7300" s="13" t="inlineStr">
        <is>
          <t>rede credenciada</t>
        </is>
      </c>
    </row>
    <row r="7301" ht="13.8" customHeight="1" s="14">
      <c r="A7301" s="13" t="inlineStr">
        <is>
          <t>OLIVER MED SERVICOS</t>
        </is>
      </c>
      <c r="B7301" s="13" t="inlineStr">
        <is>
          <t>rede credenciada</t>
        </is>
      </c>
    </row>
    <row r="7302" ht="13.8" customHeight="1" s="14">
      <c r="A7302" s="13" t="inlineStr">
        <is>
          <t>NOVA DIAG SUL BH</t>
        </is>
      </c>
      <c r="B7302" s="13" t="inlineStr">
        <is>
          <t>rede propria</t>
        </is>
      </c>
    </row>
    <row r="7303" ht="13.8" customHeight="1" s="14">
      <c r="A7303" s="13" t="inlineStr">
        <is>
          <t>MULTICLINICA</t>
        </is>
      </c>
      <c r="B7303" s="13" t="inlineStr">
        <is>
          <t>rede credenciada</t>
        </is>
      </c>
    </row>
    <row r="7304" ht="13.8" customHeight="1" s="14">
      <c r="A7304" s="13" t="inlineStr">
        <is>
          <t>CLINICA VILA RICA</t>
        </is>
      </c>
      <c r="B7304" s="13" t="inlineStr">
        <is>
          <t>rede credenciada</t>
        </is>
      </c>
    </row>
    <row r="7305" ht="13.8" customHeight="1" s="14">
      <c r="A7305" s="13" t="inlineStr">
        <is>
          <t>ODONTOQUALI</t>
        </is>
      </c>
      <c r="B7305" s="13" t="inlineStr">
        <is>
          <t>rede credenciada</t>
        </is>
      </c>
    </row>
    <row r="7306" ht="13.8" customHeight="1" s="14">
      <c r="A7306" s="13" t="inlineStr">
        <is>
          <t>OGATA OFTALMOLOGIA E ORTOPEDIA</t>
        </is>
      </c>
      <c r="B7306" s="13" t="inlineStr">
        <is>
          <t>rede credenciada</t>
        </is>
      </c>
    </row>
    <row r="7307" ht="13.8" customHeight="1" s="14">
      <c r="A7307" s="13" t="inlineStr">
        <is>
          <t>CIMI</t>
        </is>
      </c>
      <c r="B7307" s="13" t="inlineStr">
        <is>
          <t>rede credenciada</t>
        </is>
      </c>
    </row>
    <row r="7308" ht="13.8" customHeight="1" s="14">
      <c r="A7308" s="13" t="inlineStr">
        <is>
          <t>TELES CONSULTORIA</t>
        </is>
      </c>
      <c r="B7308" s="13" t="inlineStr">
        <is>
          <t>rede credenciada</t>
        </is>
      </c>
    </row>
    <row r="7309" ht="13.8" customHeight="1" s="14">
      <c r="A7309" s="13" t="inlineStr">
        <is>
          <t>A. C. CORREA DE OLIVEIRA LABORATORIO CLINICO</t>
        </is>
      </c>
      <c r="B7309" s="13" t="inlineStr">
        <is>
          <t>rede credenciada</t>
        </is>
      </c>
    </row>
    <row r="7310" ht="13.8" customHeight="1" s="14">
      <c r="A7310" s="13" t="inlineStr">
        <is>
          <t>ALCANCE SAUDE LTDA</t>
        </is>
      </c>
      <c r="B7310" s="13" t="inlineStr">
        <is>
          <t>rede credenciada</t>
        </is>
      </c>
    </row>
    <row r="7311" ht="13.8" customHeight="1" s="14">
      <c r="A7311" s="13" t="inlineStr">
        <is>
          <t>ALVES SERVICOS ODONTOLOGICOS LTDA</t>
        </is>
      </c>
      <c r="B7311" s="13" t="inlineStr">
        <is>
          <t>rede credenciada</t>
        </is>
      </c>
    </row>
    <row r="7312" ht="13.8" customHeight="1" s="14">
      <c r="A7312" s="13" t="inlineStr">
        <is>
          <t>ANDRESSA DE OLIVEIRA FERRO</t>
        </is>
      </c>
      <c r="B7312" s="13" t="inlineStr">
        <is>
          <t>rede credenciada</t>
        </is>
      </c>
    </row>
    <row r="7313" ht="13.8" customHeight="1" s="14">
      <c r="A7313" s="13" t="inlineStr">
        <is>
          <t>ANGELINA MIRANDA DIANOSTICO DIGESTIVO</t>
        </is>
      </c>
      <c r="B7313" s="13" t="inlineStr">
        <is>
          <t>rede credenciada</t>
        </is>
      </c>
    </row>
    <row r="7314" ht="13.8" customHeight="1" s="14">
      <c r="A7314" s="13" t="inlineStr">
        <is>
          <t>AUDIOLOGICA CLINICA DE FONOAUDIOLOGIA E MEDIC</t>
        </is>
      </c>
      <c r="B7314" s="13" t="inlineStr">
        <is>
          <t>rede credenciada</t>
        </is>
      </c>
    </row>
    <row r="7315" ht="13.8" customHeight="1" s="14">
      <c r="A7315" s="13" t="inlineStr">
        <is>
          <t>BAXTER RCS CENTRO DE CUIDADO RENAL LTDA</t>
        </is>
      </c>
      <c r="B7315" s="13" t="inlineStr">
        <is>
          <t>rede credenciada</t>
        </is>
      </c>
    </row>
    <row r="7316" ht="13.8" customHeight="1" s="14">
      <c r="A7316" s="13" t="inlineStr">
        <is>
          <t>BIOCLINICA LAB AN CL HORMONAIS SS LTDA</t>
        </is>
      </c>
      <c r="B7316" s="13" t="inlineStr">
        <is>
          <t>rede credenciada</t>
        </is>
      </c>
    </row>
    <row r="7317" ht="13.8" customHeight="1" s="14">
      <c r="A7317" s="13" t="inlineStr">
        <is>
          <t>BIOCLIN - LABORATORIO DE ANALISES CLINICAS</t>
        </is>
      </c>
      <c r="B7317" s="13" t="inlineStr">
        <is>
          <t>rede credenciada</t>
        </is>
      </c>
    </row>
    <row r="7318" ht="13.8" customHeight="1" s="14">
      <c r="A7318" s="13" t="inlineStr">
        <is>
          <t>BIOMED LABORATORIO DE ANALISES CLINICAS LTDA</t>
        </is>
      </c>
      <c r="B7318" s="13" t="inlineStr">
        <is>
          <t>rede credenciada</t>
        </is>
      </c>
    </row>
    <row r="7319" ht="13.8" customHeight="1" s="14">
      <c r="A7319" s="13" t="inlineStr">
        <is>
          <t>CAMF CENTRO DE AVALIACAO MATERNO FETAL LTDA E</t>
        </is>
      </c>
      <c r="B7319" s="13" t="inlineStr">
        <is>
          <t>rede credenciada</t>
        </is>
      </c>
    </row>
    <row r="7320" ht="13.8" customHeight="1" s="14">
      <c r="A7320" s="13" t="inlineStr">
        <is>
          <t>CARDIOCLINICA ARAXA LTDA</t>
        </is>
      </c>
      <c r="B7320" s="13" t="inlineStr">
        <is>
          <t>rede credenciada</t>
        </is>
      </c>
    </row>
    <row r="7321" ht="13.8" customHeight="1" s="14">
      <c r="A7321" s="13" t="inlineStr">
        <is>
          <t>CARDIOLIFE MEDICINA INTEGRADA</t>
        </is>
      </c>
      <c r="B7321" s="13" t="inlineStr">
        <is>
          <t>rede credenciada</t>
        </is>
      </c>
    </row>
    <row r="7322" ht="13.8" customHeight="1" s="14">
      <c r="A7322" s="13" t="inlineStr">
        <is>
          <t>CAROLINA ARGOLO LOBO ALVES ME</t>
        </is>
      </c>
      <c r="B7322" s="13" t="inlineStr">
        <is>
          <t>rede credenciada</t>
        </is>
      </c>
    </row>
    <row r="7323" ht="13.8" customHeight="1" s="14">
      <c r="A7323" s="13" t="inlineStr">
        <is>
          <t>CASA DE SAUDE SANTA LUCIA S A</t>
        </is>
      </c>
      <c r="B7323" s="13" t="inlineStr">
        <is>
          <t>rede credenciada</t>
        </is>
      </c>
    </row>
    <row r="7324" ht="13.8" customHeight="1" s="14">
      <c r="A7324" s="13" t="inlineStr">
        <is>
          <t>C &amp; C SERVICOS MEDICOS</t>
        </is>
      </c>
      <c r="B7324" s="13" t="inlineStr">
        <is>
          <t>rede credenciada</t>
        </is>
      </c>
    </row>
    <row r="7325" ht="13.8" customHeight="1" s="14">
      <c r="A7325" s="13" t="inlineStr">
        <is>
          <t>CEMED - LABORATORIO DE ANALISES CLINICAS</t>
        </is>
      </c>
      <c r="B7325" s="13" t="inlineStr">
        <is>
          <t>rede credenciada</t>
        </is>
      </c>
    </row>
    <row r="7326" ht="13.8" customHeight="1" s="14">
      <c r="A7326" s="13" t="inlineStr">
        <is>
          <t>CENTRO DE ENDOSCOPIA DIGES DE SAO CARLOS LTDA</t>
        </is>
      </c>
      <c r="B7326" s="13" t="inlineStr">
        <is>
          <t>rede credenciada</t>
        </is>
      </c>
    </row>
    <row r="7327" ht="13.8" customHeight="1" s="14">
      <c r="A7327" s="13" t="inlineStr">
        <is>
          <t>CENTRO DE FISIOTERAPIA RIO BRANCO LTDA</t>
        </is>
      </c>
      <c r="B7327" s="13" t="inlineStr">
        <is>
          <t>rede credenciada</t>
        </is>
      </c>
    </row>
    <row r="7328" ht="13.8" customHeight="1" s="14">
      <c r="A7328" s="13" t="inlineStr">
        <is>
          <t>CENTRO DE GINECOLOGIA ESPECIALIZADA LTDA</t>
        </is>
      </c>
      <c r="B7328" s="13" t="inlineStr">
        <is>
          <t>rede credenciada</t>
        </is>
      </c>
    </row>
    <row r="7329" ht="13.8" customHeight="1" s="14">
      <c r="A7329" s="13" t="inlineStr">
        <is>
          <t>CENTRO INF DE INVEST HEMAT DR DOMINGOS A BOLD</t>
        </is>
      </c>
      <c r="B7329" s="13" t="inlineStr">
        <is>
          <t>rede credenciada</t>
        </is>
      </c>
    </row>
    <row r="7330" ht="13.8" customHeight="1" s="14">
      <c r="A7330" s="13" t="inlineStr">
        <is>
          <t>CENTRO MEDICO CAARAPO LTDA</t>
        </is>
      </c>
      <c r="B7330" s="13" t="inlineStr">
        <is>
          <t>rede credenciada</t>
        </is>
      </c>
    </row>
    <row r="7331" ht="13.8" customHeight="1" s="14">
      <c r="A7331" s="13" t="inlineStr">
        <is>
          <t>CENTRO MEDICO E DIAGNOSTICO LIMITADA</t>
        </is>
      </c>
      <c r="B7331" s="13" t="inlineStr">
        <is>
          <t>rede credenciada</t>
        </is>
      </c>
    </row>
    <row r="7332" ht="13.8" customHeight="1" s="14">
      <c r="A7332" s="13" t="inlineStr">
        <is>
          <t>CENTRUS - MEDICINA DIAGNOSTICA</t>
        </is>
      </c>
      <c r="B7332" s="13" t="inlineStr">
        <is>
          <t>rede credenciada</t>
        </is>
      </c>
    </row>
    <row r="7333" ht="13.8" customHeight="1" s="14">
      <c r="A7333" s="13" t="inlineStr">
        <is>
          <t>CJS CENTRO AVANCADO EM SAUDE</t>
        </is>
      </c>
      <c r="B7333" s="13" t="inlineStr">
        <is>
          <t>rede credenciada</t>
        </is>
      </c>
    </row>
    <row r="7334" ht="13.8" customHeight="1" s="14">
      <c r="A7334" s="13" t="inlineStr">
        <is>
          <t>CLINICA CARDIOLOGICA VITTACOR S/S</t>
        </is>
      </c>
      <c r="B7334" s="13" t="inlineStr">
        <is>
          <t>rede credenciada</t>
        </is>
      </c>
    </row>
    <row r="7335" ht="13.8" customHeight="1" s="14">
      <c r="A7335" s="13" t="inlineStr">
        <is>
          <t>CLINICA DE ANESTESIOLOGIA DE MOSSORO</t>
        </is>
      </c>
      <c r="B7335" s="13" t="inlineStr">
        <is>
          <t>rede credenciada</t>
        </is>
      </c>
    </row>
    <row r="7336" ht="13.8" customHeight="1" s="14">
      <c r="A7336" s="13" t="inlineStr">
        <is>
          <t>CLINICA DE FISIOTERAPIA E SAUDE DO TRABALHADO</t>
        </is>
      </c>
      <c r="B7336" s="13" t="inlineStr">
        <is>
          <t>rede credenciada</t>
        </is>
      </c>
    </row>
    <row r="7337" ht="13.8" customHeight="1" s="14">
      <c r="A7337" s="13" t="inlineStr">
        <is>
          <t>CLINICA DR MARIO MARCIO</t>
        </is>
      </c>
      <c r="B7337" s="13" t="inlineStr">
        <is>
          <t>rede credenciada</t>
        </is>
      </c>
    </row>
    <row r="7338" ht="13.8" customHeight="1" s="14">
      <c r="A7338" s="13" t="inlineStr">
        <is>
          <t>CLINICA MAIS VIDA</t>
        </is>
      </c>
      <c r="B7338" s="13" t="inlineStr">
        <is>
          <t>rede credenciada</t>
        </is>
      </c>
    </row>
    <row r="7339" ht="13.8" customHeight="1" s="14">
      <c r="A7339" s="13" t="inlineStr">
        <is>
          <t>CLINICA MEDICA VASCONCELOS E VIEIRA LTDA</t>
        </is>
      </c>
      <c r="B7339" s="13" t="inlineStr">
        <is>
          <t>rede credenciada</t>
        </is>
      </c>
    </row>
    <row r="7340" ht="13.8" customHeight="1" s="14">
      <c r="A7340" s="13" t="inlineStr">
        <is>
          <t>CLINICA MULTI E GUARANI LTDA ME</t>
        </is>
      </c>
      <c r="B7340" s="13" t="inlineStr">
        <is>
          <t>rede credenciada</t>
        </is>
      </c>
    </row>
    <row r="7341" ht="13.8" customHeight="1" s="14">
      <c r="A7341" s="13" t="inlineStr">
        <is>
          <t>CLINICA RADIOLOGICA DR DAVI REZENDE LTDA</t>
        </is>
      </c>
      <c r="B7341" s="13" t="inlineStr">
        <is>
          <t>rede credenciada</t>
        </is>
      </c>
    </row>
    <row r="7342" ht="13.8" customHeight="1" s="14">
      <c r="A7342" s="13" t="inlineStr">
        <is>
          <t>CLINICA REFERENCIA LTDA</t>
        </is>
      </c>
      <c r="B7342" s="13" t="inlineStr">
        <is>
          <t>rede credenciada</t>
        </is>
      </c>
    </row>
    <row r="7343" ht="13.8" customHeight="1" s="14">
      <c r="A7343" s="13" t="inlineStr">
        <is>
          <t>CLINICA SAO LUCAS IMAGEM E DIAGNOSTICO LTDA</t>
        </is>
      </c>
      <c r="B7343" s="13" t="inlineStr">
        <is>
          <t>rede credenciada</t>
        </is>
      </c>
    </row>
    <row r="7344" ht="13.8" customHeight="1" s="14">
      <c r="A7344" s="13" t="inlineStr">
        <is>
          <t>CLINSEB-CLINICA MEDICA E ODONTOLOGICA</t>
        </is>
      </c>
      <c r="B7344" s="13" t="inlineStr">
        <is>
          <t>rede credenciada</t>
        </is>
      </c>
    </row>
    <row r="7345" ht="13.8" customHeight="1" s="14">
      <c r="A7345" s="13" t="inlineStr">
        <is>
          <t>CLIRAM CLINICA RADIOLOGICA MUCCINI</t>
        </is>
      </c>
      <c r="B7345" s="13" t="inlineStr">
        <is>
          <t>rede credenciada</t>
        </is>
      </c>
    </row>
    <row r="7346" ht="13.8" customHeight="1" s="14">
      <c r="A7346" s="13" t="inlineStr">
        <is>
          <t>CMHI CENTRO MEDICO HOSPITALAR INTEGRADO LTDA</t>
        </is>
      </c>
      <c r="B7346" s="13" t="inlineStr">
        <is>
          <t>rede credenciada</t>
        </is>
      </c>
    </row>
    <row r="7347" ht="13.8" customHeight="1" s="14">
      <c r="A7347" s="13" t="inlineStr">
        <is>
          <t>CNJ- CENTRO DE NEFROLOGIA DE JUAZEIRO DO NORTE LTDA</t>
        </is>
      </c>
      <c r="B7347" s="13" t="inlineStr">
        <is>
          <t>rede credenciada</t>
        </is>
      </c>
    </row>
    <row r="7348" ht="13.8" customHeight="1" s="14">
      <c r="A7348" s="13" t="inlineStr">
        <is>
          <t>COPE - CENTRO OFTALMOLOGICO DE PERNAMBUCO</t>
        </is>
      </c>
      <c r="B7348" s="13" t="inlineStr">
        <is>
          <t>rede credenciada</t>
        </is>
      </c>
    </row>
    <row r="7349" ht="13.8" customHeight="1" s="14">
      <c r="A7349" s="13" t="inlineStr">
        <is>
          <t>CORPUSCLINICA FISIOTERAPIA LTDA</t>
        </is>
      </c>
      <c r="B7349" s="13" t="inlineStr">
        <is>
          <t>rede credenciada</t>
        </is>
      </c>
    </row>
    <row r="7350" ht="13.8" customHeight="1" s="14">
      <c r="A7350" s="13" t="inlineStr">
        <is>
          <t>COST CLINICA DE OLHOS SAO THOMAZ</t>
        </is>
      </c>
      <c r="B7350" s="13" t="inlineStr">
        <is>
          <t>rede credenciada</t>
        </is>
      </c>
    </row>
    <row r="7351" ht="13.8" customHeight="1" s="14">
      <c r="A7351" s="13" t="inlineStr">
        <is>
          <t>CRIF CENTRO DE REABILITACAO INTENSIVA FISIOTE</t>
        </is>
      </c>
      <c r="B7351" s="13" t="inlineStr">
        <is>
          <t>rede credenciada</t>
        </is>
      </c>
    </row>
    <row r="7352" ht="13.8" customHeight="1" s="14">
      <c r="A7352" s="13" t="inlineStr">
        <is>
          <t>CTA - CENTRO DE TOMOGRAFIA DE ALAGOAS</t>
        </is>
      </c>
      <c r="B7352" s="13" t="inlineStr">
        <is>
          <t>rede credenciada</t>
        </is>
      </c>
    </row>
    <row r="7353" ht="13.8" customHeight="1" s="14">
      <c r="A7353" s="13" t="inlineStr">
        <is>
          <t>CTO CENTRO DE TRAUMATOLOGIA ORTOPEDIA E REABI</t>
        </is>
      </c>
      <c r="B7353" s="13" t="inlineStr">
        <is>
          <t>rede credenciada</t>
        </is>
      </c>
    </row>
    <row r="7354" ht="13.8" customHeight="1" s="14">
      <c r="A7354" s="13" t="inlineStr">
        <is>
          <t>DANTAS SERVICOS MEDICOS HOSPITALARES</t>
        </is>
      </c>
      <c r="B7354" s="13" t="inlineStr">
        <is>
          <t>rede credenciada</t>
        </is>
      </c>
    </row>
    <row r="7355" ht="13.8" customHeight="1" s="14">
      <c r="A7355" s="13" t="inlineStr">
        <is>
          <t>DAVITA SERVICOS DE NEFROLOGIA TAUBATE LTDA.</t>
        </is>
      </c>
      <c r="B7355" s="13" t="inlineStr">
        <is>
          <t>rede credenciada</t>
        </is>
      </c>
    </row>
    <row r="7356" ht="13.8" customHeight="1" s="14">
      <c r="A7356" s="13" t="inlineStr">
        <is>
          <t>D DA S BATISTA SERVICOS ODONTOLOGICOS LTDA</t>
        </is>
      </c>
      <c r="B7356" s="13" t="inlineStr">
        <is>
          <t>rede credenciada</t>
        </is>
      </c>
    </row>
    <row r="7357" ht="13.8" customHeight="1" s="14">
      <c r="A7357" s="13" t="inlineStr">
        <is>
          <t>DIAGIMAGEM DIAGNOSTICOS MEDICOS DE VITORIA LT</t>
        </is>
      </c>
      <c r="B7357" s="13" t="inlineStr">
        <is>
          <t>rede credenciada</t>
        </is>
      </c>
    </row>
    <row r="7358" ht="13.8" customHeight="1" s="14">
      <c r="A7358" s="13" t="inlineStr">
        <is>
          <t>DIAGMED EXAMES D M POR IMAGENS LTDA</t>
        </is>
      </c>
      <c r="B7358" s="13" t="inlineStr">
        <is>
          <t>rede credenciada</t>
        </is>
      </c>
    </row>
    <row r="7359" ht="13.8" customHeight="1" s="14">
      <c r="A7359" s="13" t="inlineStr">
        <is>
          <t>DOCUMENTA CLINICA RADIOLOGICA LTDA</t>
        </is>
      </c>
      <c r="B7359" s="13" t="inlineStr">
        <is>
          <t>rede credenciada</t>
        </is>
      </c>
    </row>
    <row r="7360" ht="13.8" customHeight="1" s="14">
      <c r="A7360" s="13" t="inlineStr">
        <is>
          <t>DOM SETE LAGOAS CLINICA DE ONCOLOGIA E HOSPIT</t>
        </is>
      </c>
      <c r="B7360" s="13" t="inlineStr">
        <is>
          <t>rede credenciada</t>
        </is>
      </c>
    </row>
    <row r="7361" ht="13.8" customHeight="1" s="14">
      <c r="A7361" s="13" t="inlineStr">
        <is>
          <t>ECODIAGNOSTICO LTDA</t>
        </is>
      </c>
      <c r="B7361" s="13" t="inlineStr">
        <is>
          <t>rede credenciada</t>
        </is>
      </c>
    </row>
    <row r="7362" ht="13.8" customHeight="1" s="14">
      <c r="A7362" s="13" t="inlineStr">
        <is>
          <t>ENDOCARDIO CLINICA MULTIDISCIPLINAR DE SAUDE</t>
        </is>
      </c>
      <c r="B7362" s="13" t="inlineStr">
        <is>
          <t>rede credenciada</t>
        </is>
      </c>
    </row>
    <row r="7363" ht="13.8" customHeight="1" s="14">
      <c r="A7363" s="13" t="inlineStr">
        <is>
          <t>EUROCLIN LABORATORIO DE ANALISES CLINICAS SS</t>
        </is>
      </c>
      <c r="B7363" s="13" t="inlineStr">
        <is>
          <t>rede credenciada</t>
        </is>
      </c>
    </row>
    <row r="7364" ht="13.8" customHeight="1" s="14">
      <c r="A7364" s="13" t="inlineStr">
        <is>
          <t>EXAUDI EXCELENCIA EM AUDIOLOGIA</t>
        </is>
      </c>
      <c r="B7364" s="13" t="inlineStr">
        <is>
          <t>rede credenciada</t>
        </is>
      </c>
    </row>
    <row r="7365" ht="13.8" customHeight="1" s="14">
      <c r="A7365" s="13" t="inlineStr">
        <is>
          <t>FISIOCENTER S C LTDA</t>
        </is>
      </c>
      <c r="B7365" s="13" t="inlineStr">
        <is>
          <t>rede credenciada</t>
        </is>
      </c>
    </row>
    <row r="7366" ht="13.8" customHeight="1" s="14">
      <c r="A7366" s="13" t="inlineStr">
        <is>
          <t>FISIOCENTRO CONSULTORIO DE FISIOTERAPIA LTDA</t>
        </is>
      </c>
      <c r="B7366" s="13" t="inlineStr">
        <is>
          <t>rede credenciada</t>
        </is>
      </c>
    </row>
    <row r="7367" ht="13.8" customHeight="1" s="14">
      <c r="A7367" s="13" t="inlineStr">
        <is>
          <t>FISIOCLINICA CLINICA DE FISIOTERAPIA LTDA</t>
        </is>
      </c>
      <c r="B7367" s="13" t="inlineStr">
        <is>
          <t>rede credenciada</t>
        </is>
      </c>
    </row>
    <row r="7368" ht="13.8" customHeight="1" s="14">
      <c r="A7368" s="13" t="inlineStr">
        <is>
          <t>FISIOLIFE FISIOTERAPIA LTDA</t>
        </is>
      </c>
      <c r="B7368" s="13" t="inlineStr">
        <is>
          <t>rede credenciada</t>
        </is>
      </c>
    </row>
    <row r="7369" ht="13.8" customHeight="1" s="14">
      <c r="A7369" s="13" t="inlineStr">
        <is>
          <t>FISIOS CLIN DE FISIOT NEUROLOGICA LTDA</t>
        </is>
      </c>
      <c r="B7369" s="13" t="inlineStr">
        <is>
          <t>rede credenciada</t>
        </is>
      </c>
    </row>
    <row r="7370" ht="13.8" customHeight="1" s="14">
      <c r="A7370" s="13" t="inlineStr">
        <is>
          <t>FLB CLINICA DE FISIOTERAPIA</t>
        </is>
      </c>
      <c r="B7370" s="13" t="inlineStr">
        <is>
          <t>rede credenciada</t>
        </is>
      </c>
    </row>
    <row r="7371" ht="13.8" customHeight="1" s="14">
      <c r="A7371" s="13" t="inlineStr">
        <is>
          <t>GASTRO CIRURGIA RIO VERDE LTDA</t>
        </is>
      </c>
      <c r="B7371" s="13" t="inlineStr">
        <is>
          <t>rede credenciada</t>
        </is>
      </c>
    </row>
    <row r="7372" ht="13.8" customHeight="1" s="14">
      <c r="A7372" s="13" t="inlineStr">
        <is>
          <t>GENETICA MEDICA E FORENSE SC</t>
        </is>
      </c>
      <c r="B7372" s="13" t="inlineStr">
        <is>
          <t>rede credenciada</t>
        </is>
      </c>
    </row>
    <row r="7373" ht="13.8" customHeight="1" s="14">
      <c r="A7373" s="13" t="inlineStr">
        <is>
          <t>GFA CLINICA DE FISIOTERAPIA LTDA</t>
        </is>
      </c>
      <c r="B7373" s="13" t="inlineStr">
        <is>
          <t>rede credenciada</t>
        </is>
      </c>
    </row>
    <row r="7374" ht="13.8" customHeight="1" s="14">
      <c r="A7374" s="13" t="inlineStr">
        <is>
          <t>GOI GRUPO DE OTORRINO INTEGRADA SS</t>
        </is>
      </c>
      <c r="B7374" s="13" t="inlineStr">
        <is>
          <t>rede credenciada</t>
        </is>
      </c>
    </row>
    <row r="7375" ht="13.8" customHeight="1" s="14">
      <c r="A7375" s="13" t="inlineStr">
        <is>
          <t>GUSTAVO MORAES SAMPAIO DELLA TORRE ME</t>
        </is>
      </c>
      <c r="B7375" s="13" t="inlineStr">
        <is>
          <t>rede credenciada</t>
        </is>
      </c>
    </row>
    <row r="7376" ht="13.8" customHeight="1" s="14">
      <c r="A7376" s="13" t="inlineStr">
        <is>
          <t>HAPCLINICA TERESINA</t>
        </is>
      </c>
      <c r="B7376" s="13" t="inlineStr">
        <is>
          <t>rede propria</t>
        </is>
      </c>
    </row>
    <row r="7377" ht="13.8" customHeight="1" s="14">
      <c r="A7377" s="13" t="inlineStr">
        <is>
          <t>HCP HOSPITAL DAS CLINICAS DE PARAUAPEBAS</t>
        </is>
      </c>
      <c r="B7377" s="13" t="inlineStr">
        <is>
          <t>rede credenciada</t>
        </is>
      </c>
    </row>
    <row r="7378" ht="13.8" customHeight="1" s="14">
      <c r="A7378" s="13" t="inlineStr">
        <is>
          <t>HOSPITAL DE OLHOS FRANCISCO VILAR</t>
        </is>
      </c>
      <c r="B7378" s="13" t="inlineStr">
        <is>
          <t>rede credenciada</t>
        </is>
      </c>
    </row>
    <row r="7379" ht="13.8" customHeight="1" s="14">
      <c r="A7379" s="13" t="inlineStr">
        <is>
          <t>HOSPITAL E MATERNIDADE SAO JOSE</t>
        </is>
      </c>
      <c r="B7379" s="13" t="inlineStr">
        <is>
          <t>rede propria</t>
        </is>
      </c>
    </row>
    <row r="7380" ht="13.8" customHeight="1" s="14">
      <c r="A7380" s="13" t="inlineStr">
        <is>
          <t>HOSPITAL SAO FRANCISCO SOCIEDADE EMPRESARIA L</t>
        </is>
      </c>
      <c r="B7380" s="13" t="inlineStr">
        <is>
          <t>rede credenciada</t>
        </is>
      </c>
    </row>
    <row r="7381" ht="13.8" customHeight="1" s="14">
      <c r="A7381" s="13" t="inlineStr">
        <is>
          <t>HOSP. VERA CRUZ S/A - (ABRAMGE)</t>
        </is>
      </c>
      <c r="B7381" s="13" t="inlineStr">
        <is>
          <t>rede credenciada</t>
        </is>
      </c>
    </row>
    <row r="7382" ht="13.8" customHeight="1" s="14">
      <c r="A7382" s="13" t="inlineStr">
        <is>
          <t>HUMANITY CENTRO MED DO VALE DO SAPUCAI LTDA</t>
        </is>
      </c>
      <c r="B7382" s="13" t="inlineStr">
        <is>
          <t>rede credenciada</t>
        </is>
      </c>
    </row>
    <row r="7383" ht="13.8" customHeight="1" s="14">
      <c r="A7383" s="13" t="inlineStr">
        <is>
          <t>IMAGO DIAGNOSTICO POR IMAGEM AVANCADO LTDA</t>
        </is>
      </c>
      <c r="B7383" s="13" t="inlineStr">
        <is>
          <t>rede credenciada</t>
        </is>
      </c>
    </row>
    <row r="7384" ht="13.8" customHeight="1" s="14">
      <c r="A7384" s="13" t="inlineStr">
        <is>
          <t>INOVALAB ANALISES CLINICAS LTDA ME</t>
        </is>
      </c>
      <c r="B7384" s="13" t="inlineStr">
        <is>
          <t>rede credenciada</t>
        </is>
      </c>
    </row>
    <row r="7385" ht="13.8" customHeight="1" s="14">
      <c r="A7385" s="13" t="inlineStr">
        <is>
          <t>INSTINTEGONCOLOGIA E HEMATOLOGIA DO VDO PARAI</t>
        </is>
      </c>
      <c r="B7385" s="13" t="inlineStr">
        <is>
          <t>rede credenciada</t>
        </is>
      </c>
    </row>
    <row r="7386" ht="13.8" customHeight="1" s="14">
      <c r="A7386" s="13" t="inlineStr">
        <is>
          <t>INSTITUTO DE ANATOMIA PATOLOGICA LTDA</t>
        </is>
      </c>
      <c r="B7386" s="13" t="inlineStr">
        <is>
          <t>rede credenciada</t>
        </is>
      </c>
    </row>
    <row r="7387" ht="13.8" customHeight="1" s="14">
      <c r="A7387" s="13" t="inlineStr">
        <is>
          <t>INSTITUTO DE CLINICA E CIRURGIA SANTA CATARIN</t>
        </is>
      </c>
      <c r="B7387" s="13" t="inlineStr">
        <is>
          <t>rede credenciada</t>
        </is>
      </c>
    </row>
    <row r="7388" ht="13.8" customHeight="1" s="14">
      <c r="A7388" s="13" t="inlineStr">
        <is>
          <t>INSTITUTO DE NEFROLOGIA LTDA</t>
        </is>
      </c>
      <c r="B7388" s="13" t="inlineStr">
        <is>
          <t>rede credenciada</t>
        </is>
      </c>
    </row>
    <row r="7389" ht="13.8" customHeight="1" s="14">
      <c r="A7389" s="13" t="inlineStr">
        <is>
          <t>INSTITUTO DE PATOLOGIA CLINICA CARLOS CHAGAS</t>
        </is>
      </c>
      <c r="B7389" s="13" t="inlineStr">
        <is>
          <t>rede credenciada</t>
        </is>
      </c>
    </row>
    <row r="7390" ht="13.8" customHeight="1" s="14">
      <c r="A7390" s="13" t="inlineStr">
        <is>
          <t>IRIS CLINICA MEDICA LTDA</t>
        </is>
      </c>
      <c r="B7390" s="13" t="inlineStr">
        <is>
          <t>rede credenciada</t>
        </is>
      </c>
    </row>
    <row r="7391" ht="13.8" customHeight="1" s="14">
      <c r="A7391" s="13" t="inlineStr">
        <is>
          <t>JPV CLINICA DE REABILITACAO CLINICA</t>
        </is>
      </c>
      <c r="B7391" s="13" t="inlineStr">
        <is>
          <t>rede credenciada</t>
        </is>
      </c>
    </row>
    <row r="7392" ht="13.8" customHeight="1" s="14">
      <c r="A7392" s="13" t="inlineStr">
        <is>
          <t>LAB CLIN LABORATORIO CLINICO DE ITAJUBA LTDA</t>
        </is>
      </c>
      <c r="B7392" s="13" t="inlineStr">
        <is>
          <t>rede credenciada</t>
        </is>
      </c>
    </row>
    <row r="7393" ht="13.8" customHeight="1" s="14">
      <c r="A7393" s="13" t="inlineStr">
        <is>
          <t>LAB DE ANALISES CLINICA TETSUO MANDAI</t>
        </is>
      </c>
      <c r="B7393" s="13" t="inlineStr">
        <is>
          <t>rede credenciada</t>
        </is>
      </c>
    </row>
    <row r="7394" ht="13.8" customHeight="1" s="14">
      <c r="A7394" s="13" t="inlineStr">
        <is>
          <t>LAB DE PATOLOGIA CLIN SS LIMITADA HEMATO</t>
        </is>
      </c>
      <c r="B7394" s="13" t="inlineStr">
        <is>
          <t>rede credenciada</t>
        </is>
      </c>
    </row>
    <row r="7395" ht="13.8" customHeight="1" s="14">
      <c r="A7395" s="13" t="inlineStr">
        <is>
          <t>LABORATORIO ANDRADE LEITE LTDA</t>
        </is>
      </c>
      <c r="B7395" s="13" t="inlineStr">
        <is>
          <t>rede credenciada</t>
        </is>
      </c>
    </row>
    <row r="7396" ht="13.8" customHeight="1" s="14">
      <c r="A7396" s="13" t="inlineStr">
        <is>
          <t>LABORATORIO BENEFICENTE DE BELEM</t>
        </is>
      </c>
      <c r="B7396" s="13" t="inlineStr">
        <is>
          <t>rede credenciada</t>
        </is>
      </c>
    </row>
    <row r="7397" ht="13.8" customHeight="1" s="14">
      <c r="A7397" s="13" t="inlineStr">
        <is>
          <t>LABORATORIO CAMARGOS LTDA</t>
        </is>
      </c>
      <c r="B7397" s="13" t="inlineStr">
        <is>
          <t>rede credenciada</t>
        </is>
      </c>
    </row>
    <row r="7398" ht="13.8" customHeight="1" s="14">
      <c r="A7398" s="13" t="inlineStr">
        <is>
          <t>LABORATORIO CEDRO LTDA</t>
        </is>
      </c>
      <c r="B7398" s="13" t="inlineStr">
        <is>
          <t>rede credenciada</t>
        </is>
      </c>
    </row>
    <row r="7399" ht="13.8" customHeight="1" s="14">
      <c r="A7399" s="13" t="inlineStr">
        <is>
          <t>LABORATORIO CLAUDINO LTDA</t>
        </is>
      </c>
      <c r="B7399" s="13" t="inlineStr">
        <is>
          <t>rede credenciada</t>
        </is>
      </c>
    </row>
    <row r="7400" ht="13.8" customHeight="1" s="14">
      <c r="A7400" s="13" t="inlineStr">
        <is>
          <t>LABORATORIO CLINICO DR. GLAUCIO SALDANHA</t>
        </is>
      </c>
      <c r="B7400" s="13" t="inlineStr">
        <is>
          <t>rede credenciada</t>
        </is>
      </c>
    </row>
    <row r="7401" ht="13.8" customHeight="1" s="14">
      <c r="A7401" s="13" t="inlineStr">
        <is>
          <t>LABORATORIO DE ANALISES CLINICAS DR LUND LTDA</t>
        </is>
      </c>
      <c r="B7401" s="13" t="inlineStr">
        <is>
          <t>rede credenciada</t>
        </is>
      </c>
    </row>
    <row r="7402" ht="13.8" customHeight="1" s="14">
      <c r="A7402" s="13" t="inlineStr">
        <is>
          <t>LABORATORIO DE ANALISES CLINICAS NORMANHA LTD</t>
        </is>
      </c>
      <c r="B7402" s="13" t="inlineStr">
        <is>
          <t>rede credenciada</t>
        </is>
      </c>
    </row>
    <row r="7403" ht="13.8" customHeight="1" s="14">
      <c r="A7403" s="13" t="inlineStr">
        <is>
          <t>LABORATORIO EMILIO RIBAS ANALISES CLINICAS LTDA</t>
        </is>
      </c>
      <c r="B7403" s="13" t="inlineStr">
        <is>
          <t>rede credenciada</t>
        </is>
      </c>
    </row>
    <row r="7404" ht="13.8" customHeight="1" s="14">
      <c r="A7404" s="13" t="inlineStr">
        <is>
          <t>LABORATORIO LACERDA LTDA</t>
        </is>
      </c>
      <c r="B7404" s="13" t="inlineStr">
        <is>
          <t>rede credenciada</t>
        </is>
      </c>
    </row>
    <row r="7405" ht="13.8" customHeight="1" s="14">
      <c r="A7405" s="13" t="inlineStr">
        <is>
          <t>LABORATORIO SABIN ANALISES CLINICAS LTDA</t>
        </is>
      </c>
      <c r="B7405" s="13" t="inlineStr">
        <is>
          <t>rede credenciada</t>
        </is>
      </c>
    </row>
    <row r="7406" ht="13.8" customHeight="1" s="14">
      <c r="A7406" s="13" t="inlineStr">
        <is>
          <t>LABORATORIO SOUZA ASSUNCAO LTDA</t>
        </is>
      </c>
      <c r="B7406" s="13" t="inlineStr">
        <is>
          <t>rede credenciada</t>
        </is>
      </c>
    </row>
    <row r="7407" ht="13.8" customHeight="1" s="14">
      <c r="A7407" s="13" t="inlineStr">
        <is>
          <t>LABORATORIO ULTRA SOM MAMOGRAFIA E EXAMES LTD</t>
        </is>
      </c>
      <c r="B7407" s="13" t="inlineStr">
        <is>
          <t>rede credenciada</t>
        </is>
      </c>
    </row>
    <row r="7408" ht="13.8" customHeight="1" s="14">
      <c r="A7408" s="13" t="inlineStr">
        <is>
          <t>LIMA SERVICOS DE GASTROENTEROLOGIA LTDA</t>
        </is>
      </c>
      <c r="B7408" s="13" t="inlineStr">
        <is>
          <t>rede credenciada</t>
        </is>
      </c>
    </row>
    <row r="7409" ht="13.8" customHeight="1" s="14">
      <c r="A7409" s="13" t="inlineStr">
        <is>
          <t>LIONELA TRIGO DE ROMERO ASSISTENCIA MED LTDA</t>
        </is>
      </c>
      <c r="B7409" s="13" t="inlineStr">
        <is>
          <t>rede credenciada</t>
        </is>
      </c>
    </row>
    <row r="7410" ht="13.8" customHeight="1" s="14">
      <c r="A7410" s="13" t="inlineStr">
        <is>
          <t>L Q MARTINS ARAGAO FISIOTERAPIA</t>
        </is>
      </c>
      <c r="B7410" s="13" t="inlineStr">
        <is>
          <t>rede credenciada</t>
        </is>
      </c>
    </row>
    <row r="7411" ht="13.8" customHeight="1" s="14">
      <c r="A7411" s="13" t="inlineStr">
        <is>
          <t>M3 LABORATORIO EIRELI</t>
        </is>
      </c>
      <c r="B7411" s="13" t="inlineStr">
        <is>
          <t>rede credenciada</t>
        </is>
      </c>
    </row>
    <row r="7412" ht="13.8" customHeight="1" s="14">
      <c r="A7412" s="13" t="inlineStr">
        <is>
          <t>MAISNOVE MEDICINA DIAGNOSTICA LTDA</t>
        </is>
      </c>
      <c r="B7412" s="13" t="inlineStr">
        <is>
          <t>rede credenciada</t>
        </is>
      </c>
    </row>
    <row r="7413" ht="13.8" customHeight="1" s="14">
      <c r="A7413" s="13" t="inlineStr">
        <is>
          <t>MAJOVI SAUDE LTDA</t>
        </is>
      </c>
      <c r="B7413" s="13" t="inlineStr">
        <is>
          <t>rede credenciada</t>
        </is>
      </c>
    </row>
    <row r="7414" ht="13.8" customHeight="1" s="14">
      <c r="A7414" s="13" t="inlineStr">
        <is>
          <t>MASTO CLINICA DE MASTOLOGIA DA BAHIA</t>
        </is>
      </c>
      <c r="B7414" s="13" t="inlineStr">
        <is>
          <t>rede credenciada</t>
        </is>
      </c>
    </row>
    <row r="7415" ht="13.8" customHeight="1" s="14">
      <c r="A7415" s="13" t="inlineStr">
        <is>
          <t>MC VASCULARES SERVICOS MEDICOS LTDA</t>
        </is>
      </c>
      <c r="B7415" s="13" t="inlineStr">
        <is>
          <t>rede credenciada</t>
        </is>
      </c>
    </row>
    <row r="7416" ht="13.8" customHeight="1" s="14">
      <c r="A7416" s="13" t="inlineStr">
        <is>
          <t>MEDICARE SERVICOS INTEGRADOS LTDA</t>
        </is>
      </c>
      <c r="B7416" s="13" t="inlineStr">
        <is>
          <t>rede credenciada</t>
        </is>
      </c>
    </row>
    <row r="7417" ht="13.8" customHeight="1" s="14">
      <c r="A7417" s="13" t="inlineStr">
        <is>
          <t>MEDICINA NUCLEAR TRES LAGOAS LTDA</t>
        </is>
      </c>
      <c r="B7417" s="13" t="inlineStr">
        <is>
          <t>rede credenciada</t>
        </is>
      </c>
    </row>
    <row r="7418" ht="13.8" customHeight="1" s="14">
      <c r="A7418" s="13" t="inlineStr">
        <is>
          <t>MEDPREV YAMAHA</t>
        </is>
      </c>
      <c r="B7418" s="13" t="inlineStr">
        <is>
          <t>rede propria</t>
        </is>
      </c>
    </row>
    <row r="7419" ht="13.8" customHeight="1" s="14">
      <c r="A7419" s="13" t="inlineStr">
        <is>
          <t>MENEZES E MENEZES FILHO LTDA ME</t>
        </is>
      </c>
      <c r="B7419" s="13" t="inlineStr">
        <is>
          <t>rede credenciada</t>
        </is>
      </c>
    </row>
    <row r="7420" ht="13.8" customHeight="1" s="14">
      <c r="A7420" s="13" t="inlineStr">
        <is>
          <t>MN SERVICOS MEDICOS E FISIOTERAPICOS LTDA</t>
        </is>
      </c>
      <c r="B7420" s="13" t="inlineStr">
        <is>
          <t>rede credenciada</t>
        </is>
      </c>
    </row>
    <row r="7421" ht="13.8" customHeight="1" s="14">
      <c r="A7421" s="13" t="inlineStr">
        <is>
          <t>MONTES BARROS LTDA</t>
        </is>
      </c>
      <c r="B7421" s="13" t="inlineStr">
        <is>
          <t>rede credenciada</t>
        </is>
      </c>
    </row>
    <row r="7422" ht="13.8" customHeight="1" s="14">
      <c r="A7422" s="13" t="inlineStr">
        <is>
          <t>MONTE SIAO CLINICA MEDICA LTDA</t>
        </is>
      </c>
      <c r="B7422" s="13" t="inlineStr">
        <is>
          <t>rede credenciada</t>
        </is>
      </c>
    </row>
    <row r="7423" ht="13.8" customHeight="1" s="14">
      <c r="A7423" s="13" t="inlineStr">
        <is>
          <t>MR VENTURA MEDICINA DIAGNOSTICA SS LTDA</t>
        </is>
      </c>
      <c r="B7423" s="13" t="inlineStr">
        <is>
          <t>rede credenciada</t>
        </is>
      </c>
    </row>
    <row r="7424" ht="13.8" customHeight="1" s="14">
      <c r="A7424" s="13" t="inlineStr">
        <is>
          <t>NATURAMED SERVICOS MEDICOS LTDA</t>
        </is>
      </c>
      <c r="B7424" s="13" t="inlineStr">
        <is>
          <t>rede credenciada</t>
        </is>
      </c>
    </row>
    <row r="7425" ht="13.8" customHeight="1" s="14">
      <c r="A7425" s="13" t="inlineStr">
        <is>
          <t>NEUROCOR CLINICA DE NEUROL E CARDIOL LTD</t>
        </is>
      </c>
      <c r="B7425" s="13" t="inlineStr">
        <is>
          <t>rede credenciada</t>
        </is>
      </c>
    </row>
    <row r="7426" ht="13.8" customHeight="1" s="14">
      <c r="A7426" s="13" t="inlineStr">
        <is>
          <t>NUCLEO DE ATENDIMENTO FISIOTERAPICO LTDA</t>
        </is>
      </c>
      <c r="B7426" s="13" t="inlineStr">
        <is>
          <t>rede credenciada</t>
        </is>
      </c>
    </row>
    <row r="7427" ht="13.8" customHeight="1" s="14">
      <c r="A7427" s="13" t="inlineStr">
        <is>
          <t>ODONTOCARD FERNANDES PITANGA ATEND MEDICOS</t>
        </is>
      </c>
      <c r="B7427" s="13" t="inlineStr">
        <is>
          <t>rede credenciada</t>
        </is>
      </c>
    </row>
    <row r="7428" ht="13.8" customHeight="1" s="14">
      <c r="A7428" s="13" t="inlineStr">
        <is>
          <t>PRO-MOVER</t>
        </is>
      </c>
      <c r="B7428" s="13" t="inlineStr">
        <is>
          <t>rede credenciada</t>
        </is>
      </c>
    </row>
    <row r="7429" ht="13.8" customHeight="1" s="14">
      <c r="A7429" s="13" t="inlineStr">
        <is>
          <t>PRONTOLAB</t>
        </is>
      </c>
      <c r="B7429" s="13" t="inlineStr">
        <is>
          <t>rede credenciada</t>
        </is>
      </c>
    </row>
    <row r="7430" ht="13.8" customHeight="1" s="14">
      <c r="A7430" s="13" t="inlineStr">
        <is>
          <t>PROVER SAUDE DIAGNOSTICO POR IMAGEM</t>
        </is>
      </c>
      <c r="B7430" s="13" t="inlineStr">
        <is>
          <t>rede credenciada</t>
        </is>
      </c>
    </row>
    <row r="7431" ht="13.8" customHeight="1" s="14">
      <c r="A7431" s="13" t="inlineStr">
        <is>
          <t>RADIOLOGICA SALDANHA SERVICOS MEDICOS E DIAGN</t>
        </is>
      </c>
      <c r="B7431" s="13" t="inlineStr">
        <is>
          <t>rede credenciada</t>
        </is>
      </c>
    </row>
    <row r="7432" ht="13.8" customHeight="1" s="14">
      <c r="A7432" s="13" t="inlineStr">
        <is>
          <t>REDECOR CLINICA CARDIOLOGICA LTDA</t>
        </is>
      </c>
      <c r="B7432" s="13" t="inlineStr">
        <is>
          <t>rede credenciada</t>
        </is>
      </c>
    </row>
    <row r="7433" ht="13.8" customHeight="1" s="14">
      <c r="A7433" s="13" t="inlineStr">
        <is>
          <t>REEMBOLSO JOAO PESSOA</t>
        </is>
      </c>
      <c r="B7433" s="13" t="inlineStr">
        <is>
          <t>rede propria</t>
        </is>
      </c>
    </row>
    <row r="7434" ht="13.8" customHeight="1" s="14">
      <c r="A7434" s="13" t="inlineStr">
        <is>
          <t>REEMBOLSO - NATAL</t>
        </is>
      </c>
      <c r="B7434" s="13" t="inlineStr">
        <is>
          <t>rede propria</t>
        </is>
      </c>
    </row>
    <row r="7435" ht="13.8" customHeight="1" s="14">
      <c r="A7435" s="13" t="inlineStr">
        <is>
          <t>REZENDE E FILHO LTDA</t>
        </is>
      </c>
      <c r="B7435" s="13" t="inlineStr">
        <is>
          <t>rede credenciada</t>
        </is>
      </c>
    </row>
    <row r="7436" ht="13.8" customHeight="1" s="14">
      <c r="A7436" s="13" t="inlineStr">
        <is>
          <t>ROCHA E ARAUJO LTDA</t>
        </is>
      </c>
      <c r="B7436" s="13" t="inlineStr">
        <is>
          <t>rede credenciada</t>
        </is>
      </c>
    </row>
    <row r="7437" ht="13.8" customHeight="1" s="14">
      <c r="A7437" s="13" t="inlineStr">
        <is>
          <t>SANTA CASA DE MISER DE MONTE APRAZIVEL</t>
        </is>
      </c>
      <c r="B7437" s="13" t="inlineStr">
        <is>
          <t>rede credenciada</t>
        </is>
      </c>
    </row>
    <row r="7438" ht="13.8" customHeight="1" s="14">
      <c r="A7438" s="13" t="inlineStr">
        <is>
          <t>S B CLINICA LTDA</t>
        </is>
      </c>
      <c r="B7438" s="13" t="inlineStr">
        <is>
          <t>rede credenciada</t>
        </is>
      </c>
    </row>
    <row r="7439" ht="13.8" customHeight="1" s="14">
      <c r="A7439" s="13" t="inlineStr">
        <is>
          <t>SER SERVICO DE ENDOSCOPIA DE RONDONOPOLIS LTD</t>
        </is>
      </c>
      <c r="B7439" s="13" t="inlineStr">
        <is>
          <t>rede credenciada</t>
        </is>
      </c>
    </row>
    <row r="7440" ht="13.8" customHeight="1" s="14">
      <c r="A7440" s="13" t="inlineStr">
        <is>
          <t>SERVICO DE IMAGEM E DIAGNOSTICA LTDA</t>
        </is>
      </c>
      <c r="B7440" s="13" t="inlineStr">
        <is>
          <t>rede credenciada</t>
        </is>
      </c>
    </row>
    <row r="7441" ht="13.8" customHeight="1" s="14">
      <c r="A7441" s="13" t="inlineStr">
        <is>
          <t>SERVICO INTEGRADO DE CITOLOGIA E COLPOSCOPIA</t>
        </is>
      </c>
      <c r="B7441" s="13" t="inlineStr">
        <is>
          <t>rede credenciada</t>
        </is>
      </c>
    </row>
    <row r="7442" ht="13.8" customHeight="1" s="14">
      <c r="A7442" s="13" t="inlineStr">
        <is>
          <t>T G DA CUNHA ODONTO</t>
        </is>
      </c>
      <c r="B7442" s="13" t="inlineStr">
        <is>
          <t>rede credenciada</t>
        </is>
      </c>
    </row>
    <row r="7443" ht="13.8" customHeight="1" s="14">
      <c r="A7443" s="13" t="inlineStr">
        <is>
          <t>ULTRA IMAGEM MEDICOS ASSOCIADOS SC LT</t>
        </is>
      </c>
      <c r="B7443" s="13" t="inlineStr">
        <is>
          <t>rede credenciada</t>
        </is>
      </c>
    </row>
    <row r="7444" ht="13.8" customHeight="1" s="14">
      <c r="A7444" s="13" t="inlineStr">
        <is>
          <t>VICOSA SERVICOS MEDICOS POR IMAGEM LTDA</t>
        </is>
      </c>
      <c r="B7444" s="13" t="inlineStr">
        <is>
          <t>rede credenciada</t>
        </is>
      </c>
    </row>
    <row r="7445" ht="13.8" customHeight="1" s="14">
      <c r="A7445" s="13" t="inlineStr">
        <is>
          <t>HEMOPAC HEMOTERAPIA</t>
        </is>
      </c>
      <c r="B7445" s="13" t="inlineStr">
        <is>
          <t>rede credenciada</t>
        </is>
      </c>
    </row>
    <row r="7446" ht="13.8" customHeight="1" s="14">
      <c r="A7446" s="13" t="inlineStr">
        <is>
          <t>CLIN HELENA BRANDAO</t>
        </is>
      </c>
      <c r="B7446" s="13" t="inlineStr">
        <is>
          <t>rede credenciada</t>
        </is>
      </c>
    </row>
    <row r="7447" ht="13.8" customHeight="1" s="14">
      <c r="A7447" s="13" t="inlineStr">
        <is>
          <t>CLIN SISNANDO</t>
        </is>
      </c>
      <c r="B7447" s="13" t="inlineStr">
        <is>
          <t>rede credenciada</t>
        </is>
      </c>
    </row>
    <row r="7448" ht="13.8" customHeight="1" s="14">
      <c r="A7448" s="13" t="inlineStr">
        <is>
          <t>CARVALHO E LIMA</t>
        </is>
      </c>
      <c r="B7448" s="13" t="inlineStr">
        <is>
          <t>rede credenciada</t>
        </is>
      </c>
    </row>
    <row r="7449" ht="13.8" customHeight="1" s="14">
      <c r="A7449" s="13" t="inlineStr">
        <is>
          <t>INSTITUTO NUVEM</t>
        </is>
      </c>
      <c r="B7449" s="13" t="inlineStr">
        <is>
          <t>rede credenciada</t>
        </is>
      </c>
    </row>
    <row r="7450" ht="13.8" customHeight="1" s="14">
      <c r="A7450" s="13" t="inlineStr">
        <is>
          <t>PASTORE E LENZA CLINICA DE END</t>
        </is>
      </c>
      <c r="B7450" s="13" t="inlineStr">
        <is>
          <t>rede credenciada</t>
        </is>
      </c>
    </row>
    <row r="7451" ht="13.8" customHeight="1" s="14">
      <c r="A7451" s="13" t="inlineStr">
        <is>
          <t>PULMOCLINICA</t>
        </is>
      </c>
      <c r="B7451" s="13" t="inlineStr">
        <is>
          <t>rede credenciada</t>
        </is>
      </c>
    </row>
    <row r="7452" ht="13.8" customHeight="1" s="14">
      <c r="A7452" s="13" t="inlineStr">
        <is>
          <t>CLINICA FLORES</t>
        </is>
      </c>
      <c r="B7452" s="13" t="inlineStr">
        <is>
          <t>rede propria</t>
        </is>
      </c>
    </row>
    <row r="7453" ht="13.8" customHeight="1" s="14">
      <c r="A7453" s="13" t="inlineStr">
        <is>
          <t>ODONTOLOGIA INTEGRAD</t>
        </is>
      </c>
      <c r="B7453" s="13" t="inlineStr">
        <is>
          <t>rede credenciada</t>
        </is>
      </c>
    </row>
    <row r="7454" ht="13.8" customHeight="1" s="14">
      <c r="A7454" s="13" t="inlineStr">
        <is>
          <t>CENTRO MEDICO RIO BRANCO</t>
        </is>
      </c>
      <c r="B7454" s="13" t="inlineStr">
        <is>
          <t>rede credenciada</t>
        </is>
      </c>
    </row>
    <row r="7455" ht="13.8" customHeight="1" s="14">
      <c r="A7455" s="13" t="inlineStr">
        <is>
          <t>DIAGNOSTICOS AMERICA</t>
        </is>
      </c>
      <c r="B7455" s="13" t="inlineStr">
        <is>
          <t>rede credenciada</t>
        </is>
      </c>
    </row>
    <row r="7456" ht="13.8" customHeight="1" s="14">
      <c r="A7456" s="13" t="inlineStr">
        <is>
          <t>VITALIZE CENTRO DE REAB LTDA</t>
        </is>
      </c>
      <c r="B7456" s="13" t="inlineStr">
        <is>
          <t>rede credenciada</t>
        </is>
      </c>
    </row>
    <row r="7457" ht="13.8" customHeight="1" s="14">
      <c r="A7457" s="13" t="inlineStr">
        <is>
          <t>LAB SANTA TEREZA</t>
        </is>
      </c>
      <c r="B7457" s="13" t="inlineStr">
        <is>
          <t>rede credenciada</t>
        </is>
      </c>
    </row>
    <row r="7458" ht="13.8" customHeight="1" s="14">
      <c r="A7458" s="13" t="inlineStr">
        <is>
          <t>RAQUEL REGINA</t>
        </is>
      </c>
      <c r="B7458" s="13" t="inlineStr">
        <is>
          <t>rede credenciada</t>
        </is>
      </c>
    </row>
    <row r="7459" ht="13.8" customHeight="1" s="14">
      <c r="A7459" s="13" t="inlineStr">
        <is>
          <t>INSTITUTO VOLTA VIDA</t>
        </is>
      </c>
      <c r="B7459" s="13" t="inlineStr">
        <is>
          <t>rede credenciada</t>
        </is>
      </c>
    </row>
    <row r="7460" ht="13.8" customHeight="1" s="14">
      <c r="A7460" s="13" t="inlineStr">
        <is>
          <t>SIMONE MARCELINO CORREIA ONOFR</t>
        </is>
      </c>
      <c r="B7460" s="13" t="inlineStr">
        <is>
          <t>rede credenciada</t>
        </is>
      </c>
    </row>
    <row r="7461" ht="13.8" customHeight="1" s="14">
      <c r="A7461" s="13" t="inlineStr">
        <is>
          <t>IGARAPE MASTER FISIO</t>
        </is>
      </c>
      <c r="B7461" s="13" t="inlineStr">
        <is>
          <t>rede credenciada</t>
        </is>
      </c>
    </row>
    <row r="7462" ht="13.8" customHeight="1" s="14">
      <c r="A7462" s="13" t="inlineStr">
        <is>
          <t>NEO FISIOTERAPIA E SAUDE</t>
        </is>
      </c>
      <c r="B7462" s="13" t="inlineStr">
        <is>
          <t>rede credenciada</t>
        </is>
      </c>
    </row>
    <row r="7463" ht="13.8" customHeight="1" s="14">
      <c r="A7463" s="13" t="inlineStr">
        <is>
          <t>LABORATORIO NORMANHA</t>
        </is>
      </c>
      <c r="B7463" s="13" t="inlineStr">
        <is>
          <t>rede credenciada</t>
        </is>
      </c>
    </row>
    <row r="7464" ht="13.8" customHeight="1" s="14">
      <c r="A7464" s="13" t="inlineStr">
        <is>
          <t>VALLACE SERVICOS</t>
        </is>
      </c>
      <c r="B7464" s="13" t="inlineStr">
        <is>
          <t>rede credenciada</t>
        </is>
      </c>
    </row>
    <row r="7465" ht="13.8" customHeight="1" s="14">
      <c r="A7465" s="13" t="inlineStr">
        <is>
          <t>HOSP DILSON GODINHO</t>
        </is>
      </c>
      <c r="B7465" s="13" t="inlineStr">
        <is>
          <t>rede credenciada</t>
        </is>
      </c>
    </row>
    <row r="7466" ht="13.8" customHeight="1" s="14">
      <c r="A7466" s="13" t="inlineStr">
        <is>
          <t>CUIDAR DE SI PRESTACAO DE SERV</t>
        </is>
      </c>
      <c r="B7466" s="13" t="inlineStr">
        <is>
          <t>rede credenciada</t>
        </is>
      </c>
    </row>
    <row r="7467" ht="13.8" customHeight="1" s="14">
      <c r="A7467" s="13" t="inlineStr">
        <is>
          <t>IMMII</t>
        </is>
      </c>
      <c r="B7467" s="13" t="inlineStr">
        <is>
          <t>rede credenciada</t>
        </is>
      </c>
    </row>
    <row r="7468" ht="13.8" customHeight="1" s="14">
      <c r="A7468" s="13" t="inlineStr">
        <is>
          <t>DOM SETE LAGOAS CLINICA DE ONC</t>
        </is>
      </c>
      <c r="B7468" s="13" t="inlineStr">
        <is>
          <t>rede credenciada</t>
        </is>
      </c>
    </row>
    <row r="7469" ht="13.8" customHeight="1" s="14">
      <c r="A7469" s="13" t="inlineStr">
        <is>
          <t>OFTALMO SETE</t>
        </is>
      </c>
      <c r="B7469" s="13" t="inlineStr">
        <is>
          <t>rede credenciada</t>
        </is>
      </c>
    </row>
    <row r="7470" ht="13.8" customHeight="1" s="14">
      <c r="A7470" s="13" t="inlineStr">
        <is>
          <t>HOSP ALBERT SABIN</t>
        </is>
      </c>
      <c r="B7470" s="13" t="inlineStr">
        <is>
          <t>rede credenciada</t>
        </is>
      </c>
    </row>
    <row r="7471" ht="13.8" customHeight="1" s="14">
      <c r="A7471" s="13" t="inlineStr">
        <is>
          <t>DR ROSIANE VIEGAS</t>
        </is>
      </c>
      <c r="B7471" s="13" t="inlineStr">
        <is>
          <t>rede credenciada</t>
        </is>
      </c>
    </row>
    <row r="7472" ht="13.8" customHeight="1" s="14">
      <c r="A7472" s="13" t="inlineStr">
        <is>
          <t>DENTAL STUDIO ODONTO</t>
        </is>
      </c>
      <c r="B7472" s="13" t="inlineStr">
        <is>
          <t>rede credenciada</t>
        </is>
      </c>
    </row>
    <row r="7473" ht="13.8" customHeight="1" s="14">
      <c r="A7473" s="13" t="inlineStr">
        <is>
          <t>FAM SERVICOS DE IMAGEM</t>
        </is>
      </c>
      <c r="B7473" s="13" t="inlineStr">
        <is>
          <t>rede credenciada</t>
        </is>
      </c>
    </row>
    <row r="7474" ht="13.8" customHeight="1" s="14">
      <c r="A7474" s="13" t="inlineStr">
        <is>
          <t>ORTOCENTRO UBERABA</t>
        </is>
      </c>
      <c r="B7474" s="13" t="inlineStr">
        <is>
          <t>rede credenciada</t>
        </is>
      </c>
    </row>
    <row r="7475" ht="13.8" customHeight="1" s="14">
      <c r="A7475" s="13" t="inlineStr">
        <is>
          <t>CLINICA INTEGRAR</t>
        </is>
      </c>
      <c r="B7475" s="13" t="inlineStr">
        <is>
          <t>rede credenciada</t>
        </is>
      </c>
    </row>
    <row r="7476" ht="13.8" customHeight="1" s="14">
      <c r="A7476" s="13" t="inlineStr">
        <is>
          <t>SANTA CASA TAMBAU</t>
        </is>
      </c>
      <c r="B7476" s="13" t="inlineStr">
        <is>
          <t>rede credenciada</t>
        </is>
      </c>
    </row>
    <row r="7477" ht="13.8" customHeight="1" s="14">
      <c r="A7477" s="13" t="inlineStr">
        <is>
          <t>CENTRO C CATARINENSE</t>
        </is>
      </c>
      <c r="B7477" s="13" t="inlineStr">
        <is>
          <t>rede credenciada</t>
        </is>
      </c>
    </row>
    <row r="7478" ht="13.8" customHeight="1" s="14">
      <c r="A7478" s="13" t="inlineStr">
        <is>
          <t>HOSPITAL EVANDRO RIBEIRO</t>
        </is>
      </c>
      <c r="B7478" s="13" t="inlineStr">
        <is>
          <t>rede credenciada</t>
        </is>
      </c>
    </row>
    <row r="7479" ht="13.8" customHeight="1" s="14">
      <c r="A7479" s="13" t="inlineStr">
        <is>
          <t>CLINIC SAO JOAQUIM21</t>
        </is>
      </c>
      <c r="B7479" s="13" t="inlineStr">
        <is>
          <t>rede credenciada</t>
        </is>
      </c>
    </row>
    <row r="7480" ht="13.8" customHeight="1" s="14">
      <c r="A7480" s="13" t="inlineStr">
        <is>
          <t>NUCLEO DE SAUDE LAPECCO</t>
        </is>
      </c>
      <c r="B7480" s="13" t="inlineStr">
        <is>
          <t>rede credenciada</t>
        </is>
      </c>
    </row>
    <row r="7481" ht="13.8" customHeight="1" s="14">
      <c r="A7481" s="13" t="inlineStr">
        <is>
          <t>CAPAZ CLINICA REABIL</t>
        </is>
      </c>
      <c r="B7481" s="13" t="inlineStr">
        <is>
          <t>rede credenciada</t>
        </is>
      </c>
    </row>
    <row r="7482" ht="13.8" customHeight="1" s="14">
      <c r="A7482" s="13" t="inlineStr">
        <is>
          <t>CURARE CLINICA MED</t>
        </is>
      </c>
      <c r="B7482" s="13" t="inlineStr">
        <is>
          <t>rede credenciada</t>
        </is>
      </c>
    </row>
    <row r="7483" ht="13.8" customHeight="1" s="14">
      <c r="A7483" s="13" t="inlineStr">
        <is>
          <t>CLINICA MEDICA AGUIN</t>
        </is>
      </c>
      <c r="B7483" s="13" t="inlineStr">
        <is>
          <t>rede credenciada</t>
        </is>
      </c>
    </row>
    <row r="7484" ht="13.8" customHeight="1" s="14">
      <c r="A7484" s="13" t="inlineStr">
        <is>
          <t>PAIXAO SILVA ODONT</t>
        </is>
      </c>
      <c r="B7484" s="13" t="inlineStr">
        <is>
          <t>rede credenciada</t>
        </is>
      </c>
    </row>
    <row r="7485" ht="13.8" customHeight="1" s="14">
      <c r="A7485" s="13" t="inlineStr">
        <is>
          <t>NISHICOR SERV MED</t>
        </is>
      </c>
      <c r="B7485" s="13" t="inlineStr">
        <is>
          <t>rede credenciada</t>
        </is>
      </c>
    </row>
    <row r="7486" ht="13.8" customHeight="1" s="14">
      <c r="A7486" s="13" t="inlineStr">
        <is>
          <t>ADRIANA DA SILVA ARA</t>
        </is>
      </c>
      <c r="B7486" s="13" t="inlineStr">
        <is>
          <t>rede credenciada</t>
        </is>
      </c>
    </row>
    <row r="7487" ht="13.8" customHeight="1" s="14">
      <c r="A7487" s="13" t="inlineStr">
        <is>
          <t>CLINICA SOMA SAUDE</t>
        </is>
      </c>
      <c r="B7487" s="13" t="inlineStr">
        <is>
          <t>rede credenciada</t>
        </is>
      </c>
    </row>
    <row r="7488" ht="13.8" customHeight="1" s="14">
      <c r="A7488" s="13" t="inlineStr">
        <is>
          <t>HOSP RENASCENTISTA</t>
        </is>
      </c>
      <c r="B7488" s="13" t="inlineStr">
        <is>
          <t>rede credenciada</t>
        </is>
      </c>
    </row>
    <row r="7489" ht="13.8" customHeight="1" s="14">
      <c r="A7489" s="13" t="inlineStr">
        <is>
          <t>CLINICAL CENTER</t>
        </is>
      </c>
      <c r="B7489" s="13" t="inlineStr">
        <is>
          <t>rede credenciada</t>
        </is>
      </c>
    </row>
    <row r="7490" ht="13.8" customHeight="1" s="14">
      <c r="A7490" s="13" t="inlineStr">
        <is>
          <t>CONSULTORIO MURILO S</t>
        </is>
      </c>
      <c r="B7490" s="13" t="inlineStr">
        <is>
          <t>rede credenciada</t>
        </is>
      </c>
    </row>
    <row r="7491" ht="13.8" customHeight="1" s="14">
      <c r="A7491" s="13" t="inlineStr">
        <is>
          <t>LAB VIRADOURO ANAL C</t>
        </is>
      </c>
      <c r="B7491" s="13" t="inlineStr">
        <is>
          <t>rede credenciada</t>
        </is>
      </c>
    </row>
    <row r="7492" ht="13.8" customHeight="1" s="14">
      <c r="A7492" s="13" t="inlineStr">
        <is>
          <t>A C G SERVICOS</t>
        </is>
      </c>
      <c r="B7492" s="13" t="inlineStr">
        <is>
          <t>rede credenciada</t>
        </is>
      </c>
    </row>
    <row r="7493" ht="13.8" customHeight="1" s="14">
      <c r="A7493" s="13" t="inlineStr">
        <is>
          <t>LAB OSWALDO CRUZ</t>
        </is>
      </c>
      <c r="B7493" s="13" t="inlineStr">
        <is>
          <t>rede credenciada</t>
        </is>
      </c>
    </row>
    <row r="7494" ht="13.8" customHeight="1" s="14">
      <c r="A7494" s="13" t="inlineStr">
        <is>
          <t>MAIS SAUDE</t>
        </is>
      </c>
      <c r="B7494" s="13" t="inlineStr">
        <is>
          <t>rede credenciada</t>
        </is>
      </c>
    </row>
    <row r="7495" ht="13.8" customHeight="1" s="14">
      <c r="A7495" s="13" t="inlineStr">
        <is>
          <t>VERA MARIA</t>
        </is>
      </c>
      <c r="B7495" s="13" t="inlineStr">
        <is>
          <t>rede credenciada</t>
        </is>
      </c>
    </row>
    <row r="7496" ht="13.8" customHeight="1" s="14">
      <c r="A7496" s="13" t="inlineStr">
        <is>
          <t>DENT MASTER</t>
        </is>
      </c>
      <c r="B7496" s="13" t="inlineStr">
        <is>
          <t>rede credenciada</t>
        </is>
      </c>
    </row>
    <row r="7497" ht="13.8" customHeight="1" s="14">
      <c r="A7497" s="13" t="inlineStr">
        <is>
          <t>CLINICA GASTRO</t>
        </is>
      </c>
      <c r="B7497" s="13" t="inlineStr">
        <is>
          <t>rede credenciada</t>
        </is>
      </c>
    </row>
    <row r="7498" ht="13.8" customHeight="1" s="14">
      <c r="A7498" s="13" t="inlineStr">
        <is>
          <t>CLINICA ANGIOCOR</t>
        </is>
      </c>
      <c r="B7498" s="13" t="inlineStr">
        <is>
          <t>rede credenciada</t>
        </is>
      </c>
    </row>
    <row r="7499" ht="13.8" customHeight="1" s="14">
      <c r="A7499" s="13" t="inlineStr">
        <is>
          <t>CLINICA MAIA</t>
        </is>
      </c>
      <c r="B7499" s="13" t="inlineStr">
        <is>
          <t>rede credenciada</t>
        </is>
      </c>
    </row>
    <row r="7500" ht="13.8" customHeight="1" s="14">
      <c r="A7500" s="13" t="inlineStr">
        <is>
          <t>LABORATORIO CLINICA VIDIGAL</t>
        </is>
      </c>
      <c r="B7500" s="13" t="inlineStr">
        <is>
          <t>rede credenciada</t>
        </is>
      </c>
    </row>
    <row r="7501" ht="13.8" customHeight="1" s="14">
      <c r="A7501" s="13" t="inlineStr">
        <is>
          <t>INSTITUTO HEMODIALIS</t>
        </is>
      </c>
      <c r="B7501" s="13" t="inlineStr">
        <is>
          <t>rede credenciada</t>
        </is>
      </c>
    </row>
    <row r="7502" ht="13.8" customHeight="1" s="14">
      <c r="A7502" s="13" t="inlineStr">
        <is>
          <t>MEDICINA PREVENTIVA GUAIRA</t>
        </is>
      </c>
      <c r="B7502" s="13" t="inlineStr">
        <is>
          <t>rede propria</t>
        </is>
      </c>
    </row>
    <row r="7503" ht="13.8" customHeight="1" s="14">
      <c r="A7503" s="13" t="inlineStr">
        <is>
          <t>HOSP DA BALEIA</t>
        </is>
      </c>
      <c r="B7503" s="13" t="inlineStr">
        <is>
          <t>rede credenciada</t>
        </is>
      </c>
    </row>
    <row r="7504" ht="13.8" customHeight="1" s="14">
      <c r="A7504" s="13" t="inlineStr">
        <is>
          <t>CENTRO MEDICO BANDEIRANTES CMB</t>
        </is>
      </c>
      <c r="B7504" s="13" t="inlineStr">
        <is>
          <t>rede credenciada</t>
        </is>
      </c>
    </row>
    <row r="7505" ht="13.8" customHeight="1" s="14">
      <c r="A7505" s="13" t="inlineStr">
        <is>
          <t>PLASTICAS DAY CLINI</t>
        </is>
      </c>
      <c r="B7505" s="13" t="inlineStr">
        <is>
          <t>rede credenciada</t>
        </is>
      </c>
    </row>
    <row r="7506" ht="13.8" customHeight="1" s="14">
      <c r="A7506" s="13" t="inlineStr">
        <is>
          <t>LAPIDARE ODONTOLOGIA</t>
        </is>
      </c>
      <c r="B7506" s="13" t="inlineStr">
        <is>
          <t>rede credenciada</t>
        </is>
      </c>
    </row>
    <row r="7507" ht="13.8" customHeight="1" s="14">
      <c r="A7507" s="13" t="inlineStr">
        <is>
          <t>CLINICA JOAO PEDRO</t>
        </is>
      </c>
      <c r="B7507" s="13" t="inlineStr">
        <is>
          <t>rede credenciada</t>
        </is>
      </c>
    </row>
    <row r="7508" ht="13.8" customHeight="1" s="14">
      <c r="A7508" s="13" t="inlineStr">
        <is>
          <t>HOSPITAL NOSSA SENHORA DA CONC</t>
        </is>
      </c>
      <c r="B7508" s="13" t="inlineStr">
        <is>
          <t>rede credenciada</t>
        </is>
      </c>
    </row>
    <row r="7509" ht="13.8" customHeight="1" s="14">
      <c r="A7509" s="13" t="inlineStr">
        <is>
          <t>AILTON CARDOSO</t>
        </is>
      </c>
      <c r="B7509" s="13" t="inlineStr">
        <is>
          <t>rede credenciada</t>
        </is>
      </c>
    </row>
    <row r="7510" ht="13.8" customHeight="1" s="14">
      <c r="A7510" s="13" t="inlineStr">
        <is>
          <t xml:space="preserve">LABORATORIO SETE DE </t>
        </is>
      </c>
      <c r="B7510" s="13" t="inlineStr">
        <is>
          <t>rede credenciada</t>
        </is>
      </c>
    </row>
    <row r="7511" ht="13.8" customHeight="1" s="14">
      <c r="A7511" s="13" t="inlineStr">
        <is>
          <t>CMO CENTRO MATOGROSSENSE DE OF</t>
        </is>
      </c>
      <c r="B7511" s="13" t="inlineStr">
        <is>
          <t>rede credenciada</t>
        </is>
      </c>
    </row>
    <row r="7512" ht="13.8" customHeight="1" s="14">
      <c r="A7512" s="13" t="inlineStr">
        <is>
          <t>CLINICA BALOAR</t>
        </is>
      </c>
      <c r="B7512" s="13" t="inlineStr">
        <is>
          <t>rede credenciada</t>
        </is>
      </c>
    </row>
    <row r="7513" ht="13.8" customHeight="1" s="14">
      <c r="A7513" s="13" t="inlineStr">
        <is>
          <t>HUMANITAS CLINICA MULTIDISCIPL</t>
        </is>
      </c>
      <c r="B7513" s="13" t="inlineStr">
        <is>
          <t>rede credenciada</t>
        </is>
      </c>
    </row>
    <row r="7514" ht="13.8" customHeight="1" s="14">
      <c r="A7514" s="13" t="inlineStr">
        <is>
          <t>CORPUSCLINICA FISIO</t>
        </is>
      </c>
      <c r="B7514" s="13" t="inlineStr">
        <is>
          <t>rede credenciada</t>
        </is>
      </c>
    </row>
    <row r="7515" ht="13.8" customHeight="1" s="14">
      <c r="A7515" s="13" t="inlineStr">
        <is>
          <t>RADIOTERAPIA S FRANC</t>
        </is>
      </c>
      <c r="B7515" s="13" t="inlineStr">
        <is>
          <t>rede credenciada</t>
        </is>
      </c>
    </row>
    <row r="7516" ht="13.8" customHeight="1" s="14">
      <c r="A7516" s="13" t="inlineStr">
        <is>
          <t>RAFAEL GASTON B</t>
        </is>
      </c>
      <c r="B7516" s="13" t="inlineStr">
        <is>
          <t>rede credenciada</t>
        </is>
      </c>
    </row>
    <row r="7517" ht="13.8" customHeight="1" s="14">
      <c r="A7517" s="13" t="inlineStr">
        <is>
          <t>WAGNER MELO</t>
        </is>
      </c>
      <c r="B7517" s="13" t="inlineStr">
        <is>
          <t>rede credenciada</t>
        </is>
      </c>
    </row>
    <row r="7518" ht="13.8" customHeight="1" s="14">
      <c r="A7518" s="13" t="inlineStr">
        <is>
          <t>HOSP N SRA DAS DORES</t>
        </is>
      </c>
      <c r="B7518" s="13" t="inlineStr">
        <is>
          <t>rede credenciada</t>
        </is>
      </c>
    </row>
    <row r="7519" ht="13.8" customHeight="1" s="14">
      <c r="A7519" s="13" t="inlineStr">
        <is>
          <t>COOPECIPE DF</t>
        </is>
      </c>
      <c r="B7519" s="13" t="inlineStr">
        <is>
          <t>rede credenciada</t>
        </is>
      </c>
    </row>
    <row r="7520" ht="13.8" customHeight="1" s="14">
      <c r="A7520" s="13" t="inlineStr">
        <is>
          <t>AEPY</t>
        </is>
      </c>
      <c r="B7520" s="13" t="inlineStr">
        <is>
          <t>rede credenciada</t>
        </is>
      </c>
    </row>
    <row r="7521" ht="13.8" customHeight="1" s="14">
      <c r="A7521" s="13" t="inlineStr">
        <is>
          <t>TANARA REGINA FERREIRA</t>
        </is>
      </c>
      <c r="B7521" s="13" t="inlineStr">
        <is>
          <t>rede credenciada</t>
        </is>
      </c>
    </row>
    <row r="7522" ht="13.8" customHeight="1" s="14">
      <c r="A7522" s="13" t="inlineStr">
        <is>
          <t>INSTIT ITAPETININGA</t>
        </is>
      </c>
      <c r="B7522" s="13" t="inlineStr">
        <is>
          <t>rede credenciada</t>
        </is>
      </c>
    </row>
    <row r="7523" ht="13.8" customHeight="1" s="14">
      <c r="A7523" s="13" t="inlineStr">
        <is>
          <t>CLIN CIR HAP FRANCA</t>
        </is>
      </c>
      <c r="B7523" s="13" t="inlineStr">
        <is>
          <t>rede credenciada</t>
        </is>
      </c>
    </row>
    <row r="7524" ht="13.8" customHeight="1" s="14">
      <c r="A7524" s="13" t="inlineStr">
        <is>
          <t>GASTRO MED</t>
        </is>
      </c>
      <c r="B7524" s="13" t="inlineStr">
        <is>
          <t>rede credenciada</t>
        </is>
      </c>
    </row>
    <row r="7525" ht="13.8" customHeight="1" s="14">
      <c r="A7525" s="13" t="inlineStr">
        <is>
          <t>SHEMENNY CABRAL RIBEIRO ME</t>
        </is>
      </c>
      <c r="B7525" s="13" t="inlineStr">
        <is>
          <t>rede credenciada</t>
        </is>
      </c>
    </row>
    <row r="7526" ht="13.8" customHeight="1" s="14">
      <c r="A7526" s="13" t="inlineStr">
        <is>
          <t>HENRIQUES E VALIM CLINICA MEDI</t>
        </is>
      </c>
      <c r="B7526" s="13" t="inlineStr">
        <is>
          <t>rede credenciada</t>
        </is>
      </c>
    </row>
    <row r="7527" ht="13.8" customHeight="1" s="14">
      <c r="A7527" s="13" t="inlineStr">
        <is>
          <t>CENTRO RADIO BAURU</t>
        </is>
      </c>
      <c r="B7527" s="13" t="inlineStr">
        <is>
          <t>rede credenciada</t>
        </is>
      </c>
    </row>
    <row r="7528" ht="13.8" customHeight="1" s="14">
      <c r="A7528" s="13" t="inlineStr">
        <is>
          <t>CLINICA E DIAGNOSTICO MINERVA</t>
        </is>
      </c>
      <c r="B7528" s="13" t="inlineStr">
        <is>
          <t>rede propria</t>
        </is>
      </c>
    </row>
    <row r="7529" ht="13.8" customHeight="1" s="14">
      <c r="A7529" s="13" t="inlineStr">
        <is>
          <t>CFG FISIOTERAPIA</t>
        </is>
      </c>
      <c r="B7529" s="13" t="inlineStr">
        <is>
          <t>rede credenciada</t>
        </is>
      </c>
    </row>
    <row r="7530" ht="13.8" customHeight="1" s="14">
      <c r="A7530" s="13" t="inlineStr">
        <is>
          <t>CLINICA E DIAGNOSTICO BARREIRO</t>
        </is>
      </c>
      <c r="B7530" s="13" t="inlineStr">
        <is>
          <t>rede propria</t>
        </is>
      </c>
    </row>
    <row r="7531" ht="13.8" customHeight="1" s="14">
      <c r="A7531" s="13" t="inlineStr">
        <is>
          <t>PROSPERITAS</t>
        </is>
      </c>
      <c r="B7531" s="13" t="inlineStr">
        <is>
          <t>rede credenciada</t>
        </is>
      </c>
    </row>
    <row r="7532" ht="13.8" customHeight="1" s="14">
      <c r="A7532" s="13" t="inlineStr">
        <is>
          <t>MAIS SAUDE SANTA</t>
        </is>
      </c>
      <c r="B7532" s="13" t="inlineStr">
        <is>
          <t>rede credenciada</t>
        </is>
      </c>
    </row>
    <row r="7533" ht="13.8" customHeight="1" s="14">
      <c r="A7533" s="13" t="inlineStr">
        <is>
          <t>CONSULT THALITA G PERES</t>
        </is>
      </c>
      <c r="B7533" s="13" t="inlineStr">
        <is>
          <t>rede credenciada</t>
        </is>
      </c>
    </row>
    <row r="7534" ht="13.8" customHeight="1" s="14">
      <c r="A7534" s="13" t="inlineStr">
        <is>
          <t>CEDRA</t>
        </is>
      </c>
      <c r="B7534" s="13" t="inlineStr">
        <is>
          <t>rede credenciada</t>
        </is>
      </c>
    </row>
    <row r="7535" ht="13.8" customHeight="1" s="14">
      <c r="A7535" s="13" t="inlineStr">
        <is>
          <t>TEA FORTALEZA</t>
        </is>
      </c>
      <c r="B7535" s="13" t="inlineStr">
        <is>
          <t>rede propria</t>
        </is>
      </c>
    </row>
    <row r="7536" ht="13.8" customHeight="1" s="14">
      <c r="A7536" s="13" t="inlineStr">
        <is>
          <t>VALTERLI SOARES DE OLIVEIRA</t>
        </is>
      </c>
      <c r="B7536" s="13" t="inlineStr">
        <is>
          <t>rede credenciada</t>
        </is>
      </c>
    </row>
    <row r="7537" ht="13.8" customHeight="1" s="14">
      <c r="A7537" s="13" t="inlineStr">
        <is>
          <t>AURA DIAGNOSTICOS</t>
        </is>
      </c>
      <c r="B7537" s="13" t="inlineStr">
        <is>
          <t>rede credenciada</t>
        </is>
      </c>
    </row>
    <row r="7538" ht="13.8" customHeight="1" s="14">
      <c r="A7538" s="13" t="inlineStr">
        <is>
          <t>MAIS SAUDE SANTA EFIGENIA</t>
        </is>
      </c>
      <c r="B7538" s="13" t="inlineStr">
        <is>
          <t>rede propria</t>
        </is>
      </c>
    </row>
    <row r="7539" ht="13.8" customHeight="1" s="14">
      <c r="A7539" s="13" t="inlineStr">
        <is>
          <t>MEDICINA PREVENTIVA ADRIANOPOL</t>
        </is>
      </c>
      <c r="B7539" s="13" t="inlineStr">
        <is>
          <t>rede propria</t>
        </is>
      </c>
    </row>
    <row r="7540" ht="13.8" customHeight="1" s="14">
      <c r="A7540" s="13" t="inlineStr">
        <is>
          <t>HOSP LIFECENTER</t>
        </is>
      </c>
      <c r="B7540" s="13" t="inlineStr">
        <is>
          <t>rede propria</t>
        </is>
      </c>
    </row>
    <row r="7541" ht="13.8" customHeight="1" s="14">
      <c r="A7541" s="13" t="inlineStr">
        <is>
          <t>CLÍNICA UBERLÂNDIA</t>
        </is>
      </c>
      <c r="B7541" s="13" t="inlineStr">
        <is>
          <t>rede propria</t>
        </is>
      </c>
    </row>
    <row r="7542" ht="13.8" customHeight="1" s="14">
      <c r="A7542" s="13" t="inlineStr">
        <is>
          <t>PULMO CARE ASSIST</t>
        </is>
      </c>
      <c r="B7542" s="13" t="inlineStr">
        <is>
          <t>rede credenciada</t>
        </is>
      </c>
    </row>
    <row r="7543" ht="13.8" customHeight="1" s="14">
      <c r="A7543" s="13" t="inlineStr">
        <is>
          <t>HOSPITAL HEAL</t>
        </is>
      </c>
      <c r="B7543" s="13" t="inlineStr">
        <is>
          <t>rede credenciada</t>
        </is>
      </c>
    </row>
    <row r="7544" ht="13.8" customHeight="1" s="14">
      <c r="A7544" s="13" t="inlineStr">
        <is>
          <t>FOCCOS CENTRO MEDICO</t>
        </is>
      </c>
      <c r="B7544" s="13" t="inlineStr">
        <is>
          <t>rede credenciada</t>
        </is>
      </c>
    </row>
    <row r="7545" ht="13.8" customHeight="1" s="14">
      <c r="A7545" s="13" t="inlineStr">
        <is>
          <t>F36762598</t>
        </is>
      </c>
      <c r="B7545" s="13" t="inlineStr">
        <is>
          <t>rede credenciada</t>
        </is>
      </c>
    </row>
    <row r="7546" ht="13.8" customHeight="1" s="14">
      <c r="A7546" s="13" t="inlineStr">
        <is>
          <t>ORTOESTETICA BATISTA</t>
        </is>
      </c>
      <c r="B7546" s="13" t="inlineStr">
        <is>
          <t>rede credenciada</t>
        </is>
      </c>
    </row>
    <row r="7547" ht="13.8" customHeight="1" s="14">
      <c r="A7547" s="13" t="inlineStr">
        <is>
          <t>NEFROCLINICAS SAO</t>
        </is>
      </c>
      <c r="B7547" s="13" t="inlineStr">
        <is>
          <t>rede credenciada</t>
        </is>
      </c>
    </row>
    <row r="7548" ht="13.8" customHeight="1" s="14">
      <c r="A7548" s="13" t="inlineStr">
        <is>
          <t>IN VITRO LABORATORIO</t>
        </is>
      </c>
      <c r="B7548" s="13" t="inlineStr">
        <is>
          <t>rede credenciada</t>
        </is>
      </c>
    </row>
    <row r="7549" ht="13.8" customHeight="1" s="14">
      <c r="A7549" s="13" t="inlineStr">
        <is>
          <t>VESTA CL MED</t>
        </is>
      </c>
      <c r="B7549" s="13" t="inlineStr">
        <is>
          <t>rede credenciada</t>
        </is>
      </c>
    </row>
    <row r="7550" ht="13.8" customHeight="1" s="14">
      <c r="A7550" s="13" t="inlineStr">
        <is>
          <t>CLINICA SAO RAFAEL</t>
        </is>
      </c>
      <c r="B7550" s="13" t="inlineStr">
        <is>
          <t>rede credenciada</t>
        </is>
      </c>
    </row>
    <row r="7551" ht="13.8" customHeight="1" s="14">
      <c r="A7551" s="13" t="inlineStr">
        <is>
          <t>J.L.P.F.</t>
        </is>
      </c>
      <c r="B7551" s="13" t="inlineStr">
        <is>
          <t>rede credenciada</t>
        </is>
      </c>
    </row>
    <row r="7552" ht="13.8" customHeight="1" s="14">
      <c r="A7552" s="13" t="inlineStr">
        <is>
          <t>A L DA SILVA E SILVA</t>
        </is>
      </c>
      <c r="B7552" s="13" t="inlineStr">
        <is>
          <t>rede credenciada</t>
        </is>
      </c>
    </row>
    <row r="7553" ht="13.8" customHeight="1" s="14">
      <c r="A7553" s="13" t="inlineStr">
        <is>
          <t>CLIN MED DA FAMILIA</t>
        </is>
      </c>
      <c r="B7553" s="13" t="inlineStr">
        <is>
          <t>rede credenciada</t>
        </is>
      </c>
    </row>
    <row r="7554" ht="13.8" customHeight="1" s="14">
      <c r="A7554" s="13" t="inlineStr">
        <is>
          <t>INSTITUTO LAK DE MED</t>
        </is>
      </c>
      <c r="B7554" s="13" t="inlineStr">
        <is>
          <t>rede credenciada</t>
        </is>
      </c>
    </row>
    <row r="7555" ht="13.8" customHeight="1" s="14">
      <c r="A7555" s="13" t="inlineStr">
        <is>
          <t>STIMA MEDICOS</t>
        </is>
      </c>
      <c r="B7555" s="13" t="inlineStr">
        <is>
          <t>rede credenciada</t>
        </is>
      </c>
    </row>
    <row r="7556" ht="13.8" customHeight="1" s="14">
      <c r="A7556" s="13" t="inlineStr">
        <is>
          <t>CLINICA JUAREZ DORNELAS</t>
        </is>
      </c>
      <c r="B7556" s="13" t="inlineStr">
        <is>
          <t>rede credenciada</t>
        </is>
      </c>
    </row>
    <row r="7557" ht="13.8" customHeight="1" s="14">
      <c r="A7557" s="13" t="inlineStr">
        <is>
          <t>PROLL-MED LABORATORIO</t>
        </is>
      </c>
      <c r="B7557" s="13" t="inlineStr">
        <is>
          <t>rede credenciada</t>
        </is>
      </c>
    </row>
    <row r="7558" ht="13.8" customHeight="1" s="14">
      <c r="A7558" s="13" t="inlineStr">
        <is>
          <t>CDI CLIN DE IMAGEM</t>
        </is>
      </c>
      <c r="B7558" s="13" t="inlineStr">
        <is>
          <t>rede credenciada</t>
        </is>
      </c>
    </row>
    <row r="7559" ht="13.8" customHeight="1" s="14">
      <c r="A7559" s="13" t="inlineStr">
        <is>
          <t>DIAVERUM ASSISTENCIA</t>
        </is>
      </c>
      <c r="B7559" s="13" t="inlineStr">
        <is>
          <t>rede credenciada</t>
        </is>
      </c>
    </row>
    <row r="7560" ht="13.8" customHeight="1" s="14">
      <c r="A7560" s="13" t="inlineStr">
        <is>
          <t>CLIN SAO CAMILO</t>
        </is>
      </c>
      <c r="B7560" s="13" t="inlineStr">
        <is>
          <t>rede credenciada</t>
        </is>
      </c>
    </row>
    <row r="7561" ht="13.8" customHeight="1" s="14">
      <c r="A7561" s="13" t="inlineStr">
        <is>
          <t>CLIN IMAG SAO SEBAST</t>
        </is>
      </c>
      <c r="B7561" s="13" t="inlineStr">
        <is>
          <t>rede credenciada</t>
        </is>
      </c>
    </row>
    <row r="7562" ht="13.8" customHeight="1" s="14">
      <c r="A7562" s="13" t="inlineStr">
        <is>
          <t>CLINICA RADIOLOGICA DE GOIANIA</t>
        </is>
      </c>
      <c r="B7562" s="13" t="inlineStr">
        <is>
          <t>rede credenciada</t>
        </is>
      </c>
    </row>
    <row r="7563" ht="13.8" customHeight="1" s="14">
      <c r="A7563" s="13" t="inlineStr">
        <is>
          <t>HOSPITAL OCTAVIANO NEVES</t>
        </is>
      </c>
      <c r="B7563" s="13" t="inlineStr">
        <is>
          <t>rede propria</t>
        </is>
      </c>
    </row>
    <row r="7564" ht="13.8" customHeight="1" s="14">
      <c r="A7564" s="13" t="inlineStr">
        <is>
          <t>HOSPITAL ABADIA</t>
        </is>
      </c>
      <c r="B7564" s="13" t="inlineStr">
        <is>
          <t>rede credenciada</t>
        </is>
      </c>
    </row>
    <row r="7565" ht="13.8" customHeight="1" s="14">
      <c r="A7565" s="13" t="inlineStr">
        <is>
          <t>CLIN DE ALERG E PNEN</t>
        </is>
      </c>
      <c r="B7565" s="13" t="inlineStr">
        <is>
          <t>rede credenciada</t>
        </is>
      </c>
    </row>
    <row r="7566" ht="13.8" customHeight="1" s="14">
      <c r="A7566" s="13" t="inlineStr">
        <is>
          <t>GE SAUDE MEDICOS</t>
        </is>
      </c>
      <c r="B7566" s="13" t="inlineStr">
        <is>
          <t>rede credenciada</t>
        </is>
      </c>
    </row>
    <row r="7567" ht="13.8" customHeight="1" s="14">
      <c r="A7567" s="13" t="inlineStr">
        <is>
          <t>MEDPREV CELINA</t>
        </is>
      </c>
      <c r="B7567" s="13" t="inlineStr">
        <is>
          <t>rede propria</t>
        </is>
      </c>
    </row>
    <row r="7568" ht="13.8" customHeight="1" s="14">
      <c r="A7568" s="13" t="inlineStr">
        <is>
          <t>A FOCUS DIAGNOST</t>
        </is>
      </c>
      <c r="B7568" s="13" t="inlineStr">
        <is>
          <t>rede credenciada</t>
        </is>
      </c>
    </row>
    <row r="7569" ht="13.8" customHeight="1" s="14">
      <c r="A7569" s="13" t="inlineStr">
        <is>
          <t>MULTI ATENDIMENTOS M</t>
        </is>
      </c>
      <c r="B7569" s="13" t="inlineStr">
        <is>
          <t>rede credenciada</t>
        </is>
      </c>
    </row>
    <row r="7570" ht="13.8" customHeight="1" s="14">
      <c r="A7570" s="13" t="inlineStr">
        <is>
          <t>LOBO DIAGNOSTICOS</t>
        </is>
      </c>
      <c r="B7570" s="13" t="inlineStr">
        <is>
          <t>rede credenciada</t>
        </is>
      </c>
    </row>
    <row r="7571" ht="13.8" customHeight="1" s="14">
      <c r="A7571" s="13" t="inlineStr">
        <is>
          <t>ONCOLOGICA CIRURGIOES</t>
        </is>
      </c>
      <c r="B7571" s="13" t="inlineStr">
        <is>
          <t>rede credenciada</t>
        </is>
      </c>
    </row>
    <row r="7572" ht="13.8" customHeight="1" s="14">
      <c r="A7572" s="13" t="inlineStr">
        <is>
          <t>CLINICA VIDA &amp; SAUDE</t>
        </is>
      </c>
      <c r="B7572" s="13" t="inlineStr">
        <is>
          <t>rede credenciada</t>
        </is>
      </c>
    </row>
    <row r="7573" ht="13.8" customHeight="1" s="14">
      <c r="A7573" s="13" t="inlineStr">
        <is>
          <t>JAUCORDIS</t>
        </is>
      </c>
      <c r="B7573" s="13" t="inlineStr">
        <is>
          <t>rede credenciada</t>
        </is>
      </c>
    </row>
    <row r="7574" ht="13.8" customHeight="1" s="14">
      <c r="A7574" s="13" t="inlineStr">
        <is>
          <t>HOSPITAL DO CORACAO BALNEARIO</t>
        </is>
      </c>
      <c r="B7574" s="13" t="inlineStr">
        <is>
          <t>rede propria</t>
        </is>
      </c>
    </row>
    <row r="7575" ht="13.8" customHeight="1" s="14">
      <c r="A7575" s="13" t="inlineStr">
        <is>
          <t>NEVES &amp; DANTAS ODONTOLOGIA ESP LTDA</t>
        </is>
      </c>
      <c r="B7575" s="13" t="inlineStr">
        <is>
          <t>rede credenciada</t>
        </is>
      </c>
    </row>
    <row r="7576" ht="13.8" customHeight="1" s="14">
      <c r="A7576" s="13" t="inlineStr">
        <is>
          <t>A. K. TAKEDA ODONTOLOGIA</t>
        </is>
      </c>
      <c r="B7576" s="13" t="inlineStr">
        <is>
          <t>rede credenciada</t>
        </is>
      </c>
    </row>
    <row r="7577" ht="13.8" customHeight="1" s="14">
      <c r="A7577" s="13" t="inlineStr">
        <is>
          <t>LOPES ODONTOLOGIA SS</t>
        </is>
      </c>
      <c r="B7577" s="13" t="inlineStr">
        <is>
          <t>rede credenciada</t>
        </is>
      </c>
    </row>
    <row r="7578" ht="13.8" customHeight="1" s="14">
      <c r="A7578" s="13" t="inlineStr">
        <is>
          <t>QUEIROZ SANTANA ODONTO ESPECIALIZADA LTDA</t>
        </is>
      </c>
      <c r="B7578" s="13" t="inlineStr">
        <is>
          <t>rede credenciada</t>
        </is>
      </c>
    </row>
    <row r="7579" ht="13.8" customHeight="1" s="14">
      <c r="A7579" s="13" t="inlineStr">
        <is>
          <t>HOSPITAL ONIX MATEUS LEME</t>
        </is>
      </c>
      <c r="B7579" s="13" t="inlineStr">
        <is>
          <t>rede propria</t>
        </is>
      </c>
    </row>
    <row r="7580" ht="13.8" customHeight="1" s="14">
      <c r="A7580" s="13" t="inlineStr">
        <is>
          <t>HI DENTE - CLINICA ODONTOLOGICA LTDA</t>
        </is>
      </c>
      <c r="B7580" s="13" t="inlineStr">
        <is>
          <t>rede credenciada</t>
        </is>
      </c>
    </row>
    <row r="7581" ht="13.8" customHeight="1" s="14">
      <c r="A7581" s="13" t="inlineStr">
        <is>
          <t>SORRIDENTE ESPECIALIZADA LTDA</t>
        </is>
      </c>
      <c r="B7581" s="13" t="inlineStr">
        <is>
          <t>rede credenciada</t>
        </is>
      </c>
    </row>
    <row r="7582" ht="13.8" customHeight="1" s="14">
      <c r="A7582" s="13" t="inlineStr">
        <is>
          <t>ODONTO TORRES LTDA</t>
        </is>
      </c>
      <c r="B7582" s="13" t="inlineStr">
        <is>
          <t>rede credenciada</t>
        </is>
      </c>
    </row>
    <row r="7583" ht="13.8" customHeight="1" s="14">
      <c r="A7583" s="13" t="inlineStr">
        <is>
          <t>CC BOQUEIRAO</t>
        </is>
      </c>
      <c r="B7583" s="13" t="inlineStr">
        <is>
          <t>rede propria</t>
        </is>
      </c>
    </row>
    <row r="7584" ht="13.8" customHeight="1" s="14">
      <c r="A7584" s="13" t="inlineStr">
        <is>
          <t>CENTRO CLINICO PINHEIRINHO</t>
        </is>
      </c>
      <c r="B7584" s="13" t="inlineStr">
        <is>
          <t>rede propria</t>
        </is>
      </c>
    </row>
    <row r="7585" ht="13.8" customHeight="1" s="14">
      <c r="A7585" s="13" t="inlineStr">
        <is>
          <t>VW ODONTOLOGIA LTDA</t>
        </is>
      </c>
      <c r="B7585" s="13" t="inlineStr">
        <is>
          <t>rede credenciada</t>
        </is>
      </c>
    </row>
    <row r="7586" ht="13.8" customHeight="1" s="14">
      <c r="A7586" s="13" t="inlineStr">
        <is>
          <t>RIBEIRO E LOTFI LTDA</t>
        </is>
      </c>
      <c r="B7586" s="13" t="inlineStr">
        <is>
          <t>rede credenciada</t>
        </is>
      </c>
    </row>
    <row r="7587" ht="13.8" customHeight="1" s="14">
      <c r="A7587" s="13" t="inlineStr">
        <is>
          <t>ESSENCIAL ODONTOLOGIA LTDA</t>
        </is>
      </c>
      <c r="B7587" s="13" t="inlineStr">
        <is>
          <t>rede credenciada</t>
        </is>
      </c>
    </row>
    <row r="7588" ht="13.8" customHeight="1" s="14">
      <c r="A7588" s="13" t="inlineStr">
        <is>
          <t>SYUFFI E FREITAS CLINICA ODONTOLOGICA LTDA</t>
        </is>
      </c>
      <c r="B7588" s="13" t="inlineStr">
        <is>
          <t>rede credenciada</t>
        </is>
      </c>
    </row>
    <row r="7589" ht="13.8" customHeight="1" s="14">
      <c r="A7589" s="13" t="inlineStr">
        <is>
          <t>AMOR ODONTO CLINICA ODONTOLOGICA LTDA</t>
        </is>
      </c>
      <c r="B7589" s="13" t="inlineStr">
        <is>
          <t>rede credenciada</t>
        </is>
      </c>
    </row>
    <row r="7590" ht="13.8" customHeight="1" s="14">
      <c r="A7590" s="13" t="inlineStr">
        <is>
          <t>HARMOFACE ODONTOLOGIA LTDA</t>
        </is>
      </c>
      <c r="B7590" s="13" t="inlineStr">
        <is>
          <t>rede credenciada</t>
        </is>
      </c>
    </row>
    <row r="7591" ht="13.8" customHeight="1" s="14">
      <c r="A7591" s="13" t="inlineStr">
        <is>
          <t>CC MERCES</t>
        </is>
      </c>
      <c r="B7591" s="13" t="inlineStr">
        <is>
          <t>rede propria</t>
        </is>
      </c>
    </row>
    <row r="7592" ht="13.8" customHeight="1" s="14">
      <c r="A7592" s="13" t="inlineStr">
        <is>
          <t>CLINIPAM CLINICA PARANAENSE DE ASSISTENCIA ME</t>
        </is>
      </c>
      <c r="B7592" s="13" t="inlineStr">
        <is>
          <t>rede propria</t>
        </is>
      </c>
    </row>
    <row r="7593" ht="13.8" customHeight="1" s="14">
      <c r="A7593" s="13" t="inlineStr">
        <is>
          <t>REAL SERVICOS ODONTOLOGICO LTDA</t>
        </is>
      </c>
      <c r="B7593" s="13" t="inlineStr">
        <is>
          <t>rede credenciada</t>
        </is>
      </c>
    </row>
    <row r="7594" ht="13.8" customHeight="1" s="14">
      <c r="A7594" s="13" t="inlineStr">
        <is>
          <t>SIMIONATO BETTI ODONTOLOGIA INTEGRADA LTDA</t>
        </is>
      </c>
      <c r="B7594" s="13" t="inlineStr">
        <is>
          <t>rede credenciada</t>
        </is>
      </c>
    </row>
    <row r="7595" ht="13.8" customHeight="1" s="14">
      <c r="A7595" s="13" t="inlineStr">
        <is>
          <t>ANARELY NUNES DE LIMA</t>
        </is>
      </c>
      <c r="B7595" s="13" t="inlineStr">
        <is>
          <t>rede credenciada</t>
        </is>
      </c>
    </row>
    <row r="7596" ht="13.8" customHeight="1" s="14">
      <c r="A7596" s="13" t="inlineStr">
        <is>
          <t>FERRAZ CONSULTORIO ODONTOLOGIA PRO SORISO LTD</t>
        </is>
      </c>
      <c r="B7596" s="13" t="inlineStr">
        <is>
          <t>rede credenciada</t>
        </is>
      </c>
    </row>
    <row r="7597" ht="13.8" customHeight="1" s="14">
      <c r="A7597" s="13" t="inlineStr">
        <is>
          <t>DENTAL FAMILY ADMINISTRACAO E ASSISTENCIA ODO</t>
        </is>
      </c>
      <c r="B7597" s="13" t="inlineStr">
        <is>
          <t>rede credenciada</t>
        </is>
      </c>
    </row>
    <row r="7598" ht="13.8" customHeight="1" s="14">
      <c r="A7598" s="13" t="inlineStr">
        <is>
          <t>CENTRO DE ESPECIALIDADES MEDICAS DE VARZEA GR</t>
        </is>
      </c>
      <c r="B7598" s="13" t="inlineStr">
        <is>
          <t>rede credenciada</t>
        </is>
      </c>
    </row>
    <row r="7599" ht="13.8" customHeight="1" s="14">
      <c r="A7599" s="13" t="inlineStr">
        <is>
          <t>ODONTO CLINICA ESTRELA DE POMPEIA LTDA</t>
        </is>
      </c>
      <c r="B7599" s="13" t="inlineStr">
        <is>
          <t>rede credenciada</t>
        </is>
      </c>
    </row>
    <row r="7600" ht="13.8" customHeight="1" s="14">
      <c r="A7600" s="13" t="inlineStr">
        <is>
          <t>ALMA MATER SERVICOS MEDICOS</t>
        </is>
      </c>
      <c r="B7600" s="13" t="inlineStr">
        <is>
          <t>rede credenciada</t>
        </is>
      </c>
    </row>
    <row r="7601" ht="13.8" customHeight="1" s="14">
      <c r="A7601" s="13" t="inlineStr">
        <is>
          <t>ARTE DO SORRISO CLINICA ODONTO LTDA</t>
        </is>
      </c>
      <c r="B7601" s="13" t="inlineStr">
        <is>
          <t>rede credenciada</t>
        </is>
      </c>
    </row>
    <row r="7602" ht="13.8" customHeight="1" s="14">
      <c r="A7602" s="13" t="inlineStr">
        <is>
          <t>ALBACETE E MAIA SERVICOS MEDICOS AMBULATORIAI</t>
        </is>
      </c>
      <c r="B7602" s="13" t="inlineStr">
        <is>
          <t>rede credenciada</t>
        </is>
      </c>
    </row>
    <row r="7603" ht="13.8" customHeight="1" s="14">
      <c r="A7603" s="13" t="inlineStr">
        <is>
          <t>SAO FRANCISCO REDE DE SAUDE ASSIST SA</t>
        </is>
      </c>
      <c r="B7603" s="13" t="inlineStr">
        <is>
          <t>rede propria</t>
        </is>
      </c>
    </row>
    <row r="7604" ht="13.8" customHeight="1" s="14">
      <c r="A7604" s="13" t="inlineStr">
        <is>
          <t>CLINICA MEDICA E ODONTOLOGICA HEALTH QUIZZ S/S</t>
        </is>
      </c>
      <c r="B7604" s="13" t="inlineStr">
        <is>
          <t>rede credenciada</t>
        </is>
      </c>
    </row>
    <row r="7605" ht="13.8" customHeight="1" s="14">
      <c r="A7605" s="13" t="inlineStr">
        <is>
          <t>ODONTO VIT CLINICA MEDICA E ODONTOLOGICA</t>
        </is>
      </c>
      <c r="B7605" s="13" t="inlineStr">
        <is>
          <t>rede credenciada</t>
        </is>
      </c>
    </row>
    <row r="7606" ht="13.8" customHeight="1" s="14">
      <c r="A7606" s="13" t="inlineStr">
        <is>
          <t>CLINICA ODODNTOLOGICA BERTI LTDA ME</t>
        </is>
      </c>
      <c r="B7606" s="13" t="inlineStr">
        <is>
          <t>rede credenciada</t>
        </is>
      </c>
    </row>
    <row r="7607" ht="13.8" customHeight="1" s="14">
      <c r="A7607" s="13" t="inlineStr">
        <is>
          <t>MARCOS MASSARO MOURANI CLINICA ODONT</t>
        </is>
      </c>
      <c r="B7607" s="13" t="inlineStr">
        <is>
          <t>rede credenciada</t>
        </is>
      </c>
    </row>
    <row r="7608" ht="13.8" customHeight="1" s="14">
      <c r="A7608" s="13" t="inlineStr">
        <is>
          <t>TACYANE PETROLLI ALBERICI ME</t>
        </is>
      </c>
      <c r="B7608" s="13" t="inlineStr">
        <is>
          <t>rede credenciada</t>
        </is>
      </c>
    </row>
    <row r="7609" ht="13.8" customHeight="1" s="14">
      <c r="A7609" s="13" t="inlineStr">
        <is>
          <t>EDVALDO ANTONIO ARQUAZ LTDA</t>
        </is>
      </c>
      <c r="B7609" s="13" t="inlineStr">
        <is>
          <t>rede credenciada</t>
        </is>
      </c>
    </row>
    <row r="7610" ht="13.8" customHeight="1" s="14">
      <c r="A7610" s="13" t="inlineStr">
        <is>
          <t>DRUMMOND GUSMAO ODONTOLOGIA ME</t>
        </is>
      </c>
      <c r="B7610" s="13" t="inlineStr">
        <is>
          <t>rede credenciada</t>
        </is>
      </c>
    </row>
    <row r="7611" ht="13.8" customHeight="1" s="14">
      <c r="A7611" s="13" t="inlineStr">
        <is>
          <t>MARCELLE OLIVEIRA DOS SANTOS PEREIRA EIRELI</t>
        </is>
      </c>
      <c r="B7611" s="13" t="inlineStr">
        <is>
          <t>rede credenciada</t>
        </is>
      </c>
    </row>
    <row r="7612" ht="13.8" customHeight="1" s="14">
      <c r="A7612" s="13" t="inlineStr">
        <is>
          <t>ALINE YARA GENESINE NEIFE</t>
        </is>
      </c>
      <c r="B7612" s="13" t="inlineStr">
        <is>
          <t>rede credenciada</t>
        </is>
      </c>
    </row>
    <row r="7613" ht="13.8" customHeight="1" s="14">
      <c r="A7613" s="13" t="inlineStr">
        <is>
          <t>KARLA PINHEIRO DE ALENCAR EIRELI</t>
        </is>
      </c>
      <c r="B7613" s="13" t="inlineStr">
        <is>
          <t>rede credenciada</t>
        </is>
      </c>
    </row>
    <row r="7614" ht="13.8" customHeight="1" s="14">
      <c r="A7614" s="13" t="inlineStr">
        <is>
          <t>CARAMORI CARV IAM OLIV PAR E TASINAFO CL</t>
        </is>
      </c>
      <c r="B7614" s="13" t="inlineStr">
        <is>
          <t>rede credenciada</t>
        </is>
      </c>
    </row>
    <row r="7615" ht="13.8" customHeight="1" s="14">
      <c r="A7615" s="13" t="inlineStr">
        <is>
          <t>ODONTO QUALLITY LTDA</t>
        </is>
      </c>
      <c r="B7615" s="13" t="inlineStr">
        <is>
          <t>rede credenciada</t>
        </is>
      </c>
    </row>
    <row r="7616" ht="13.8" customHeight="1" s="14">
      <c r="A7616" s="13" t="inlineStr">
        <is>
          <t>NEPIH - NUCLEO ESPEC EM PERIODONTIA</t>
        </is>
      </c>
      <c r="B7616" s="13" t="inlineStr">
        <is>
          <t>rede credenciada</t>
        </is>
      </c>
    </row>
    <row r="7617" ht="13.8" customHeight="1" s="14">
      <c r="A7617" s="13" t="inlineStr">
        <is>
          <t>CLINICA ODONTOLOGICA VIVA ODONTO LTDA</t>
        </is>
      </c>
      <c r="B7617" s="13" t="inlineStr">
        <is>
          <t>rede credenciada</t>
        </is>
      </c>
    </row>
    <row r="7618" ht="13.8" customHeight="1" s="14">
      <c r="A7618" s="13" t="inlineStr">
        <is>
          <t>HOSPITAL SANTA BRIGIDA</t>
        </is>
      </c>
      <c r="B7618" s="13" t="inlineStr">
        <is>
          <t>rede propria</t>
        </is>
      </c>
    </row>
    <row r="7619" ht="13.8" customHeight="1" s="14">
      <c r="A7619" s="13" t="inlineStr">
        <is>
          <t>CENTRO SANTISTA ODONTOLOGIA LTDA</t>
        </is>
      </c>
      <c r="B7619" s="13" t="inlineStr">
        <is>
          <t>rede credenciada</t>
        </is>
      </c>
    </row>
    <row r="7620" ht="13.8" customHeight="1" s="14">
      <c r="A7620" s="13" t="inlineStr">
        <is>
          <t>RENATO ALVES DA SILVA - EIRELI</t>
        </is>
      </c>
      <c r="B7620" s="13" t="inlineStr">
        <is>
          <t>rede credenciada</t>
        </is>
      </c>
    </row>
    <row r="7621" ht="13.8" customHeight="1" s="14">
      <c r="A7621" s="13" t="inlineStr">
        <is>
          <t>ACESSE SAUDE CLINICA MEDICA E ODONTOLOGICA LTDA</t>
        </is>
      </c>
      <c r="B7621" s="13" t="inlineStr">
        <is>
          <t>rede credenciada</t>
        </is>
      </c>
    </row>
    <row r="7622" ht="13.8" customHeight="1" s="14">
      <c r="A7622" s="13" t="inlineStr">
        <is>
          <t>ODONTOCARE SAO SEBASTIAO LTDA</t>
        </is>
      </c>
      <c r="B7622" s="13" t="inlineStr">
        <is>
          <t>rede credenciada</t>
        </is>
      </c>
    </row>
    <row r="7623" ht="13.8" customHeight="1" s="14">
      <c r="A7623" s="13" t="inlineStr">
        <is>
          <t>SMART ODONTOLOGIA LTDA</t>
        </is>
      </c>
      <c r="B7623" s="13" t="inlineStr">
        <is>
          <t>rede credenciada</t>
        </is>
      </c>
    </row>
    <row r="7624" ht="13.8" customHeight="1" s="14">
      <c r="A7624" s="13" t="inlineStr">
        <is>
          <t>T B JANGADA &amp; CIA LTDA</t>
        </is>
      </c>
      <c r="B7624" s="13" t="inlineStr">
        <is>
          <t>rede credenciada</t>
        </is>
      </c>
    </row>
    <row r="7625" ht="13.8" customHeight="1" s="14">
      <c r="A7625" s="13" t="inlineStr">
        <is>
          <t>CLÍNICA MAIS</t>
        </is>
      </c>
      <c r="B7625" s="13" t="inlineStr">
        <is>
          <t>rede propria</t>
        </is>
      </c>
    </row>
    <row r="7626" ht="13.8" customHeight="1" s="14">
      <c r="A7626" s="13" t="inlineStr">
        <is>
          <t>STELA CRISTINA FUMAGALLI ME</t>
        </is>
      </c>
      <c r="B7626" s="13" t="inlineStr">
        <is>
          <t>rede credenciada</t>
        </is>
      </c>
    </row>
    <row r="7627" ht="13.8" customHeight="1" s="14">
      <c r="A7627" s="13" t="inlineStr">
        <is>
          <t>ODONTO360 ODONTOLOGIA INTEGRADA EIRELI</t>
        </is>
      </c>
      <c r="B7627" s="13" t="inlineStr">
        <is>
          <t>rede credenciada</t>
        </is>
      </c>
    </row>
    <row r="7628" ht="13.8" customHeight="1" s="14">
      <c r="A7628" s="13" t="inlineStr">
        <is>
          <t>NUCLEO VB DIABETICOS CCG</t>
        </is>
      </c>
      <c r="B7628" s="13" t="inlineStr">
        <is>
          <t>rede propria</t>
        </is>
      </c>
    </row>
    <row r="7629" ht="13.8" customHeight="1" s="14">
      <c r="A7629" s="13" t="inlineStr">
        <is>
          <t>CLÍNICA NOVO HAMBURGO</t>
        </is>
      </c>
      <c r="B7629" s="13" t="inlineStr">
        <is>
          <t>rede propria</t>
        </is>
      </c>
    </row>
    <row r="7630" ht="13.8" customHeight="1" s="14">
      <c r="A7630" s="13" t="inlineStr">
        <is>
          <t>CLINICA ODONTOLOGICA ODONTOPLAN LTDA</t>
        </is>
      </c>
      <c r="B7630" s="13" t="inlineStr">
        <is>
          <t>rede credenciada</t>
        </is>
      </c>
    </row>
    <row r="7631" ht="13.8" customHeight="1" s="14">
      <c r="A7631" s="13" t="inlineStr">
        <is>
          <t>PRONTO CLINICA DENTARIA SOC SIMPLES LTDA</t>
        </is>
      </c>
      <c r="B7631" s="13" t="inlineStr">
        <is>
          <t>rede credenciada</t>
        </is>
      </c>
    </row>
    <row r="7632" ht="13.8" customHeight="1" s="14">
      <c r="A7632" s="13" t="inlineStr">
        <is>
          <t>ODONTO CLASS ODONTOLOGIA LTDA</t>
        </is>
      </c>
      <c r="B7632" s="13" t="inlineStr">
        <is>
          <t>rede credenciada</t>
        </is>
      </c>
    </row>
    <row r="7633" ht="13.8" customHeight="1" s="14">
      <c r="A7633" s="13" t="inlineStr">
        <is>
          <t>PERIODONT SERVIÇOS ODONTOLOGICOS EIRELI ME</t>
        </is>
      </c>
      <c r="B7633" s="13" t="inlineStr">
        <is>
          <t>rede credenciada</t>
        </is>
      </c>
    </row>
    <row r="7634" ht="13.8" customHeight="1" s="14">
      <c r="A7634" s="13" t="inlineStr">
        <is>
          <t>ARIELLA AZEDO RIBEIRO ME</t>
        </is>
      </c>
      <c r="B7634" s="13" t="inlineStr">
        <is>
          <t>rede credenciada</t>
        </is>
      </c>
    </row>
    <row r="7635" ht="13.8" customHeight="1" s="14">
      <c r="A7635" s="13" t="inlineStr">
        <is>
          <t>BESSON BERALDO CLINICA ODONTOLOGICA LT</t>
        </is>
      </c>
      <c r="B7635" s="13" t="inlineStr">
        <is>
          <t>rede credenciada</t>
        </is>
      </c>
    </row>
    <row r="7636" ht="13.8" customHeight="1" s="14">
      <c r="A7636" s="13" t="inlineStr">
        <is>
          <t>CENTRO CLINICO BOQUEIRAO</t>
        </is>
      </c>
      <c r="B7636" s="13" t="inlineStr">
        <is>
          <t>rede propria</t>
        </is>
      </c>
    </row>
    <row r="7637" ht="13.8" customHeight="1" s="14">
      <c r="A7637" s="13" t="inlineStr">
        <is>
          <t>ASSOCIACAO BENEFICENTE HOSPITAL BEATRIZ RAMOS</t>
        </is>
      </c>
      <c r="B7637" s="13" t="inlineStr">
        <is>
          <t>rede credenciada</t>
        </is>
      </c>
    </row>
    <row r="7638" ht="13.8" customHeight="1" s="14">
      <c r="A7638" s="13" t="inlineStr">
        <is>
          <t>SERVSAUDE ATENDIMENTOS MEDICOS LTDA (ADULTO E PEDIATRICO)</t>
        </is>
      </c>
      <c r="B7638" s="13" t="inlineStr">
        <is>
          <t>rede credenciada</t>
        </is>
      </c>
    </row>
    <row r="7639" ht="13.8" customHeight="1" s="14">
      <c r="A7639" s="13" t="inlineStr">
        <is>
          <t>HOSPITAL DE OLHOS SADALLA AMIN GHANEM LTDA</t>
        </is>
      </c>
      <c r="B7639" s="13" t="inlineStr">
        <is>
          <t>rede credenciada</t>
        </is>
      </c>
    </row>
    <row r="7640" ht="13.8" customHeight="1" s="14">
      <c r="A7640" s="13" t="inlineStr">
        <is>
          <t>CENTRO OFTALMOLOGICO SAG SS</t>
        </is>
      </c>
      <c r="B7640" s="13" t="inlineStr">
        <is>
          <t>rede credenciada</t>
        </is>
      </c>
    </row>
    <row r="7641" ht="13.8" customHeight="1" s="14">
      <c r="A7641" s="13" t="inlineStr">
        <is>
          <t>FPM SERVICOS MEDICOS (ADULTO E PEDIATRICO)</t>
        </is>
      </c>
      <c r="B7641" s="13" t="inlineStr">
        <is>
          <t>rede credenciada</t>
        </is>
      </c>
    </row>
    <row r="7642" ht="13.8" customHeight="1" s="14">
      <c r="A7642" s="13" t="inlineStr">
        <is>
          <t>ASSOCIACAO CONGREGACAO DE SANTA CATARINA HOSP</t>
        </is>
      </c>
      <c r="B7642" s="13" t="inlineStr">
        <is>
          <t>rede credenciada</t>
        </is>
      </c>
    </row>
    <row r="7643" ht="13.8" customHeight="1" s="14">
      <c r="A7643" s="13" t="inlineStr">
        <is>
          <t>CENTRO CLINICO BRIGIDA</t>
        </is>
      </c>
      <c r="B7643" s="13" t="inlineStr">
        <is>
          <t>rede propria</t>
        </is>
      </c>
    </row>
    <row r="7644" ht="13.8" customHeight="1" s="14">
      <c r="A7644" s="13" t="inlineStr">
        <is>
          <t>CENTRO CLINICO SAO JOSE DOS PINHAIS</t>
        </is>
      </c>
      <c r="B7644" s="13" t="inlineStr">
        <is>
          <t>rede propria</t>
        </is>
      </c>
    </row>
    <row r="7645" ht="13.8" customHeight="1" s="14">
      <c r="A7645" s="13" t="inlineStr">
        <is>
          <t>CLINIPAM CLINIC PARANAENSE DE ASSIST MED LTDA</t>
        </is>
      </c>
      <c r="B7645" s="13" t="inlineStr">
        <is>
          <t>rede propria</t>
        </is>
      </c>
    </row>
    <row r="7646" ht="13.8" customHeight="1" s="14">
      <c r="A7646" s="13" t="inlineStr">
        <is>
          <t>CENTRO CLINICO MERCES</t>
        </is>
      </c>
      <c r="B7646" s="13" t="inlineStr">
        <is>
          <t>rede propria</t>
        </is>
      </c>
    </row>
    <row r="7647" ht="13.8" customHeight="1" s="14">
      <c r="A7647" s="13" t="inlineStr">
        <is>
          <t>R R CARVALHO CONSULTORIO DE ODONTOLOGIA LTDA</t>
        </is>
      </c>
      <c r="B7647" s="13" t="inlineStr">
        <is>
          <t>rede credenciada</t>
        </is>
      </c>
    </row>
    <row r="7648" ht="13.8" customHeight="1" s="14">
      <c r="A7648" s="13" t="inlineStr">
        <is>
          <t>CLINIPAM CLINICA PARANAENSE DE ASSISTENCIA MEDICA LTDA</t>
        </is>
      </c>
      <c r="B7648" s="13" t="inlineStr">
        <is>
          <t>rede propria</t>
        </is>
      </c>
    </row>
    <row r="7649" ht="13.8" customHeight="1" s="14">
      <c r="A7649" s="13" t="inlineStr">
        <is>
          <t>HOFTALON CENTRO DE ESTUDO E PESQUISA DA VISAO</t>
        </is>
      </c>
      <c r="B7649" s="13" t="inlineStr">
        <is>
          <t>rede credenciada</t>
        </is>
      </c>
    </row>
    <row r="7650" ht="13.8" customHeight="1" s="14">
      <c r="A7650" s="13" t="inlineStr">
        <is>
          <t>ERO ESPACO RADIODIAGNOSTICO ODONTOLOGICO LTDA</t>
        </is>
      </c>
      <c r="B7650" s="13" t="inlineStr">
        <is>
          <t>rede credenciada</t>
        </is>
      </c>
    </row>
    <row r="7651" ht="13.8" customHeight="1" s="14">
      <c r="A7651" s="13" t="inlineStr">
        <is>
          <t>ODONTOIMAGEM PASSOS</t>
        </is>
      </c>
      <c r="B7651" s="13" t="inlineStr">
        <is>
          <t>rede credenciada</t>
        </is>
      </c>
    </row>
    <row r="7652" ht="13.8" customHeight="1" s="14">
      <c r="A7652" s="13" t="inlineStr">
        <is>
          <t>NUCLEO CASE CLINIPAM ENFERMAGEM</t>
        </is>
      </c>
      <c r="B7652" s="13" t="inlineStr">
        <is>
          <t>rede propria</t>
        </is>
      </c>
    </row>
    <row r="7653" ht="13.8" customHeight="1" s="14">
      <c r="A7653" s="13" t="inlineStr">
        <is>
          <t>NUCLEO CASE CLINIPAM</t>
        </is>
      </c>
      <c r="B7653" s="13" t="inlineStr">
        <is>
          <t>rede propria</t>
        </is>
      </c>
    </row>
    <row r="7654" ht="13.8" customHeight="1" s="14">
      <c r="A7654" s="13" t="inlineStr">
        <is>
          <t>CENTRO CLINICO QUALIDADE DE VIDA</t>
        </is>
      </c>
      <c r="B7654" s="13" t="inlineStr">
        <is>
          <t>rede propria</t>
        </is>
      </c>
    </row>
    <row r="7655" ht="13.8" customHeight="1" s="14">
      <c r="A7655" s="13" t="inlineStr">
        <is>
          <t>HOSPITAL E MATERNIDADE SANTA BRIGIDA S.A</t>
        </is>
      </c>
      <c r="B7655" s="13" t="inlineStr">
        <is>
          <t>rede propria</t>
        </is>
      </c>
    </row>
    <row r="7656" ht="13.8" customHeight="1" s="14">
      <c r="A7656" s="13" t="inlineStr">
        <is>
          <t>NUCLEO VB DIABETICOS</t>
        </is>
      </c>
      <c r="B7656" s="13" t="inlineStr">
        <is>
          <t>rede propria</t>
        </is>
      </c>
    </row>
    <row r="7657" ht="13.8" customHeight="1" s="14">
      <c r="A7657" s="13" t="inlineStr">
        <is>
          <t>MF SENIOR BOQUEIRAO</t>
        </is>
      </c>
      <c r="B7657" s="13" t="inlineStr">
        <is>
          <t>rede propria</t>
        </is>
      </c>
    </row>
    <row r="7658" ht="13.8" customHeight="1" s="14">
      <c r="A7658" s="13" t="inlineStr">
        <is>
          <t>ASSOCIACAO HOSPITALAR SAO JOSE DE JARAGUA DO</t>
        </is>
      </c>
      <c r="B7658" s="13" t="inlineStr">
        <is>
          <t>rede credenciada</t>
        </is>
      </c>
    </row>
    <row r="7659" ht="13.8" customHeight="1" s="14">
      <c r="A7659" s="13" t="inlineStr">
        <is>
          <t>ASSOCIACAO DO HOSPITAL JARAGUA</t>
        </is>
      </c>
      <c r="B7659" s="13" t="inlineStr">
        <is>
          <t>rede credenciada</t>
        </is>
      </c>
    </row>
    <row r="7660" ht="13.8" customHeight="1" s="14">
      <c r="A7660" s="13" t="inlineStr">
        <is>
          <t>021 DENTAL SAO CRISTOVAO CLINICA ODONTO LTDA</t>
        </is>
      </c>
      <c r="B7660" s="13" t="inlineStr">
        <is>
          <t>rede credenciada</t>
        </is>
      </c>
    </row>
    <row r="7661" ht="13.8" customHeight="1" s="14">
      <c r="A7661" s="13" t="inlineStr">
        <is>
          <t>COE - CENTRO DE ODONTOLOGIA DE ENTRE RIOS</t>
        </is>
      </c>
      <c r="B7661" s="13" t="inlineStr">
        <is>
          <t>rede credenciada</t>
        </is>
      </c>
    </row>
    <row r="7662" ht="13.8" customHeight="1" s="14">
      <c r="A7662" s="13" t="inlineStr">
        <is>
          <t>CLINICA ODONTOLOGICA CAYRES LTDA</t>
        </is>
      </c>
      <c r="B7662" s="13" t="inlineStr">
        <is>
          <t>rede credenciada</t>
        </is>
      </c>
    </row>
    <row r="7663" ht="13.8" customHeight="1" s="14">
      <c r="A7663" s="13" t="inlineStr">
        <is>
          <t>PA CLINICA GRAVATAI</t>
        </is>
      </c>
      <c r="B7663" s="13" t="inlineStr">
        <is>
          <t>rede propria</t>
        </is>
      </c>
    </row>
    <row r="7664" ht="13.8" customHeight="1" s="14">
      <c r="A7664" s="13" t="inlineStr">
        <is>
          <t>E L LOPES CLINICA ODONTOLOGICA</t>
        </is>
      </c>
      <c r="B7664" s="13" t="inlineStr">
        <is>
          <t>rede credenciada</t>
        </is>
      </c>
    </row>
    <row r="7665" ht="13.8" customHeight="1" s="14">
      <c r="A7665" s="13" t="inlineStr">
        <is>
          <t>HAPCLINICA DUQUE</t>
        </is>
      </c>
      <c r="B7665" s="13" t="inlineStr">
        <is>
          <t>rede propria</t>
        </is>
      </c>
    </row>
    <row r="7666" ht="13.8" customHeight="1" s="14">
      <c r="A7666" s="13" t="inlineStr">
        <is>
          <t>HC CARDIO</t>
        </is>
      </c>
      <c r="B7666" s="13" t="inlineStr">
        <is>
          <t>rede credenciada</t>
        </is>
      </c>
    </row>
    <row r="7667" ht="13.8" customHeight="1" s="14">
      <c r="A7667" s="13" t="inlineStr">
        <is>
          <t>DRA ELOANA MACHADO</t>
        </is>
      </c>
      <c r="B7667" s="13" t="inlineStr">
        <is>
          <t>rede credenciada</t>
        </is>
      </c>
    </row>
    <row r="7668" ht="13.8" customHeight="1" s="14">
      <c r="A7668" s="13" t="inlineStr">
        <is>
          <t>AMARAL CENTRO CLINICO</t>
        </is>
      </c>
      <c r="B7668" s="13" t="inlineStr">
        <is>
          <t>rede credenciada</t>
        </is>
      </c>
    </row>
    <row r="7669" ht="13.8" customHeight="1" s="14">
      <c r="A7669" s="13" t="inlineStr">
        <is>
          <t>ORAL SAUDE</t>
        </is>
      </c>
      <c r="B7669" s="13" t="inlineStr">
        <is>
          <t>rede credenciada</t>
        </is>
      </c>
    </row>
    <row r="7670" ht="13.8" customHeight="1" s="14">
      <c r="A7670" s="13" t="inlineStr">
        <is>
          <t>HOSPITAL OTORRINO</t>
        </is>
      </c>
      <c r="B7670" s="13" t="inlineStr">
        <is>
          <t>rede credenciada</t>
        </is>
      </c>
    </row>
    <row r="7671" ht="13.8" customHeight="1" s="14">
      <c r="A7671" s="13" t="inlineStr">
        <is>
          <t>HOSP LEIRIA DE ANDRADE</t>
        </is>
      </c>
      <c r="B7671" s="13" t="inlineStr">
        <is>
          <t>rede credenciada</t>
        </is>
      </c>
    </row>
    <row r="7672" ht="13.8" customHeight="1" s="14">
      <c r="A7672" s="13" t="inlineStr">
        <is>
          <t>DRA TAINA MORENO</t>
        </is>
      </c>
      <c r="B7672" s="13" t="inlineStr">
        <is>
          <t>rede credenciada</t>
        </is>
      </c>
    </row>
    <row r="7673" ht="13.8" customHeight="1" s="14">
      <c r="A7673" s="13" t="inlineStr">
        <is>
          <t>CLINEM CLINICA</t>
        </is>
      </c>
      <c r="B7673" s="13" t="inlineStr">
        <is>
          <t>rede credenciada</t>
        </is>
      </c>
    </row>
    <row r="7674" ht="13.8" customHeight="1" s="14">
      <c r="A7674" s="13" t="inlineStr">
        <is>
          <t>CLINICA INFANTO</t>
        </is>
      </c>
      <c r="B7674" s="13" t="inlineStr">
        <is>
          <t>rede credenciada</t>
        </is>
      </c>
    </row>
    <row r="7675" ht="13.8" customHeight="1" s="14">
      <c r="A7675" s="13" t="inlineStr">
        <is>
          <t>TAKEDA ODONTOLOGIA</t>
        </is>
      </c>
      <c r="B7675" s="13" t="inlineStr">
        <is>
          <t>rede credenciada</t>
        </is>
      </c>
    </row>
    <row r="7676" ht="13.8" customHeight="1" s="14">
      <c r="A7676" s="13" t="inlineStr">
        <is>
          <t>CENTRO DE ANEURISMA</t>
        </is>
      </c>
      <c r="B7676" s="13" t="inlineStr">
        <is>
          <t>rede credenciada</t>
        </is>
      </c>
    </row>
    <row r="7677" ht="13.8" customHeight="1" s="14">
      <c r="A7677" s="13" t="inlineStr">
        <is>
          <t>T P MEDICINA ESPECIA</t>
        </is>
      </c>
      <c r="B7677" s="13" t="inlineStr">
        <is>
          <t>rede credenciada</t>
        </is>
      </c>
    </row>
    <row r="7678" ht="13.8" customHeight="1" s="14">
      <c r="A7678" s="13" t="inlineStr">
        <is>
          <t>CLINICA MEDICA VIVER BEM</t>
        </is>
      </c>
      <c r="B7678" s="13" t="inlineStr">
        <is>
          <t>rede propria</t>
        </is>
      </c>
    </row>
    <row r="7679" ht="13.8" customHeight="1" s="14">
      <c r="A7679" s="13" t="inlineStr">
        <is>
          <t>FAM CLINICAS</t>
        </is>
      </c>
      <c r="B7679" s="13" t="inlineStr">
        <is>
          <t>rede credenciada</t>
        </is>
      </c>
    </row>
    <row r="7680" ht="13.8" customHeight="1" s="14">
      <c r="A7680" s="13" t="inlineStr">
        <is>
          <t>DENTINE ODONTOLOGIA</t>
        </is>
      </c>
      <c r="B7680" s="13" t="inlineStr">
        <is>
          <t>rede credenciada</t>
        </is>
      </c>
    </row>
    <row r="7681" ht="13.8" customHeight="1" s="14">
      <c r="A7681" s="13" t="inlineStr">
        <is>
          <t>TOTALIS ODONTO</t>
        </is>
      </c>
      <c r="B7681" s="13" t="inlineStr">
        <is>
          <t>rede credenciada</t>
        </is>
      </c>
    </row>
    <row r="7682" ht="13.8" customHeight="1" s="14">
      <c r="A7682" s="13" t="inlineStr">
        <is>
          <t>I D C</t>
        </is>
      </c>
      <c r="B7682" s="13" t="inlineStr">
        <is>
          <t>rede credenciada</t>
        </is>
      </c>
    </row>
    <row r="7683" ht="13.8" customHeight="1" s="14">
      <c r="A7683" s="13" t="inlineStr">
        <is>
          <t>DRA AME ODONTOLOGIA</t>
        </is>
      </c>
      <c r="B7683" s="13" t="inlineStr">
        <is>
          <t>rede credenciada</t>
        </is>
      </c>
    </row>
    <row r="7684" ht="13.8" customHeight="1" s="14">
      <c r="A7684" s="13" t="inlineStr">
        <is>
          <t>ARTICULAR</t>
        </is>
      </c>
      <c r="B7684" s="13" t="inlineStr">
        <is>
          <t>rede credenciada</t>
        </is>
      </c>
    </row>
    <row r="7685" ht="13.8" customHeight="1" s="14">
      <c r="A7685" s="13" t="inlineStr">
        <is>
          <t>UDIMAGEM</t>
        </is>
      </c>
      <c r="B7685" s="13" t="inlineStr">
        <is>
          <t>rede credenciada</t>
        </is>
      </c>
    </row>
    <row r="7686" ht="13.8" customHeight="1" s="14">
      <c r="A7686" s="13" t="inlineStr">
        <is>
          <t>CLINICA DE REUMATOLO</t>
        </is>
      </c>
      <c r="B7686" s="13" t="inlineStr">
        <is>
          <t>rede credenciada</t>
        </is>
      </c>
    </row>
    <row r="7687" ht="13.8" customHeight="1" s="14">
      <c r="A7687" s="13" t="inlineStr">
        <is>
          <t>ESPACO ODONTO SORRIR</t>
        </is>
      </c>
      <c r="B7687" s="13" t="inlineStr">
        <is>
          <t>rede credenciada</t>
        </is>
      </c>
    </row>
    <row r="7688" ht="13.8" customHeight="1" s="14">
      <c r="A7688" s="13" t="inlineStr">
        <is>
          <t>HOSP MATEUS LEME</t>
        </is>
      </c>
      <c r="B7688" s="13" t="inlineStr">
        <is>
          <t>rede propria</t>
        </is>
      </c>
    </row>
    <row r="7689" ht="13.8" customHeight="1" s="14">
      <c r="A7689" s="13" t="inlineStr">
        <is>
          <t>DOUGLAS SILVA MENDAN</t>
        </is>
      </c>
      <c r="B7689" s="13" t="inlineStr">
        <is>
          <t>rede credenciada</t>
        </is>
      </c>
    </row>
    <row r="7690" ht="13.8" customHeight="1" s="14">
      <c r="A7690" s="13" t="inlineStr">
        <is>
          <t>HOSP HELIO ANGOTTI</t>
        </is>
      </c>
      <c r="B7690" s="13" t="inlineStr">
        <is>
          <t>rede credenciada</t>
        </is>
      </c>
    </row>
    <row r="7691" ht="13.8" customHeight="1" s="14">
      <c r="A7691" s="13" t="inlineStr">
        <is>
          <t>HNSF</t>
        </is>
      </c>
      <c r="B7691" s="13" t="inlineStr">
        <is>
          <t>rede credenciada</t>
        </is>
      </c>
    </row>
    <row r="7692" ht="13.8" customHeight="1" s="14">
      <c r="A7692" s="13" t="inlineStr">
        <is>
          <t>CL PETRONIO LEITAO</t>
        </is>
      </c>
      <c r="B7692" s="13" t="inlineStr">
        <is>
          <t>rede propria</t>
        </is>
      </c>
    </row>
    <row r="7693" ht="13.8" customHeight="1" s="14">
      <c r="A7693" s="13" t="inlineStr">
        <is>
          <t>STUDIO DENTAL CLINICAL</t>
        </is>
      </c>
      <c r="B7693" s="13" t="inlineStr">
        <is>
          <t>rede credenciada</t>
        </is>
      </c>
    </row>
    <row r="7694" ht="13.8" customHeight="1" s="14">
      <c r="A7694" s="13" t="inlineStr">
        <is>
          <t>STEFANUTO CLIN MED</t>
        </is>
      </c>
      <c r="B7694" s="13" t="inlineStr">
        <is>
          <t>rede credenciada</t>
        </is>
      </c>
    </row>
    <row r="7695" ht="13.8" customHeight="1" s="14">
      <c r="A7695" s="13" t="inlineStr">
        <is>
          <t>HOSP SANTA HELENA</t>
        </is>
      </c>
      <c r="B7695" s="13" t="inlineStr">
        <is>
          <t>rede credenciada</t>
        </is>
      </c>
    </row>
    <row r="7696" ht="13.8" customHeight="1" s="14">
      <c r="A7696" s="13" t="inlineStr">
        <is>
          <t>MEDIC CLINIC</t>
        </is>
      </c>
      <c r="B7696" s="13" t="inlineStr">
        <is>
          <t>rede credenciada</t>
        </is>
      </c>
    </row>
    <row r="7697" ht="13.8" customHeight="1" s="14">
      <c r="A7697" s="13" t="inlineStr">
        <is>
          <t>F A S A</t>
        </is>
      </c>
      <c r="B7697" s="13" t="inlineStr">
        <is>
          <t>rede credenciada</t>
        </is>
      </c>
    </row>
    <row r="7698" ht="13.8" customHeight="1" s="14">
      <c r="A7698" s="13" t="inlineStr">
        <is>
          <t>CLIN DE RADIOLOGIA</t>
        </is>
      </c>
      <c r="B7698" s="13" t="inlineStr">
        <is>
          <t>rede credenciada</t>
        </is>
      </c>
    </row>
    <row r="7699" ht="13.8" customHeight="1" s="14">
      <c r="A7699" s="13" t="inlineStr">
        <is>
          <t>UROCLINICA SS</t>
        </is>
      </c>
      <c r="B7699" s="13" t="inlineStr">
        <is>
          <t>rede credenciada</t>
        </is>
      </c>
    </row>
    <row r="7700" ht="13.8" customHeight="1" s="14">
      <c r="A7700" s="13" t="inlineStr">
        <is>
          <t>CLINICA PRODIGEST</t>
        </is>
      </c>
      <c r="B7700" s="13" t="inlineStr">
        <is>
          <t>rede credenciada</t>
        </is>
      </c>
    </row>
    <row r="7701" ht="13.8" customHeight="1" s="14">
      <c r="A7701" s="13" t="inlineStr">
        <is>
          <t>ODONTOMEDICAL</t>
        </is>
      </c>
      <c r="B7701" s="13" t="inlineStr">
        <is>
          <t>rede credenciada</t>
        </is>
      </c>
    </row>
    <row r="7702" ht="13.8" customHeight="1" s="14">
      <c r="A7702" s="13" t="inlineStr">
        <is>
          <t>ICME SERVICOS MEDICOS</t>
        </is>
      </c>
      <c r="B7702" s="13" t="inlineStr">
        <is>
          <t>rede credenciada</t>
        </is>
      </c>
    </row>
    <row r="7703" ht="13.8" customHeight="1" s="14">
      <c r="A7703" s="13" t="inlineStr">
        <is>
          <t>HAPVIDA ASSISTENCIA MEDICA</t>
        </is>
      </c>
      <c r="B7703" s="13" t="inlineStr">
        <is>
          <t>rede propria</t>
        </is>
      </c>
    </row>
    <row r="7704" ht="13.8" customHeight="1" s="14">
      <c r="A7704" s="13" t="inlineStr">
        <is>
          <t>COSB CENTRO DE ORTODONTIA E SAUDE BUCAL LTDA</t>
        </is>
      </c>
      <c r="B7704" s="13" t="inlineStr">
        <is>
          <t>rede credenciada</t>
        </is>
      </c>
    </row>
    <row r="7705" ht="13.8" customHeight="1" s="14">
      <c r="A7705" s="13" t="inlineStr">
        <is>
          <t>CLINICA SAO DOMINGOS LTDA</t>
        </is>
      </c>
      <c r="B7705" s="13" t="inlineStr">
        <is>
          <t>rede credenciada</t>
        </is>
      </c>
    </row>
    <row r="7706" ht="13.8" customHeight="1" s="14">
      <c r="A7706" s="13" t="inlineStr">
        <is>
          <t>F FERNANDES DE OLIVEIRA LIMA</t>
        </is>
      </c>
      <c r="B7706" s="13" t="inlineStr">
        <is>
          <t>rede credenciada</t>
        </is>
      </c>
    </row>
    <row r="7707" ht="13.8" customHeight="1" s="14">
      <c r="A7707" s="13" t="inlineStr">
        <is>
          <t>WENDELL SOARES MENDONCA ME</t>
        </is>
      </c>
      <c r="B7707" s="13" t="inlineStr">
        <is>
          <t>rede credenciada</t>
        </is>
      </c>
    </row>
    <row r="7708" ht="13.8" customHeight="1" s="14">
      <c r="A7708" s="13" t="inlineStr">
        <is>
          <t>PESSOA NAVES E CIA LTDA ME</t>
        </is>
      </c>
      <c r="B7708" s="13" t="inlineStr">
        <is>
          <t>rede credenciada</t>
        </is>
      </c>
    </row>
    <row r="7709" ht="13.8" customHeight="1" s="14">
      <c r="A7709" s="13" t="inlineStr">
        <is>
          <t>PRO SORRISO CLINICA ODONTOLOGICA LTDA.</t>
        </is>
      </c>
      <c r="B7709" s="13" t="inlineStr">
        <is>
          <t>rede credenciada</t>
        </is>
      </c>
    </row>
    <row r="7710" ht="13.8" customHeight="1" s="14">
      <c r="A7710" s="13" t="inlineStr">
        <is>
          <t>M.A.NASCIMENTO RICARTE EIRELI</t>
        </is>
      </c>
      <c r="B7710" s="13" t="inlineStr">
        <is>
          <t>rede credenciada</t>
        </is>
      </c>
    </row>
    <row r="7711" ht="13.8" customHeight="1" s="14">
      <c r="A7711" s="13" t="inlineStr">
        <is>
          <t>VISEO ODONTOLOGIA E ESTETICA EIRELI</t>
        </is>
      </c>
      <c r="B7711" s="13" t="inlineStr">
        <is>
          <t>rede credenciada</t>
        </is>
      </c>
    </row>
    <row r="7712" ht="13.8" customHeight="1" s="14">
      <c r="A7712" s="13" t="inlineStr">
        <is>
          <t>ORMUZED NERI DE LIMA NASCIMENTO</t>
        </is>
      </c>
      <c r="B7712" s="13" t="inlineStr">
        <is>
          <t>rede credenciada</t>
        </is>
      </c>
    </row>
    <row r="7713" ht="13.8" customHeight="1" s="14">
      <c r="A7713" s="13" t="inlineStr">
        <is>
          <t>OFTALMOCAMP (APENAS EXAMES, CONSULTA É PELA CENTRAL 91 4002.3336 OU SITE)</t>
        </is>
      </c>
      <c r="B7713" s="13" t="inlineStr">
        <is>
          <t>rede credenciada</t>
        </is>
      </c>
    </row>
    <row r="7714" ht="13.8" customHeight="1" s="14">
      <c r="A7714" s="13" t="inlineStr">
        <is>
          <t>BULLDENT ODONTOLOGIA EIRELI</t>
        </is>
      </c>
      <c r="B7714" s="13" t="inlineStr">
        <is>
          <t>rede credenciada</t>
        </is>
      </c>
    </row>
    <row r="7715" ht="13.8" customHeight="1" s="14">
      <c r="A7715" s="13" t="inlineStr">
        <is>
          <t>PRONTOSUL CENTRO MEDICO LTDA</t>
        </is>
      </c>
      <c r="B7715" s="13" t="inlineStr">
        <is>
          <t>rede credenciada</t>
        </is>
      </c>
    </row>
    <row r="7716" ht="13.8" customHeight="1" s="14">
      <c r="A7716" s="13" t="inlineStr">
        <is>
          <t>CENTRO CARDIOLOGICO CATARINENSE</t>
        </is>
      </c>
      <c r="B7716" s="13" t="inlineStr">
        <is>
          <t>rede credenciada</t>
        </is>
      </c>
    </row>
    <row r="7717" ht="13.8" customHeight="1" s="14">
      <c r="A7717" s="13" t="inlineStr">
        <is>
          <t>ARAUJO &amp; MARTINS ODONTOLOGIA LTDA</t>
        </is>
      </c>
      <c r="B7717" s="13" t="inlineStr">
        <is>
          <t>rede credenciada</t>
        </is>
      </c>
    </row>
    <row r="7718" ht="13.8" customHeight="1" s="14">
      <c r="A7718" s="13" t="inlineStr">
        <is>
          <t>REDE UNODENT PRAZERES CLIN ODONTOMEDICA LTDA</t>
        </is>
      </c>
      <c r="B7718" s="13" t="inlineStr">
        <is>
          <t>rede credenciada</t>
        </is>
      </c>
    </row>
    <row r="7719" ht="13.8" customHeight="1" s="14">
      <c r="A7719" s="13" t="inlineStr">
        <is>
          <t>CLINICA PRO VIDA LTDA</t>
        </is>
      </c>
      <c r="B7719" s="13" t="inlineStr">
        <is>
          <t>rede credenciada</t>
        </is>
      </c>
    </row>
    <row r="7720" ht="13.8" customHeight="1" s="14">
      <c r="A7720" s="13" t="inlineStr">
        <is>
          <t>FLM 2018 CLINICA DE ODONTOLOGIA LTDA</t>
        </is>
      </c>
      <c r="B7720" s="13" t="inlineStr">
        <is>
          <t>rede credenciada</t>
        </is>
      </c>
    </row>
    <row r="7721" ht="13.8" customHeight="1" s="14">
      <c r="A7721" s="13" t="inlineStr">
        <is>
          <t>ARRAIS E MENDES SERVICOS ODONTO ESPEC LTDA ME</t>
        </is>
      </c>
      <c r="B7721" s="13" t="inlineStr">
        <is>
          <t>rede credenciada</t>
        </is>
      </c>
    </row>
    <row r="7722" ht="13.8" customHeight="1" s="14">
      <c r="A7722" s="13" t="inlineStr">
        <is>
          <t>PREVINORTE SERVICOS MEDICOS EIRELI</t>
        </is>
      </c>
      <c r="B7722" s="13" t="inlineStr">
        <is>
          <t>rede credenciada</t>
        </is>
      </c>
    </row>
    <row r="7723" ht="13.8" customHeight="1" s="14">
      <c r="A7723" s="13" t="inlineStr">
        <is>
          <t>PA CLINICA CACHOEIRINHA</t>
        </is>
      </c>
      <c r="B7723" s="13" t="inlineStr">
        <is>
          <t>rede propria</t>
        </is>
      </c>
    </row>
    <row r="7724" ht="13.8" customHeight="1" s="14">
      <c r="A7724" s="13" t="inlineStr">
        <is>
          <t>CLINICA ODONTOLOGICA DE MANAUS LTDA ME</t>
        </is>
      </c>
      <c r="B7724" s="13" t="inlineStr">
        <is>
          <t>rede credenciada</t>
        </is>
      </c>
    </row>
    <row r="7725" ht="13.8" customHeight="1" s="14">
      <c r="A7725" s="13" t="inlineStr">
        <is>
          <t>HAPVIDA ASSISTENCIA MEDICA S.A</t>
        </is>
      </c>
      <c r="B7725" s="13" t="inlineStr">
        <is>
          <t>rede propria</t>
        </is>
      </c>
    </row>
    <row r="7726" ht="13.8" customHeight="1" s="14">
      <c r="A7726" s="13" t="inlineStr">
        <is>
          <t>HAPVIDA ASSISTENCIA MEDICA S.A.</t>
        </is>
      </c>
      <c r="B7726" s="13" t="inlineStr">
        <is>
          <t>rede propria</t>
        </is>
      </c>
    </row>
    <row r="7727" ht="13.8" customHeight="1" s="14">
      <c r="A7727" s="13" t="inlineStr">
        <is>
          <t>TEA SALVADOR</t>
        </is>
      </c>
      <c r="B7727" s="13" t="inlineStr">
        <is>
          <t>rede propria</t>
        </is>
      </c>
    </row>
    <row r="7728" ht="13.8" customHeight="1" s="14">
      <c r="A7728" s="13" t="inlineStr">
        <is>
          <t>CLEAN ODONTO LTDA</t>
        </is>
      </c>
      <c r="B7728" s="13" t="inlineStr">
        <is>
          <t>rede credenciada</t>
        </is>
      </c>
    </row>
    <row r="7729" ht="13.8" customHeight="1" s="14">
      <c r="A7729" s="13" t="inlineStr">
        <is>
          <t>CENTRO CLINICO AGUA VERDE</t>
        </is>
      </c>
      <c r="B7729" s="13" t="inlineStr">
        <is>
          <t>rede propria</t>
        </is>
      </c>
    </row>
    <row r="7730" ht="13.8" customHeight="1" s="14">
      <c r="A7730" s="13" t="inlineStr">
        <is>
          <t>ALMEIDA E PEDRESCHI ODONTOLOGIA LTDA</t>
        </is>
      </c>
      <c r="B7730" s="13" t="inlineStr">
        <is>
          <t>rede credenciada</t>
        </is>
      </c>
    </row>
    <row r="7731" ht="13.8" customHeight="1" s="14">
      <c r="A7731" s="13" t="inlineStr">
        <is>
          <t>CLINICA ODONTOLOGICA ODONTO FAMILIA LTDA</t>
        </is>
      </c>
      <c r="B7731" s="13" t="inlineStr">
        <is>
          <t>rede credenciada</t>
        </is>
      </c>
    </row>
    <row r="7732" ht="13.8" customHeight="1" s="14">
      <c r="A7732" s="13" t="inlineStr">
        <is>
          <t>G LIMA MACHADO</t>
        </is>
      </c>
      <c r="B7732" s="13" t="inlineStr">
        <is>
          <t>rede credenciada</t>
        </is>
      </c>
    </row>
    <row r="7733" ht="13.8" customHeight="1" s="14">
      <c r="A7733" s="13" t="inlineStr">
        <is>
          <t>K&amp;A PRESTACAO DE SERVICOS LTDA</t>
        </is>
      </c>
      <c r="B7733" s="13" t="inlineStr">
        <is>
          <t>rede credenciada</t>
        </is>
      </c>
    </row>
    <row r="7734" ht="13.8" customHeight="1" s="14">
      <c r="A7734" s="13" t="inlineStr">
        <is>
          <t>CLINICA MAIS</t>
        </is>
      </c>
      <c r="B7734" s="13" t="inlineStr">
        <is>
          <t>rede propria</t>
        </is>
      </c>
    </row>
    <row r="7735" ht="13.8" customHeight="1" s="14">
      <c r="A7735" s="13" t="inlineStr">
        <is>
          <t>RODRIGO DANIEL SERVICOS ODONTOLOGICOS EIRELLI</t>
        </is>
      </c>
      <c r="B7735" s="13" t="inlineStr">
        <is>
          <t>rede credenciada</t>
        </is>
      </c>
    </row>
    <row r="7736" ht="13.8" customHeight="1" s="14">
      <c r="A7736" s="13" t="inlineStr">
        <is>
          <t>INSTITUTO DE MEDICINA DO COMPORTAMENTO EURIPEDES BARSANULFO</t>
        </is>
      </c>
      <c r="B7736" s="13" t="inlineStr">
        <is>
          <t>rede credenciada</t>
        </is>
      </c>
    </row>
    <row r="7737" ht="13.8" customHeight="1" s="14">
      <c r="A7737" s="13" t="inlineStr">
        <is>
          <t>AME SORRIR ODONTOCLINICA LTDA</t>
        </is>
      </c>
      <c r="B7737" s="13" t="inlineStr">
        <is>
          <t>rede credenciada</t>
        </is>
      </c>
    </row>
    <row r="7738" ht="13.8" customHeight="1" s="14">
      <c r="A7738" s="13" t="inlineStr">
        <is>
          <t>NOTRE DAME CAMPINAS</t>
        </is>
      </c>
      <c r="B7738" s="13" t="inlineStr">
        <is>
          <t>rede propria</t>
        </is>
      </c>
    </row>
    <row r="7739" ht="13.8" customHeight="1" s="14">
      <c r="A7739" s="13" t="inlineStr">
        <is>
          <t>JULIANA VILELA LASMAR</t>
        </is>
      </c>
      <c r="B7739" s="13" t="inlineStr">
        <is>
          <t>rede credenciada</t>
        </is>
      </c>
    </row>
    <row r="7740" ht="13.8" customHeight="1" s="14">
      <c r="A7740" s="13" t="inlineStr">
        <is>
          <t>CONSULTORIO JULIANA DE BARROS</t>
        </is>
      </c>
      <c r="B7740" s="13" t="inlineStr">
        <is>
          <t>rede credenciada</t>
        </is>
      </c>
    </row>
    <row r="7741" ht="13.8" customHeight="1" s="14">
      <c r="A7741" s="13" t="inlineStr">
        <is>
          <t>PERAGIBE FELIX PEREIRA JUNIOR DEMAIS</t>
        </is>
      </c>
      <c r="B7741" s="13" t="inlineStr">
        <is>
          <t>rede credenciada</t>
        </is>
      </c>
    </row>
    <row r="7742" ht="13.8" customHeight="1" s="14">
      <c r="A7742" s="13" t="inlineStr">
        <is>
          <t>DUQUE &amp; SILVA SAUDE ODONTOLOGICA LTDA</t>
        </is>
      </c>
      <c r="B7742" s="13" t="inlineStr">
        <is>
          <t>rede credenciada</t>
        </is>
      </c>
    </row>
    <row r="7743" ht="13.8" customHeight="1" s="14">
      <c r="A7743" s="13" t="inlineStr">
        <is>
          <t>FABIO RODRIGUES ALVES GALHARDO ME</t>
        </is>
      </c>
      <c r="B7743" s="13" t="inlineStr">
        <is>
          <t>rede credenciada</t>
        </is>
      </c>
    </row>
    <row r="7744" ht="13.8" customHeight="1" s="14">
      <c r="A7744" s="13" t="inlineStr">
        <is>
          <t>SORRINDO MAIS DE NITEROI LTDA</t>
        </is>
      </c>
      <c r="B7744" s="13" t="inlineStr">
        <is>
          <t>rede credenciada</t>
        </is>
      </c>
    </row>
    <row r="7745" ht="13.8" customHeight="1" s="14">
      <c r="A7745" s="13" t="inlineStr">
        <is>
          <t>SPINELLI RAIMUNDINI</t>
        </is>
      </c>
      <c r="B7745" s="13" t="inlineStr">
        <is>
          <t>rede credenciada</t>
        </is>
      </c>
    </row>
    <row r="7746" ht="13.8" customHeight="1" s="14">
      <c r="A7746" s="13" t="inlineStr">
        <is>
          <t>CONSULTORIO FABIO VECINA</t>
        </is>
      </c>
      <c r="B7746" s="13" t="inlineStr">
        <is>
          <t>rede credenciada</t>
        </is>
      </c>
    </row>
    <row r="7747" ht="13.8" customHeight="1" s="14">
      <c r="A7747" s="13" t="inlineStr">
        <is>
          <t>CLINICA GIULLIANO NUNES CIA LTDA</t>
        </is>
      </c>
      <c r="B7747" s="13" t="inlineStr">
        <is>
          <t>rede credenciada</t>
        </is>
      </c>
    </row>
    <row r="7748" ht="13.8" customHeight="1" s="14">
      <c r="A7748" s="13" t="inlineStr">
        <is>
          <t>P &amp; C SERVICOS MEDICOS LTDA</t>
        </is>
      </c>
      <c r="B7748" s="13" t="inlineStr">
        <is>
          <t>rede credenciada</t>
        </is>
      </c>
    </row>
    <row r="7749" ht="13.8" customHeight="1" s="14">
      <c r="A7749" s="13" t="inlineStr">
        <is>
          <t>MARCIA NBM BOTELHO ME</t>
        </is>
      </c>
      <c r="B7749" s="13" t="inlineStr">
        <is>
          <t>rede credenciada</t>
        </is>
      </c>
    </row>
    <row r="7750" ht="13.8" customHeight="1" s="14">
      <c r="A7750" s="13" t="inlineStr">
        <is>
          <t>021 DENTAL CAXIAS ODONTOLOGIA LTDA</t>
        </is>
      </c>
      <c r="B7750" s="13" t="inlineStr">
        <is>
          <t>rede credenciada</t>
        </is>
      </c>
    </row>
    <row r="7751" ht="13.8" customHeight="1" s="14">
      <c r="A7751" s="13" t="inlineStr">
        <is>
          <t>ALJ CLINICA ODONTOLOGICA LTDA</t>
        </is>
      </c>
      <c r="B7751" s="13" t="inlineStr">
        <is>
          <t>rede credenciada</t>
        </is>
      </c>
    </row>
    <row r="7752" ht="13.8" customHeight="1" s="14">
      <c r="A7752" s="13" t="inlineStr">
        <is>
          <t>ODONTOLOGIA CH PARANOA LTDA</t>
        </is>
      </c>
      <c r="B7752" s="13" t="inlineStr">
        <is>
          <t>rede credenciada</t>
        </is>
      </c>
    </row>
    <row r="7753" ht="13.8" customHeight="1" s="14">
      <c r="A7753" s="13" t="inlineStr">
        <is>
          <t>CLINICA WALLING SHOPPING</t>
        </is>
      </c>
      <c r="B7753" s="13" t="inlineStr">
        <is>
          <t>rede credenciada</t>
        </is>
      </c>
    </row>
    <row r="7754" ht="13.8" customHeight="1" s="14">
      <c r="A7754" s="13" t="inlineStr">
        <is>
          <t>NUCLEO DE ONCOLOGIA</t>
        </is>
      </c>
      <c r="B7754" s="13" t="inlineStr">
        <is>
          <t>rede propria</t>
        </is>
      </c>
    </row>
    <row r="7755" ht="13.8" customHeight="1" s="14">
      <c r="A7755" s="13" t="inlineStr">
        <is>
          <t>GOMES E BENEVIDES ODONTOLOGIA LTDA</t>
        </is>
      </c>
      <c r="B7755" s="13" t="inlineStr">
        <is>
          <t>rede credenciada</t>
        </is>
      </c>
    </row>
    <row r="7756" ht="13.8" customHeight="1" s="14">
      <c r="A7756" s="13" t="inlineStr">
        <is>
          <t>CLINICA ODONTOLOGICA SIQUEIRA VEIGA S/S LTDA</t>
        </is>
      </c>
      <c r="B7756" s="13" t="inlineStr">
        <is>
          <t>rede credenciada</t>
        </is>
      </c>
    </row>
    <row r="7757" ht="13.8" customHeight="1" s="14">
      <c r="A7757" s="13" t="inlineStr">
        <is>
          <t>CLINICA MONTENEGRO</t>
        </is>
      </c>
      <c r="B7757" s="13" t="inlineStr">
        <is>
          <t>rede credenciada</t>
        </is>
      </c>
    </row>
    <row r="7758" ht="13.8" customHeight="1" s="14">
      <c r="A7758" s="13" t="inlineStr">
        <is>
          <t>FEITOODONTO CLINICA ODONTOLOGICA LTDA</t>
        </is>
      </c>
      <c r="B7758" s="13" t="inlineStr">
        <is>
          <t>rede credenciada</t>
        </is>
      </c>
    </row>
    <row r="7759" ht="13.8" customHeight="1" s="14">
      <c r="A7759" s="13" t="inlineStr">
        <is>
          <t>CLINICA GUAIBA</t>
        </is>
      </c>
      <c r="B7759" s="13" t="inlineStr">
        <is>
          <t>rede propria</t>
        </is>
      </c>
    </row>
    <row r="7760" ht="13.8" customHeight="1" s="14">
      <c r="A7760" s="13" t="inlineStr">
        <is>
          <t>CLINICA NOVO HAMBURGO</t>
        </is>
      </c>
      <c r="B7760" s="13" t="inlineStr">
        <is>
          <t>rede propria</t>
        </is>
      </c>
    </row>
    <row r="7761" ht="13.8" customHeight="1" s="14">
      <c r="A7761" s="13" t="inlineStr">
        <is>
          <t>NUCLEO VB PAPII CCG</t>
        </is>
      </c>
      <c r="B7761" s="13" t="inlineStr">
        <is>
          <t>rede propria</t>
        </is>
      </c>
    </row>
    <row r="7762" ht="13.8" customHeight="1" s="14">
      <c r="A7762" s="13" t="inlineStr">
        <is>
          <t>LUCIANA VASCONCELLOS ODONTOLOGIA LTDA</t>
        </is>
      </c>
      <c r="B7762" s="13" t="inlineStr">
        <is>
          <t>rede credenciada</t>
        </is>
      </c>
    </row>
    <row r="7763" ht="13.8" customHeight="1" s="14">
      <c r="A7763" s="13" t="inlineStr">
        <is>
          <t>CLINICA RIO GRANDE</t>
        </is>
      </c>
      <c r="B7763" s="13" t="inlineStr">
        <is>
          <t>rede propria</t>
        </is>
      </c>
    </row>
    <row r="7764" ht="13.8" customHeight="1" s="14">
      <c r="A7764" s="13" t="inlineStr">
        <is>
          <t>GIOVANNA RISPOLI ODONTOLOGIA</t>
        </is>
      </c>
      <c r="B7764" s="13" t="inlineStr">
        <is>
          <t>rede credenciada</t>
        </is>
      </c>
    </row>
    <row r="7765" ht="13.8" customHeight="1" s="14">
      <c r="A7765" s="13" t="inlineStr">
        <is>
          <t>CENTRO DE ODONTOLOGIA VIAMAO LTDA</t>
        </is>
      </c>
      <c r="B7765" s="13" t="inlineStr">
        <is>
          <t>rede credenciada</t>
        </is>
      </c>
    </row>
    <row r="7766" ht="13.8" customHeight="1" s="14">
      <c r="A7766" s="13" t="inlineStr">
        <is>
          <t>SANTOS E SANTOS ODONTOLOGIA LTDA</t>
        </is>
      </c>
      <c r="B7766" s="13" t="inlineStr">
        <is>
          <t>rede credenciada</t>
        </is>
      </c>
    </row>
    <row r="7767" ht="13.8" customHeight="1" s="14">
      <c r="A7767" s="13" t="inlineStr">
        <is>
          <t>ASSOCIACAO DOS FUNCIONARIOS PUBLICOS DO RGSUL</t>
        </is>
      </c>
      <c r="B7767" s="13" t="inlineStr">
        <is>
          <t>rede credenciada</t>
        </is>
      </c>
    </row>
    <row r="7768" ht="13.8" customHeight="1" s="14">
      <c r="A7768" s="13" t="inlineStr">
        <is>
          <t>021 DENTAL PLAZA NITEROI ODONTOLOGIA LTDA</t>
        </is>
      </c>
      <c r="B7768" s="13" t="inlineStr">
        <is>
          <t>rede credenciada</t>
        </is>
      </c>
    </row>
    <row r="7769" ht="13.8" customHeight="1" s="14">
      <c r="A7769" s="13" t="inlineStr">
        <is>
          <t>021 DENTAL CARIOCA ODONTOLOGIA LTDA</t>
        </is>
      </c>
      <c r="B7769" s="13" t="inlineStr">
        <is>
          <t>rede credenciada</t>
        </is>
      </c>
    </row>
    <row r="7770" ht="13.8" customHeight="1" s="14">
      <c r="A7770" s="13" t="inlineStr">
        <is>
          <t>CLINICA DE ORTOPEDIA E TRAUMATOLOGIA BALNEARI</t>
        </is>
      </c>
      <c r="B7770" s="13" t="inlineStr">
        <is>
          <t>rede credenciada</t>
        </is>
      </c>
    </row>
    <row r="7771" ht="13.8" customHeight="1" s="14">
      <c r="A7771" s="13" t="inlineStr">
        <is>
          <t>CLINICA DE NEUROLOGIA E ESPECIALIDADES INTEGR</t>
        </is>
      </c>
      <c r="B7771" s="13" t="inlineStr">
        <is>
          <t>rede credenciada</t>
        </is>
      </c>
    </row>
    <row r="7772" ht="13.8" customHeight="1" s="14">
      <c r="A7772" s="13" t="inlineStr">
        <is>
          <t>QUALIVIDA LUSTOZA</t>
        </is>
      </c>
      <c r="B7772" s="13" t="inlineStr">
        <is>
          <t>rede propria</t>
        </is>
      </c>
    </row>
    <row r="7773" ht="13.8" customHeight="1" s="14">
      <c r="A7773" s="13" t="inlineStr">
        <is>
          <t>CC ITAJAI</t>
        </is>
      </c>
      <c r="B7773" s="13" t="inlineStr">
        <is>
          <t>rede propria</t>
        </is>
      </c>
    </row>
    <row r="7774" ht="13.8" customHeight="1" s="14">
      <c r="A7774" s="13" t="inlineStr">
        <is>
          <t>CC SAO LOURENCO</t>
        </is>
      </c>
      <c r="B7774" s="13" t="inlineStr">
        <is>
          <t>rede propria</t>
        </is>
      </c>
    </row>
    <row r="7775" ht="13.8" customHeight="1" s="14">
      <c r="A7775" s="13" t="inlineStr">
        <is>
          <t>CLINIPAM CLINICA PAR</t>
        </is>
      </c>
      <c r="B7775" s="13" t="inlineStr">
        <is>
          <t>rede propria</t>
        </is>
      </c>
    </row>
    <row r="7776" ht="13.8" customHeight="1" s="14">
      <c r="A7776" s="13" t="inlineStr">
        <is>
          <t>CC PINHAIS</t>
        </is>
      </c>
      <c r="B7776" s="13" t="inlineStr">
        <is>
          <t>rede propria</t>
        </is>
      </c>
    </row>
    <row r="7777" ht="13.8" customHeight="1" s="14">
      <c r="A7777" s="13" t="inlineStr">
        <is>
          <t>CC JOINVILLE</t>
        </is>
      </c>
      <c r="B7777" s="13" t="inlineStr">
        <is>
          <t>rede propria</t>
        </is>
      </c>
    </row>
    <row r="7778" ht="13.8" customHeight="1" s="14">
      <c r="A7778" s="13" t="inlineStr">
        <is>
          <t>CENTRO CLINICO SAO JOSE DOS PI</t>
        </is>
      </c>
      <c r="B7778" s="13" t="inlineStr">
        <is>
          <t>rede propria</t>
        </is>
      </c>
    </row>
    <row r="7779" ht="13.8" customHeight="1" s="14">
      <c r="A7779" s="13" t="inlineStr">
        <is>
          <t>CC JARAGUA DO SUL</t>
        </is>
      </c>
      <c r="B7779" s="13" t="inlineStr">
        <is>
          <t>rede propria</t>
        </is>
      </c>
    </row>
    <row r="7780" ht="13.8" customHeight="1" s="14">
      <c r="A7780" s="13" t="inlineStr">
        <is>
          <t>CENTRO CL CORACAO</t>
        </is>
      </c>
      <c r="B7780" s="13" t="inlineStr">
        <is>
          <t>rede propria</t>
        </is>
      </c>
    </row>
    <row r="7781" ht="13.8" customHeight="1" s="14">
      <c r="A7781" s="13" t="inlineStr">
        <is>
          <t>CEMED CENTRO MEDICO SS LTDA</t>
        </is>
      </c>
      <c r="B7781" s="13" t="inlineStr">
        <is>
          <t>rede credenciada</t>
        </is>
      </c>
    </row>
    <row r="7782" ht="13.8" customHeight="1" s="14">
      <c r="A7782" s="13" t="inlineStr">
        <is>
          <t>CC ARAUCARIA</t>
        </is>
      </c>
      <c r="B7782" s="13" t="inlineStr">
        <is>
          <t>rede propria</t>
        </is>
      </c>
    </row>
    <row r="7783" ht="13.8" customHeight="1" s="14">
      <c r="A7783" s="13" t="inlineStr">
        <is>
          <t>CENTRO ONCOLOGICO CABRAL</t>
        </is>
      </c>
      <c r="B7783" s="13" t="inlineStr">
        <is>
          <t>rede propria</t>
        </is>
      </c>
    </row>
    <row r="7784" ht="13.8" customHeight="1" s="14">
      <c r="A7784" s="13" t="inlineStr">
        <is>
          <t>CC JARAGUA DO SUL BARRA</t>
        </is>
      </c>
      <c r="B7784" s="13" t="inlineStr">
        <is>
          <t>rede propria</t>
        </is>
      </c>
    </row>
    <row r="7785" ht="13.8" customHeight="1" s="14">
      <c r="A7785" s="13" t="inlineStr">
        <is>
          <t>CENTRO CLINICO BLUMENAU</t>
        </is>
      </c>
      <c r="B7785" s="13" t="inlineStr">
        <is>
          <t>rede propria</t>
        </is>
      </c>
    </row>
    <row r="7786" ht="13.8" customHeight="1" s="14">
      <c r="A7786" s="13" t="inlineStr">
        <is>
          <t>CC BLUMENAU ITOUPAVA</t>
        </is>
      </c>
      <c r="B7786" s="13" t="inlineStr">
        <is>
          <t>rede propria</t>
        </is>
      </c>
    </row>
    <row r="7787" ht="13.8" customHeight="1" s="14">
      <c r="A7787" s="13" t="inlineStr">
        <is>
          <t>CENTRO CLINICO QUALIDADE DE VI</t>
        </is>
      </c>
      <c r="B7787" s="13" t="inlineStr">
        <is>
          <t>rede propria</t>
        </is>
      </c>
    </row>
    <row r="7788" ht="13.8" customHeight="1" s="14">
      <c r="A7788" s="13" t="inlineStr">
        <is>
          <t>CENTRO CLINICO INDAIAL</t>
        </is>
      </c>
      <c r="B7788" s="13" t="inlineStr">
        <is>
          <t>rede propria</t>
        </is>
      </c>
    </row>
    <row r="7789" ht="13.8" customHeight="1" s="14">
      <c r="A7789" s="13" t="inlineStr">
        <is>
          <t>CENTRO CLINICO GASPAR</t>
        </is>
      </c>
      <c r="B7789" s="13" t="inlineStr">
        <is>
          <t>rede propria</t>
        </is>
      </c>
    </row>
    <row r="7790" ht="13.8" customHeight="1" s="14">
      <c r="A7790" s="13" t="inlineStr">
        <is>
          <t>NUCLEO MF LONDRINA</t>
        </is>
      </c>
      <c r="B7790" s="13" t="inlineStr">
        <is>
          <t>rede propria</t>
        </is>
      </c>
    </row>
    <row r="7791" ht="13.8" customHeight="1" s="14">
      <c r="A7791" s="13" t="inlineStr">
        <is>
          <t>NUCLEO CASE CLINIPAM ENFERMAGE</t>
        </is>
      </c>
      <c r="B7791" s="13" t="inlineStr">
        <is>
          <t>rede propria</t>
        </is>
      </c>
    </row>
    <row r="7792" ht="13.8" customHeight="1" s="14">
      <c r="A7792" s="13" t="inlineStr">
        <is>
          <t>TELEMEDICINA MERCES</t>
        </is>
      </c>
      <c r="B7792" s="13" t="inlineStr">
        <is>
          <t>rede propria</t>
        </is>
      </c>
    </row>
    <row r="7793" ht="13.8" customHeight="1" s="14">
      <c r="A7793" s="13" t="inlineStr">
        <is>
          <t>SE CLINICA ODONTOLOGICA LTDA</t>
        </is>
      </c>
      <c r="B7793" s="13" t="inlineStr">
        <is>
          <t>rede credenciada</t>
        </is>
      </c>
    </row>
    <row r="7794" ht="13.8" customHeight="1" s="14">
      <c r="A7794" s="13" t="inlineStr">
        <is>
          <t>FUNDACAO HOSPITALAR DE BLUMENAU</t>
        </is>
      </c>
      <c r="B7794" s="13" t="inlineStr">
        <is>
          <t>rede credenciada</t>
        </is>
      </c>
    </row>
    <row r="7795" ht="13.8" customHeight="1" s="14">
      <c r="A7795" s="13" t="inlineStr">
        <is>
          <t>ORALVITA ODONTOLOGIA INTEGRADA LTDA</t>
        </is>
      </c>
      <c r="B7795" s="13" t="inlineStr">
        <is>
          <t>rede credenciada</t>
        </is>
      </c>
    </row>
    <row r="7796" ht="13.8" customHeight="1" s="14">
      <c r="A7796" s="13" t="inlineStr">
        <is>
          <t>ORAL TIME SERVICOS ODONTOLOGICOS LTDA</t>
        </is>
      </c>
      <c r="B7796" s="13" t="inlineStr">
        <is>
          <t>rede credenciada</t>
        </is>
      </c>
    </row>
    <row r="7797" ht="13.8" customHeight="1" s="14">
      <c r="A7797" s="13" t="inlineStr">
        <is>
          <t>IRAMARA FELIX PIRES EPP</t>
        </is>
      </c>
      <c r="B7797" s="13" t="inlineStr">
        <is>
          <t>rede credenciada</t>
        </is>
      </c>
    </row>
    <row r="7798" ht="13.8" customHeight="1" s="14">
      <c r="A7798" s="13" t="inlineStr">
        <is>
          <t>SORRIA MAUA ODONTOLOGIA LTDA</t>
        </is>
      </c>
      <c r="B7798" s="13" t="inlineStr">
        <is>
          <t>rede credenciada</t>
        </is>
      </c>
    </row>
    <row r="7799" ht="13.8" customHeight="1" s="14">
      <c r="A7799" s="13" t="inlineStr">
        <is>
          <t>SORRIR+ ODONTOLOGIA LTDA</t>
        </is>
      </c>
      <c r="B7799" s="13" t="inlineStr">
        <is>
          <t>rede credenciada</t>
        </is>
      </c>
    </row>
    <row r="7800" ht="13.8" customHeight="1" s="14">
      <c r="A7800" s="13" t="inlineStr">
        <is>
          <t>ODONTOL LOPES E KENIO LTDA</t>
        </is>
      </c>
      <c r="B7800" s="13" t="inlineStr">
        <is>
          <t>rede credenciada</t>
        </is>
      </c>
    </row>
    <row r="7801" ht="13.8" customHeight="1" s="14">
      <c r="A7801" s="13" t="inlineStr">
        <is>
          <t>CX ASS SRV EST MATO GROSSO SUL PARANAIBA</t>
        </is>
      </c>
      <c r="B7801" s="13" t="inlineStr">
        <is>
          <t>rede credenciada</t>
        </is>
      </c>
    </row>
    <row r="7802" ht="13.8" customHeight="1" s="14">
      <c r="A7802" s="13" t="inlineStr">
        <is>
          <t>MED ESSENCIAL LTDA</t>
        </is>
      </c>
      <c r="B7802" s="13" t="inlineStr">
        <is>
          <t>rede credenciada</t>
        </is>
      </c>
    </row>
    <row r="7803" ht="13.8" customHeight="1" s="14">
      <c r="A7803" s="13" t="inlineStr">
        <is>
          <t>ORTENILA SERVICOS FISIOTERAPEUTICOS LTDA</t>
        </is>
      </c>
      <c r="B7803" s="13" t="inlineStr">
        <is>
          <t>rede credenciada</t>
        </is>
      </c>
    </row>
    <row r="7804" ht="13.8" customHeight="1" s="14">
      <c r="A7804" s="13" t="inlineStr">
        <is>
          <t>ADRIANA DA SILVA ARANTES EIRELI</t>
        </is>
      </c>
      <c r="B7804" s="13" t="inlineStr">
        <is>
          <t>rede credenciada</t>
        </is>
      </c>
    </row>
    <row r="7805" ht="13.8" customHeight="1" s="14">
      <c r="A7805" s="13" t="inlineStr">
        <is>
          <t>CLINICA DE FISIOTERAPIA SANTA MARIA LTDA</t>
        </is>
      </c>
      <c r="B7805" s="13" t="inlineStr">
        <is>
          <t>rede credenciada</t>
        </is>
      </c>
    </row>
    <row r="7806" ht="13.8" customHeight="1" s="14">
      <c r="A7806" s="13" t="inlineStr">
        <is>
          <t>MAPE SC LTDACENTRO DE REABILITACAO DE CACAPAV</t>
        </is>
      </c>
      <c r="B7806" s="13" t="inlineStr">
        <is>
          <t>rede credenciada</t>
        </is>
      </c>
    </row>
    <row r="7807" ht="13.8" customHeight="1" s="14">
      <c r="A7807" s="13" t="inlineStr">
        <is>
          <t>MASSAGUER FISIOTERAPIA LTDA</t>
        </is>
      </c>
      <c r="B7807" s="13" t="inlineStr">
        <is>
          <t>rede credenciada</t>
        </is>
      </c>
    </row>
    <row r="7808" ht="13.8" customHeight="1" s="14">
      <c r="A7808" s="13" t="inlineStr">
        <is>
          <t>NORTEA CENTRO DE T I DE P C/T DO ESP AUT LTDA</t>
        </is>
      </c>
      <c r="B7808" s="13" t="inlineStr">
        <is>
          <t>rede credenciada</t>
        </is>
      </c>
    </row>
    <row r="7809" ht="13.8" customHeight="1" s="14">
      <c r="A7809" s="13" t="inlineStr">
        <is>
          <t>CLINICA DE ACUPUNTURA E ORTOPEDIA DR. FERNAND</t>
        </is>
      </c>
      <c r="B7809" s="13" t="inlineStr">
        <is>
          <t>rede credenciada</t>
        </is>
      </c>
    </row>
    <row r="7810" ht="13.8" customHeight="1" s="14">
      <c r="A7810" s="13" t="inlineStr">
        <is>
          <t>ASSOCIACAO HOSPITALAR SANTA CASA DE LINS</t>
        </is>
      </c>
      <c r="B7810" s="13" t="inlineStr">
        <is>
          <t>rede credenciada</t>
        </is>
      </c>
    </row>
    <row r="7811" ht="13.8" customHeight="1" s="14">
      <c r="A7811" s="13" t="inlineStr">
        <is>
          <t>M J M PANAZZOLO TEREZINHA MEDEIROS</t>
        </is>
      </c>
      <c r="B7811" s="13" t="inlineStr">
        <is>
          <t>rede credenciada</t>
        </is>
      </c>
    </row>
    <row r="7812" ht="13.8" customHeight="1" s="14">
      <c r="A7812" s="13" t="inlineStr">
        <is>
          <t>RESTAURE CLINICA MULTIDISCIPLINAR LTDA</t>
        </is>
      </c>
      <c r="B7812" s="13" t="inlineStr">
        <is>
          <t>rede credenciada</t>
        </is>
      </c>
    </row>
    <row r="7813" ht="13.8" customHeight="1" s="14">
      <c r="A7813" s="13" t="inlineStr">
        <is>
          <t>ABA INTERVENCOES CENTRO DE TERAPIAS INTEGRADA</t>
        </is>
      </c>
      <c r="B7813" s="13" t="inlineStr">
        <is>
          <t>rede credenciada</t>
        </is>
      </c>
    </row>
    <row r="7814" ht="13.8" customHeight="1" s="14">
      <c r="A7814" s="13" t="inlineStr">
        <is>
          <t>DIAVERUM ASSISTENCIA MEDICA E NEFROLOGIC LTDA</t>
        </is>
      </c>
      <c r="B7814" s="13" t="inlineStr">
        <is>
          <t>rede credenciada</t>
        </is>
      </c>
    </row>
    <row r="7815" ht="13.8" customHeight="1" s="14">
      <c r="A7815" s="13" t="inlineStr">
        <is>
          <t>MEDICINA PREVENTIVA CLINICA MAIS</t>
        </is>
      </c>
      <c r="B7815" s="13" t="inlineStr">
        <is>
          <t>rede propria</t>
        </is>
      </c>
    </row>
    <row r="7816" ht="13.8" customHeight="1" s="14">
      <c r="A7816" s="13" t="inlineStr">
        <is>
          <t>MEDICINA PREVENTIVA CANOAS</t>
        </is>
      </c>
      <c r="B7816" s="13" t="inlineStr">
        <is>
          <t>rede propria</t>
        </is>
      </c>
    </row>
    <row r="7817" ht="13.8" customHeight="1" s="14">
      <c r="A7817" s="13" t="inlineStr">
        <is>
          <t>MEDICINA PREVENTIVA WALLIG</t>
        </is>
      </c>
      <c r="B7817" s="13" t="inlineStr">
        <is>
          <t>rede propria</t>
        </is>
      </c>
    </row>
    <row r="7818" ht="13.8" customHeight="1" s="14">
      <c r="A7818" s="13" t="inlineStr">
        <is>
          <t>CENTRO DE FISIOTERAPIA KIRITA LTDA</t>
        </is>
      </c>
      <c r="B7818" s="13" t="inlineStr">
        <is>
          <t>rede credenciada</t>
        </is>
      </c>
    </row>
    <row r="7819" ht="13.8" customHeight="1" s="14">
      <c r="A7819" s="13" t="inlineStr">
        <is>
          <t>ARTICOLARE CLINICA DE FISIOTERAPIA LTDA</t>
        </is>
      </c>
      <c r="B7819" s="13" t="inlineStr">
        <is>
          <t>rede credenciada</t>
        </is>
      </c>
    </row>
    <row r="7820" ht="13.8" customHeight="1" s="14">
      <c r="A7820" s="13" t="inlineStr">
        <is>
          <t>CENTRO ORTOPEDICO DE SAO LEOPOLDO LTDA</t>
        </is>
      </c>
      <c r="B7820" s="13" t="inlineStr">
        <is>
          <t>rede credenciada</t>
        </is>
      </c>
    </row>
    <row r="7821" ht="13.8" customHeight="1" s="14">
      <c r="A7821" s="13" t="inlineStr">
        <is>
          <t>SOCIEDADE PORVIR CIENTIFICO</t>
        </is>
      </c>
      <c r="B7821" s="13" t="inlineStr">
        <is>
          <t>rede credenciada</t>
        </is>
      </c>
    </row>
    <row r="7822" ht="13.8" customHeight="1" s="14">
      <c r="A7822" s="13" t="inlineStr">
        <is>
          <t>FISICLINICA LTDA</t>
        </is>
      </c>
      <c r="B7822" s="13" t="inlineStr">
        <is>
          <t>rede credenciada</t>
        </is>
      </c>
    </row>
    <row r="7823" ht="13.8" customHeight="1" s="14">
      <c r="A7823" s="13" t="inlineStr">
        <is>
          <t>CRIANSER DESENVOLVIMENTO COMPORTAMENTAL LTDA</t>
        </is>
      </c>
      <c r="B7823" s="13" t="inlineStr">
        <is>
          <t>rede credenciada</t>
        </is>
      </c>
    </row>
    <row r="7824" ht="13.8" customHeight="1" s="14">
      <c r="A7824" s="13" t="inlineStr">
        <is>
          <t>SAPUCAIAFISIO CLINICA DE FISIOTERAPIA LTDA</t>
        </is>
      </c>
      <c r="B7824" s="13" t="inlineStr">
        <is>
          <t>rede credenciada</t>
        </is>
      </c>
    </row>
    <row r="7825" ht="13.8" customHeight="1" s="14">
      <c r="A7825" s="13" t="inlineStr">
        <is>
          <t>SOMEHR SOCIEDADE SIMPLES LTDA</t>
        </is>
      </c>
      <c r="B7825" s="13" t="inlineStr">
        <is>
          <t>rede credenciada</t>
        </is>
      </c>
    </row>
    <row r="7826" ht="13.8" customHeight="1" s="14">
      <c r="A7826" s="13" t="inlineStr">
        <is>
          <t>CLINICA MILLENARIUM LTDA</t>
        </is>
      </c>
      <c r="B7826" s="13" t="inlineStr">
        <is>
          <t>rede credenciada</t>
        </is>
      </c>
    </row>
    <row r="7827" ht="13.8" customHeight="1" s="14">
      <c r="A7827" s="13" t="inlineStr">
        <is>
          <t>FC FISIOTERAPIA REABILITACAO LTDA</t>
        </is>
      </c>
      <c r="B7827" s="13" t="inlineStr">
        <is>
          <t>rede credenciada</t>
        </is>
      </c>
    </row>
    <row r="7828" ht="13.8" customHeight="1" s="14">
      <c r="A7828" s="13" t="inlineStr">
        <is>
          <t>CLINICA DE FISIOTERAPIA SANTA RITA DE CASSIA</t>
        </is>
      </c>
      <c r="B7828" s="13" t="inlineStr">
        <is>
          <t>rede credenciada</t>
        </is>
      </c>
    </row>
    <row r="7829" ht="13.8" customHeight="1" s="14">
      <c r="A7829" s="13" t="inlineStr">
        <is>
          <t>URGETRAUMA PRONTO SOCOR TRAUMATOLOGICO LTDA</t>
        </is>
      </c>
      <c r="B7829" s="13" t="inlineStr">
        <is>
          <t>rede credenciada</t>
        </is>
      </c>
    </row>
    <row r="7830" ht="13.8" customHeight="1" s="14">
      <c r="A7830" s="13" t="inlineStr">
        <is>
          <t>FISIOBEM CLINICA DE FISIOTERAPIA LTDA</t>
        </is>
      </c>
      <c r="B7830" s="13" t="inlineStr">
        <is>
          <t>rede credenciada</t>
        </is>
      </c>
    </row>
    <row r="7831" ht="13.8" customHeight="1" s="14">
      <c r="A7831" s="13" t="inlineStr">
        <is>
          <t>CLINICA DE FISIOTERAPIA SAO FRANCISCO DE PAUL</t>
        </is>
      </c>
      <c r="B7831" s="13" t="inlineStr">
        <is>
          <t>rede credenciada</t>
        </is>
      </c>
    </row>
    <row r="7832" ht="13.8" customHeight="1" s="14">
      <c r="A7832" s="13" t="inlineStr">
        <is>
          <t>SANTOS MATTOS FISIOTERAPIA LTDA</t>
        </is>
      </c>
      <c r="B7832" s="13" t="inlineStr">
        <is>
          <t>rede credenciada</t>
        </is>
      </c>
    </row>
    <row r="7833" ht="13.8" customHeight="1" s="14">
      <c r="A7833" s="13" t="inlineStr">
        <is>
          <t>FISIOTERAPIA CACHOEIRINHA LTDA</t>
        </is>
      </c>
      <c r="B7833" s="13" t="inlineStr">
        <is>
          <t>rede credenciada</t>
        </is>
      </c>
    </row>
    <row r="7834" ht="13.8" customHeight="1" s="14">
      <c r="A7834" s="13" t="inlineStr">
        <is>
          <t>PREVENCOR CENTRO DE PREVENCAO E RECUPERACAO D</t>
        </is>
      </c>
      <c r="B7834" s="13" t="inlineStr">
        <is>
          <t>rede credenciada</t>
        </is>
      </c>
    </row>
    <row r="7835" ht="13.8" customHeight="1" s="14">
      <c r="A7835" s="13" t="inlineStr">
        <is>
          <t>FYSIO PHORMA CLINICA DE FISIOTERAPIA E ACUPUN</t>
        </is>
      </c>
      <c r="B7835" s="13" t="inlineStr">
        <is>
          <t>rede credenciada</t>
        </is>
      </c>
    </row>
    <row r="7836" ht="13.8" customHeight="1" s="14">
      <c r="A7836" s="13" t="inlineStr">
        <is>
          <t>STUDIO REABILITAR FISIOTERAPIA LTDA</t>
        </is>
      </c>
      <c r="B7836" s="13" t="inlineStr">
        <is>
          <t>rede credenciada</t>
        </is>
      </c>
    </row>
    <row r="7837" ht="13.8" customHeight="1" s="14">
      <c r="A7837" s="13" t="inlineStr">
        <is>
          <t>ADRIANA DA ROSA LENGLER SOCIEDADE SIMPLES</t>
        </is>
      </c>
      <c r="B7837" s="13" t="inlineStr">
        <is>
          <t>rede credenciada</t>
        </is>
      </c>
    </row>
    <row r="7838" ht="13.8" customHeight="1" s="14">
      <c r="A7838" s="13" t="inlineStr">
        <is>
          <t>MEDICINA PREVENTIVA GRAVATAI</t>
        </is>
      </c>
      <c r="B7838" s="13" t="inlineStr">
        <is>
          <t>rede propria</t>
        </is>
      </c>
    </row>
    <row r="7839" ht="13.8" customHeight="1" s="14">
      <c r="A7839" s="13" t="inlineStr">
        <is>
          <t>CLINICA PSICOVIDA ATENDIMENTO MEDICO E PSICOL</t>
        </is>
      </c>
      <c r="B7839" s="13" t="inlineStr">
        <is>
          <t>rede credenciada</t>
        </is>
      </c>
    </row>
    <row r="7840" ht="13.8" customHeight="1" s="14">
      <c r="A7840" s="13" t="inlineStr">
        <is>
          <t>FISIOMAIS REABILITACAO FISICA E ESTETICA EIRE</t>
        </is>
      </c>
      <c r="B7840" s="13" t="inlineStr">
        <is>
          <t>rede credenciada</t>
        </is>
      </c>
    </row>
    <row r="7841" ht="13.8" customHeight="1" s="14">
      <c r="A7841" s="13" t="inlineStr">
        <is>
          <t>INEZ MARIA KWIECINSKI TELES DE SOUZA</t>
        </is>
      </c>
      <c r="B7841" s="13" t="inlineStr">
        <is>
          <t>rede credenciada</t>
        </is>
      </c>
    </row>
    <row r="7842" ht="13.8" customHeight="1" s="14">
      <c r="A7842" s="13" t="inlineStr">
        <is>
          <t>NEURO ARTICOLARE REABILITACAO NEUROLOGICA INT</t>
        </is>
      </c>
      <c r="B7842" s="13" t="inlineStr">
        <is>
          <t>rede credenciada</t>
        </is>
      </c>
    </row>
    <row r="7843" ht="13.8" customHeight="1" s="14">
      <c r="A7843" s="13" t="inlineStr">
        <is>
          <t>ELLOS CLINICA DE FISIOTERAPIA LTDA</t>
        </is>
      </c>
      <c r="B7843" s="13" t="inlineStr">
        <is>
          <t>rede credenciada</t>
        </is>
      </c>
    </row>
    <row r="7844" ht="13.8" customHeight="1" s="14">
      <c r="A7844" s="13" t="inlineStr">
        <is>
          <t>LIVE 160 SERVICOS DE ESPECIALIDADES MEDICAS L</t>
        </is>
      </c>
      <c r="B7844" s="13" t="inlineStr">
        <is>
          <t>rede credenciada</t>
        </is>
      </c>
    </row>
    <row r="7845" ht="13.8" customHeight="1" s="14">
      <c r="A7845" s="13" t="inlineStr">
        <is>
          <t>CLINICA MEDICA MADRID LTDA CACHOEIRINHA</t>
        </is>
      </c>
      <c r="B7845" s="13" t="inlineStr">
        <is>
          <t>rede credenciada</t>
        </is>
      </c>
    </row>
    <row r="7846" ht="13.8" customHeight="1" s="14">
      <c r="A7846" s="13" t="inlineStr">
        <is>
          <t>MAJU SERVICOS DE SAUDE E EDUCACAO LTDA</t>
        </is>
      </c>
      <c r="B7846" s="13" t="inlineStr">
        <is>
          <t>rede credenciada</t>
        </is>
      </c>
    </row>
    <row r="7847" ht="13.8" customHeight="1" s="14">
      <c r="A7847" s="13" t="inlineStr">
        <is>
          <t>INSTITUTO DE DOENCAS RENAIS LTDA</t>
        </is>
      </c>
      <c r="B7847" s="13" t="inlineStr">
        <is>
          <t>rede credenciada</t>
        </is>
      </c>
    </row>
    <row r="7848" ht="13.8" customHeight="1" s="14">
      <c r="A7848" s="13" t="inlineStr">
        <is>
          <t>SULZBACH SULZBACH LTDA</t>
        </is>
      </c>
      <c r="B7848" s="13" t="inlineStr">
        <is>
          <t>rede credenciada</t>
        </is>
      </c>
    </row>
    <row r="7849" ht="13.8" customHeight="1" s="14">
      <c r="A7849" s="13" t="inlineStr">
        <is>
          <t>PSICOMED PSICOLOGIA E SAUDE LTDA</t>
        </is>
      </c>
      <c r="B7849" s="13" t="inlineStr">
        <is>
          <t>rede credenciada</t>
        </is>
      </c>
    </row>
    <row r="7850" ht="13.8" customHeight="1" s="14">
      <c r="A7850" s="13" t="inlineStr">
        <is>
          <t>GLOBAL SAUDE LTDA</t>
        </is>
      </c>
      <c r="B7850" s="13" t="inlineStr">
        <is>
          <t>rede credenciada</t>
        </is>
      </c>
    </row>
    <row r="7851" ht="13.8" customHeight="1" s="14">
      <c r="A7851" s="13" t="inlineStr">
        <is>
          <t>CIM CENTRO INTEGRADO DA MENTE LTDA</t>
        </is>
      </c>
      <c r="B7851" s="13" t="inlineStr">
        <is>
          <t>rede credenciada</t>
        </is>
      </c>
    </row>
    <row r="7852" ht="13.8" customHeight="1" s="14">
      <c r="A7852" s="13" t="inlineStr">
        <is>
          <t>THIAGO SALVADOR SANTOS SERVICOS MEDICOS LTDA</t>
        </is>
      </c>
      <c r="B7852" s="13" t="inlineStr">
        <is>
          <t>rede credenciada</t>
        </is>
      </c>
    </row>
    <row r="7853" ht="13.8" customHeight="1" s="14">
      <c r="A7853" s="13" t="inlineStr">
        <is>
          <t>FISIOCLINICA DE PORTO ALEGRE SOCIEDADE SIMPLE</t>
        </is>
      </c>
      <c r="B7853" s="13" t="inlineStr">
        <is>
          <t>rede credenciada</t>
        </is>
      </c>
    </row>
    <row r="7854" ht="13.8" customHeight="1" s="14">
      <c r="A7854" s="13" t="inlineStr">
        <is>
          <t>SHIRLEI DE VARGAS SALDANHA PSICOLOGIA ME</t>
        </is>
      </c>
      <c r="B7854" s="13" t="inlineStr">
        <is>
          <t>rede credenciada</t>
        </is>
      </c>
    </row>
    <row r="7855" ht="13.8" customHeight="1" s="14">
      <c r="A7855" s="13" t="inlineStr">
        <is>
          <t>ALPHACLIN CLINICA MULTIDISCIPLINAR LTDA</t>
        </is>
      </c>
      <c r="B7855" s="13" t="inlineStr">
        <is>
          <t>rede credenciada</t>
        </is>
      </c>
    </row>
    <row r="7856" ht="13.8" customHeight="1" s="14">
      <c r="A7856" s="13" t="inlineStr">
        <is>
          <t>CENTRO DE REABILITACAO FISICA SANTA TERESINHA</t>
        </is>
      </c>
      <c r="B7856" s="13" t="inlineStr">
        <is>
          <t>rede credenciada</t>
        </is>
      </c>
    </row>
    <row r="7857" ht="13.8" customHeight="1" s="14">
      <c r="A7857" s="13" t="inlineStr">
        <is>
          <t>VIDA SAUDE CENTRO MEDICO DE DIAGNOSTICO SA</t>
        </is>
      </c>
      <c r="B7857" s="13" t="inlineStr">
        <is>
          <t>rede credenciada</t>
        </is>
      </c>
    </row>
    <row r="7858" ht="13.8" customHeight="1" s="14">
      <c r="A7858" s="13" t="inlineStr">
        <is>
          <t>SOS CONSULTAS MEDICAS LTDA ME</t>
        </is>
      </c>
      <c r="B7858" s="13" t="inlineStr">
        <is>
          <t>rede credenciada</t>
        </is>
      </c>
    </row>
    <row r="7859" ht="13.8" customHeight="1" s="14">
      <c r="A7859" s="13" t="inlineStr">
        <is>
          <t>SALUTE CENTRO MEDICO DE DIAGNOSTICO CACHOEIRI</t>
        </is>
      </c>
      <c r="B7859" s="13" t="inlineStr">
        <is>
          <t>rede credenciada</t>
        </is>
      </c>
    </row>
    <row r="7860" ht="13.8" customHeight="1" s="14">
      <c r="A7860" s="13" t="inlineStr">
        <is>
          <t>AUDIOCOM CONSULTORIA FONOAUDIOLOGICA S S LTDA</t>
        </is>
      </c>
      <c r="B7860" s="13" t="inlineStr">
        <is>
          <t>rede credenciada</t>
        </is>
      </c>
    </row>
    <row r="7861" ht="13.8" customHeight="1" s="14">
      <c r="A7861" s="13" t="inlineStr">
        <is>
          <t>INTEGRARE CLINICA DE REAB. FISIO. E TERAP. IN</t>
        </is>
      </c>
      <c r="B7861" s="13" t="inlineStr">
        <is>
          <t>rede credenciada</t>
        </is>
      </c>
    </row>
    <row r="7862" ht="13.8" customHeight="1" s="14">
      <c r="A7862" s="13" t="inlineStr">
        <is>
          <t>CLINICA DE REABILITACAO FISIO ZENI LTDA ME</t>
        </is>
      </c>
      <c r="B7862" s="13" t="inlineStr">
        <is>
          <t>rede credenciada</t>
        </is>
      </c>
    </row>
    <row r="7863" ht="13.8" customHeight="1" s="14">
      <c r="A7863" s="13" t="inlineStr">
        <is>
          <t>BEM NUTRIR ASSESSORIA EM NUTRICAO LTDA ME</t>
        </is>
      </c>
      <c r="B7863" s="13" t="inlineStr">
        <is>
          <t>rede credenciada</t>
        </is>
      </c>
    </row>
    <row r="7864" ht="13.8" customHeight="1" s="14">
      <c r="A7864" s="13" t="inlineStr">
        <is>
          <t>CENTRO FISIOTERAPEUTICO FONTE LUMINOSA LTDA</t>
        </is>
      </c>
      <c r="B7864" s="13" t="inlineStr">
        <is>
          <t>rede credenciada</t>
        </is>
      </c>
    </row>
    <row r="7865" ht="13.8" customHeight="1" s="14">
      <c r="A7865" s="13" t="inlineStr">
        <is>
          <t>CLINICA PROGASTRO DE JOINVILLE LTDA</t>
        </is>
      </c>
      <c r="B7865" s="13" t="inlineStr">
        <is>
          <t>rede credenciada</t>
        </is>
      </c>
    </row>
    <row r="7866" ht="13.8" customHeight="1" s="14">
      <c r="A7866" s="13" t="inlineStr">
        <is>
          <t>CLINICA RENATA MARTINS LTDA</t>
        </is>
      </c>
      <c r="B7866" s="13" t="inlineStr">
        <is>
          <t>rede credenciada</t>
        </is>
      </c>
    </row>
    <row r="7867" ht="13.8" customHeight="1" s="14">
      <c r="A7867" s="13" t="inlineStr">
        <is>
          <t>CALMUS CLINICA DE FISIOTERAPIA EIRELI</t>
        </is>
      </c>
      <c r="B7867" s="13" t="inlineStr">
        <is>
          <t>rede credenciada</t>
        </is>
      </c>
    </row>
    <row r="7868" ht="13.8" customHeight="1" s="14">
      <c r="A7868" s="13" t="inlineStr">
        <is>
          <t>MAIS VIDA PILATES E REABILITACAO LTDA ME</t>
        </is>
      </c>
      <c r="B7868" s="13" t="inlineStr">
        <is>
          <t>rede credenciada</t>
        </is>
      </c>
    </row>
    <row r="7869" ht="13.8" customHeight="1" s="14">
      <c r="A7869" s="13" t="inlineStr">
        <is>
          <t>MFT CENTRO DE REABILITACAO LTDA</t>
        </is>
      </c>
      <c r="B7869" s="13" t="inlineStr">
        <is>
          <t>rede credenciada</t>
        </is>
      </c>
    </row>
    <row r="7870" ht="13.8" customHeight="1" s="14">
      <c r="A7870" s="13" t="inlineStr">
        <is>
          <t>FISIOCENTER CENTRO PARANAENSE DE FISIOTERAPIA</t>
        </is>
      </c>
      <c r="B7870" s="13" t="inlineStr">
        <is>
          <t>rede credenciada</t>
        </is>
      </c>
    </row>
    <row r="7871" ht="13.8" customHeight="1" s="14">
      <c r="A7871" s="13" t="inlineStr">
        <is>
          <t>ESPACO SITA PSICOLOGIA SOCIEDADE SIMPLES PURA</t>
        </is>
      </c>
      <c r="B7871" s="13" t="inlineStr">
        <is>
          <t>rede credenciada</t>
        </is>
      </c>
    </row>
    <row r="7872" ht="13.8" customHeight="1" s="14">
      <c r="A7872" s="13" t="inlineStr">
        <is>
          <t>INSTITUTO DO RIM DO PARANA LTDA</t>
        </is>
      </c>
      <c r="B7872" s="13" t="inlineStr">
        <is>
          <t>rede credenciada</t>
        </is>
      </c>
    </row>
    <row r="7873" ht="13.8" customHeight="1" s="14">
      <c r="A7873" s="13" t="inlineStr">
        <is>
          <t>CLINICA DE FISIOTERAPIA ALQUINO S C LTDA ME</t>
        </is>
      </c>
      <c r="B7873" s="13" t="inlineStr">
        <is>
          <t>rede credenciada</t>
        </is>
      </c>
    </row>
    <row r="7874" ht="13.8" customHeight="1" s="14">
      <c r="A7874" s="13" t="inlineStr">
        <is>
          <t>CLINICA NEUROVOZ LTDA</t>
        </is>
      </c>
      <c r="B7874" s="13" t="inlineStr">
        <is>
          <t>rede credenciada</t>
        </is>
      </c>
    </row>
    <row r="7875" ht="13.8" customHeight="1" s="14">
      <c r="A7875" s="13" t="inlineStr">
        <is>
          <t>BEHAVIOR TERAPIA COMPORTAMENTAL E REABILITACA</t>
        </is>
      </c>
      <c r="B7875" s="13" t="inlineStr">
        <is>
          <t>rede credenciada</t>
        </is>
      </c>
    </row>
    <row r="7876" ht="13.8" customHeight="1" s="14">
      <c r="A7876" s="13" t="inlineStr">
        <is>
          <t>CENTRO DE NEFROLOGIA NACOES LTDA</t>
        </is>
      </c>
      <c r="B7876" s="13" t="inlineStr">
        <is>
          <t>rede credenciada</t>
        </is>
      </c>
    </row>
    <row r="7877" ht="13.8" customHeight="1" s="14">
      <c r="A7877" s="13" t="inlineStr">
        <is>
          <t>SINERGIA CENTRO DE REABILITACAO MULTIDISCIPLI</t>
        </is>
      </c>
      <c r="B7877" s="13" t="inlineStr">
        <is>
          <t>rede credenciada</t>
        </is>
      </c>
    </row>
    <row r="7878" ht="13.8" customHeight="1" s="14">
      <c r="A7878" s="13" t="inlineStr">
        <is>
          <t>FERNANDA PIZANI DUTRA E GRASIELA PORTO DEMARC</t>
        </is>
      </c>
      <c r="B7878" s="13" t="inlineStr">
        <is>
          <t>rede credenciada</t>
        </is>
      </c>
    </row>
    <row r="7879" ht="13.8" customHeight="1" s="14">
      <c r="A7879" s="13" t="inlineStr">
        <is>
          <t>CEM CLINICA DE ESPECIALIDADES MEDICAS E FISIO</t>
        </is>
      </c>
      <c r="B7879" s="13" t="inlineStr">
        <is>
          <t>rede credenciada</t>
        </is>
      </c>
    </row>
    <row r="7880" ht="13.8" customHeight="1" s="14">
      <c r="A7880" s="13" t="inlineStr">
        <is>
          <t>EVELYN PISSAIA NUTRICAO E ESTETICA LTDA</t>
        </is>
      </c>
      <c r="B7880" s="13" t="inlineStr">
        <is>
          <t>rede credenciada</t>
        </is>
      </c>
    </row>
    <row r="7881" ht="13.8" customHeight="1" s="14">
      <c r="A7881" s="13" t="inlineStr">
        <is>
          <t>UNIRIM UNIDADE RENAL DO PORTAO LTDA</t>
        </is>
      </c>
      <c r="B7881" s="13" t="inlineStr">
        <is>
          <t>rede credenciada</t>
        </is>
      </c>
    </row>
    <row r="7882" ht="13.8" customHeight="1" s="14">
      <c r="A7882" s="13" t="inlineStr">
        <is>
          <t>CENTRO TERAPEUTICO CONTINGENTE LTDA</t>
        </is>
      </c>
      <c r="B7882" s="13" t="inlineStr">
        <is>
          <t>rede credenciada</t>
        </is>
      </c>
    </row>
    <row r="7883" ht="13.8" customHeight="1" s="14">
      <c r="A7883" s="13" t="inlineStr">
        <is>
          <t>CLINICA TERAPEUTICA ESSENCIA LTDA</t>
        </is>
      </c>
      <c r="B7883" s="13" t="inlineStr">
        <is>
          <t>rede credenciada</t>
        </is>
      </c>
    </row>
    <row r="7884" ht="13.8" customHeight="1" s="14">
      <c r="A7884" s="13" t="inlineStr">
        <is>
          <t>CLINICA DE VOZ FRANCISCO PLETSCH LTDA ME</t>
        </is>
      </c>
      <c r="B7884" s="13" t="inlineStr">
        <is>
          <t>rede credenciada</t>
        </is>
      </c>
    </row>
    <row r="7885" ht="13.8" customHeight="1" s="14">
      <c r="A7885" s="13" t="inlineStr">
        <is>
          <t>NTH ONIX BATEL</t>
        </is>
      </c>
      <c r="B7885" s="13" t="inlineStr">
        <is>
          <t>rede credenciada</t>
        </is>
      </c>
    </row>
    <row r="7886" ht="13.8" customHeight="1" s="14">
      <c r="A7886" s="13" t="inlineStr">
        <is>
          <t>PROFISIO FISIOTERAPIA LITORAL LTDA ME</t>
        </is>
      </c>
      <c r="B7886" s="13" t="inlineStr">
        <is>
          <t>rede credenciada</t>
        </is>
      </c>
    </row>
    <row r="7887" ht="13.8" customHeight="1" s="14">
      <c r="A7887" s="13" t="inlineStr">
        <is>
          <t>MRJ CLINICA DE FISIOTERAPIA LTDA</t>
        </is>
      </c>
      <c r="B7887" s="13" t="inlineStr">
        <is>
          <t>rede credenciada</t>
        </is>
      </c>
    </row>
    <row r="7888" ht="13.8" customHeight="1" s="14">
      <c r="A7888" s="13" t="inlineStr">
        <is>
          <t>ORTOFISIO CLINICA MEDICA SS</t>
        </is>
      </c>
      <c r="B7888" s="13" t="inlineStr">
        <is>
          <t>rede credenciada</t>
        </is>
      </c>
    </row>
    <row r="7889" ht="13.8" customHeight="1" s="14">
      <c r="A7889" s="13" t="inlineStr">
        <is>
          <t>CLINICA NEFROKIDS LTDA EPP</t>
        </is>
      </c>
      <c r="B7889" s="13" t="inlineStr">
        <is>
          <t>rede credenciada</t>
        </is>
      </c>
    </row>
    <row r="7890" ht="13.8" customHeight="1" s="14">
      <c r="A7890" s="13" t="inlineStr">
        <is>
          <t>IRMANDADE DA SANTA CASA DE MISERICORDIA DE CU</t>
        </is>
      </c>
      <c r="B7890" s="13" t="inlineStr">
        <is>
          <t>rede credenciada</t>
        </is>
      </c>
    </row>
    <row r="7891" ht="13.8" customHeight="1" s="14">
      <c r="A7891" s="13" t="inlineStr">
        <is>
          <t>AW ASSISTENCIA A SAUDE S S LTDA</t>
        </is>
      </c>
      <c r="B7891" s="13" t="inlineStr">
        <is>
          <t>rede credenciada</t>
        </is>
      </c>
    </row>
    <row r="7892" ht="13.8" customHeight="1" s="14">
      <c r="A7892" s="13" t="inlineStr">
        <is>
          <t>MOVIMENTO VITAL FISIOTERAPIA LTDA</t>
        </is>
      </c>
      <c r="B7892" s="13" t="inlineStr">
        <is>
          <t>rede credenciada</t>
        </is>
      </c>
    </row>
    <row r="7893" ht="13.8" customHeight="1" s="14">
      <c r="A7893" s="13" t="inlineStr">
        <is>
          <t>MATERNIDADE E CIRURGIA N. S. DO ROCIO S A</t>
        </is>
      </c>
      <c r="B7893" s="13" t="inlineStr">
        <is>
          <t>rede credenciada</t>
        </is>
      </c>
    </row>
    <row r="7894" ht="13.8" customHeight="1" s="14">
      <c r="A7894" s="13" t="inlineStr">
        <is>
          <t>ONCO CLINICA JARAGUA LTDA</t>
        </is>
      </c>
      <c r="B7894" s="13" t="inlineStr">
        <is>
          <t>rede credenciada</t>
        </is>
      </c>
    </row>
    <row r="7895" ht="13.8" customHeight="1" s="14">
      <c r="A7895" s="13" t="inlineStr">
        <is>
          <t>FISIO FORMA FISIOTERAPIA LTDA</t>
        </is>
      </c>
      <c r="B7895" s="13" t="inlineStr">
        <is>
          <t>rede credenciada</t>
        </is>
      </c>
    </row>
    <row r="7896" ht="13.8" customHeight="1" s="14">
      <c r="A7896" s="13" t="inlineStr">
        <is>
          <t>CLINICA MEDICA PATCH ADAMS SS LTDA EPP</t>
        </is>
      </c>
      <c r="B7896" s="13" t="inlineStr">
        <is>
          <t>rede credenciada</t>
        </is>
      </c>
    </row>
    <row r="7897" ht="13.8" customHeight="1" s="14">
      <c r="A7897" s="13" t="inlineStr">
        <is>
          <t>INTERAGE CENTRO CLINICO LTDA</t>
        </is>
      </c>
      <c r="B7897" s="13" t="inlineStr">
        <is>
          <t>rede credenciada</t>
        </is>
      </c>
    </row>
    <row r="7898" ht="13.8" customHeight="1" s="14">
      <c r="A7898" s="13" t="inlineStr">
        <is>
          <t>REABILITAR CLINICA DE FISIOTERAPIA LTDA</t>
        </is>
      </c>
      <c r="B7898" s="13" t="inlineStr">
        <is>
          <t>rede credenciada</t>
        </is>
      </c>
    </row>
    <row r="7899" ht="13.8" customHeight="1" s="14">
      <c r="A7899" s="13" t="inlineStr">
        <is>
          <t>CENTRO CLINICO DE THERAPIAS RE EDUCAR LIMITAD</t>
        </is>
      </c>
      <c r="B7899" s="13" t="inlineStr">
        <is>
          <t>rede credenciada</t>
        </is>
      </c>
    </row>
    <row r="7900" ht="13.8" customHeight="1" s="14">
      <c r="A7900" s="13" t="inlineStr">
        <is>
          <t>ANDREA ELIZABETE CORREA MOREIRA ME</t>
        </is>
      </c>
      <c r="B7900" s="13" t="inlineStr">
        <is>
          <t>rede credenciada</t>
        </is>
      </c>
    </row>
    <row r="7901" ht="13.8" customHeight="1" s="14">
      <c r="A7901" s="13" t="inlineStr">
        <is>
          <t>SUPERARSI CLINICA DE FISIOTERAPIA LTDA ME</t>
        </is>
      </c>
      <c r="B7901" s="13" t="inlineStr">
        <is>
          <t>rede credenciada</t>
        </is>
      </c>
    </row>
    <row r="7902" ht="13.8" customHeight="1" s="14">
      <c r="A7902" s="13" t="inlineStr">
        <is>
          <t>TSS HUMANA SERVICOS DE SAUDE</t>
        </is>
      </c>
      <c r="B7902" s="13" t="inlineStr">
        <is>
          <t>rede credenciada</t>
        </is>
      </c>
    </row>
    <row r="7903" ht="13.8" customHeight="1" s="14">
      <c r="A7903" s="13" t="inlineStr">
        <is>
          <t>A. T. OBA CIA LTDA</t>
        </is>
      </c>
      <c r="B7903" s="13" t="inlineStr">
        <is>
          <t>rede credenciada</t>
        </is>
      </c>
    </row>
    <row r="7904" ht="13.8" customHeight="1" s="14">
      <c r="A7904" s="13" t="inlineStr">
        <is>
          <t>CENTRO MEDICO SAO CAMILO LTDA EPP</t>
        </is>
      </c>
      <c r="B7904" s="13" t="inlineStr">
        <is>
          <t>rede credenciada</t>
        </is>
      </c>
    </row>
    <row r="7905" ht="13.8" customHeight="1" s="14">
      <c r="A7905" s="13" t="inlineStr">
        <is>
          <t>CLINIFISIO FISIOTERAPIA E REABILITACAO LTDA</t>
        </is>
      </c>
      <c r="B7905" s="13" t="inlineStr">
        <is>
          <t>rede credenciada</t>
        </is>
      </c>
    </row>
    <row r="7906" ht="13.8" customHeight="1" s="14">
      <c r="A7906" s="13" t="inlineStr">
        <is>
          <t>FISIO AVENTUREIRO REABILITACAO FISICA S S LTD</t>
        </is>
      </c>
      <c r="B7906" s="13" t="inlineStr">
        <is>
          <t>rede credenciada</t>
        </is>
      </c>
    </row>
    <row r="7907" ht="13.8" customHeight="1" s="14">
      <c r="A7907" s="13" t="inlineStr">
        <is>
          <t>CLINI LIFE FISIOTERAPIA E SAUDE OCUPACIONAL L</t>
        </is>
      </c>
      <c r="B7907" s="13" t="inlineStr">
        <is>
          <t>rede credenciada</t>
        </is>
      </c>
    </row>
    <row r="7908" ht="13.8" customHeight="1" s="14">
      <c r="A7908" s="13" t="inlineStr">
        <is>
          <t>FISIOFORM CLINICA DE FISIOTERAPIA E REABILITA</t>
        </is>
      </c>
      <c r="B7908" s="13" t="inlineStr">
        <is>
          <t>rede credenciada</t>
        </is>
      </c>
    </row>
    <row r="7909" ht="13.8" customHeight="1" s="14">
      <c r="A7909" s="13" t="inlineStr">
        <is>
          <t>CRV CENTRO INTEGRADO DE FISIOTERAPIA S S LTDA</t>
        </is>
      </c>
      <c r="B7909" s="13" t="inlineStr">
        <is>
          <t>rede credenciada</t>
        </is>
      </c>
    </row>
    <row r="7910" ht="13.8" customHeight="1" s="14">
      <c r="A7910" s="13" t="inlineStr">
        <is>
          <t>INTEGRACAO SAUDE LTDA</t>
        </is>
      </c>
      <c r="B7910" s="13" t="inlineStr">
        <is>
          <t>rede credenciada</t>
        </is>
      </c>
    </row>
    <row r="7911" ht="13.8" customHeight="1" s="14">
      <c r="A7911" s="13" t="inlineStr">
        <is>
          <t>CTR - CENTRO DE TERAPIA E REABILITAÇÃO NEURO INTENSIVA</t>
        </is>
      </c>
      <c r="B7911" s="13" t="inlineStr">
        <is>
          <t>rede credenciada</t>
        </is>
      </c>
    </row>
    <row r="7912" ht="13.8" customHeight="1" s="14">
      <c r="A7912" s="13" t="inlineStr">
        <is>
          <t>HANDS REABILITACAO E FISIOTERAPIA LTDA</t>
        </is>
      </c>
      <c r="B7912" s="13" t="inlineStr">
        <is>
          <t>rede credenciada</t>
        </is>
      </c>
    </row>
    <row r="7913" ht="13.8" customHeight="1" s="14">
      <c r="A7913" s="13" t="inlineStr">
        <is>
          <t>GISLAINE DE SOUZA LIMA</t>
        </is>
      </c>
      <c r="B7913" s="13" t="inlineStr">
        <is>
          <t>rede credenciada</t>
        </is>
      </c>
    </row>
    <row r="7914" ht="13.8" customHeight="1" s="14">
      <c r="A7914" s="13" t="inlineStr">
        <is>
          <t>HOSPITAL DO CORACAO DE LONDRINA LTDA</t>
        </is>
      </c>
      <c r="B7914" s="13" t="inlineStr">
        <is>
          <t>rede credenciada</t>
        </is>
      </c>
    </row>
    <row r="7915" ht="13.8" customHeight="1" s="14">
      <c r="A7915" s="13" t="inlineStr">
        <is>
          <t>CLINICA DE RECUPERACAO EMOCIONAL DAS PALMEIRA</t>
        </is>
      </c>
      <c r="B7915" s="13" t="inlineStr">
        <is>
          <t>rede credenciada</t>
        </is>
      </c>
    </row>
    <row r="7916" ht="13.8" customHeight="1" s="14">
      <c r="A7916" s="13" t="inlineStr">
        <is>
          <t>INNOVARE CENTRO DE SAUDE E REABILITACAO EIREL</t>
        </is>
      </c>
      <c r="B7916" s="13" t="inlineStr">
        <is>
          <t>rede credenciada</t>
        </is>
      </c>
    </row>
    <row r="7917" ht="13.8" customHeight="1" s="14">
      <c r="A7917" s="13" t="inlineStr">
        <is>
          <t>LGN CENTRO DE SAUDE E REABILITACAO LTDA</t>
        </is>
      </c>
      <c r="B7917" s="13" t="inlineStr">
        <is>
          <t>rede credenciada</t>
        </is>
      </c>
    </row>
    <row r="7918" ht="13.8" customHeight="1" s="14">
      <c r="A7918" s="13" t="inlineStr">
        <is>
          <t>DETECTA CONCEITO CLINICA DE FONOAUDIOLOGIA LT</t>
        </is>
      </c>
      <c r="B7918" s="13" t="inlineStr">
        <is>
          <t>rede credenciada</t>
        </is>
      </c>
    </row>
    <row r="7919" ht="13.8" customHeight="1" s="14">
      <c r="A7919" s="13" t="inlineStr">
        <is>
          <t>CERNE CLINICA DE FISIOTERAPIA E TERAPIA OCUPA</t>
        </is>
      </c>
      <c r="B7919" s="13" t="inlineStr">
        <is>
          <t>rede credenciada</t>
        </is>
      </c>
    </row>
    <row r="7920" ht="13.8" customHeight="1" s="14">
      <c r="A7920" s="13" t="inlineStr">
        <is>
          <t>CRUZ VERMELHA BRASILEIRA FILIAL DO ESTADO DO</t>
        </is>
      </c>
      <c r="B7920" s="13" t="inlineStr">
        <is>
          <t>rede credenciada</t>
        </is>
      </c>
    </row>
    <row r="7921" ht="13.8" customHeight="1" s="14">
      <c r="A7921" s="13" t="inlineStr">
        <is>
          <t>NK SERVICOS DE FISIOTERAPIA LTDA MATRIZ</t>
        </is>
      </c>
      <c r="B7921" s="13" t="inlineStr">
        <is>
          <t>rede credenciada</t>
        </is>
      </c>
    </row>
    <row r="7922" ht="13.8" customHeight="1" s="14">
      <c r="A7922" s="13" t="inlineStr">
        <is>
          <t>CLINICA SANTA CLARA LTDA</t>
        </is>
      </c>
      <c r="B7922" s="13" t="inlineStr">
        <is>
          <t>rede credenciada</t>
        </is>
      </c>
    </row>
    <row r="7923" ht="13.8" customHeight="1" s="14">
      <c r="A7923" s="13" t="inlineStr">
        <is>
          <t>PECK SAUDE CENTRO INTEGRADO LTDA</t>
        </is>
      </c>
      <c r="B7923" s="13" t="inlineStr">
        <is>
          <t>rede credenciada</t>
        </is>
      </c>
    </row>
    <row r="7924" ht="13.8" customHeight="1" s="14">
      <c r="A7924" s="13" t="inlineStr">
        <is>
          <t>CLINICA PSICOLOGICA VIVA MENTE LTDA</t>
        </is>
      </c>
      <c r="B7924" s="13" t="inlineStr">
        <is>
          <t>rede credenciada</t>
        </is>
      </c>
    </row>
    <row r="7925" ht="13.8" customHeight="1" s="14">
      <c r="A7925" s="13" t="inlineStr">
        <is>
          <t>CLINICA VALE EUROPEU LTDA</t>
        </is>
      </c>
      <c r="B7925" s="13" t="inlineStr">
        <is>
          <t>rede credenciada</t>
        </is>
      </c>
    </row>
    <row r="7926" ht="13.8" customHeight="1" s="14">
      <c r="A7926" s="13" t="inlineStr">
        <is>
          <t>JAQUELINE DE MORAES PIMENTA DO PRADO</t>
        </is>
      </c>
      <c r="B7926" s="13" t="inlineStr">
        <is>
          <t>rede credenciada</t>
        </is>
      </c>
    </row>
    <row r="7927" ht="13.8" customHeight="1" s="14">
      <c r="A7927" s="13" t="inlineStr">
        <is>
          <t>ASTERLI PAULA CARRE SAKATA CLINICA INTEGRADA</t>
        </is>
      </c>
      <c r="B7927" s="13" t="inlineStr">
        <is>
          <t>rede credenciada</t>
        </is>
      </c>
    </row>
    <row r="7928" ht="13.8" customHeight="1" s="14">
      <c r="A7928" s="13" t="inlineStr">
        <is>
          <t>BEM ESTAR SAUDE E MEDICINA DO TRABALHO GARUVA</t>
        </is>
      </c>
      <c r="B7928" s="13" t="inlineStr">
        <is>
          <t>rede credenciada</t>
        </is>
      </c>
    </row>
    <row r="7929" ht="13.8" customHeight="1" s="14">
      <c r="A7929" s="13" t="inlineStr">
        <is>
          <t>AMME ATENDIMENTO MEDICO ESPECIALIZADO LTDA LI</t>
        </is>
      </c>
      <c r="B7929" s="13" t="inlineStr">
        <is>
          <t>rede credenciada</t>
        </is>
      </c>
    </row>
    <row r="7930" ht="13.8" customHeight="1" s="14">
      <c r="A7930" s="13" t="inlineStr">
        <is>
          <t>ISAUDE CLINICA E SERVICOS LTDA</t>
        </is>
      </c>
      <c r="B7930" s="13" t="inlineStr">
        <is>
          <t>rede credenciada</t>
        </is>
      </c>
    </row>
    <row r="7931" ht="13.8" customHeight="1" s="14">
      <c r="A7931" s="13" t="inlineStr">
        <is>
          <t>RAIO DE SOL PSICOLOGIA LTDA</t>
        </is>
      </c>
      <c r="B7931" s="13" t="inlineStr">
        <is>
          <t>rede credenciada</t>
        </is>
      </c>
    </row>
    <row r="7932" ht="13.8" customHeight="1" s="14">
      <c r="A7932" s="13" t="inlineStr">
        <is>
          <t>L A CARVALHO NUCLEO DE FISIOTERAPIA</t>
        </is>
      </c>
      <c r="B7932" s="13" t="inlineStr">
        <is>
          <t>rede credenciada</t>
        </is>
      </c>
    </row>
    <row r="7933" ht="13.8" customHeight="1" s="14">
      <c r="A7933" s="13" t="inlineStr">
        <is>
          <t>ARB PSICOLOGIA LTDA</t>
        </is>
      </c>
      <c r="B7933" s="13" t="inlineStr">
        <is>
          <t>rede credenciada</t>
        </is>
      </c>
    </row>
    <row r="7934" ht="13.8" customHeight="1" s="14">
      <c r="A7934" s="13" t="inlineStr">
        <is>
          <t>MEZZA CLIN FONOAUDIOLOGIA E ESP INT MULT LTDA</t>
        </is>
      </c>
      <c r="B7934" s="13" t="inlineStr">
        <is>
          <t>rede credenciada</t>
        </is>
      </c>
    </row>
    <row r="7935" ht="13.8" customHeight="1" s="14">
      <c r="A7935" s="13" t="inlineStr">
        <is>
          <t>SANDRO LIMA CLINICA DE FISIOTERAPIA E PSICOLO</t>
        </is>
      </c>
      <c r="B7935" s="13" t="inlineStr">
        <is>
          <t>rede credenciada</t>
        </is>
      </c>
    </row>
    <row r="7936" ht="13.8" customHeight="1" s="14">
      <c r="A7936" s="13" t="inlineStr">
        <is>
          <t>DERMATOLOGIA SERVIÇOS MEDICOS</t>
        </is>
      </c>
      <c r="B7936" s="13" t="inlineStr">
        <is>
          <t>rede credenciada</t>
        </is>
      </c>
    </row>
    <row r="7937" ht="13.8" customHeight="1" s="14">
      <c r="A7937" s="13" t="inlineStr">
        <is>
          <t>CLINICA VIVERE</t>
        </is>
      </c>
      <c r="B7937" s="13" t="inlineStr">
        <is>
          <t>rede credenciada</t>
        </is>
      </c>
    </row>
    <row r="7938" ht="13.8" customHeight="1" s="14">
      <c r="A7938" s="13" t="inlineStr">
        <is>
          <t>FISIO CENTER FISIOTERAPIA E ESTETICA SS LTDA</t>
        </is>
      </c>
      <c r="B7938" s="13" t="inlineStr">
        <is>
          <t>rede credenciada</t>
        </is>
      </c>
    </row>
    <row r="7939" ht="13.8" customHeight="1" s="14">
      <c r="A7939" s="13" t="inlineStr">
        <is>
          <t>MARIA L P DE OLIVEIRA</t>
        </is>
      </c>
      <c r="B7939" s="13" t="inlineStr">
        <is>
          <t>rede credenciada</t>
        </is>
      </c>
    </row>
    <row r="7940" ht="13.8" customHeight="1" s="14">
      <c r="A7940" s="13" t="inlineStr">
        <is>
          <t>ESPACO REINTEGRA RB LTDA</t>
        </is>
      </c>
      <c r="B7940" s="13" t="inlineStr">
        <is>
          <t>rede credenciada</t>
        </is>
      </c>
    </row>
    <row r="7941" ht="13.8" customHeight="1" s="14">
      <c r="A7941" s="13" t="inlineStr">
        <is>
          <t>EVOLVE CLINICA DE NEURO REABILITACAO LTDA</t>
        </is>
      </c>
      <c r="B7941" s="13" t="inlineStr">
        <is>
          <t>rede credenciada</t>
        </is>
      </c>
    </row>
    <row r="7942" ht="13.8" customHeight="1" s="14">
      <c r="A7942" s="13" t="inlineStr">
        <is>
          <t>CENTRO MEDICO DA FAMILIA</t>
        </is>
      </c>
      <c r="B7942" s="13" t="inlineStr">
        <is>
          <t>rede credenciada</t>
        </is>
      </c>
    </row>
    <row r="7943" ht="13.8" customHeight="1" s="14">
      <c r="A7943" s="13" t="inlineStr">
        <is>
          <t>BIOANÁLISE ¿ LABORATÓRIO DE ANÁLISES CLÍNICAS FREITAS</t>
        </is>
      </c>
      <c r="B7943" s="13" t="inlineStr">
        <is>
          <t>rede credenciada</t>
        </is>
      </c>
    </row>
    <row r="7944" ht="13.8" customHeight="1" s="14">
      <c r="A7944" s="13" t="inlineStr">
        <is>
          <t>RM BERTINE E CIA LTDA</t>
        </is>
      </c>
      <c r="B7944" s="13" t="inlineStr">
        <is>
          <t>rede credenciada</t>
        </is>
      </c>
    </row>
    <row r="7945" ht="13.8" customHeight="1" s="14">
      <c r="A7945" s="13" t="inlineStr">
        <is>
          <t>LAB SAUDE LABORATORIO DE ANALISES CLINICAS LT</t>
        </is>
      </c>
      <c r="B7945" s="13" t="inlineStr">
        <is>
          <t>rede credenciada</t>
        </is>
      </c>
    </row>
    <row r="7946" ht="13.8" customHeight="1" s="14">
      <c r="A7946" s="13" t="inlineStr">
        <is>
          <t>AMARILIO E CORREA LTDA ME</t>
        </is>
      </c>
      <c r="B7946" s="13" t="inlineStr">
        <is>
          <t>rede credenciada</t>
        </is>
      </c>
    </row>
    <row r="7947" ht="13.8" customHeight="1" s="14">
      <c r="A7947" s="13" t="inlineStr">
        <is>
          <t>IRMANDADE SAO JOSE DE NOVO HORIZONTE</t>
        </is>
      </c>
      <c r="B7947" s="13" t="inlineStr">
        <is>
          <t>rede credenciada</t>
        </is>
      </c>
    </row>
    <row r="7948" ht="13.8" customHeight="1" s="14">
      <c r="A7948" s="13" t="inlineStr">
        <is>
          <t>LAB ANAL CLINICAS DE PARANAIBA LTDA ME</t>
        </is>
      </c>
      <c r="B7948" s="13" t="inlineStr">
        <is>
          <t>rede credenciada</t>
        </is>
      </c>
    </row>
    <row r="7949" ht="13.8" customHeight="1" s="14">
      <c r="A7949" s="13" t="inlineStr">
        <is>
          <t>LABORATORIO BEHRING DE ANALISES CLINICAS LTDA</t>
        </is>
      </c>
      <c r="B7949" s="13" t="inlineStr">
        <is>
          <t>rede credenciada</t>
        </is>
      </c>
    </row>
    <row r="7950" ht="13.8" customHeight="1" s="14">
      <c r="A7950" s="13" t="inlineStr">
        <is>
          <t>LABORATORIO EXATO DE ANALISES CLINICAS</t>
        </is>
      </c>
      <c r="B7950" s="13" t="inlineStr">
        <is>
          <t>rede credenciada</t>
        </is>
      </c>
    </row>
    <row r="7951" ht="13.8" customHeight="1" s="14">
      <c r="A7951" s="13" t="inlineStr">
        <is>
          <t>GSE LABORATORIO DE ANALISES CLINICAS</t>
        </is>
      </c>
      <c r="B7951" s="13" t="inlineStr">
        <is>
          <t>rede credenciada</t>
        </is>
      </c>
    </row>
    <row r="7952" ht="13.8" customHeight="1" s="14">
      <c r="A7952" s="13" t="inlineStr">
        <is>
          <t>LABORATORIO LABIN MED LTDA ME</t>
        </is>
      </c>
      <c r="B7952" s="13" t="inlineStr">
        <is>
          <t>rede credenciada</t>
        </is>
      </c>
    </row>
    <row r="7953" ht="13.8" customHeight="1" s="14">
      <c r="A7953" s="13" t="inlineStr">
        <is>
          <t>SM ANALISES CLINICAS LTDA</t>
        </is>
      </c>
      <c r="B7953" s="13" t="inlineStr">
        <is>
          <t>rede credenciada</t>
        </is>
      </c>
    </row>
    <row r="7954" ht="13.8" customHeight="1" s="14">
      <c r="A7954" s="13" t="inlineStr">
        <is>
          <t>HEMOLAB LABORATORIO DE PATOLOGIA CLINICA LTDA</t>
        </is>
      </c>
      <c r="B7954" s="13" t="inlineStr">
        <is>
          <t>rede credenciada</t>
        </is>
      </c>
    </row>
    <row r="7955" ht="13.8" customHeight="1" s="14">
      <c r="A7955" s="13" t="inlineStr">
        <is>
          <t>PROLL MED LABOR DE ANALISES CLI LTDA</t>
        </is>
      </c>
      <c r="B7955" s="13" t="inlineStr">
        <is>
          <t>rede credenciada</t>
        </is>
      </c>
    </row>
    <row r="7956" ht="13.8" customHeight="1" s="14">
      <c r="A7956" s="13" t="inlineStr">
        <is>
          <t>LABORATORIO DE ANALISES CL BOCAINA SP LTDA</t>
        </is>
      </c>
      <c r="B7956" s="13" t="inlineStr">
        <is>
          <t>rede credenciada</t>
        </is>
      </c>
    </row>
    <row r="7957" ht="13.8" customHeight="1" s="14">
      <c r="A7957" s="13" t="inlineStr">
        <is>
          <t>LABOR VIDA LABORATORIO DE ANALISES CLINICAS L</t>
        </is>
      </c>
      <c r="B7957" s="13" t="inlineStr">
        <is>
          <t>rede credenciada</t>
        </is>
      </c>
    </row>
    <row r="7958" ht="13.8" customHeight="1" s="14">
      <c r="A7958" s="13" t="inlineStr">
        <is>
          <t>LABORATORIO FLEMING LTDA</t>
        </is>
      </c>
      <c r="B7958" s="13" t="inlineStr">
        <is>
          <t>rede credenciada</t>
        </is>
      </c>
    </row>
    <row r="7959" ht="13.8" customHeight="1" s="14">
      <c r="A7959" s="13" t="inlineStr">
        <is>
          <t>LABORATORIO DE ANALISES CLINICAS FONTANA EIRE</t>
        </is>
      </c>
      <c r="B7959" s="13" t="inlineStr">
        <is>
          <t>rede credenciada</t>
        </is>
      </c>
    </row>
    <row r="7960" ht="13.8" customHeight="1" s="14">
      <c r="A7960" s="13" t="inlineStr">
        <is>
          <t>LABORATORIO SANTA HELENA LTDA</t>
        </is>
      </c>
      <c r="B7960" s="13" t="inlineStr">
        <is>
          <t>rede credenciada</t>
        </is>
      </c>
    </row>
    <row r="7961" ht="13.8" customHeight="1" s="14">
      <c r="A7961" s="13" t="inlineStr">
        <is>
          <t>LABORATORIO GEYER DE ANALISES CLINICAS SOCIED</t>
        </is>
      </c>
      <c r="B7961" s="13" t="inlineStr">
        <is>
          <t>rede credenciada</t>
        </is>
      </c>
    </row>
    <row r="7962" ht="13.8" customHeight="1" s="14">
      <c r="A7962" s="13" t="inlineStr">
        <is>
          <t>LABORATORIO NOBEL S.A</t>
        </is>
      </c>
      <c r="B7962" s="13" t="inlineStr">
        <is>
          <t>rede credenciada</t>
        </is>
      </c>
    </row>
    <row r="7963" ht="13.8" customHeight="1" s="14">
      <c r="A7963" s="13" t="inlineStr">
        <is>
          <t>HISTOLAB LABORATORIO DE ANATOMIA PATOLOGICA E</t>
        </is>
      </c>
      <c r="B7963" s="13" t="inlineStr">
        <is>
          <t>rede credenciada</t>
        </is>
      </c>
    </row>
    <row r="7964" ht="13.8" customHeight="1" s="14">
      <c r="A7964" s="13" t="inlineStr">
        <is>
          <t>CITOCLIN LABORATORIO DE ANATOMIA PATOLOGIA E</t>
        </is>
      </c>
      <c r="B7964" s="13" t="inlineStr">
        <is>
          <t>rede credenciada</t>
        </is>
      </c>
    </row>
    <row r="7965" ht="13.8" customHeight="1" s="14">
      <c r="A7965" s="13" t="inlineStr">
        <is>
          <t>LABORATORIO COLMAN LTDA</t>
        </is>
      </c>
      <c r="B7965" s="13" t="inlineStr">
        <is>
          <t>rede credenciada</t>
        </is>
      </c>
    </row>
    <row r="7966" ht="13.8" customHeight="1" s="14">
      <c r="A7966" s="13" t="inlineStr">
        <is>
          <t>LABORATORIO GIMENES LTDA</t>
        </is>
      </c>
      <c r="B7966" s="13" t="inlineStr">
        <is>
          <t>rede credenciada</t>
        </is>
      </c>
    </row>
    <row r="7967" ht="13.8" customHeight="1" s="14">
      <c r="A7967" s="13" t="inlineStr">
        <is>
          <t>LABORATORIO DE ANALISES CLINICAS RIBEIRO CARV</t>
        </is>
      </c>
      <c r="B7967" s="13" t="inlineStr">
        <is>
          <t>rede credenciada</t>
        </is>
      </c>
    </row>
    <row r="7968" ht="13.8" customHeight="1" s="14">
      <c r="A7968" s="13" t="inlineStr">
        <is>
          <t>DIAGNOSTICOS DA AMERICA S A PREMIUM</t>
        </is>
      </c>
      <c r="B7968" s="13" t="inlineStr">
        <is>
          <t>rede credenciada</t>
        </is>
      </c>
    </row>
    <row r="7969" ht="13.8" customHeight="1" s="14">
      <c r="A7969" s="13" t="inlineStr">
        <is>
          <t>LABORATORIO DE ANALISES CLINICAS DAS NACOES L</t>
        </is>
      </c>
      <c r="B7969" s="13" t="inlineStr">
        <is>
          <t>rede credenciada</t>
        </is>
      </c>
    </row>
    <row r="7970" ht="13.8" customHeight="1" s="14">
      <c r="A7970" s="13" t="inlineStr">
        <is>
          <t>LABORATORIO SANTA ISABEL DE ANALISES CLINICAS</t>
        </is>
      </c>
      <c r="B7970" s="13" t="inlineStr">
        <is>
          <t>rede credenciada</t>
        </is>
      </c>
    </row>
    <row r="7971" ht="13.8" customHeight="1" s="14">
      <c r="A7971" s="13" t="inlineStr">
        <is>
          <t>PENDENCIA ESPECIAL CCG</t>
        </is>
      </c>
      <c r="B7971" s="13" t="inlineStr">
        <is>
          <t>rede propria</t>
        </is>
      </c>
    </row>
    <row r="7972" ht="13.8" customHeight="1" s="14">
      <c r="A7972" s="13" t="inlineStr">
        <is>
          <t>PROLL MED LABORATORIO DE ANALISES CLINICAS LT</t>
        </is>
      </c>
      <c r="B7972" s="13" t="inlineStr">
        <is>
          <t>rede credenciada</t>
        </is>
      </c>
    </row>
    <row r="7973" ht="13.8" customHeight="1" s="14">
      <c r="A7973" s="13" t="inlineStr">
        <is>
          <t>LABORATORIO CEACLIN CENTRO DE ANALISES CLINIC</t>
        </is>
      </c>
      <c r="B7973" s="13" t="inlineStr">
        <is>
          <t>rede credenciada</t>
        </is>
      </c>
    </row>
    <row r="7974" ht="13.8" customHeight="1" s="14">
      <c r="A7974" s="13" t="inlineStr">
        <is>
          <t>RITA CASSIA MARISAVI ZONTA XIMENES</t>
        </is>
      </c>
      <c r="B7974" s="13" t="inlineStr">
        <is>
          <t>rede credenciada</t>
        </is>
      </c>
    </row>
    <row r="7975" ht="13.8" customHeight="1" s="14">
      <c r="A7975" s="13" t="inlineStr">
        <is>
          <t>ANTELO LABORATORIO CLINICO LTDA</t>
        </is>
      </c>
      <c r="B7975" s="13" t="inlineStr">
        <is>
          <t>rede credenciada</t>
        </is>
      </c>
    </row>
    <row r="7976" ht="13.8" customHeight="1" s="14">
      <c r="A7976" s="13" t="inlineStr">
        <is>
          <t>LABMED LABORATORIO MEDICO DE LONDRINA LTDA</t>
        </is>
      </c>
      <c r="B7976" s="13" t="inlineStr">
        <is>
          <t>rede credenciada</t>
        </is>
      </c>
    </row>
    <row r="7977" ht="13.8" customHeight="1" s="14">
      <c r="A7977" s="13" t="inlineStr">
        <is>
          <t>LIGA PARANAENSE DE COMBATE AO CANCER</t>
        </is>
      </c>
      <c r="B7977" s="13" t="inlineStr">
        <is>
          <t>rede credenciada</t>
        </is>
      </c>
    </row>
    <row r="7978" ht="13.8" customHeight="1" s="14">
      <c r="A7978" s="13" t="inlineStr">
        <is>
          <t>LABORATORIO BARRALAB LTDA</t>
        </is>
      </c>
      <c r="B7978" s="13" t="inlineStr">
        <is>
          <t>rede credenciada</t>
        </is>
      </c>
    </row>
    <row r="7979" ht="13.8" customHeight="1" s="14">
      <c r="A7979" s="13" t="inlineStr">
        <is>
          <t>LABORATORIO DE ANALISES CLINICAS LEDRA LTDA</t>
        </is>
      </c>
      <c r="B7979" s="13" t="inlineStr">
        <is>
          <t>rede credenciada</t>
        </is>
      </c>
    </row>
    <row r="7980" ht="13.8" customHeight="1" s="14">
      <c r="A7980" s="13" t="inlineStr">
        <is>
          <t>BYORI LABOR. DE HISTOPATOLOGIA E CITOPATOLOGI</t>
        </is>
      </c>
      <c r="B7980" s="13" t="inlineStr">
        <is>
          <t>rede credenciada</t>
        </is>
      </c>
    </row>
    <row r="7981" ht="13.8" customHeight="1" s="14">
      <c r="A7981" s="13" t="inlineStr">
        <is>
          <t>CC JARDIM SOCIAL</t>
        </is>
      </c>
      <c r="B7981" s="13" t="inlineStr">
        <is>
          <t>rede propria</t>
        </is>
      </c>
    </row>
    <row r="7982" ht="13.8" customHeight="1" s="14">
      <c r="A7982" s="13" t="inlineStr">
        <is>
          <t>CETEL LABORATORIO CLINICO S A</t>
        </is>
      </c>
      <c r="B7982" s="13" t="inlineStr">
        <is>
          <t>rede credenciada</t>
        </is>
      </c>
    </row>
    <row r="7983" ht="13.8" customHeight="1" s="14">
      <c r="A7983" s="13" t="inlineStr">
        <is>
          <t>SERVICOS LABORATORIAIS LIBERATO LTDA</t>
        </is>
      </c>
      <c r="B7983" s="13" t="inlineStr">
        <is>
          <t>rede credenciada</t>
        </is>
      </c>
    </row>
    <row r="7984" ht="13.8" customHeight="1" s="14">
      <c r="A7984" s="13" t="inlineStr">
        <is>
          <t>HOSPITAL DO CORACAO DE LONDRINA LTDA (MATRIZ)</t>
        </is>
      </c>
      <c r="B7984" s="13" t="inlineStr">
        <is>
          <t>rede credenciada</t>
        </is>
      </c>
    </row>
    <row r="7985" ht="13.8" customHeight="1" s="14">
      <c r="A7985" s="13" t="inlineStr">
        <is>
          <t>RUGGERI PIVA LTDA</t>
        </is>
      </c>
      <c r="B7985" s="13" t="inlineStr">
        <is>
          <t>rede credenciada</t>
        </is>
      </c>
    </row>
    <row r="7986" ht="13.8" customHeight="1" s="14">
      <c r="A7986" s="13" t="inlineStr">
        <is>
          <t>LABORATORIO DE PESQ CLINICAS E BIOLOGICAS SAN</t>
        </is>
      </c>
      <c r="B7986" s="13" t="inlineStr">
        <is>
          <t>rede credenciada</t>
        </is>
      </c>
    </row>
    <row r="7987" ht="13.8" customHeight="1" s="14">
      <c r="A7987" s="13" t="inlineStr">
        <is>
          <t>LABORATORIO DE ANALISES CLINICAS HESS LTDA</t>
        </is>
      </c>
      <c r="B7987" s="13" t="inlineStr">
        <is>
          <t>rede credenciada</t>
        </is>
      </c>
    </row>
    <row r="7988" ht="13.8" customHeight="1" s="14">
      <c r="A7988" s="13" t="inlineStr">
        <is>
          <t>PHD PATOLOGIA HUMANA DIAGNOSTICA LTDA</t>
        </is>
      </c>
      <c r="B7988" s="13" t="inlineStr">
        <is>
          <t>rede credenciada</t>
        </is>
      </c>
    </row>
    <row r="7989" ht="13.8" customHeight="1" s="14">
      <c r="A7989" s="13" t="inlineStr">
        <is>
          <t>ISABELLAB LABORATORIO DE ANALISES CLINICAS LT</t>
        </is>
      </c>
      <c r="B7989" s="13" t="inlineStr">
        <is>
          <t>rede credenciada</t>
        </is>
      </c>
    </row>
    <row r="7990" ht="13.8" customHeight="1" s="14">
      <c r="A7990" s="13" t="inlineStr">
        <is>
          <t>CEDLAB CENTRO DE DIAGNOSTICO LABORATORIAL LTD</t>
        </is>
      </c>
      <c r="B7990" s="13" t="inlineStr">
        <is>
          <t>rede credenciada</t>
        </is>
      </c>
    </row>
    <row r="7991" ht="13.8" customHeight="1" s="14">
      <c r="A7991" s="13" t="inlineStr">
        <is>
          <t>CITOPAR CENTRO DE CITOLOGIA E PATOLOGIA PARAN</t>
        </is>
      </c>
      <c r="B7991" s="13" t="inlineStr">
        <is>
          <t>rede credenciada</t>
        </is>
      </c>
    </row>
    <row r="7992" ht="13.8" customHeight="1" s="14">
      <c r="A7992" s="13" t="inlineStr">
        <is>
          <t>LABORATORIO DE ANALISES CLINICAS MATERNO INFA</t>
        </is>
      </c>
      <c r="B7992" s="13" t="inlineStr">
        <is>
          <t>rede credenciada</t>
        </is>
      </c>
    </row>
    <row r="7993" ht="13.8" customHeight="1" s="14">
      <c r="A7993" s="13" t="inlineStr">
        <is>
          <t>LABORATORIO DE PATOLOGIA SANTO ANTONIO LTDA</t>
        </is>
      </c>
      <c r="B7993" s="13" t="inlineStr">
        <is>
          <t>rede credenciada</t>
        </is>
      </c>
    </row>
    <row r="7994" ht="13.8" customHeight="1" s="14">
      <c r="A7994" s="13" t="inlineStr">
        <is>
          <t>NOTRE DAME INTERMEDICA SAUDE S.A.</t>
        </is>
      </c>
      <c r="B7994" s="13" t="inlineStr">
        <is>
          <t>rede propria</t>
        </is>
      </c>
    </row>
    <row r="7995" ht="13.8" customHeight="1" s="14">
      <c r="A7995" s="13" t="inlineStr">
        <is>
          <t>FLEURY S.A.</t>
        </is>
      </c>
      <c r="B7995" s="13" t="inlineStr">
        <is>
          <t>rede credenciada</t>
        </is>
      </c>
    </row>
    <row r="7996" ht="13.8" customHeight="1" s="14">
      <c r="A7996" s="13" t="inlineStr">
        <is>
          <t>LABORATORIO DE ANALISES CLINICA CABORACY KOSO</t>
        </is>
      </c>
      <c r="B7996" s="13" t="inlineStr">
        <is>
          <t>rede credenciada</t>
        </is>
      </c>
    </row>
    <row r="7997" ht="13.8" customHeight="1" s="14">
      <c r="A7997" s="13" t="inlineStr">
        <is>
          <t>NOTRELABS COLOMBO</t>
        </is>
      </c>
      <c r="B7997" s="13" t="inlineStr">
        <is>
          <t>rede propria</t>
        </is>
      </c>
    </row>
    <row r="7998" ht="13.8" customHeight="1" s="14">
      <c r="A7998" s="13" t="inlineStr">
        <is>
          <t>NOTRELABS AGUA VERDE</t>
        </is>
      </c>
      <c r="B7998" s="13" t="inlineStr">
        <is>
          <t>rede propria</t>
        </is>
      </c>
    </row>
    <row r="7999" ht="13.8" customHeight="1" s="14">
      <c r="A7999" s="13" t="inlineStr">
        <is>
          <t>CLINIPAM - CLINICA PARANAENSE DE ASSISTENCIA MEDICA LTDA</t>
        </is>
      </c>
      <c r="B7999" s="13" t="inlineStr">
        <is>
          <t>rede propria</t>
        </is>
      </c>
    </row>
    <row r="8000" ht="13.8" customHeight="1" s="14">
      <c r="A8000" s="13" t="inlineStr">
        <is>
          <t>LABORAN ANALISES CLINICAS LTDA EPP</t>
        </is>
      </c>
      <c r="B8000" s="13" t="inlineStr">
        <is>
          <t>rede credenciada</t>
        </is>
      </c>
    </row>
    <row r="8001" ht="13.8" customHeight="1" s="14">
      <c r="A8001" s="13" t="inlineStr">
        <is>
          <t>LABORATORIO DE ANALISES CLINICAS BECKER LTDA</t>
        </is>
      </c>
      <c r="B8001" s="13" t="inlineStr">
        <is>
          <t>rede credenciada</t>
        </is>
      </c>
    </row>
    <row r="8002" ht="13.8" customHeight="1" s="14">
      <c r="A8002" s="13" t="inlineStr">
        <is>
          <t>CENTRO ANALISES CLINICAS LTDA</t>
        </is>
      </c>
      <c r="B8002" s="13" t="inlineStr">
        <is>
          <t>rede credenciada</t>
        </is>
      </c>
    </row>
    <row r="8003" ht="13.8" customHeight="1" s="14">
      <c r="A8003" s="13" t="inlineStr">
        <is>
          <t>INSTITUTO PRESBITERIANO MACKENZIE</t>
        </is>
      </c>
      <c r="B8003" s="13" t="inlineStr">
        <is>
          <t>rede credenciada</t>
        </is>
      </c>
    </row>
    <row r="8004" ht="13.8" customHeight="1" s="14">
      <c r="A8004" s="13" t="inlineStr">
        <is>
          <t>HOSPITAL PARANAENSE DE OTORRINOLARINGOLOGIA L</t>
        </is>
      </c>
      <c r="B8004" s="13" t="inlineStr">
        <is>
          <t>rede credenciada</t>
        </is>
      </c>
    </row>
    <row r="8005" ht="13.8" customHeight="1" s="14">
      <c r="A8005" s="13" t="inlineStr">
        <is>
          <t>CASA DE SAUDE E MATERNIDADE STA. FILOMENA S/A</t>
        </is>
      </c>
      <c r="B8005" s="13" t="inlineStr">
        <is>
          <t>rede credenciada</t>
        </is>
      </c>
    </row>
    <row r="8006" ht="13.8" customHeight="1" s="14">
      <c r="A8006" s="13" t="inlineStr">
        <is>
          <t>DRA KARLA DANIELA</t>
        </is>
      </c>
      <c r="B8006" s="13" t="inlineStr">
        <is>
          <t>rede credenciada</t>
        </is>
      </c>
    </row>
    <row r="8007" ht="13.8" customHeight="1" s="14">
      <c r="A8007" s="13" t="inlineStr">
        <is>
          <t>HOSP ANTONIO PRU NAT</t>
        </is>
      </c>
      <c r="B8007" s="13" t="inlineStr">
        <is>
          <t>rede propria</t>
        </is>
      </c>
    </row>
    <row r="8008" ht="13.8" customHeight="1" s="14">
      <c r="A8008" s="13" t="inlineStr">
        <is>
          <t>MONTE ARRAIS</t>
        </is>
      </c>
      <c r="B8008" s="13" t="inlineStr">
        <is>
          <t>rede credenciada</t>
        </is>
      </c>
    </row>
    <row r="8009" ht="13.8" customHeight="1" s="14">
      <c r="A8009" s="13" t="inlineStr">
        <is>
          <t>VIDA&amp;IMAG CENTRO SE</t>
        </is>
      </c>
      <c r="B8009" s="13" t="inlineStr">
        <is>
          <t>rede propria</t>
        </is>
      </c>
    </row>
    <row r="8010" ht="13.8" customHeight="1" s="14">
      <c r="A8010" s="13" t="inlineStr">
        <is>
          <t>TEA RECIFE</t>
        </is>
      </c>
      <c r="B8010" s="13" t="inlineStr">
        <is>
          <t>rede propria</t>
        </is>
      </c>
    </row>
    <row r="8011" ht="13.8" customHeight="1" s="14">
      <c r="A8011" s="13" t="inlineStr">
        <is>
          <t>SASDELLI MEDICOS</t>
        </is>
      </c>
      <c r="B8011" s="13" t="inlineStr">
        <is>
          <t>rede credenciada</t>
        </is>
      </c>
    </row>
    <row r="8012" ht="13.8" customHeight="1" s="14">
      <c r="A8012" s="13" t="inlineStr">
        <is>
          <t>PSIQUE CLINICA</t>
        </is>
      </c>
      <c r="B8012" s="13" t="inlineStr">
        <is>
          <t>rede credenciada</t>
        </is>
      </c>
    </row>
    <row r="8013" ht="13.8" customHeight="1" s="14">
      <c r="A8013" s="13" t="inlineStr">
        <is>
          <t>TEA MACEIO</t>
        </is>
      </c>
      <c r="B8013" s="13" t="inlineStr">
        <is>
          <t>rede propria</t>
        </is>
      </c>
    </row>
    <row r="8014" ht="13.8" customHeight="1" s="14">
      <c r="A8014" s="13" t="inlineStr">
        <is>
          <t>ORTO WILL</t>
        </is>
      </c>
      <c r="B8014" s="13" t="inlineStr">
        <is>
          <t>rede credenciada</t>
        </is>
      </c>
    </row>
    <row r="8015" ht="13.8" customHeight="1" s="14">
      <c r="A8015" s="13" t="inlineStr">
        <is>
          <t>CLINICA EVOLUIR</t>
        </is>
      </c>
      <c r="B8015" s="13" t="inlineStr">
        <is>
          <t>rede credenciada</t>
        </is>
      </c>
    </row>
    <row r="8016" ht="13.8" customHeight="1" s="14">
      <c r="A8016" s="13" t="inlineStr">
        <is>
          <t>RESPIRARE EXAMES UBE</t>
        </is>
      </c>
      <c r="B8016" s="13" t="inlineStr">
        <is>
          <t>rede credenciada</t>
        </is>
      </c>
    </row>
    <row r="8017" ht="13.8" customHeight="1" s="14">
      <c r="A8017" s="13" t="inlineStr">
        <is>
          <t>K&amp;A PREST SERV LTDA</t>
        </is>
      </c>
      <c r="B8017" s="13" t="inlineStr">
        <is>
          <t>rede credenciada</t>
        </is>
      </c>
    </row>
    <row r="8018" ht="13.8" customHeight="1" s="14">
      <c r="A8018" s="13" t="inlineStr">
        <is>
          <t>MEDPREV ZONA NORTE</t>
        </is>
      </c>
      <c r="B8018" s="13" t="inlineStr">
        <is>
          <t>rede propria</t>
        </is>
      </c>
    </row>
    <row r="8019" ht="13.8" customHeight="1" s="14">
      <c r="A8019" s="13" t="inlineStr">
        <is>
          <t>IUAM</t>
        </is>
      </c>
      <c r="B8019" s="13" t="inlineStr">
        <is>
          <t>rede credenciada</t>
        </is>
      </c>
    </row>
    <row r="8020" ht="13.8" customHeight="1" s="14">
      <c r="A8020" s="13" t="inlineStr">
        <is>
          <t>INSTITUTO IMS</t>
        </is>
      </c>
      <c r="B8020" s="13" t="inlineStr">
        <is>
          <t>rede credenciada</t>
        </is>
      </c>
    </row>
    <row r="8021" ht="13.8" customHeight="1" s="14">
      <c r="A8021" s="13" t="inlineStr">
        <is>
          <t>TEA GOIANIA</t>
        </is>
      </c>
      <c r="B8021" s="13" t="inlineStr">
        <is>
          <t>rede propria</t>
        </is>
      </c>
    </row>
    <row r="8022" ht="13.8" customHeight="1" s="14">
      <c r="A8022" s="13" t="inlineStr">
        <is>
          <t>ULTRA X SJRP</t>
        </is>
      </c>
      <c r="B8022" s="13" t="inlineStr">
        <is>
          <t>rede credenciada</t>
        </is>
      </c>
    </row>
    <row r="8023" ht="13.8" customHeight="1" s="14">
      <c r="A8023" s="13" t="inlineStr">
        <is>
          <t>CLIFISIO</t>
        </is>
      </c>
      <c r="B8023" s="13" t="inlineStr">
        <is>
          <t>rede credenciada</t>
        </is>
      </c>
    </row>
    <row r="8024" ht="13.8" customHeight="1" s="14">
      <c r="A8024" s="13" t="inlineStr">
        <is>
          <t>START ODONTO CLINICA</t>
        </is>
      </c>
      <c r="B8024" s="13" t="inlineStr">
        <is>
          <t>rede credenciada</t>
        </is>
      </c>
    </row>
    <row r="8025" ht="13.8" customHeight="1" s="14">
      <c r="A8025" s="13" t="inlineStr">
        <is>
          <t>PRO GIN UNIDADE 1</t>
        </is>
      </c>
      <c r="B8025" s="13" t="inlineStr">
        <is>
          <t>rede credenciada</t>
        </is>
      </c>
    </row>
    <row r="8026" ht="13.8" customHeight="1" s="14">
      <c r="A8026" s="13" t="inlineStr">
        <is>
          <t>DENTAL PLUS ODONTO</t>
        </is>
      </c>
      <c r="B8026" s="13" t="inlineStr">
        <is>
          <t>rede credenciada</t>
        </is>
      </c>
    </row>
    <row r="8027" ht="13.8" customHeight="1" s="14">
      <c r="A8027" s="13" t="inlineStr">
        <is>
          <t>GOU-ODONTO</t>
        </is>
      </c>
      <c r="B8027" s="13" t="inlineStr">
        <is>
          <t>rede credenciada</t>
        </is>
      </c>
    </row>
    <row r="8028" ht="13.8" customHeight="1" s="14">
      <c r="A8028" s="13" t="inlineStr">
        <is>
          <t>INSTI BETHESDA</t>
        </is>
      </c>
      <c r="B8028" s="13" t="inlineStr">
        <is>
          <t>rede credenciada</t>
        </is>
      </c>
    </row>
    <row r="8029" ht="13.8" customHeight="1" s="14">
      <c r="A8029" s="13" t="inlineStr">
        <is>
          <t>HOSPITAL PORTUGUESA</t>
        </is>
      </c>
      <c r="B8029" s="13" t="inlineStr">
        <is>
          <t>rede credenciada</t>
        </is>
      </c>
    </row>
    <row r="8030" ht="13.8" customHeight="1" s="14">
      <c r="A8030" s="13" t="inlineStr">
        <is>
          <t>CLINICA POUPA ODONTO</t>
        </is>
      </c>
      <c r="B8030" s="13" t="inlineStr">
        <is>
          <t>rede credenciada</t>
        </is>
      </c>
    </row>
    <row r="8031" ht="13.8" customHeight="1" s="14">
      <c r="A8031" s="13" t="inlineStr">
        <is>
          <t>AUDIOGRAMA</t>
        </is>
      </c>
      <c r="B8031" s="13" t="inlineStr">
        <is>
          <t>rede credenciada</t>
        </is>
      </c>
    </row>
    <row r="8032" ht="13.8" customHeight="1" s="14">
      <c r="A8032" s="13" t="inlineStr">
        <is>
          <t>CLIMIL</t>
        </is>
      </c>
      <c r="B8032" s="13" t="inlineStr">
        <is>
          <t>rede credenciada</t>
        </is>
      </c>
    </row>
    <row r="8033" ht="13.8" customHeight="1" s="14">
      <c r="A8033" s="13" t="inlineStr">
        <is>
          <t>SARMENTOS E ASSOCIAD</t>
        </is>
      </c>
      <c r="B8033" s="13" t="inlineStr">
        <is>
          <t>rede credenciada</t>
        </is>
      </c>
    </row>
    <row r="8034" ht="13.8" customHeight="1" s="14">
      <c r="A8034" s="13" t="inlineStr">
        <is>
          <t>ODONTOLOGIA ESPECIAL</t>
        </is>
      </c>
      <c r="B8034" s="13" t="inlineStr">
        <is>
          <t>rede credenciada</t>
        </is>
      </c>
    </row>
    <row r="8035" ht="13.8" customHeight="1" s="14">
      <c r="A8035" s="13" t="inlineStr">
        <is>
          <t>PRONTOCLINICA FORTAL</t>
        </is>
      </c>
      <c r="B8035" s="13" t="inlineStr">
        <is>
          <t>rede credenciada</t>
        </is>
      </c>
    </row>
    <row r="8036" ht="13.8" customHeight="1" s="14">
      <c r="A8036" s="13" t="inlineStr">
        <is>
          <t>LAES LABORATORIO</t>
        </is>
      </c>
      <c r="B8036" s="13" t="inlineStr">
        <is>
          <t>rede credenciada</t>
        </is>
      </c>
    </row>
    <row r="8037" ht="13.8" customHeight="1" s="14">
      <c r="A8037" s="13" t="inlineStr">
        <is>
          <t>LIMA ASSESSORIA MEDI</t>
        </is>
      </c>
      <c r="B8037" s="13" t="inlineStr">
        <is>
          <t>rede credenciada</t>
        </is>
      </c>
    </row>
    <row r="8038" ht="13.8" customHeight="1" s="14">
      <c r="A8038" s="13" t="inlineStr">
        <is>
          <t>F46906622</t>
        </is>
      </c>
      <c r="B8038" s="13" t="inlineStr">
        <is>
          <t>rede credenciada</t>
        </is>
      </c>
    </row>
    <row r="8039" ht="13.8" customHeight="1" s="14">
      <c r="A8039" s="13" t="inlineStr">
        <is>
          <t>HOMEO VIDA</t>
        </is>
      </c>
      <c r="B8039" s="13" t="inlineStr">
        <is>
          <t>rede credenciada</t>
        </is>
      </c>
    </row>
    <row r="8040" ht="13.8" customHeight="1" s="14">
      <c r="A8040" s="13" t="inlineStr">
        <is>
          <t>POLICLINICA SAO</t>
        </is>
      </c>
      <c r="B8040" s="13" t="inlineStr">
        <is>
          <t>rede credenciada</t>
        </is>
      </c>
    </row>
    <row r="8041" ht="13.8" customHeight="1" s="14">
      <c r="A8041" s="13" t="inlineStr">
        <is>
          <t>CONSULTÓRIO CLAUDIO HENRIQUE</t>
        </is>
      </c>
      <c r="B8041" s="13" t="inlineStr">
        <is>
          <t>rede credenciada</t>
        </is>
      </c>
    </row>
    <row r="8042" ht="13.8" customHeight="1" s="14">
      <c r="A8042" s="13" t="inlineStr">
        <is>
          <t>CETOP</t>
        </is>
      </c>
      <c r="B8042" s="13" t="inlineStr">
        <is>
          <t>rede credenciada</t>
        </is>
      </c>
    </row>
    <row r="8043" ht="13.8" customHeight="1" s="14">
      <c r="A8043" s="13" t="inlineStr">
        <is>
          <t>CLINICA EXAME</t>
        </is>
      </c>
      <c r="B8043" s="13" t="inlineStr">
        <is>
          <t>rede credenciada</t>
        </is>
      </c>
    </row>
    <row r="8044" ht="13.8" customHeight="1" s="14">
      <c r="A8044" s="13" t="inlineStr">
        <is>
          <t>REHABILITATE LIFE</t>
        </is>
      </c>
      <c r="B8044" s="13" t="inlineStr">
        <is>
          <t>rede credenciada</t>
        </is>
      </c>
    </row>
    <row r="8045" ht="13.8" customHeight="1" s="14">
      <c r="A8045" s="13" t="inlineStr">
        <is>
          <t>COI</t>
        </is>
      </c>
      <c r="B8045" s="13" t="inlineStr">
        <is>
          <t>rede credenciada</t>
        </is>
      </c>
    </row>
    <row r="8046" ht="13.8" customHeight="1" s="14">
      <c r="A8046" s="13" t="inlineStr">
        <is>
          <t>LAB DE ANATOMIA PAT</t>
        </is>
      </c>
      <c r="B8046" s="13" t="inlineStr">
        <is>
          <t>rede credenciada</t>
        </is>
      </c>
    </row>
    <row r="8047" ht="13.8" customHeight="1" s="14">
      <c r="A8047" s="13" t="inlineStr">
        <is>
          <t>VIANNA SERVICOS MEDICOS LTDA</t>
        </is>
      </c>
      <c r="B8047" s="13" t="inlineStr">
        <is>
          <t>rede credenciada</t>
        </is>
      </c>
    </row>
    <row r="8048" ht="13.8" customHeight="1" s="14">
      <c r="A8048" s="13" t="inlineStr">
        <is>
          <t>CLINICA CLIMAR</t>
        </is>
      </c>
      <c r="B8048" s="13" t="inlineStr">
        <is>
          <t>rede credenciada</t>
        </is>
      </c>
    </row>
    <row r="8049" ht="13.8" customHeight="1" s="14">
      <c r="A8049" s="13" t="inlineStr">
        <is>
          <t>CITODIAGNOSTICO E COLPOSCOPIA</t>
        </is>
      </c>
      <c r="B8049" s="13" t="inlineStr">
        <is>
          <t>rede credenciada</t>
        </is>
      </c>
    </row>
    <row r="8050" ht="13.8" customHeight="1" s="14">
      <c r="A8050" s="13" t="inlineStr">
        <is>
          <t>HOSPITAL AUXILIADORA</t>
        </is>
      </c>
      <c r="B8050" s="13" t="inlineStr">
        <is>
          <t>rede credenciada</t>
        </is>
      </c>
    </row>
    <row r="8051" ht="13.8" customHeight="1" s="14">
      <c r="A8051" s="13" t="inlineStr">
        <is>
          <t>MMR SERVICOS MEDICOS</t>
        </is>
      </c>
      <c r="B8051" s="13" t="inlineStr">
        <is>
          <t>rede credenciada</t>
        </is>
      </c>
    </row>
    <row r="8052" ht="13.8" customHeight="1" s="14">
      <c r="A8052" s="13" t="inlineStr">
        <is>
          <t>CHARCHAR FIGUEIRA ONDONTOLOGIA LTDA</t>
        </is>
      </c>
      <c r="B8052" s="13" t="inlineStr">
        <is>
          <t>rede credenciada</t>
        </is>
      </c>
    </row>
    <row r="8053" ht="13.8" customHeight="1" s="14">
      <c r="A8053" s="13" t="inlineStr">
        <is>
          <t>FCA CONSULTORIO ODONTOLOGICO LTDA</t>
        </is>
      </c>
      <c r="B8053" s="13" t="inlineStr">
        <is>
          <t>rede credenciada</t>
        </is>
      </c>
    </row>
    <row r="8054" ht="13.8" customHeight="1" s="14">
      <c r="A8054" s="13" t="inlineStr">
        <is>
          <t>PA E HAPCLINICA CAJAZEIRAS</t>
        </is>
      </c>
      <c r="B8054" s="13" t="inlineStr">
        <is>
          <t>rede propria</t>
        </is>
      </c>
    </row>
    <row r="8055" ht="13.8" customHeight="1" s="14">
      <c r="A8055" s="13" t="inlineStr">
        <is>
          <t>W DE S RIBEIRO - LISBOCLIN</t>
        </is>
      </c>
      <c r="B8055" s="13" t="inlineStr">
        <is>
          <t>rede credenciada</t>
        </is>
      </c>
    </row>
    <row r="8056" ht="13.8" customHeight="1" s="14">
      <c r="A8056" s="13" t="inlineStr">
        <is>
          <t>CENTRO MEDICO E ODONTOLOGICO LAGOAMAR</t>
        </is>
      </c>
      <c r="B8056" s="13" t="inlineStr">
        <is>
          <t>rede credenciada</t>
        </is>
      </c>
    </row>
    <row r="8057" ht="13.8" customHeight="1" s="14">
      <c r="A8057" s="13" t="inlineStr">
        <is>
          <t>TEA SAO LUIS</t>
        </is>
      </c>
      <c r="B8057" s="13" t="inlineStr">
        <is>
          <t>rede propria</t>
        </is>
      </c>
    </row>
    <row r="8058" ht="13.8" customHeight="1" s="14">
      <c r="A8058" s="13" t="inlineStr">
        <is>
          <t>ODONTO ORTHO FACE LTDA ME</t>
        </is>
      </c>
      <c r="B8058" s="13" t="inlineStr">
        <is>
          <t>rede credenciada</t>
        </is>
      </c>
    </row>
    <row r="8059" ht="13.8" customHeight="1" s="14">
      <c r="A8059" s="13" t="inlineStr">
        <is>
          <t>THAYNA S. DAS NEVES CONSULTORIO ODONTOLOGICO</t>
        </is>
      </c>
      <c r="B8059" s="13" t="inlineStr">
        <is>
          <t>rede credenciada</t>
        </is>
      </c>
    </row>
    <row r="8060" ht="13.8" customHeight="1" s="14">
      <c r="A8060" s="13" t="inlineStr">
        <is>
          <t>RC ESTETICA LTDA</t>
        </is>
      </c>
      <c r="B8060" s="13" t="inlineStr">
        <is>
          <t>rede credenciada</t>
        </is>
      </c>
    </row>
    <row r="8061" ht="13.8" customHeight="1" s="14">
      <c r="A8061" s="13" t="inlineStr">
        <is>
          <t>CLINICA PRUDENTE DE MORAES</t>
        </is>
      </c>
      <c r="B8061" s="13" t="inlineStr">
        <is>
          <t>rede propria</t>
        </is>
      </c>
    </row>
    <row r="8062" ht="13.8" customHeight="1" s="14">
      <c r="A8062" s="13" t="inlineStr">
        <is>
          <t>NUCLEO VB CARDIOLOGIA</t>
        </is>
      </c>
      <c r="B8062" s="13" t="inlineStr">
        <is>
          <t>rede propria</t>
        </is>
      </c>
    </row>
    <row r="8063" ht="13.8" customHeight="1" s="14">
      <c r="A8063" s="13" t="inlineStr">
        <is>
          <t>AMPLIODONTO-ODONTOLOGIA E ESTETICA LTDA</t>
        </is>
      </c>
      <c r="B8063" s="13" t="inlineStr">
        <is>
          <t>rede credenciada</t>
        </is>
      </c>
    </row>
    <row r="8064" ht="13.8" customHeight="1" s="14">
      <c r="A8064" s="13" t="inlineStr">
        <is>
          <t>V F FORTE DA SILVA ME</t>
        </is>
      </c>
      <c r="B8064" s="13" t="inlineStr">
        <is>
          <t>rede credenciada</t>
        </is>
      </c>
    </row>
    <row r="8065" ht="13.8" customHeight="1" s="14">
      <c r="A8065" s="13" t="inlineStr">
        <is>
          <t>FREITAS &amp; CUSTODIO CLINICA ODONTOLOGICA LTDA</t>
        </is>
      </c>
      <c r="B8065" s="13" t="inlineStr">
        <is>
          <t>rede credenciada</t>
        </is>
      </c>
    </row>
    <row r="8066" ht="13.8" customHeight="1" s="14">
      <c r="A8066" s="13" t="inlineStr">
        <is>
          <t>BENEDITTO BENEDITTO SOCI SIMPLES LTDA</t>
        </is>
      </c>
      <c r="B8066" s="13" t="inlineStr">
        <is>
          <t>rede credenciada</t>
        </is>
      </c>
    </row>
    <row r="8067" ht="13.8" customHeight="1" s="14">
      <c r="A8067" s="13" t="inlineStr">
        <is>
          <t>CLINICA ODONTOLOGICA ODONTO DENTE LTDA</t>
        </is>
      </c>
      <c r="B8067" s="13" t="inlineStr">
        <is>
          <t>rede credenciada</t>
        </is>
      </c>
    </row>
    <row r="8068" ht="13.8" customHeight="1" s="14">
      <c r="A8068" s="13" t="inlineStr">
        <is>
          <t>CENTRO DE RADIOLOGIA ODONTOLOGICA GUARULHOS L</t>
        </is>
      </c>
      <c r="B8068" s="13" t="inlineStr">
        <is>
          <t>rede credenciada</t>
        </is>
      </c>
    </row>
    <row r="8069" ht="13.8" customHeight="1" s="14">
      <c r="A8069" s="13" t="inlineStr">
        <is>
          <t>CJ CLINICA ODONTOLOGICA EIRELI ME</t>
        </is>
      </c>
      <c r="B8069" s="13" t="inlineStr">
        <is>
          <t>rede credenciada</t>
        </is>
      </c>
    </row>
    <row r="8070" ht="13.8" customHeight="1" s="14">
      <c r="A8070" s="13" t="inlineStr">
        <is>
          <t>CENTRO ODONTO E CLINICA MEDI LEONOR DIAS LTDA</t>
        </is>
      </c>
      <c r="B8070" s="13" t="inlineStr">
        <is>
          <t>rede credenciada</t>
        </is>
      </c>
    </row>
    <row r="8071" ht="13.8" customHeight="1" s="14">
      <c r="A8071" s="13" t="inlineStr">
        <is>
          <t>TOTALCLIN MEDICINA E ODONTOLOGIA LTDA</t>
        </is>
      </c>
      <c r="B8071" s="13" t="inlineStr">
        <is>
          <t>rede credenciada</t>
        </is>
      </c>
    </row>
    <row r="8072" ht="13.8" customHeight="1" s="14">
      <c r="A8072" s="13" t="inlineStr">
        <is>
          <t>ORAL CLEAN ODONTOLOGIA SOCIEDADE SIMPLES LTDA</t>
        </is>
      </c>
      <c r="B8072" s="13" t="inlineStr">
        <is>
          <t>rede credenciada</t>
        </is>
      </c>
    </row>
    <row r="8073" ht="13.8" customHeight="1" s="14">
      <c r="A8073" s="13" t="inlineStr">
        <is>
          <t>BAMBINI PEDIATRAS ASSOCIADOS SOCIEDADE SIMPLE</t>
        </is>
      </c>
      <c r="B8073" s="13" t="inlineStr">
        <is>
          <t>rede credenciada</t>
        </is>
      </c>
    </row>
    <row r="8074" ht="13.8" customHeight="1" s="14">
      <c r="A8074" s="13" t="inlineStr">
        <is>
          <t>INSTITUTO SAO JOSE LTDA</t>
        </is>
      </c>
      <c r="B8074" s="13" t="inlineStr">
        <is>
          <t>rede credenciada</t>
        </is>
      </c>
    </row>
    <row r="8075" ht="13.8" customHeight="1" s="14">
      <c r="A8075" s="13" t="inlineStr">
        <is>
          <t>ORTOIM SERVICOS ODONTOLOGICOS LTDA</t>
        </is>
      </c>
      <c r="B8075" s="13" t="inlineStr">
        <is>
          <t>rede credenciada</t>
        </is>
      </c>
    </row>
    <row r="8076" ht="13.8" customHeight="1" s="14">
      <c r="A8076" s="13" t="inlineStr">
        <is>
          <t>DIEGO DE M SALES</t>
        </is>
      </c>
      <c r="B8076" s="13" t="inlineStr">
        <is>
          <t>rede credenciada</t>
        </is>
      </c>
    </row>
    <row r="8077" ht="13.8" customHeight="1" s="14">
      <c r="A8077" s="13" t="inlineStr">
        <is>
          <t>NUCLEO ODONTOLOGICO ESPECIALIZADO GRBR LTDA</t>
        </is>
      </c>
      <c r="B8077" s="13" t="inlineStr">
        <is>
          <t>rede credenciada</t>
        </is>
      </c>
    </row>
    <row r="8078" ht="13.8" customHeight="1" s="14">
      <c r="A8078" s="13" t="inlineStr">
        <is>
          <t>ELIZA ARAUJO SILVA</t>
        </is>
      </c>
      <c r="B8078" s="13" t="inlineStr">
        <is>
          <t>rede credenciada</t>
        </is>
      </c>
    </row>
    <row r="8079" ht="13.8" customHeight="1" s="14">
      <c r="A8079" s="13" t="inlineStr">
        <is>
          <t>CLINICA ODONT DANIELLE SANCHES LTDA</t>
        </is>
      </c>
      <c r="B8079" s="13" t="inlineStr">
        <is>
          <t>rede credenciada</t>
        </is>
      </c>
    </row>
    <row r="8080" ht="13.8" customHeight="1" s="14">
      <c r="A8080" s="13" t="inlineStr">
        <is>
          <t>ORAL PRIME ODONTOLOGIA LTDA ME</t>
        </is>
      </c>
      <c r="B8080" s="13" t="inlineStr">
        <is>
          <t>rede credenciada</t>
        </is>
      </c>
    </row>
    <row r="8081" ht="13.8" customHeight="1" s="14">
      <c r="A8081" s="13" t="inlineStr">
        <is>
          <t>EMSCHFER ODONTOLOGIA LTDA ME</t>
        </is>
      </c>
      <c r="B8081" s="13" t="inlineStr">
        <is>
          <t>rede credenciada</t>
        </is>
      </c>
    </row>
    <row r="8082" ht="13.8" customHeight="1" s="14">
      <c r="A8082" s="13" t="inlineStr">
        <is>
          <t>BEATRIZ GOMES CABRAL EIRELI</t>
        </is>
      </c>
      <c r="B8082" s="13" t="inlineStr">
        <is>
          <t>rede credenciada</t>
        </is>
      </c>
    </row>
    <row r="8083" ht="13.8" customHeight="1" s="14">
      <c r="A8083" s="13" t="inlineStr">
        <is>
          <t>ADVANCE DENTAL CENTER SOCIEDADE SIMPLES LTDA</t>
        </is>
      </c>
      <c r="B8083" s="13" t="inlineStr">
        <is>
          <t>rede credenciada</t>
        </is>
      </c>
    </row>
    <row r="8084" ht="13.8" customHeight="1" s="14">
      <c r="A8084" s="13" t="inlineStr">
        <is>
          <t>021 DENTAL COPACABANA ODONTOLOGIA LTDA</t>
        </is>
      </c>
      <c r="B8084" s="13" t="inlineStr">
        <is>
          <t>rede credenciada</t>
        </is>
      </c>
    </row>
    <row r="8085" ht="13.8" customHeight="1" s="14">
      <c r="A8085" s="13" t="inlineStr">
        <is>
          <t>ODONTOART LTDA</t>
        </is>
      </c>
      <c r="B8085" s="13" t="inlineStr">
        <is>
          <t>rede credenciada</t>
        </is>
      </c>
    </row>
    <row r="8086" ht="13.8" customHeight="1" s="14">
      <c r="A8086" s="13" t="inlineStr">
        <is>
          <t>S &amp; E CLINICA ODONT SOCIEDADE SIMPLES LTDA</t>
        </is>
      </c>
      <c r="B8086" s="13" t="inlineStr">
        <is>
          <t>rede credenciada</t>
        </is>
      </c>
    </row>
    <row r="8087" ht="13.8" customHeight="1" s="14">
      <c r="A8087" s="13" t="inlineStr">
        <is>
          <t>LIMA &amp; DANTAS SERVICOS ODONTOLOGICOS LTDA</t>
        </is>
      </c>
      <c r="B8087" s="13" t="inlineStr">
        <is>
          <t>rede credenciada</t>
        </is>
      </c>
    </row>
    <row r="8088" ht="13.8" customHeight="1" s="14">
      <c r="A8088" s="13" t="inlineStr">
        <is>
          <t>G R GREGORIO CLINICA ODONTOLOGICA LTDA ME</t>
        </is>
      </c>
      <c r="B8088" s="13" t="inlineStr">
        <is>
          <t>rede credenciada</t>
        </is>
      </c>
    </row>
    <row r="8089" ht="13.8" customHeight="1" s="14">
      <c r="A8089" s="13" t="inlineStr">
        <is>
          <t>ESTUDIO INTEGRAR TERAPIA OCUPACIONAL LTDA</t>
        </is>
      </c>
      <c r="B8089" s="13" t="inlineStr">
        <is>
          <t>rede credenciada</t>
        </is>
      </c>
    </row>
    <row r="8090" ht="13.8" customHeight="1" s="14">
      <c r="A8090" s="13" t="inlineStr">
        <is>
          <t>ISAS INSTITUTO DE SAUDE ABRAHAO SALLUM LTDA</t>
        </is>
      </c>
      <c r="B8090" s="13" t="inlineStr">
        <is>
          <t>rede credenciada</t>
        </is>
      </c>
    </row>
    <row r="8091" ht="13.8" customHeight="1" s="14">
      <c r="A8091" s="13" t="inlineStr">
        <is>
          <t>PGDVA SERVICOS FISIOTERAP E TERAP COMP LTDA</t>
        </is>
      </c>
      <c r="B8091" s="13" t="inlineStr">
        <is>
          <t>rede credenciada</t>
        </is>
      </c>
    </row>
    <row r="8092" ht="13.8" customHeight="1" s="14">
      <c r="A8092" s="13" t="inlineStr">
        <is>
          <t>CENTRO TERAPEUTICO SAUDE EM MOVIMENTO LTDA</t>
        </is>
      </c>
      <c r="B8092" s="13" t="inlineStr">
        <is>
          <t>rede credenciada</t>
        </is>
      </c>
    </row>
    <row r="8093" ht="13.8" customHeight="1" s="14">
      <c r="A8093" s="13" t="inlineStr">
        <is>
          <t>EMPATICA PSICOLOGIA E SAUDE LTDA</t>
        </is>
      </c>
      <c r="B8093" s="13" t="inlineStr">
        <is>
          <t>rede credenciada</t>
        </is>
      </c>
    </row>
    <row r="8094" ht="13.8" customHeight="1" s="14">
      <c r="A8094" s="13" t="inlineStr">
        <is>
          <t>MEDICINA PREVENTIVA RIO GRANDE</t>
        </is>
      </c>
      <c r="B8094" s="13" t="inlineStr">
        <is>
          <t>rede propria</t>
        </is>
      </c>
    </row>
    <row r="8095" ht="13.8" customHeight="1" s="14">
      <c r="A8095" s="13" t="inlineStr">
        <is>
          <t>MEDICINA PREVENTIVA MONTENEGRO</t>
        </is>
      </c>
      <c r="B8095" s="13" t="inlineStr">
        <is>
          <t>rede propria</t>
        </is>
      </c>
    </row>
    <row r="8096" ht="13.8" customHeight="1" s="14">
      <c r="A8096" s="13" t="inlineStr">
        <is>
          <t>RODRIGUES RUBIM LTDA.</t>
        </is>
      </c>
      <c r="B8096" s="13" t="inlineStr">
        <is>
          <t>rede credenciada</t>
        </is>
      </c>
    </row>
    <row r="8097" ht="13.8" customHeight="1" s="14">
      <c r="A8097" s="13" t="inlineStr">
        <is>
          <t>IPANEMAFISIO CLINICA DE FISIOTERAPIA LTDA</t>
        </is>
      </c>
      <c r="B8097" s="13" t="inlineStr">
        <is>
          <t>rede credenciada</t>
        </is>
      </c>
    </row>
    <row r="8098" ht="13.8" customHeight="1" s="14">
      <c r="A8098" s="13" t="inlineStr">
        <is>
          <t>MAURICIO TORRADA PEREIRA</t>
        </is>
      </c>
      <c r="B8098" s="13" t="inlineStr">
        <is>
          <t>rede credenciada</t>
        </is>
      </c>
    </row>
    <row r="8099" ht="13.8" customHeight="1" s="14">
      <c r="A8099" s="13" t="inlineStr">
        <is>
          <t>DA MATTA CLINICA DE FISIOTERAPIA S S LTDA</t>
        </is>
      </c>
      <c r="B8099" s="13" t="inlineStr">
        <is>
          <t>rede credenciada</t>
        </is>
      </c>
    </row>
    <row r="8100" ht="13.8" customHeight="1" s="14">
      <c r="A8100" s="13" t="inlineStr">
        <is>
          <t>TADEU ARI BETTENCOURT</t>
        </is>
      </c>
      <c r="B8100" s="13" t="inlineStr">
        <is>
          <t>rede credenciada</t>
        </is>
      </c>
    </row>
    <row r="8101" ht="13.8" customHeight="1" s="14">
      <c r="A8101" s="13" t="inlineStr">
        <is>
          <t>DW WINNICOTT COMUNIDADE TERAPEUTA S.S LTDA</t>
        </is>
      </c>
      <c r="B8101" s="13" t="inlineStr">
        <is>
          <t>rede credenciada</t>
        </is>
      </c>
    </row>
    <row r="8102" ht="13.8" customHeight="1" s="14">
      <c r="A8102" s="13" t="inlineStr">
        <is>
          <t>FISIOCLIN CLINICA FISIOTERAPICA LTDA</t>
        </is>
      </c>
      <c r="B8102" s="13" t="inlineStr">
        <is>
          <t>rede credenciada</t>
        </is>
      </c>
    </row>
    <row r="8103" ht="13.8" customHeight="1" s="14">
      <c r="A8103" s="13" t="inlineStr">
        <is>
          <t>CLINICA DE GENETICA MEDICA SOCIEDADE SIMPLES</t>
        </is>
      </c>
      <c r="B8103" s="13" t="inlineStr">
        <is>
          <t>rede credenciada</t>
        </is>
      </c>
    </row>
    <row r="8104" ht="13.8" customHeight="1" s="14">
      <c r="A8104" s="13" t="inlineStr">
        <is>
          <t>CENTRO DE SAUDE E EDUACACAO REPENSAR LTDA.</t>
        </is>
      </c>
      <c r="B8104" s="13" t="inlineStr">
        <is>
          <t>rede credenciada</t>
        </is>
      </c>
    </row>
    <row r="8105" ht="13.8" customHeight="1" s="14">
      <c r="A8105" s="13" t="inlineStr">
        <is>
          <t>CENTRO PSIQUIATRICO DE PRONTO ATENDIMENTO S S</t>
        </is>
      </c>
      <c r="B8105" s="13" t="inlineStr">
        <is>
          <t>rede credenciada</t>
        </is>
      </c>
    </row>
    <row r="8106" ht="13.8" customHeight="1" s="14">
      <c r="A8106" s="13" t="inlineStr">
        <is>
          <t>DRC CLINICA MEDICA LTDA</t>
        </is>
      </c>
      <c r="B8106" s="13" t="inlineStr">
        <is>
          <t>rede credenciada</t>
        </is>
      </c>
    </row>
    <row r="8107" ht="13.8" customHeight="1" s="14">
      <c r="A8107" s="13" t="inlineStr">
        <is>
          <t>JOAO CARLOS TASSONI DALBEM LTDA</t>
        </is>
      </c>
      <c r="B8107" s="13" t="inlineStr">
        <is>
          <t>rede credenciada</t>
        </is>
      </c>
    </row>
    <row r="8108" ht="13.8" customHeight="1" s="14">
      <c r="A8108" s="13" t="inlineStr">
        <is>
          <t>CENTRO DE FISOTERAPIA E ATIVIDADES FISICAS ZO</t>
        </is>
      </c>
      <c r="B8108" s="13" t="inlineStr">
        <is>
          <t>rede credenciada</t>
        </is>
      </c>
    </row>
    <row r="8109" ht="13.8" customHeight="1" s="14">
      <c r="A8109" s="13" t="inlineStr">
        <is>
          <t>MANEIRA E URBANESKI LTDA</t>
        </is>
      </c>
      <c r="B8109" s="13" t="inlineStr">
        <is>
          <t>rede credenciada</t>
        </is>
      </c>
    </row>
    <row r="8110" ht="13.8" customHeight="1" s="14">
      <c r="A8110" s="13" t="inlineStr">
        <is>
          <t>EDILENE LIMA SANTOS DE CAMARGO</t>
        </is>
      </c>
      <c r="B8110" s="13" t="inlineStr">
        <is>
          <t>rede credenciada</t>
        </is>
      </c>
    </row>
    <row r="8111" ht="13.8" customHeight="1" s="14">
      <c r="A8111" s="13" t="inlineStr">
        <is>
          <t>FISIOCLINICA MEDICINA FISICA E REABILITACAO L</t>
        </is>
      </c>
      <c r="B8111" s="13" t="inlineStr">
        <is>
          <t>rede credenciada</t>
        </is>
      </c>
    </row>
    <row r="8112" ht="13.8" customHeight="1" s="14">
      <c r="A8112" s="13" t="inlineStr">
        <is>
          <t>ANDREA PAES LOUREIRO ME</t>
        </is>
      </c>
      <c r="B8112" s="13" t="inlineStr">
        <is>
          <t>rede credenciada</t>
        </is>
      </c>
    </row>
    <row r="8113" ht="13.8" customHeight="1" s="14">
      <c r="A8113" s="13" t="inlineStr">
        <is>
          <t>NK SERVICOS DE FISIOTERAPIA LTDA</t>
        </is>
      </c>
      <c r="B8113" s="13" t="inlineStr">
        <is>
          <t>rede credenciada</t>
        </is>
      </c>
    </row>
    <row r="8114" ht="13.8" customHeight="1" s="14">
      <c r="A8114" s="13" t="inlineStr">
        <is>
          <t>PEDIACLINICA SERVICOS DE SAUDE LTDA</t>
        </is>
      </c>
      <c r="B8114" s="13" t="inlineStr">
        <is>
          <t>rede credenciada</t>
        </is>
      </c>
    </row>
    <row r="8115" ht="13.8" customHeight="1" s="14">
      <c r="A8115" s="13" t="inlineStr">
        <is>
          <t>SAO CAMILO CENTRO MEDICO LTDA EPP</t>
        </is>
      </c>
      <c r="B8115" s="13" t="inlineStr">
        <is>
          <t>rede credenciada</t>
        </is>
      </c>
    </row>
    <row r="8116" ht="13.8" customHeight="1" s="14">
      <c r="A8116" s="13" t="inlineStr">
        <is>
          <t>APJ SAUDE E SEGURANCA DO TRABALHADOR LTDA</t>
        </is>
      </c>
      <c r="B8116" s="13" t="inlineStr">
        <is>
          <t>rede credenciada</t>
        </is>
      </c>
    </row>
    <row r="8117" ht="13.8" customHeight="1" s="14">
      <c r="A8117" s="13" t="inlineStr">
        <is>
          <t>MORESCO SAUDE LTDA</t>
        </is>
      </c>
      <c r="B8117" s="13" t="inlineStr">
        <is>
          <t>rede credenciada</t>
        </is>
      </c>
    </row>
    <row r="8118" ht="13.8" customHeight="1" s="14">
      <c r="A8118" s="13" t="inlineStr">
        <is>
          <t>INTEGRATIVA CLINICA MULTIPROFISSIONAL LTDA</t>
        </is>
      </c>
      <c r="B8118" s="13" t="inlineStr">
        <is>
          <t>rede credenciada</t>
        </is>
      </c>
    </row>
    <row r="8119" ht="13.8" customHeight="1" s="14">
      <c r="A8119" s="13" t="inlineStr">
        <is>
          <t>CARDIO DIAGNOSIS LTDA UBERLANDIA</t>
        </is>
      </c>
      <c r="B8119" s="13" t="inlineStr">
        <is>
          <t>rede credenciada</t>
        </is>
      </c>
    </row>
    <row r="8120" ht="13.8" customHeight="1" s="14">
      <c r="A8120" s="13" t="inlineStr">
        <is>
          <t>GHETTI BERNINI FISIOTERAPIA LTDA</t>
        </is>
      </c>
      <c r="B8120" s="13" t="inlineStr">
        <is>
          <t>rede credenciada</t>
        </is>
      </c>
    </row>
    <row r="8121" ht="13.8" customHeight="1" s="14">
      <c r="A8121" s="13" t="inlineStr">
        <is>
          <t>MEDICINA PREVENTIVA VIAMAO</t>
        </is>
      </c>
      <c r="B8121" s="13" t="inlineStr">
        <is>
          <t>rede propria</t>
        </is>
      </c>
    </row>
    <row r="8122" ht="13.8" customHeight="1" s="14">
      <c r="A8122" s="13" t="inlineStr">
        <is>
          <t>FISIOCLARA CLINICA DE FISIOTERAPIA LTDA</t>
        </is>
      </c>
      <c r="B8122" s="13" t="inlineStr">
        <is>
          <t>rede credenciada</t>
        </is>
      </c>
    </row>
    <row r="8123" ht="13.8" customHeight="1" s="14">
      <c r="A8123" s="13" t="inlineStr">
        <is>
          <t>MEDICINA PREVENTIVA RECIFE II</t>
        </is>
      </c>
      <c r="B8123" s="13" t="inlineStr">
        <is>
          <t>rede propria</t>
        </is>
      </c>
      <c r="C8123" s="15" t="n"/>
    </row>
    <row r="8124" ht="13.8" customHeight="1" s="14">
      <c r="A8124" s="15" t="inlineStr">
        <is>
          <t>LABORATORIO SANTA CECILIA LTDA</t>
        </is>
      </c>
      <c r="B8124" s="13" t="inlineStr">
        <is>
          <t>rede propria</t>
        </is>
      </c>
    </row>
    <row r="8125" ht="13.8" customHeight="1" s="14">
      <c r="A8125" s="13" t="inlineStr">
        <is>
          <t>LABORATORIO DE ANALISES CLINICAS FUGITA LTDA</t>
        </is>
      </c>
      <c r="B8125" s="13" t="inlineStr">
        <is>
          <t>rede credenciada</t>
        </is>
      </c>
    </row>
    <row r="8126" ht="13.8" customHeight="1" s="14">
      <c r="A8126" s="13" t="inlineStr">
        <is>
          <t>WILMAR NUNES PIRES CIA LTDA</t>
        </is>
      </c>
      <c r="B8126" s="13" t="inlineStr">
        <is>
          <t>rede credenciada</t>
        </is>
      </c>
    </row>
    <row r="8127" ht="13.8" customHeight="1" s="14">
      <c r="A8127" s="13" t="inlineStr">
        <is>
          <t>TIAGO NOGUEIRA DE ALMEIDA ME</t>
        </is>
      </c>
      <c r="B8127" s="13" t="inlineStr">
        <is>
          <t>rede credenciada</t>
        </is>
      </c>
    </row>
    <row r="8128" ht="13.8" customHeight="1" s="14">
      <c r="A8128" s="13" t="inlineStr">
        <is>
          <t>HOSPITAL BENEFICENTE SAO MATEUS</t>
        </is>
      </c>
      <c r="B8128" s="13" t="inlineStr">
        <is>
          <t>rede credenciada</t>
        </is>
      </c>
    </row>
    <row r="8129" ht="13.8" customHeight="1" s="14">
      <c r="A8129" s="13" t="inlineStr">
        <is>
          <t>ADRIANA DEGANUTTI ME</t>
        </is>
      </c>
      <c r="B8129" s="13" t="inlineStr">
        <is>
          <t>rede credenciada</t>
        </is>
      </c>
    </row>
    <row r="8130" ht="13.8" customHeight="1" s="14">
      <c r="A8130" s="13" t="inlineStr">
        <is>
          <t>COLETA ZONA LESTE SAO JOSE DOS CAMPOS</t>
        </is>
      </c>
      <c r="B8130" s="13" t="inlineStr">
        <is>
          <t>rede credenciada</t>
        </is>
      </c>
    </row>
    <row r="8131" ht="13.8" customHeight="1" s="14">
      <c r="A8131" s="13" t="inlineStr">
        <is>
          <t>INSTITUTO DE PATOLOGIA SOCIEDADE SIMPLES LTDA</t>
        </is>
      </c>
      <c r="B8131" s="13" t="inlineStr">
        <is>
          <t>rede credenciada</t>
        </is>
      </c>
    </row>
    <row r="8132" ht="13.8" customHeight="1" s="14">
      <c r="A8132" s="13" t="inlineStr">
        <is>
          <t>SOCIEDADE PORTUGUESA DE BENEFICENCIA</t>
        </is>
      </c>
      <c r="B8132" s="13" t="inlineStr">
        <is>
          <t>rede credenciada</t>
        </is>
      </c>
    </row>
    <row r="8133" ht="13.8" customHeight="1" s="14">
      <c r="A8133" s="13" t="inlineStr">
        <is>
          <t>PA CLINICA GUAIBA</t>
        </is>
      </c>
      <c r="B8133" s="13" t="inlineStr">
        <is>
          <t>rede propria</t>
        </is>
      </c>
    </row>
    <row r="8134" ht="13.8" customHeight="1" s="14">
      <c r="A8134" s="13" t="inlineStr">
        <is>
          <t>LABORATORIO DE ANALISES CLINICAS FAITA LTDA</t>
        </is>
      </c>
      <c r="B8134" s="13" t="inlineStr">
        <is>
          <t>rede credenciada</t>
        </is>
      </c>
    </row>
    <row r="8135" ht="13.8" customHeight="1" s="14">
      <c r="A8135" s="13" t="inlineStr">
        <is>
          <t>CITOLAB LABORATORIO DE CITOLOGIA CLINICA HIST</t>
        </is>
      </c>
      <c r="B8135" s="13" t="inlineStr">
        <is>
          <t>rede credenciada</t>
        </is>
      </c>
    </row>
    <row r="8136" ht="13.8" customHeight="1" s="14">
      <c r="A8136" s="13" t="inlineStr">
        <is>
          <t>IRMANDADE SANTA CASA DE MISERICORDIA DE MARIN</t>
        </is>
      </c>
      <c r="B8136" s="13" t="inlineStr">
        <is>
          <t>rede credenciada</t>
        </is>
      </c>
    </row>
    <row r="8137" ht="13.8" customHeight="1" s="14">
      <c r="A8137" s="13" t="inlineStr">
        <is>
          <t>HOSPITAL DO CORACAO DE BALNEARIO CAMBORIU LTD</t>
        </is>
      </c>
      <c r="B8137" s="13" t="inlineStr">
        <is>
          <t>rede propria</t>
        </is>
      </c>
    </row>
    <row r="8138" ht="13.8" customHeight="1" s="14">
      <c r="A8138" s="13" t="inlineStr">
        <is>
          <t>CENTRO MEDICO AUXILIAR CLINI LAB LTDA</t>
        </is>
      </c>
      <c r="B8138" s="13" t="inlineStr">
        <is>
          <t>rede credenciada</t>
        </is>
      </c>
    </row>
    <row r="8139" ht="13.8" customHeight="1" s="14">
      <c r="A8139" s="13" t="inlineStr">
        <is>
          <t>VALE EUROPEU HOSPITALAR S.A.</t>
        </is>
      </c>
      <c r="B8139" s="13" t="inlineStr">
        <is>
          <t>rede credenciada</t>
        </is>
      </c>
    </row>
    <row r="8140" ht="13.8" customHeight="1" s="14">
      <c r="A8140" s="13" t="inlineStr">
        <is>
          <t>INSTITUTO DAS PEQUENAS MISSIONARIAS DE MARIA</t>
        </is>
      </c>
      <c r="B8140" s="13" t="inlineStr">
        <is>
          <t>rede credenciada</t>
        </is>
      </c>
    </row>
    <row r="8141" ht="13.8" customHeight="1" s="14">
      <c r="A8141" s="13" t="inlineStr">
        <is>
          <t>M G DA COSTA LACERDA</t>
        </is>
      </c>
      <c r="B8141" s="13" t="inlineStr">
        <is>
          <t>rede credenciada</t>
        </is>
      </c>
    </row>
    <row r="8142" ht="13.8" customHeight="1" s="14">
      <c r="A8142" s="13" t="inlineStr">
        <is>
          <t>PREVINE CLINICAS E DIAGNOSTICOS</t>
        </is>
      </c>
      <c r="B8142" s="13" t="inlineStr">
        <is>
          <t>rede credenciada</t>
        </is>
      </c>
    </row>
    <row r="8143" ht="13.8" customHeight="1" s="14">
      <c r="A8143" s="13" t="inlineStr">
        <is>
          <t>HAPCLINICA LOBO FILHO</t>
        </is>
      </c>
      <c r="B8143" s="13" t="inlineStr">
        <is>
          <t>rede propria</t>
        </is>
      </c>
    </row>
    <row r="8144" ht="13.8" customHeight="1" s="14">
      <c r="A8144" s="13" t="inlineStr">
        <is>
          <t>MATER CLIN CLINICA MATER P S SC LTDA</t>
        </is>
      </c>
      <c r="B8144" s="13" t="inlineStr">
        <is>
          <t>rede credenciada</t>
        </is>
      </c>
    </row>
    <row r="8145" ht="13.8" customHeight="1" s="14">
      <c r="A8145" s="13" t="inlineStr">
        <is>
          <t>HOSP RIO SOLIMOES</t>
        </is>
      </c>
      <c r="B8145" s="13" t="inlineStr">
        <is>
          <t>rede propria</t>
        </is>
      </c>
    </row>
    <row r="8146" ht="13.8" customHeight="1" s="14">
      <c r="A8146" s="13" t="inlineStr">
        <is>
          <t>UNID AVANC DE BETIM</t>
        </is>
      </c>
      <c r="B8146" s="13" t="inlineStr">
        <is>
          <t>rede credenciada</t>
        </is>
      </c>
    </row>
    <row r="8147" ht="13.8" customHeight="1" s="14">
      <c r="A8147" s="13" t="inlineStr">
        <is>
          <t>CLINICA VILLAS</t>
        </is>
      </c>
      <c r="B8147" s="13" t="inlineStr">
        <is>
          <t>rede credenciada</t>
        </is>
      </c>
    </row>
    <row r="8148" ht="13.8" customHeight="1" s="14">
      <c r="A8148" s="13" t="inlineStr">
        <is>
          <t>NUCLEO SINTA SE BEM BARAO DE I</t>
        </is>
      </c>
      <c r="B8148" s="13" t="inlineStr">
        <is>
          <t>rede propria</t>
        </is>
      </c>
    </row>
    <row r="8149" ht="13.8" customHeight="1" s="14">
      <c r="A8149" s="13" t="inlineStr">
        <is>
          <t>CENTRO DE ATEN INT</t>
        </is>
      </c>
      <c r="B8149" s="13" t="inlineStr">
        <is>
          <t>rede credenciada</t>
        </is>
      </c>
    </row>
    <row r="8150" ht="13.8" customHeight="1" s="14">
      <c r="A8150" s="13" t="inlineStr">
        <is>
          <t>CETEDE</t>
        </is>
      </c>
      <c r="B8150" s="13" t="inlineStr">
        <is>
          <t>rede credenciada</t>
        </is>
      </c>
    </row>
    <row r="8151" ht="13.8" customHeight="1" s="14">
      <c r="A8151" s="13" t="inlineStr">
        <is>
          <t>POSTO COLETA IPANGUA</t>
        </is>
      </c>
      <c r="B8151" s="13" t="inlineStr">
        <is>
          <t>rede credenciada</t>
        </is>
      </c>
    </row>
    <row r="8152" ht="13.8" customHeight="1" s="14">
      <c r="A8152" s="13" t="inlineStr">
        <is>
          <t>IMUNNIZAR CLINICA</t>
        </is>
      </c>
      <c r="B8152" s="13" t="inlineStr">
        <is>
          <t>rede credenciada</t>
        </is>
      </c>
    </row>
    <row r="8153" ht="13.8" customHeight="1" s="14">
      <c r="A8153" s="13" t="inlineStr">
        <is>
          <t>SUELENA PONTE ACUP</t>
        </is>
      </c>
      <c r="B8153" s="13" t="inlineStr">
        <is>
          <t>rede credenciada</t>
        </is>
      </c>
    </row>
    <row r="8154" ht="13.8" customHeight="1" s="14">
      <c r="A8154" s="13" t="inlineStr">
        <is>
          <t>CDI SYRIUS</t>
        </is>
      </c>
      <c r="B8154" s="13" t="inlineStr">
        <is>
          <t>rede credenciada</t>
        </is>
      </c>
    </row>
    <row r="8155" ht="13.8" customHeight="1" s="14">
      <c r="A8155" s="13" t="inlineStr">
        <is>
          <t>PNEUMOCLIN</t>
        </is>
      </c>
      <c r="B8155" s="13" t="inlineStr">
        <is>
          <t>rede credenciada</t>
        </is>
      </c>
    </row>
    <row r="8156" ht="13.8" customHeight="1" s="14">
      <c r="A8156" s="13" t="inlineStr">
        <is>
          <t>MASTOCENTRO CENTRO</t>
        </is>
      </c>
      <c r="B8156" s="13" t="inlineStr">
        <is>
          <t>rede credenciada</t>
        </is>
      </c>
    </row>
    <row r="8157" ht="13.8" customHeight="1" s="14">
      <c r="A8157" s="13" t="inlineStr">
        <is>
          <t>CF ODONTOLOGIA</t>
        </is>
      </c>
      <c r="B8157" s="13" t="inlineStr">
        <is>
          <t>rede credenciada</t>
        </is>
      </c>
    </row>
    <row r="8158" ht="13.8" customHeight="1" s="14">
      <c r="A8158" s="13" t="inlineStr">
        <is>
          <t>HOSPITAL VIRADOURO</t>
        </is>
      </c>
      <c r="B8158" s="13" t="inlineStr">
        <is>
          <t>rede propria</t>
        </is>
      </c>
    </row>
    <row r="8159" ht="13.8" customHeight="1" s="14">
      <c r="A8159" s="13" t="inlineStr">
        <is>
          <t>CLINICA DE ULTRASSOM DRAMORGAN</t>
        </is>
      </c>
      <c r="B8159" s="13" t="inlineStr">
        <is>
          <t>rede credenciada</t>
        </is>
      </c>
    </row>
    <row r="8160" ht="13.8" customHeight="1" s="14">
      <c r="A8160" s="13" t="inlineStr">
        <is>
          <t>NEURO MS</t>
        </is>
      </c>
      <c r="B8160" s="13" t="inlineStr">
        <is>
          <t>rede credenciada</t>
        </is>
      </c>
    </row>
    <row r="8161" ht="13.8" customHeight="1" s="14">
      <c r="A8161" s="13" t="inlineStr">
        <is>
          <t>CTCR CENTRO DE TRATA</t>
        </is>
      </c>
      <c r="B8161" s="13" t="inlineStr">
        <is>
          <t>rede credenciada</t>
        </is>
      </c>
    </row>
    <row r="8162" ht="13.8" customHeight="1" s="14">
      <c r="A8162" s="13" t="inlineStr">
        <is>
          <t>NOSSA SHA DAS GRACAS</t>
        </is>
      </c>
      <c r="B8162" s="13" t="inlineStr">
        <is>
          <t>rede credenciada</t>
        </is>
      </c>
    </row>
    <row r="8163" ht="13.8" customHeight="1" s="14">
      <c r="A8163" s="13" t="inlineStr">
        <is>
          <t>CLIN PRUDENTE MORAES</t>
        </is>
      </c>
      <c r="B8163" s="13" t="inlineStr">
        <is>
          <t>rede propria</t>
        </is>
      </c>
    </row>
    <row r="8164" ht="13.8" customHeight="1" s="14">
      <c r="A8164" s="13" t="inlineStr">
        <is>
          <t>INEP INSTITUTO DE ME</t>
        </is>
      </c>
      <c r="B8164" s="13" t="inlineStr">
        <is>
          <t>rede credenciada</t>
        </is>
      </c>
    </row>
    <row r="8165" ht="13.8" customHeight="1" s="14">
      <c r="A8165" s="13" t="inlineStr">
        <is>
          <t>SOBREIRA ODONTOLOGIA</t>
        </is>
      </c>
      <c r="B8165" s="13" t="inlineStr">
        <is>
          <t>rede credenciada</t>
        </is>
      </c>
    </row>
    <row r="8166" ht="13.8" customHeight="1" s="14">
      <c r="A8166" s="13" t="inlineStr">
        <is>
          <t>CLINICA PRUDENTEÂ DEÂ MORAES</t>
        </is>
      </c>
      <c r="B8166" s="13" t="inlineStr">
        <is>
          <t>rede propria</t>
        </is>
      </c>
    </row>
    <row r="8167" ht="13.8" customHeight="1" s="14">
      <c r="A8167" s="13" t="inlineStr">
        <is>
          <t>CLÃNICA BRASILIENSE</t>
        </is>
      </c>
      <c r="B8167" s="13" t="inlineStr">
        <is>
          <t>rede propria</t>
        </is>
      </c>
    </row>
    <row r="8168" ht="13.8" customHeight="1" s="14">
      <c r="A8168" s="13" t="inlineStr">
        <is>
          <t>MEDICINA PREVENTIVA TEA RIBEIR</t>
        </is>
      </c>
      <c r="B8168" s="13" t="inlineStr">
        <is>
          <t>rede propria</t>
        </is>
      </c>
    </row>
    <row r="8169" ht="13.8" customHeight="1" s="14">
      <c r="A8169" s="13" t="inlineStr">
        <is>
          <t>NOSSO MEDICO GARIBALDI</t>
        </is>
      </c>
      <c r="B8169" s="13" t="inlineStr">
        <is>
          <t>rede propria</t>
        </is>
      </c>
    </row>
    <row r="8170" ht="13.8" customHeight="1" s="14">
      <c r="A8170" s="13" t="inlineStr">
        <is>
          <t>ODONTO VITAL</t>
        </is>
      </c>
      <c r="B8170" s="13" t="inlineStr">
        <is>
          <t>rede credenciada</t>
        </is>
      </c>
    </row>
    <row r="8171" ht="13.8" customHeight="1" s="14">
      <c r="A8171" s="13" t="inlineStr">
        <is>
          <t>CONSULTÃ“RIO CLAUDIO HENRIQUE</t>
        </is>
      </c>
      <c r="B8171" s="13" t="inlineStr">
        <is>
          <t>rede credenciada</t>
        </is>
      </c>
    </row>
    <row r="8172" ht="13.8" customHeight="1" s="14">
      <c r="A8172" s="13" t="inlineStr">
        <is>
          <t>JANGELME MAGALHAES</t>
        </is>
      </c>
      <c r="B8172" s="13" t="inlineStr">
        <is>
          <t>rede credenciada</t>
        </is>
      </c>
    </row>
    <row r="8173" ht="13.8" customHeight="1" s="14">
      <c r="A8173" s="13" t="inlineStr">
        <is>
          <t>NUTRILIFE</t>
        </is>
      </c>
      <c r="B8173" s="13" t="inlineStr">
        <is>
          <t>rede credenciada</t>
        </is>
      </c>
    </row>
    <row r="8174" ht="13.8" customHeight="1" s="14">
      <c r="A8174" s="13" t="inlineStr">
        <is>
          <t>CLINICA GUADALUPE</t>
        </is>
      </c>
      <c r="B8174" s="13" t="inlineStr">
        <is>
          <t>rede credenciada</t>
        </is>
      </c>
    </row>
    <row r="8175" ht="13.8" customHeight="1" s="14">
      <c r="A8175" s="13" t="inlineStr">
        <is>
          <t>AWOR SAUDE</t>
        </is>
      </c>
      <c r="B8175" s="13" t="inlineStr">
        <is>
          <t>rede credenciada</t>
        </is>
      </c>
    </row>
    <row r="8176" ht="13.8" customHeight="1" s="14">
      <c r="A8176" s="13" t="inlineStr">
        <is>
          <t>IMEDICA</t>
        </is>
      </c>
      <c r="B8176" s="13" t="inlineStr">
        <is>
          <t>rede credenciada</t>
        </is>
      </c>
    </row>
    <row r="8177" ht="13.8" customHeight="1" s="14">
      <c r="A8177" s="13" t="inlineStr">
        <is>
          <t>NORTEA CENTRO</t>
        </is>
      </c>
      <c r="B8177" s="13" t="inlineStr">
        <is>
          <t>rede credenciada</t>
        </is>
      </c>
    </row>
    <row r="8178" ht="13.8" customHeight="1" s="14">
      <c r="A8178" s="13" t="inlineStr">
        <is>
          <t>OPC OFTALMOLOGIA</t>
        </is>
      </c>
      <c r="B8178" s="13" t="inlineStr">
        <is>
          <t>rede credenciada</t>
        </is>
      </c>
    </row>
    <row r="8179" ht="13.8" customHeight="1" s="14">
      <c r="A8179" s="13" t="inlineStr">
        <is>
          <t>SLEEP STATION</t>
        </is>
      </c>
      <c r="B8179" s="13" t="inlineStr">
        <is>
          <t>rede credenciada</t>
        </is>
      </c>
    </row>
    <row r="8180" ht="13.8" customHeight="1" s="14">
      <c r="A8180" s="13" t="inlineStr">
        <is>
          <t>CENTRO SAUD NUTRIDIG</t>
        </is>
      </c>
      <c r="B8180" s="13" t="inlineStr">
        <is>
          <t>rede credenciada</t>
        </is>
      </c>
    </row>
    <row r="8181" ht="13.8" customHeight="1" s="14">
      <c r="A8181" s="13" t="inlineStr">
        <is>
          <t>TERESA SILVANA NOGUEIRA DA SILVA</t>
        </is>
      </c>
      <c r="B8181" s="13" t="inlineStr">
        <is>
          <t>rede credenciada</t>
        </is>
      </c>
    </row>
    <row r="8182" ht="13.8" customHeight="1" s="14">
      <c r="A8182" s="13" t="inlineStr">
        <is>
          <t>MESQUITA FISIOTERAPIA LTDA</t>
        </is>
      </c>
      <c r="B8182" s="13" t="inlineStr">
        <is>
          <t>rede credenciada</t>
        </is>
      </c>
    </row>
    <row r="8183" ht="13.8" customHeight="1" s="14">
      <c r="A8183" s="13" t="inlineStr">
        <is>
          <t>LABORATORIO DE ANAL CLIN DE POMPEIA LTDA</t>
        </is>
      </c>
      <c r="B8183" s="13" t="inlineStr">
        <is>
          <t>rede credenciada</t>
        </is>
      </c>
    </row>
    <row r="8184" ht="13.8" customHeight="1" s="14">
      <c r="A8184" s="13" t="inlineStr">
        <is>
          <t>VICENLAB LABORATORIO DE ANALISES CLINICAS LTD</t>
        </is>
      </c>
      <c r="B8184" s="13" t="inlineStr">
        <is>
          <t>rede credenciada</t>
        </is>
      </c>
    </row>
    <row r="8185" ht="13.8" customHeight="1" s="14">
      <c r="A8185" s="13" t="inlineStr">
        <is>
          <t>MEDICOS DE OLHOS S A</t>
        </is>
      </c>
      <c r="B8185" s="13" t="inlineStr">
        <is>
          <t>rede credenciada</t>
        </is>
      </c>
    </row>
    <row r="8186" ht="13.8" customHeight="1" s="14">
      <c r="A8186" s="13" t="inlineStr">
        <is>
          <t>FUNDACAO HOSPITALAR NOSSA SENHORA DE LOURDES</t>
        </is>
      </c>
      <c r="B8186" s="13" t="inlineStr">
        <is>
          <t>rede credenciada</t>
        </is>
      </c>
    </row>
    <row r="8187" ht="13.8" customHeight="1" s="14">
      <c r="A8187" s="13" t="inlineStr">
        <is>
          <t>MARIA JOSE DE AMORIM MACEDO CUNHA</t>
        </is>
      </c>
      <c r="B8187" s="13" t="inlineStr">
        <is>
          <t>rede credenciada</t>
        </is>
      </c>
    </row>
    <row r="8188" ht="13.8" customHeight="1" s="14">
      <c r="A8188" s="13" t="inlineStr">
        <is>
          <t>LABHI LABORATORIO DE ANALISES CLINICAS LTDA E</t>
        </is>
      </c>
      <c r="B8188" s="13" t="inlineStr">
        <is>
          <t>rede credenciada</t>
        </is>
      </c>
    </row>
    <row r="8189" ht="13.8" customHeight="1" s="14">
      <c r="A8189" s="13" t="inlineStr">
        <is>
          <t>PATOLOGIA HUMANA DIAGNOSTICO E PESQUISA LTDA</t>
        </is>
      </c>
      <c r="B8189" s="13" t="inlineStr">
        <is>
          <t>rede credenciada</t>
        </is>
      </c>
    </row>
    <row r="8190" ht="13.8" customHeight="1" s="14">
      <c r="A8190" s="13" t="inlineStr">
        <is>
          <t>CENTRO DE FISIOTERAPIA VALE DOS SINOS LTDA EP</t>
        </is>
      </c>
      <c r="B8190" s="13" t="inlineStr">
        <is>
          <t>rede credenciada</t>
        </is>
      </c>
    </row>
    <row r="8191" ht="13.8" customHeight="1" s="14">
      <c r="A8191" s="13" t="inlineStr">
        <is>
          <t>SARMENTOS E ASSOCIADOS LTDA</t>
        </is>
      </c>
      <c r="B8191" s="13" t="inlineStr">
        <is>
          <t>rede credenciada</t>
        </is>
      </c>
    </row>
    <row r="8192" ht="13.8" customHeight="1" s="14">
      <c r="A8192" s="13" t="inlineStr">
        <is>
          <t>CLINICA DE FISIOT DO SERTAO CENTRAL</t>
        </is>
      </c>
      <c r="B8192" s="13" t="inlineStr">
        <is>
          <t>rede credenciada</t>
        </is>
      </c>
    </row>
    <row r="8193" ht="13.8" customHeight="1" s="14">
      <c r="A8193" s="13" t="inlineStr">
        <is>
          <t>CLINICA AMAR TERAPIA LTDA</t>
        </is>
      </c>
      <c r="B8193" s="13" t="inlineStr">
        <is>
          <t>rede credenciada</t>
        </is>
      </c>
    </row>
    <row r="8194" ht="13.8" customHeight="1" s="14">
      <c r="A8194" s="13" t="inlineStr">
        <is>
          <t>EVOLUIR CENTRO DE DESENVOLVIMENTO LTDA</t>
        </is>
      </c>
      <c r="B8194" s="13" t="inlineStr">
        <is>
          <t>rede credenciada</t>
        </is>
      </c>
    </row>
    <row r="8195" ht="13.8" customHeight="1" s="14">
      <c r="A8195" s="13" t="inlineStr">
        <is>
          <t>REABILITACAO ESTRADA DO COCO LTDA</t>
        </is>
      </c>
      <c r="B8195" s="13" t="inlineStr">
        <is>
          <t>rede credenciada</t>
        </is>
      </c>
    </row>
    <row r="8196" ht="13.8" customHeight="1" s="14">
      <c r="A8196" s="13" t="inlineStr">
        <is>
          <t>CENTRO DE ESPECIALIDADES CLINICAS DE ITAUNA L</t>
        </is>
      </c>
      <c r="B8196" s="13" t="inlineStr">
        <is>
          <t>rede credenciada</t>
        </is>
      </c>
    </row>
    <row r="8197" ht="13.8" customHeight="1" s="14">
      <c r="A8197" s="13" t="inlineStr">
        <is>
          <t>DERMATOLOGIA SERVIÃ‡OS MEDICOS</t>
        </is>
      </c>
      <c r="B8197" s="13" t="inlineStr">
        <is>
          <t>rede credenciada</t>
        </is>
      </c>
    </row>
    <row r="8198" ht="13.8" customHeight="1" s="14">
      <c r="A8198" s="13" t="inlineStr">
        <is>
          <t>DANIELA MACHADO QUINTINO</t>
        </is>
      </c>
      <c r="B8198" s="13" t="inlineStr">
        <is>
          <t>rede credenciada</t>
        </is>
      </c>
    </row>
    <row r="8199" ht="13.8" customHeight="1" s="14">
      <c r="A8199" s="13" t="inlineStr">
        <is>
          <t>MEDICINA PREVENTIVA GUAIBA</t>
        </is>
      </c>
      <c r="B8199" s="13" t="inlineStr">
        <is>
          <t>rede propria</t>
        </is>
      </c>
    </row>
    <row r="8200" ht="13.8" customHeight="1" s="14">
      <c r="A8200" s="13" t="inlineStr">
        <is>
          <t>FISIO CLIN FISIOT REAB DE ITUVE SC LTDA</t>
        </is>
      </c>
      <c r="B8200" s="13" t="inlineStr">
        <is>
          <t>rede credenciada</t>
        </is>
      </c>
    </row>
    <row r="8201" ht="13.8" customHeight="1" s="14">
      <c r="A8201" s="13" t="inlineStr">
        <is>
          <t>PRONTO ATENDIMENTO MAIS</t>
        </is>
      </c>
      <c r="B8201" s="13" t="inlineStr">
        <is>
          <t>rede propria</t>
        </is>
      </c>
    </row>
    <row r="8202" ht="13.8" customHeight="1" s="14">
      <c r="A8202" s="13" t="inlineStr">
        <is>
          <t>GRAM LABORATORIO DE ANALISES CLINICAS LTDA</t>
        </is>
      </c>
      <c r="B8202" s="13" t="inlineStr">
        <is>
          <t>rede credenciada</t>
        </is>
      </c>
    </row>
    <row r="8203" ht="13.8" customHeight="1" s="14">
      <c r="A8203" s="13" t="inlineStr">
        <is>
          <t>LABORATORIO FONTANA GLORINHA S S LTDA</t>
        </is>
      </c>
      <c r="B8203" s="13" t="inlineStr">
        <is>
          <t>rede credenciada</t>
        </is>
      </c>
    </row>
    <row r="8204" ht="13.8" customHeight="1" s="14">
      <c r="A8204" s="13" t="inlineStr">
        <is>
          <t>LABORCENTRO CENTRO MEDICO DE ANAT PATOL E CIT</t>
        </is>
      </c>
      <c r="B8204" s="13" t="inlineStr">
        <is>
          <t>rede credenciada</t>
        </is>
      </c>
    </row>
    <row r="8205" ht="13.8" customHeight="1" s="14">
      <c r="A8205" s="13" t="inlineStr">
        <is>
          <t>CLINIPAMCLINICA PARANAENSE DE ASSIST MED LT</t>
        </is>
      </c>
      <c r="B8205" s="13" t="inlineStr">
        <is>
          <t>rede propria</t>
        </is>
      </c>
    </row>
    <row r="8206" ht="13.8" customHeight="1" s="14">
      <c r="A8206" s="13" t="inlineStr">
        <is>
          <t>INSTITUTO ONCO-HEMATOLOGICO DE ANAPOLIS</t>
        </is>
      </c>
      <c r="B8206" s="13" t="inlineStr">
        <is>
          <t>rede credenciada</t>
        </is>
      </c>
    </row>
    <row r="8207" ht="13.8" customHeight="1" s="14">
      <c r="A8207" s="13" t="inlineStr">
        <is>
          <t>ASSOCIACAO PORTUGUESA DE BENEFICENCIA 1 DE DE</t>
        </is>
      </c>
      <c r="B8207" s="13" t="inlineStr">
        <is>
          <t>rede credenciada</t>
        </is>
      </c>
    </row>
    <row r="8208" ht="13.8" customHeight="1" s="14">
      <c r="A8208" s="13" t="inlineStr">
        <is>
          <t>INSTITUTO DA VISAO DE MS LTDA</t>
        </is>
      </c>
      <c r="B8208" s="13" t="inlineStr">
        <is>
          <t>rede credenciada</t>
        </is>
      </c>
    </row>
    <row r="8209" ht="13.8" customHeight="1" s="14">
      <c r="A8209" s="13" t="inlineStr">
        <is>
          <t>SILLANE BASTOS COUTO FISIOTERAPIA</t>
        </is>
      </c>
      <c r="B8209" s="13" t="inlineStr">
        <is>
          <t>rede credenciada</t>
        </is>
      </c>
    </row>
    <row r="8210" ht="13.8" customHeight="1" s="14">
      <c r="A8210" s="13" t="inlineStr">
        <is>
          <t>CLINICA DE PSICOLOGIA LUFIEGO LTDA</t>
        </is>
      </c>
      <c r="B8210" s="13" t="inlineStr">
        <is>
          <t>rede credenciada</t>
        </is>
      </c>
    </row>
    <row r="8211" ht="13.8" customHeight="1" s="14">
      <c r="A8211" s="13" t="inlineStr">
        <is>
          <t>GIBERTONI CIA SS LTDA</t>
        </is>
      </c>
      <c r="B8211" s="13" t="inlineStr">
        <is>
          <t>rede credenciada</t>
        </is>
      </c>
    </row>
    <row r="8212" ht="13.8" customHeight="1" s="14">
      <c r="A8212" s="13" t="inlineStr">
        <is>
          <t>CLINICA DE SAUDE HUMANA TRANSTORNO ESPEC AUT</t>
        </is>
      </c>
      <c r="B8212" s="13" t="inlineStr">
        <is>
          <t>rede credenciada</t>
        </is>
      </c>
    </row>
    <row r="8213" ht="13.8" customHeight="1" s="14">
      <c r="A8213" s="13" t="inlineStr">
        <is>
          <t>GREEN LINE SISTEMA DE SAUDE S/A</t>
        </is>
      </c>
      <c r="B8213" s="13" t="inlineStr">
        <is>
          <t>rede credenciada</t>
        </is>
      </c>
    </row>
    <row r="8214" ht="13.8" customHeight="1" s="14">
      <c r="A8214" s="13" t="inlineStr">
        <is>
          <t>IRMANDADE DA SANTA CASA DE MISER PONTAL</t>
        </is>
      </c>
      <c r="B8214" s="13" t="inlineStr">
        <is>
          <t>rede credenciada</t>
        </is>
      </c>
    </row>
    <row r="8215" ht="13.8" customHeight="1" s="14">
      <c r="A8215" s="13" t="inlineStr">
        <is>
          <t>LABORATORIO DE ANALISES CLINICAS CEZIMBRA LTD</t>
        </is>
      </c>
      <c r="B8215" s="13" t="inlineStr">
        <is>
          <t>rede credenciada</t>
        </is>
      </c>
    </row>
    <row r="8216" ht="13.8" customHeight="1" s="14">
      <c r="A8216" s="13" t="inlineStr">
        <is>
          <t>PA PINHEIRINHO</t>
        </is>
      </c>
      <c r="B8216" s="13" t="inlineStr">
        <is>
          <t>rede propria</t>
        </is>
      </c>
    </row>
    <row r="8217" ht="13.8" customHeight="1" s="14">
      <c r="A8217" s="13" t="inlineStr">
        <is>
          <t>HOSPITAL OTOCENTRO DE LONDRINA LTDA</t>
        </is>
      </c>
      <c r="B8217" s="13" t="inlineStr">
        <is>
          <t>rede credenciada</t>
        </is>
      </c>
    </row>
    <row r="8218" ht="13.8" customHeight="1" s="14">
      <c r="A8218" s="13" t="inlineStr">
        <is>
          <t>DAP DIAGNOSTICO EM ANATOMIA PATOLOGICA BIOLOG</t>
        </is>
      </c>
      <c r="B8218" s="13" t="inlineStr">
        <is>
          <t>rede credenciada</t>
        </is>
      </c>
    </row>
    <row r="8219" ht="13.8" customHeight="1" s="14">
      <c r="A8219" s="13" t="inlineStr">
        <is>
          <t>LABORATORIO DE ANALISES CLINICOS E DIAGNÃ“STIC</t>
        </is>
      </c>
      <c r="B8219" s="13" t="inlineStr">
        <is>
          <t>rede credenciada</t>
        </is>
      </c>
    </row>
    <row r="8220" ht="13.8" customHeight="1" s="14">
      <c r="A8220" s="13" t="inlineStr">
        <is>
          <t>SOC PARA FUND E MANUT DO HOSPITAL DE CARIDADE</t>
        </is>
      </c>
      <c r="B8220" s="13" t="inlineStr">
        <is>
          <t>rede credenciada</t>
        </is>
      </c>
    </row>
    <row r="8221" ht="13.8" customHeight="1" s="14">
      <c r="A8221" s="13" t="inlineStr">
        <is>
          <t>SANTA LUCIA ANALISES CLINICAS LTDA</t>
        </is>
      </c>
      <c r="B8221" s="13" t="inlineStr">
        <is>
          <t>rede credenciada</t>
        </is>
      </c>
    </row>
    <row r="8222" ht="13.8" customHeight="1" s="14">
      <c r="A8222" s="13" t="inlineStr">
        <is>
          <t>LABORATORIO EXAME DE ANALISES CLINICAS LTDA</t>
        </is>
      </c>
      <c r="B8222" s="13" t="inlineStr">
        <is>
          <t>rede credenciada</t>
        </is>
      </c>
    </row>
    <row r="8223" ht="13.8" customHeight="1" s="14">
      <c r="A8223" s="13" t="inlineStr">
        <is>
          <t>IHEL INSTITUTO DE HEMATOLOGIA DE LONDRINA EIR</t>
        </is>
      </c>
      <c r="B8223" s="13" t="inlineStr">
        <is>
          <t>rede credenciada</t>
        </is>
      </c>
    </row>
    <row r="8224" ht="13.8" customHeight="1" s="14">
      <c r="A8224" s="13" t="inlineStr">
        <is>
          <t>LABORATORIO CLINICO SANTO INACIO</t>
        </is>
      </c>
      <c r="B8224" s="13" t="inlineStr">
        <is>
          <t>rede credenciada</t>
        </is>
      </c>
    </row>
    <row r="8225" ht="13.8" customHeight="1" s="14">
      <c r="A8225" s="13" t="inlineStr">
        <is>
          <t>LAB DE ANALISES CLINICAS ADALA ATEM</t>
        </is>
      </c>
      <c r="B8225" s="13" t="inlineStr">
        <is>
          <t>rede credenciada</t>
        </is>
      </c>
    </row>
    <row r="8226" ht="13.8" customHeight="1" s="14">
      <c r="A8226" s="13" t="inlineStr">
        <is>
          <t>LABORATORIO FLEMING S S LTDA EPP</t>
        </is>
      </c>
      <c r="B8226" s="13" t="inlineStr">
        <is>
          <t>rede credenciada</t>
        </is>
      </c>
    </row>
    <row r="8227" ht="13.8" customHeight="1" s="14">
      <c r="A8227" s="13" t="inlineStr">
        <is>
          <t>LABORATORIO BIOCLINICO PORTO LTDA</t>
        </is>
      </c>
      <c r="B8227" s="13" t="inlineStr">
        <is>
          <t>rede credenciada</t>
        </is>
      </c>
    </row>
    <row r="8228" ht="13.8" customHeight="1" s="14">
      <c r="A8228" s="13" t="inlineStr">
        <is>
          <t>LABORATORIO SAO FRANCISCO LTDA</t>
        </is>
      </c>
      <c r="B8228" s="13" t="inlineStr">
        <is>
          <t>rede credenciada</t>
        </is>
      </c>
    </row>
    <row r="8229" ht="13.8" customHeight="1" s="14">
      <c r="A8229" s="13" t="inlineStr">
        <is>
          <t>HOSPITAL ONIX BATEL</t>
        </is>
      </c>
      <c r="B8229" s="13" t="inlineStr">
        <is>
          <t>rede propria</t>
        </is>
      </c>
    </row>
    <row r="8230" ht="13.8" customHeight="1" s="14">
      <c r="A8230" s="13" t="inlineStr">
        <is>
          <t>LABCENTER LABORATORIO DE ANALISES CLINICAS LT</t>
        </is>
      </c>
      <c r="B8230" s="13" t="inlineStr">
        <is>
          <t>rede credenciada</t>
        </is>
      </c>
    </row>
    <row r="8231" ht="13.8" customHeight="1" s="14">
      <c r="A8231" s="13" t="inlineStr">
        <is>
          <t>CETAC CENTRO DE TOMOGRAFIA COMPUTADORIZADA LT</t>
        </is>
      </c>
      <c r="B8231" s="13" t="inlineStr">
        <is>
          <t>rede credenciada</t>
        </is>
      </c>
    </row>
    <row r="8232" ht="13.8" customHeight="1" s="14">
      <c r="A8232" s="13" t="inlineStr">
        <is>
          <t>PA BOQUEIRAO</t>
        </is>
      </c>
      <c r="B8232" s="13" t="inlineStr">
        <is>
          <t>rede propria</t>
        </is>
      </c>
    </row>
    <row r="8233" ht="13.8" customHeight="1" s="14">
      <c r="A8233" s="13" t="inlineStr">
        <is>
          <t>CLINICA OUVIR LTDA</t>
        </is>
      </c>
      <c r="B8233" s="13" t="inlineStr">
        <is>
          <t>rede credenciada</t>
        </is>
      </c>
    </row>
    <row r="8234" ht="13.8" customHeight="1" s="14">
      <c r="A8234" s="13" t="inlineStr">
        <is>
          <t>NICOLE LAIGNIER ODONTOLOGIA LTDA</t>
        </is>
      </c>
      <c r="B8234" s="13" t="inlineStr">
        <is>
          <t>rede credenciada</t>
        </is>
      </c>
    </row>
    <row r="8235" ht="13.8" customHeight="1" s="14">
      <c r="A8235" s="13" t="inlineStr">
        <is>
          <t>ALESSANDRA BERNADETE BATISTA DE LIMA ME</t>
        </is>
      </c>
      <c r="B8235" s="13" t="inlineStr">
        <is>
          <t>rede credenciada</t>
        </is>
      </c>
    </row>
    <row r="8236" ht="13.8" customHeight="1" s="14">
      <c r="A8236" s="13" t="inlineStr">
        <is>
          <t>DIAS DOMINGUES CLINICA ODONTOLOGICA EIRELI</t>
        </is>
      </c>
      <c r="B8236" s="13" t="inlineStr">
        <is>
          <t>rede credenciada</t>
        </is>
      </c>
    </row>
    <row r="8237" ht="13.8" customHeight="1" s="14">
      <c r="A8237" s="13" t="inlineStr">
        <is>
          <t>021 DENTAL BELFORD ROXO ODONT LTDA</t>
        </is>
      </c>
      <c r="B8237" s="13" t="inlineStr">
        <is>
          <t>rede credenciada</t>
        </is>
      </c>
    </row>
    <row r="8238" ht="13.8" customHeight="1" s="14">
      <c r="A8238" s="13" t="inlineStr">
        <is>
          <t>MACHADO E TEODORO LTDA</t>
        </is>
      </c>
      <c r="B8238" s="13" t="inlineStr">
        <is>
          <t>rede credenciada</t>
        </is>
      </c>
    </row>
    <row r="8239" ht="13.8" customHeight="1" s="14">
      <c r="A8239" s="13" t="inlineStr">
        <is>
          <t>L A C A GOMES</t>
        </is>
      </c>
      <c r="B8239" s="13" t="inlineStr">
        <is>
          <t>rede credenciada</t>
        </is>
      </c>
    </row>
    <row r="8240" ht="13.8" customHeight="1" s="14">
      <c r="A8240" s="13" t="inlineStr">
        <is>
          <t>MATTOS LIMA CONSULTORIO DENT LTDA ME</t>
        </is>
      </c>
      <c r="B8240" s="13" t="inlineStr">
        <is>
          <t>rede credenciada</t>
        </is>
      </c>
    </row>
    <row r="8241" ht="13.8" customHeight="1" s="14">
      <c r="A8241" s="13" t="inlineStr">
        <is>
          <t>NUCLEO ODONTOLOGICO NOVA SUICA</t>
        </is>
      </c>
      <c r="B8241" s="13" t="inlineStr">
        <is>
          <t>rede credenciada</t>
        </is>
      </c>
    </row>
    <row r="8242" ht="13.8" customHeight="1" s="14">
      <c r="A8242" s="13" t="inlineStr">
        <is>
          <t>DENTAL FRIEND SERVICOS DE ODONTOLOGIA LTDA</t>
        </is>
      </c>
      <c r="B8242" s="13" t="inlineStr">
        <is>
          <t>rede credenciada</t>
        </is>
      </c>
    </row>
    <row r="8243" ht="13.8" customHeight="1" s="14">
      <c r="A8243" s="13" t="inlineStr">
        <is>
          <t>CLARA ODONTOLOGIA LTDA</t>
        </is>
      </c>
      <c r="B8243" s="13" t="inlineStr">
        <is>
          <t>rede credenciada</t>
        </is>
      </c>
    </row>
    <row r="8244" ht="13.8" customHeight="1" s="14">
      <c r="A8244" s="13" t="inlineStr">
        <is>
          <t>L ESSENCE ODONTOLOGIA LTDA</t>
        </is>
      </c>
      <c r="B8244" s="13" t="inlineStr">
        <is>
          <t>rede credenciada</t>
        </is>
      </c>
    </row>
    <row r="8245" ht="13.8" customHeight="1" s="14">
      <c r="A8245" s="13" t="inlineStr">
        <is>
          <t>ATELIE BUCAL SERVIÃ‡OS ODONTOLOGICOS LTDA ME</t>
        </is>
      </c>
      <c r="B8245" s="13" t="inlineStr">
        <is>
          <t>rede credenciada</t>
        </is>
      </c>
    </row>
    <row r="8246" ht="13.8" customHeight="1" s="14">
      <c r="A8246" s="13" t="inlineStr">
        <is>
          <t>M. C. M. FREITAS LTDA</t>
        </is>
      </c>
      <c r="B8246" s="13" t="inlineStr">
        <is>
          <t>rede credenciada</t>
        </is>
      </c>
    </row>
    <row r="8247" ht="13.8" customHeight="1" s="14">
      <c r="A8247" s="13" t="inlineStr">
        <is>
          <t>A. P. G. SILVA ODONTOLOGIA ESPECIALIZADA LTDA</t>
        </is>
      </c>
      <c r="B8247" s="13" t="inlineStr">
        <is>
          <t>rede credenciada</t>
        </is>
      </c>
    </row>
    <row r="8248" ht="13.8" customHeight="1" s="14">
      <c r="A8248" s="13" t="inlineStr">
        <is>
          <t>DRA. FABIA DOCUSSE LTDA</t>
        </is>
      </c>
      <c r="B8248" s="13" t="inlineStr">
        <is>
          <t>rede credenciada</t>
        </is>
      </c>
    </row>
    <row r="8249" ht="13.8" customHeight="1" s="14">
      <c r="A8249" s="13" t="inlineStr">
        <is>
          <t>SANATORIO SAO JOSE LTDA</t>
        </is>
      </c>
      <c r="B8249" s="13" t="inlineStr">
        <is>
          <t>rede credenciada</t>
        </is>
      </c>
    </row>
    <row r="8250" ht="13.8" customHeight="1" s="14">
      <c r="A8250" s="13" t="inlineStr">
        <is>
          <t>ORTO SORRIR ODONTOLOGIA LTDA -ME</t>
        </is>
      </c>
      <c r="B8250" s="13" t="inlineStr">
        <is>
          <t>rede credenciada</t>
        </is>
      </c>
    </row>
    <row r="8251" ht="13.8" customHeight="1" s="14">
      <c r="A8251" s="13" t="inlineStr">
        <is>
          <t>HOSPITAL E MATERNIDADE BRIGIDA</t>
        </is>
      </c>
      <c r="B8251" s="13" t="inlineStr">
        <is>
          <t>rede propria</t>
        </is>
      </c>
    </row>
    <row r="8252" ht="13.8" customHeight="1" s="14">
      <c r="A8252" s="13" t="inlineStr">
        <is>
          <t>XAVIER VALENTE ODONTOLOGIA LTDA</t>
        </is>
      </c>
      <c r="B8252" s="13" t="inlineStr">
        <is>
          <t>rede credenciada</t>
        </is>
      </c>
    </row>
    <row r="8253" ht="13.8" customHeight="1" s="14">
      <c r="A8253" s="13" t="inlineStr">
        <is>
          <t>PA SAO JOSE DOS PINHAIS</t>
        </is>
      </c>
      <c r="B8253" s="13" t="inlineStr">
        <is>
          <t>rede propria</t>
        </is>
      </c>
    </row>
    <row r="8254" ht="13.8" customHeight="1" s="14">
      <c r="A8254" s="13" t="inlineStr">
        <is>
          <t>HOSPITAL ANTONIO PRUDENTE LTDA</t>
        </is>
      </c>
      <c r="B8254" s="13" t="inlineStr">
        <is>
          <t>rede propria</t>
        </is>
      </c>
    </row>
    <row r="8255" ht="13.8" customHeight="1" s="14">
      <c r="A8255" s="13" t="inlineStr">
        <is>
          <t>CLINIPAM CLINICA PARANAENSE DE</t>
        </is>
      </c>
      <c r="B8255" s="13" t="inlineStr">
        <is>
          <t>rede propria</t>
        </is>
      </c>
    </row>
    <row r="8256" ht="13.8" customHeight="1" s="14">
      <c r="A8256" s="13" t="inlineStr">
        <is>
          <t>ORAL MAIS</t>
        </is>
      </c>
      <c r="B8256" s="13" t="inlineStr">
        <is>
          <t>rede credenciada</t>
        </is>
      </c>
    </row>
    <row r="8257" ht="13.8" customHeight="1" s="14">
      <c r="A8257" s="13" t="inlineStr">
        <is>
          <t>MATERNIDADE NOSSA SENHORA DO ROSARIO</t>
        </is>
      </c>
      <c r="B8257" s="13" t="inlineStr">
        <is>
          <t>rede propria</t>
        </is>
      </c>
    </row>
    <row r="8258" ht="13.8" customHeight="1" s="14">
      <c r="A8258" s="13" t="inlineStr">
        <is>
          <t>SANTA CASA MISERICORDIA DE VOTUPORANGA</t>
        </is>
      </c>
      <c r="B8258" s="13" t="inlineStr">
        <is>
          <t>rede credenciada</t>
        </is>
      </c>
    </row>
    <row r="8259" ht="13.8" customHeight="1" s="14">
      <c r="A8259" s="13" t="inlineStr">
        <is>
          <t>SINGULO EDUCACAO E COMPORTAMENTO LTDA</t>
        </is>
      </c>
      <c r="B8259" s="13" t="inlineStr">
        <is>
          <t>rede credenciada</t>
        </is>
      </c>
    </row>
    <row r="8260" ht="13.8" customHeight="1" s="14">
      <c r="A8260" s="13" t="inlineStr">
        <is>
          <t>MELINA FOZ</t>
        </is>
      </c>
      <c r="B8260" s="13" t="inlineStr">
        <is>
          <t>rede credenciada</t>
        </is>
      </c>
    </row>
    <row r="8261" ht="13.8" customHeight="1" s="14">
      <c r="A8261" s="13" t="inlineStr">
        <is>
          <t>HOSPITAL NOSSA SENHORA DO PERPETUO SOCORRO</t>
        </is>
      </c>
      <c r="B8261" s="13" t="inlineStr">
        <is>
          <t>rede credenciada</t>
        </is>
      </c>
    </row>
    <row r="8262" ht="13.8" customHeight="1" s="14">
      <c r="A8262" s="13" t="inlineStr">
        <is>
          <t>ASSOCIACAO DOS FUNCIONARIOS PUBLICOS DO ESTADO DO RIO GRANDE DO SUL</t>
        </is>
      </c>
      <c r="B8262" s="13" t="inlineStr">
        <is>
          <t>rede credenciada</t>
        </is>
      </c>
    </row>
    <row r="8263" ht="13.8" customHeight="1" s="14">
      <c r="A8263" s="13" t="inlineStr">
        <is>
          <t>LORENA MS CLINICA DE ACUPUNTURA &amp; FISIO LTDA</t>
        </is>
      </c>
      <c r="B8263" s="13" t="inlineStr">
        <is>
          <t>rede credenciada</t>
        </is>
      </c>
    </row>
    <row r="8264" ht="13.8" customHeight="1" s="14">
      <c r="A8264" s="13" t="inlineStr">
        <is>
          <t>BAZILIO E GAETA CLINICA ODONTOLOGICA LTDA</t>
        </is>
      </c>
      <c r="B8264" s="13" t="inlineStr">
        <is>
          <t>rede credenciada</t>
        </is>
      </c>
    </row>
    <row r="8265" ht="13.8" customHeight="1" s="14">
      <c r="A8265" s="13" t="inlineStr">
        <is>
          <t>ORTO ESTETICA CLINICA ODONTOLOGICA EIREL</t>
        </is>
      </c>
      <c r="B8265" s="13" t="inlineStr">
        <is>
          <t>rede credenciada</t>
        </is>
      </c>
    </row>
    <row r="8266" ht="13.8" customHeight="1" s="14">
      <c r="A8266" s="13" t="inlineStr">
        <is>
          <t>SHARA MORENO ME</t>
        </is>
      </c>
      <c r="B8266" s="13" t="inlineStr">
        <is>
          <t>rede credenciada</t>
        </is>
      </c>
    </row>
    <row r="8267" ht="13.8" customHeight="1" s="14">
      <c r="A8267" s="13" t="inlineStr">
        <is>
          <t>NOVA ORTHOS NITEROI CLINICA ODONTOLOGICA LTDA</t>
        </is>
      </c>
      <c r="B8267" s="13" t="inlineStr">
        <is>
          <t>rede credenciada</t>
        </is>
      </c>
    </row>
    <row r="8268" ht="13.8" customHeight="1" s="14">
      <c r="A8268" s="13" t="inlineStr">
        <is>
          <t>021 DENTAL JACAREPAGUA ODONTOLOGIA LTDA</t>
        </is>
      </c>
      <c r="B8268" s="13" t="inlineStr">
        <is>
          <t>rede credenciada</t>
        </is>
      </c>
    </row>
    <row r="8269" ht="13.8" customHeight="1" s="14">
      <c r="A8269" s="13" t="inlineStr">
        <is>
          <t>A.M.K CLINICA DE FISIOTERAPIA E TERAPIA OCUPA</t>
        </is>
      </c>
      <c r="B8269" s="13" t="inlineStr">
        <is>
          <t>rede credenciada</t>
        </is>
      </c>
    </row>
    <row r="8270" ht="13.8" customHeight="1" s="14">
      <c r="A8270" s="13" t="inlineStr">
        <is>
          <t>CLINICA ARIANO SUASSUNA</t>
        </is>
      </c>
      <c r="B8270" s="13" t="inlineStr">
        <is>
          <t>rede propria</t>
        </is>
      </c>
    </row>
    <row r="8271" ht="13.8" customHeight="1" s="14">
      <c r="A8271" s="13" t="inlineStr">
        <is>
          <t>HAPVIDA ASSISTENCIA MEDICA S A</t>
        </is>
      </c>
      <c r="B8271" s="13" t="inlineStr">
        <is>
          <t>rede propria</t>
        </is>
      </c>
    </row>
    <row r="8272" ht="13.8" customHeight="1" s="14">
      <c r="A8272" s="13" t="inlineStr">
        <is>
          <t>CLÍNICA BRASILIENSE</t>
        </is>
      </c>
      <c r="B8272" s="13" t="inlineStr">
        <is>
          <t>rede propria</t>
        </is>
      </c>
    </row>
    <row r="8273" ht="13.8" customHeight="1" s="14">
      <c r="A8273" s="13" t="inlineStr">
        <is>
          <t>ODONTOLINS LTDA</t>
        </is>
      </c>
      <c r="B8273" s="13" t="inlineStr">
        <is>
          <t>rede credenciada</t>
        </is>
      </c>
    </row>
    <row r="8274" ht="13.8" customHeight="1" s="14">
      <c r="A8274" s="13" t="inlineStr">
        <is>
          <t>LIFECENTER SISTEMA DE SAUDE SA</t>
        </is>
      </c>
      <c r="B8274" s="13" t="inlineStr">
        <is>
          <t>rede propria</t>
        </is>
      </c>
    </row>
    <row r="8275" ht="13.8" customHeight="1" s="14">
      <c r="A8275" s="13" t="inlineStr">
        <is>
          <t>CLINICA C 147</t>
        </is>
      </c>
      <c r="B8275" s="13" t="inlineStr">
        <is>
          <t>rede propria</t>
        </is>
      </c>
    </row>
    <row r="8276" ht="13.8" customHeight="1" s="14">
      <c r="A8276" s="13" t="inlineStr">
        <is>
          <t>NOTRE DAME INTERMEDICA MINAS GERAIS SAUDE S.A</t>
        </is>
      </c>
      <c r="B8276" s="13" t="inlineStr">
        <is>
          <t>rede propria</t>
        </is>
      </c>
    </row>
    <row r="8277" ht="13.8" customHeight="1" s="14">
      <c r="A8277" s="13" t="inlineStr">
        <is>
          <t>CLINICA AREIÃO</t>
        </is>
      </c>
      <c r="B8277" s="13" t="inlineStr">
        <is>
          <t>rede propria</t>
        </is>
      </c>
    </row>
    <row r="8278" ht="13.8" customHeight="1" s="14">
      <c r="A8278" s="13" t="inlineStr">
        <is>
          <t>PRONTO ATENDIMENTO TAGUATINGA</t>
        </is>
      </c>
      <c r="B8278" s="13" t="inlineStr">
        <is>
          <t>rede propria</t>
        </is>
      </c>
    </row>
    <row r="8279" ht="13.8" customHeight="1" s="14">
      <c r="A8279" s="13" t="inlineStr">
        <is>
          <t>CLINICA C 139</t>
        </is>
      </c>
      <c r="B8279" s="13" t="inlineStr">
        <is>
          <t>rede propria</t>
        </is>
      </c>
    </row>
    <row r="8280" ht="13.8" customHeight="1" s="14">
      <c r="A8280" s="13" t="inlineStr">
        <is>
          <t>HOSPITAL E MATERNIDADE AMÉRICA</t>
        </is>
      </c>
      <c r="B8280" s="13" t="inlineStr">
        <is>
          <t>rede propria</t>
        </is>
      </c>
    </row>
    <row r="8281" ht="13.8" customHeight="1" s="14">
      <c r="A8281" s="13" t="inlineStr">
        <is>
          <t>IMESA INSTITUTO DE MEDICINA ESPECIALIZADA ALF</t>
        </is>
      </c>
      <c r="B8281" s="13" t="inlineStr">
        <is>
          <t>rede credenciada</t>
        </is>
      </c>
    </row>
    <row r="8282" ht="13.8" customHeight="1" s="14">
      <c r="A8282" s="13" t="inlineStr">
        <is>
          <t>CLINICA UBERLANDIA</t>
        </is>
      </c>
      <c r="B8282" s="13" t="inlineStr">
        <is>
          <t>rede propria</t>
        </is>
      </c>
    </row>
    <row r="8283" ht="13.8" customHeight="1" s="14">
      <c r="A8283" s="13" t="inlineStr">
        <is>
          <t>LIFECENTER CONTAGEM</t>
        </is>
      </c>
      <c r="B8283" s="13" t="inlineStr">
        <is>
          <t>rede propria</t>
        </is>
      </c>
    </row>
    <row r="8284" ht="13.8" customHeight="1" s="14">
      <c r="A8284" s="13" t="inlineStr">
        <is>
          <t>DENTIX ODONTOLOGIA INTELIGENTE LTDA</t>
        </is>
      </c>
      <c r="B8284" s="13" t="inlineStr">
        <is>
          <t>rede credenciada</t>
        </is>
      </c>
    </row>
    <row r="8285" ht="13.8" customHeight="1" s="14">
      <c r="A8285" s="13" t="inlineStr">
        <is>
          <t>CONSULTORIO GUSTAVO MARCELO ME</t>
        </is>
      </c>
      <c r="B8285" s="13" t="inlineStr">
        <is>
          <t>rede credenciada</t>
        </is>
      </c>
    </row>
    <row r="8286" ht="13.8" customHeight="1" s="14">
      <c r="A8286" s="13" t="inlineStr">
        <is>
          <t>ODONTO PRIME ODONTOLOGIA LTDA ME</t>
        </is>
      </c>
      <c r="B8286" s="13" t="inlineStr">
        <is>
          <t>rede credenciada</t>
        </is>
      </c>
    </row>
    <row r="8287" ht="13.8" customHeight="1" s="14">
      <c r="A8287" s="13" t="inlineStr">
        <is>
          <t>SAO FRANCISCO REDE DE SAUDE AS</t>
        </is>
      </c>
      <c r="B8287" s="13" t="inlineStr">
        <is>
          <t>rede propria</t>
        </is>
      </c>
    </row>
    <row r="8288" ht="13.8" customHeight="1" s="14">
      <c r="A8288" s="13" t="inlineStr">
        <is>
          <t>CENTRO DE REAB ORAL MPG LTDA</t>
        </is>
      </c>
      <c r="B8288" s="13" t="inlineStr">
        <is>
          <t>rede credenciada</t>
        </is>
      </c>
    </row>
    <row r="8289" ht="13.8" customHeight="1" s="14">
      <c r="A8289" s="13" t="inlineStr">
        <is>
          <t>CLINICA ADRIANA GERALDINI</t>
        </is>
      </c>
      <c r="B8289" s="13" t="inlineStr">
        <is>
          <t>rede credenciada</t>
        </is>
      </c>
    </row>
    <row r="8290" ht="13.8" customHeight="1" s="14">
      <c r="A8290" s="13" t="inlineStr">
        <is>
          <t>PA CONTORNO</t>
        </is>
      </c>
      <c r="B8290" s="13" t="inlineStr">
        <is>
          <t>rede propria</t>
        </is>
      </c>
    </row>
    <row r="8291" ht="13.8" customHeight="1" s="14">
      <c r="A8291" s="13" t="inlineStr">
        <is>
          <t>HOSPITAL E MATERNIDADE SANTA MONICA S A DIVIN</t>
        </is>
      </c>
      <c r="B8291" s="13" t="inlineStr">
        <is>
          <t>rede propria</t>
        </is>
      </c>
    </row>
    <row r="8292" ht="13.8" customHeight="1" s="14">
      <c r="A8292" s="13" t="inlineStr">
        <is>
          <t>HOSPITAL E MATERNIDADE SANTA MONICA S A NOVA</t>
        </is>
      </c>
      <c r="B8292" s="13" t="inlineStr">
        <is>
          <t>rede propria</t>
        </is>
      </c>
    </row>
    <row r="8293" ht="13.8" customHeight="1" s="14">
      <c r="A8293" s="13" t="inlineStr">
        <is>
          <t>HOSPITAL VARGINHA S A</t>
        </is>
      </c>
      <c r="B8293" s="13" t="inlineStr">
        <is>
          <t>rede credenciada</t>
        </is>
      </c>
    </row>
    <row r="8294" ht="13.8" customHeight="1" s="14">
      <c r="A8294" s="13" t="inlineStr">
        <is>
          <t>ULTRA SOM SERVICOS MEDICOS S.A</t>
        </is>
      </c>
      <c r="B8294" s="13" t="inlineStr">
        <is>
          <t>rede propria</t>
        </is>
      </c>
    </row>
    <row r="8295" ht="13.8" customHeight="1" s="14">
      <c r="A8295" s="13" t="inlineStr">
        <is>
          <t>CENTRO CLINICO BETIM</t>
        </is>
      </c>
      <c r="B8295" s="13" t="inlineStr">
        <is>
          <t>rede propria</t>
        </is>
      </c>
    </row>
    <row r="8296" ht="13.8" customHeight="1" s="14">
      <c r="A8296" s="13" t="inlineStr">
        <is>
          <t>CENTRO CLINICO ALFENAS</t>
        </is>
      </c>
      <c r="B8296" s="13" t="inlineStr">
        <is>
          <t>rede propria</t>
        </is>
      </c>
    </row>
    <row r="8297" ht="13.8" customHeight="1" s="14">
      <c r="A8297" s="13" t="inlineStr">
        <is>
          <t>HOSPITAL E MATERNIDADE SANTO AGOSTINHO</t>
        </is>
      </c>
      <c r="B8297" s="13" t="inlineStr">
        <is>
          <t>rede credenciada</t>
        </is>
      </c>
    </row>
    <row r="8298" ht="13.8" customHeight="1" s="14">
      <c r="A8298" s="13" t="inlineStr">
        <is>
          <t>CENTRO CLINICO ELDORADO</t>
        </is>
      </c>
      <c r="B8298" s="13" t="inlineStr">
        <is>
          <t>rede propria</t>
        </is>
      </c>
    </row>
    <row r="8299" ht="13.8" customHeight="1" s="14">
      <c r="A8299" s="13" t="inlineStr">
        <is>
          <t>CENTRO CLINICO AUGUSTO LIMA</t>
        </is>
      </c>
      <c r="B8299" s="13" t="inlineStr">
        <is>
          <t>rede propria</t>
        </is>
      </c>
    </row>
    <row r="8300" ht="13.8" customHeight="1" s="14">
      <c r="A8300" s="13" t="inlineStr">
        <is>
          <t>CENTRO CLINICO DIVINOPOLIS</t>
        </is>
      </c>
      <c r="B8300" s="13" t="inlineStr">
        <is>
          <t>rede propria</t>
        </is>
      </c>
    </row>
    <row r="8301" ht="13.8" customHeight="1" s="14">
      <c r="A8301" s="13" t="inlineStr">
        <is>
          <t>CARMELITA BASTOS ODONTOLOGIA LTDA</t>
        </is>
      </c>
      <c r="B8301" s="13" t="inlineStr">
        <is>
          <t>rede credenciada</t>
        </is>
      </c>
    </row>
    <row r="8302" ht="13.8" customHeight="1" s="14">
      <c r="A8302" s="13" t="inlineStr">
        <is>
          <t>ODONTO INDICO SERVICOS ODONTOLOGICOS SS LTDA</t>
        </is>
      </c>
      <c r="B8302" s="13" t="inlineStr">
        <is>
          <t>rede credenciada</t>
        </is>
      </c>
    </row>
    <row r="8303" ht="13.8" customHeight="1" s="14">
      <c r="A8303" s="13" t="inlineStr">
        <is>
          <t>CLINICA WALLIG</t>
        </is>
      </c>
      <c r="B8303" s="13" t="inlineStr">
        <is>
          <t>rede propria</t>
        </is>
      </c>
    </row>
    <row r="8304" ht="13.8" customHeight="1" s="14">
      <c r="A8304" s="13" t="inlineStr">
        <is>
          <t>NUCLEO CASE CCG</t>
        </is>
      </c>
      <c r="B8304" s="13" t="inlineStr">
        <is>
          <t>rede propria</t>
        </is>
      </c>
    </row>
    <row r="8305" ht="13.8" customHeight="1" s="14">
      <c r="A8305" s="13" t="inlineStr">
        <is>
          <t>PA NOVO HAMBURGO</t>
        </is>
      </c>
      <c r="B8305" s="13" t="inlineStr">
        <is>
          <t>rede propria</t>
        </is>
      </c>
    </row>
    <row r="8306" ht="13.8" customHeight="1" s="14">
      <c r="A8306" s="13" t="inlineStr">
        <is>
          <t>COOPERATIVA PARANAENSE DOS ANESTESIOLOGISTAS</t>
        </is>
      </c>
      <c r="B8306" s="13" t="inlineStr">
        <is>
          <t>rede credenciada</t>
        </is>
      </c>
    </row>
    <row r="8307" ht="13.8" customHeight="1" s="14">
      <c r="A8307" s="13" t="inlineStr">
        <is>
          <t>CENTRO CLINICO SANTA MONICA</t>
        </is>
      </c>
      <c r="B8307" s="13" t="inlineStr">
        <is>
          <t>rede propria</t>
        </is>
      </c>
    </row>
    <row r="8308" ht="13.8" customHeight="1" s="14">
      <c r="A8308" s="13" t="inlineStr">
        <is>
          <t>NUCLEO QUALIVIDA AUGUSTO DE LI</t>
        </is>
      </c>
      <c r="B8308" s="13" t="inlineStr">
        <is>
          <t>rede propria</t>
        </is>
      </c>
    </row>
    <row r="8309" ht="13.8" customHeight="1" s="14">
      <c r="A8309" s="13" t="inlineStr">
        <is>
          <t>ORL BH</t>
        </is>
      </c>
      <c r="B8309" s="13" t="inlineStr">
        <is>
          <t>rede credenciada</t>
        </is>
      </c>
    </row>
    <row r="8310" ht="13.8" customHeight="1" s="14">
      <c r="A8310" s="13" t="inlineStr">
        <is>
          <t>CENTRO CLINICO DR SANTOS</t>
        </is>
      </c>
      <c r="B8310" s="13" t="inlineStr">
        <is>
          <t>rede propria</t>
        </is>
      </c>
    </row>
    <row r="8311" ht="13.8" customHeight="1" s="14">
      <c r="A8311" s="13" t="inlineStr">
        <is>
          <t>CENTRO CLINICO NOVA SERRANA</t>
        </is>
      </c>
      <c r="B8311" s="13" t="inlineStr">
        <is>
          <t>rede propria</t>
        </is>
      </c>
    </row>
    <row r="8312" ht="13.8" customHeight="1" s="14">
      <c r="A8312" s="13" t="inlineStr">
        <is>
          <t>GESTAR BEM AUGUSTO LIMA</t>
        </is>
      </c>
      <c r="B8312" s="13" t="inlineStr">
        <is>
          <t>rede propria</t>
        </is>
      </c>
    </row>
    <row r="8313" ht="13.8" customHeight="1" s="14">
      <c r="A8313" s="13" t="inlineStr">
        <is>
          <t>CASE AUGUSTO DE LIMA</t>
        </is>
      </c>
      <c r="B8313" s="13" t="inlineStr">
        <is>
          <t>rede propria</t>
        </is>
      </c>
    </row>
    <row r="8314" ht="13.8" customHeight="1" s="14">
      <c r="A8314" s="13" t="inlineStr">
        <is>
          <t>NUCLEO ODONTOLOGICO RRF LTDA ME</t>
        </is>
      </c>
      <c r="B8314" s="13" t="inlineStr">
        <is>
          <t>rede credenciada</t>
        </is>
      </c>
    </row>
    <row r="8315" ht="13.8" customHeight="1" s="14">
      <c r="A8315" s="13" t="inlineStr">
        <is>
          <t>HOSPITAL MATER DEI S A BET CONTAGEM</t>
        </is>
      </c>
      <c r="B8315" s="13" t="inlineStr">
        <is>
          <t>rede credenciada</t>
        </is>
      </c>
    </row>
    <row r="8316" ht="13.8" customHeight="1" s="14">
      <c r="A8316" s="13" t="inlineStr">
        <is>
          <t>FUNDACAO HOSPITALAR SAO VICENTE DE PAULA</t>
        </is>
      </c>
      <c r="B8316" s="13" t="inlineStr">
        <is>
          <t>rede credenciada</t>
        </is>
      </c>
    </row>
    <row r="8317" ht="13.8" customHeight="1" s="14">
      <c r="A8317" s="13" t="inlineStr">
        <is>
          <t>MELHORAMENTOS DOM BOSCO S A</t>
        </is>
      </c>
      <c r="B8317" s="13" t="inlineStr">
        <is>
          <t>rede credenciada</t>
        </is>
      </c>
    </row>
    <row r="8318" ht="13.8" customHeight="1" s="14">
      <c r="A8318" s="13" t="inlineStr">
        <is>
          <t>HOSPITAL MATER DEI S A SA</t>
        </is>
      </c>
      <c r="B8318" s="13" t="inlineStr">
        <is>
          <t>rede credenciada</t>
        </is>
      </c>
    </row>
    <row r="8319" ht="13.8" customHeight="1" s="14">
      <c r="A8319" s="13" t="inlineStr">
        <is>
          <t>HOSPITAL SAO LUCAS DE GOVERNADOR VALADARES</t>
        </is>
      </c>
      <c r="B8319" s="13" t="inlineStr">
        <is>
          <t>rede credenciada</t>
        </is>
      </c>
    </row>
    <row r="8320" ht="13.8" customHeight="1" s="14">
      <c r="A8320" s="13" t="inlineStr">
        <is>
          <t>SOCIEDADE HOSPITAL QUELUZ</t>
        </is>
      </c>
      <c r="B8320" s="13" t="inlineStr">
        <is>
          <t>rede credenciada</t>
        </is>
      </c>
    </row>
    <row r="8321" ht="13.8" customHeight="1" s="14">
      <c r="A8321" s="13" t="inlineStr">
        <is>
          <t>ASSOCIACAO DE CARIDADE SAO JOSE</t>
        </is>
      </c>
      <c r="B8321" s="13" t="inlineStr">
        <is>
          <t>rede credenciada</t>
        </is>
      </c>
    </row>
    <row r="8322" ht="13.8" customHeight="1" s="14">
      <c r="A8322" s="13" t="inlineStr">
        <is>
          <t>HOSPITAL ALBERT SABIN LTDA</t>
        </is>
      </c>
      <c r="B8322" s="13" t="inlineStr">
        <is>
          <t>rede credenciada</t>
        </is>
      </c>
    </row>
    <row r="8323" ht="13.8" customHeight="1" s="14">
      <c r="A8323" s="13" t="inlineStr">
        <is>
          <t>CASA DE SAUDE E MATERNIDADE NOSSA SRA DE FATI</t>
        </is>
      </c>
      <c r="B8323" s="13" t="inlineStr">
        <is>
          <t>rede credenciada</t>
        </is>
      </c>
    </row>
    <row r="8324" ht="13.8" customHeight="1" s="14">
      <c r="A8324" s="13" t="inlineStr">
        <is>
          <t>OFTALMED SERVICOS MEDICOS LTDA</t>
        </is>
      </c>
      <c r="B8324" s="13" t="inlineStr">
        <is>
          <t>rede credenciada</t>
        </is>
      </c>
    </row>
    <row r="8325" ht="13.8" customHeight="1" s="14">
      <c r="A8325" s="13" t="inlineStr">
        <is>
          <t>EMEC EMPREENDIMENTOS MEDICO CIRURGICOS LTDA</t>
        </is>
      </c>
      <c r="B8325" s="13" t="inlineStr">
        <is>
          <t>rede credenciada</t>
        </is>
      </c>
    </row>
    <row r="8326" ht="13.8" customHeight="1" s="14">
      <c r="A8326" s="13" t="inlineStr">
        <is>
          <t>LACTARIO E POSTO DE PUERICULTURA MENINO JESUS</t>
        </is>
      </c>
      <c r="B8326" s="13" t="inlineStr">
        <is>
          <t>rede credenciada</t>
        </is>
      </c>
    </row>
    <row r="8327" ht="13.8" customHeight="1" s="14">
      <c r="A8327" s="13" t="inlineStr">
        <is>
          <t>CASA DE SAUDE DIVINO ESPIRITO SANTO S.A</t>
        </is>
      </c>
      <c r="B8327" s="13" t="inlineStr">
        <is>
          <t>rede credenciada</t>
        </is>
      </c>
    </row>
    <row r="8328" ht="13.8" customHeight="1" s="14">
      <c r="A8328" s="13" t="inlineStr">
        <is>
          <t>FUNDACAO FELICE ROSSO</t>
        </is>
      </c>
      <c r="B8328" s="13" t="inlineStr">
        <is>
          <t>rede credenciada</t>
        </is>
      </c>
    </row>
    <row r="8329" ht="13.8" customHeight="1" s="14">
      <c r="A8329" s="13" t="inlineStr">
        <is>
          <t>IRMANDADE DA SANTA CASA DE MISERICORDIA DE OU</t>
        </is>
      </c>
      <c r="B8329" s="13" t="inlineStr">
        <is>
          <t>rede credenciada</t>
        </is>
      </c>
    </row>
    <row r="8330" ht="13.8" customHeight="1" s="14">
      <c r="A8330" s="13" t="inlineStr">
        <is>
          <t>HOSPITAL MATER DEI S A CO</t>
        </is>
      </c>
      <c r="B8330" s="13" t="inlineStr">
        <is>
          <t>rede credenciada</t>
        </is>
      </c>
    </row>
    <row r="8331" ht="13.8" customHeight="1" s="14">
      <c r="A8331" s="13" t="inlineStr">
        <is>
          <t>FUNDACAO HOSPITALAR DE MONTES CLAROS</t>
        </is>
      </c>
      <c r="B8331" s="13" t="inlineStr">
        <is>
          <t>rede credenciada</t>
        </is>
      </c>
    </row>
    <row r="8332" ht="13.8" customHeight="1" s="14">
      <c r="A8332" s="13" t="inlineStr">
        <is>
          <t>IRMANDADE DA SANTA CASA DE MISERICORDIA DE CA</t>
        </is>
      </c>
      <c r="B8332" s="13" t="inlineStr">
        <is>
          <t>rede credenciada</t>
        </is>
      </c>
    </row>
    <row r="8333" ht="13.8" customHeight="1" s="14">
      <c r="A8333" s="13" t="inlineStr">
        <is>
          <t>NOSSO MEDICO VASCO DA GAMA</t>
        </is>
      </c>
      <c r="B8333" s="13" t="inlineStr">
        <is>
          <t>rede propria</t>
        </is>
      </c>
    </row>
    <row r="8334" ht="13.8" customHeight="1" s="14">
      <c r="A8334" s="13" t="inlineStr">
        <is>
          <t>CONSULTORIO JANES DE</t>
        </is>
      </c>
      <c r="B8334" s="13" t="inlineStr">
        <is>
          <t>rede credenciada</t>
        </is>
      </c>
    </row>
    <row r="8335" ht="13.8" customHeight="1" s="14">
      <c r="A8335" s="13" t="inlineStr">
        <is>
          <t>FCM MAIA DE CARVALHO ODONTOLOGIA</t>
        </is>
      </c>
      <c r="B8335" s="13" t="inlineStr">
        <is>
          <t>rede credenciada</t>
        </is>
      </c>
    </row>
    <row r="8336" ht="13.8" customHeight="1" s="14">
      <c r="A8336" s="13" t="inlineStr">
        <is>
          <t>NUCLEO QUALIVIDA UBERLANDIA</t>
        </is>
      </c>
      <c r="B8336" s="13" t="inlineStr">
        <is>
          <t>rede propria</t>
        </is>
      </c>
    </row>
    <row r="8337" ht="13.8" customHeight="1" s="14">
      <c r="A8337" s="13" t="inlineStr">
        <is>
          <t>ONCOLOGIA AUGUSTO DE LIMA</t>
        </is>
      </c>
      <c r="B8337" s="13" t="inlineStr">
        <is>
          <t>rede propria</t>
        </is>
      </c>
    </row>
    <row r="8338" ht="13.8" customHeight="1" s="14">
      <c r="A8338" s="13" t="inlineStr">
        <is>
          <t>GESTAR BEM BETIM</t>
        </is>
      </c>
      <c r="B8338" s="13" t="inlineStr">
        <is>
          <t>rede propria</t>
        </is>
      </c>
    </row>
    <row r="8339" ht="13.8" customHeight="1" s="14">
      <c r="A8339" s="13" t="inlineStr">
        <is>
          <t>GESTAR BEM VENDA NOVA</t>
        </is>
      </c>
      <c r="B8339" s="13" t="inlineStr">
        <is>
          <t>rede propria</t>
        </is>
      </c>
    </row>
    <row r="8340" ht="13.8" customHeight="1" s="14">
      <c r="A8340" s="13" t="inlineStr">
        <is>
          <t>GESTAR BEM ELDORADO II</t>
        </is>
      </c>
      <c r="B8340" s="13" t="inlineStr">
        <is>
          <t>rede propria</t>
        </is>
      </c>
    </row>
    <row r="8341" ht="13.8" customHeight="1" s="14">
      <c r="A8341" s="13" t="inlineStr">
        <is>
          <t>NUCLEO QUALIVIDA SANTA MONICA</t>
        </is>
      </c>
      <c r="B8341" s="13" t="inlineStr">
        <is>
          <t>rede propria</t>
        </is>
      </c>
    </row>
    <row r="8342" ht="13.8" customHeight="1" s="14">
      <c r="A8342" s="13" t="inlineStr">
        <is>
          <t>GESTAR BEM DIVINOPOLIS</t>
        </is>
      </c>
      <c r="B8342" s="13" t="inlineStr">
        <is>
          <t>rede propria</t>
        </is>
      </c>
    </row>
    <row r="8343" ht="13.8" customHeight="1" s="14">
      <c r="A8343" s="13" t="inlineStr">
        <is>
          <t>CC POCOS DE CALDAS</t>
        </is>
      </c>
      <c r="B8343" s="13" t="inlineStr">
        <is>
          <t>rede propria</t>
        </is>
      </c>
    </row>
    <row r="8344" ht="13.8" customHeight="1" s="14">
      <c r="A8344" s="13" t="inlineStr">
        <is>
          <t>NUCLEO QUALIVIDA CLIMEPE</t>
        </is>
      </c>
      <c r="B8344" s="13" t="inlineStr">
        <is>
          <t>rede propria</t>
        </is>
      </c>
    </row>
    <row r="8345" ht="13.8" customHeight="1" s="14">
      <c r="A8345" s="13" t="inlineStr">
        <is>
          <t>CLINICA POÇOS DE CALDAS</t>
        </is>
      </c>
      <c r="B8345" s="13" t="inlineStr">
        <is>
          <t>rede propria</t>
        </is>
      </c>
    </row>
    <row r="8346" ht="13.8" customHeight="1" s="14">
      <c r="A8346" s="13" t="inlineStr">
        <is>
          <t>PRONTOSOCOR DE MONTES CLAROS LTDA</t>
        </is>
      </c>
      <c r="B8346" s="13" t="inlineStr">
        <is>
          <t>rede credenciada</t>
        </is>
      </c>
    </row>
    <row r="8347" ht="13.8" customHeight="1" s="14">
      <c r="A8347" s="13" t="inlineStr">
        <is>
          <t>IRM DO SR BOM JESUS DOS PASSOS DA STA CASA MI</t>
        </is>
      </c>
      <c r="B8347" s="13" t="inlineStr">
        <is>
          <t>rede credenciada</t>
        </is>
      </c>
    </row>
    <row r="8348" ht="13.8" customHeight="1" s="14">
      <c r="A8348" s="13" t="inlineStr">
        <is>
          <t>UNIDADE OFTALMOLOGICA DE SANTANA</t>
        </is>
      </c>
      <c r="B8348" s="13" t="inlineStr">
        <is>
          <t>rede credenciada</t>
        </is>
      </c>
    </row>
    <row r="8349" ht="13.8" customHeight="1" s="14">
      <c r="A8349" s="13" t="inlineStr">
        <is>
          <t>JOHN DAYVISON ALEXANDRE DE LIMA</t>
        </is>
      </c>
      <c r="B8349" s="13" t="inlineStr">
        <is>
          <t>rede credenciada</t>
        </is>
      </c>
    </row>
    <row r="8350" ht="13.8" customHeight="1" s="14">
      <c r="A8350" s="13" t="inlineStr">
        <is>
          <t>COOPERATIVA DOS PROFISSIONAIS DE SAUDE SANTA</t>
        </is>
      </c>
      <c r="B8350" s="13" t="inlineStr">
        <is>
          <t>rede credenciada</t>
        </is>
      </c>
    </row>
    <row r="8351" ht="13.8" customHeight="1" s="14">
      <c r="A8351" s="13" t="inlineStr">
        <is>
          <t>M LUIZA F COLARES ME</t>
        </is>
      </c>
      <c r="B8351" s="13" t="inlineStr">
        <is>
          <t>rede credenciada</t>
        </is>
      </c>
    </row>
    <row r="8352" ht="13.8" customHeight="1" s="14">
      <c r="A8352" s="13" t="inlineStr">
        <is>
          <t>PAULO AFONSO DE MELO JUNIOR E CIA LTDA</t>
        </is>
      </c>
      <c r="B8352" s="13" t="inlineStr">
        <is>
          <t>rede credenciada</t>
        </is>
      </c>
    </row>
    <row r="8353" ht="13.8" customHeight="1" s="14">
      <c r="A8353" s="13" t="inlineStr">
        <is>
          <t>CLINICA POPULAR DE PETROLINA</t>
        </is>
      </c>
      <c r="B8353" s="13" t="inlineStr">
        <is>
          <t>rede credenciada</t>
        </is>
      </c>
    </row>
    <row r="8354" ht="13.8" customHeight="1" s="14">
      <c r="A8354" s="13" t="inlineStr">
        <is>
          <t>CLINICA MED LIFE LTDA</t>
        </is>
      </c>
      <c r="B8354" s="13" t="inlineStr">
        <is>
          <t>rede credenciada</t>
        </is>
      </c>
    </row>
    <row r="8355" ht="13.8" customHeight="1" s="14">
      <c r="A8355" s="13" t="inlineStr">
        <is>
          <t>SARANG CENTRO CLINICO DE SERVICOS TERAPEUTICO</t>
        </is>
      </c>
      <c r="B8355" s="13" t="inlineStr">
        <is>
          <t>rede credenciada</t>
        </is>
      </c>
    </row>
    <row r="8356" ht="13.8" customHeight="1" s="14">
      <c r="A8356" s="13" t="inlineStr">
        <is>
          <t>CATIVAR CENTRO TERAPEUTICO LTDA</t>
        </is>
      </c>
      <c r="B8356" s="13" t="inlineStr">
        <is>
          <t>rede credenciada</t>
        </is>
      </c>
    </row>
    <row r="8357" ht="13.8" customHeight="1" s="14">
      <c r="A8357" s="13" t="inlineStr">
        <is>
          <t>AFETO NUCLEO DE TERAPIAS LTDA</t>
        </is>
      </c>
      <c r="B8357" s="13" t="inlineStr">
        <is>
          <t>rede credenciada</t>
        </is>
      </c>
    </row>
    <row r="8358" ht="13.8" customHeight="1" s="14">
      <c r="A8358" s="13" t="inlineStr">
        <is>
          <t>CENTRO DE REABILITACAO E FISIOTERAPIA SAUDE E</t>
        </is>
      </c>
      <c r="B8358" s="13" t="inlineStr">
        <is>
          <t>rede credenciada</t>
        </is>
      </c>
    </row>
    <row r="8359" ht="13.8" customHeight="1" s="14">
      <c r="A8359" s="13" t="inlineStr">
        <is>
          <t>FISIOMED FISIOTERAPIA MEDICA DIVINOPOLIS</t>
        </is>
      </c>
      <c r="B8359" s="13" t="inlineStr">
        <is>
          <t>rede credenciada</t>
        </is>
      </c>
    </row>
    <row r="8360" ht="13.8" customHeight="1" s="14">
      <c r="A8360" s="13" t="inlineStr">
        <is>
          <t>REABILITAR CLINICA DE FISIOTERAPIA DE DIVINOP</t>
        </is>
      </c>
      <c r="B8360" s="13" t="inlineStr">
        <is>
          <t>rede credenciada</t>
        </is>
      </c>
    </row>
    <row r="8361" ht="13.8" customHeight="1" s="14">
      <c r="A8361" s="13" t="inlineStr">
        <is>
          <t>UNIMEF S C LTDA</t>
        </is>
      </c>
      <c r="B8361" s="13" t="inlineStr">
        <is>
          <t>rede credenciada</t>
        </is>
      </c>
    </row>
    <row r="8362" ht="13.8" customHeight="1" s="14">
      <c r="A8362" s="13" t="inlineStr">
        <is>
          <t>SANTO ANTONIO CLINICA DE FISIOTERAPIA</t>
        </is>
      </c>
      <c r="B8362" s="13" t="inlineStr">
        <is>
          <t>rede credenciada</t>
        </is>
      </c>
    </row>
    <row r="8363" ht="13.8" customHeight="1" s="14">
      <c r="A8363" s="13" t="inlineStr">
        <is>
          <t>CLINICA DE LINFOTERAPIA DRA. MARIA REGINA</t>
        </is>
      </c>
      <c r="B8363" s="13" t="inlineStr">
        <is>
          <t>rede credenciada</t>
        </is>
      </c>
    </row>
    <row r="8364" ht="13.8" customHeight="1" s="14">
      <c r="A8364" s="13" t="inlineStr">
        <is>
          <t>CLINICA DE FISIOTERAPIA ACQUA FISIAN EIRELI</t>
        </is>
      </c>
      <c r="B8364" s="13" t="inlineStr">
        <is>
          <t>rede credenciada</t>
        </is>
      </c>
    </row>
    <row r="8365" ht="13.8" customHeight="1" s="14">
      <c r="A8365" s="13" t="inlineStr">
        <is>
          <t>DULCE VITI BERNARDES</t>
        </is>
      </c>
      <c r="B8365" s="13" t="inlineStr">
        <is>
          <t>rede credenciada</t>
        </is>
      </c>
    </row>
    <row r="8366" ht="13.8" customHeight="1" s="14">
      <c r="A8366" s="13" t="inlineStr">
        <is>
          <t>FISIODONTO FISIOTERAPIA LTDA</t>
        </is>
      </c>
      <c r="B8366" s="13" t="inlineStr">
        <is>
          <t>rede credenciada</t>
        </is>
      </c>
    </row>
    <row r="8367" ht="13.8" customHeight="1" s="14">
      <c r="A8367" s="13" t="inlineStr">
        <is>
          <t>DEBORA TORRES DESENVOLVIMENTO INFANTIL E AUTI</t>
        </is>
      </c>
      <c r="B8367" s="13" t="inlineStr">
        <is>
          <t>rede credenciada</t>
        </is>
      </c>
    </row>
    <row r="8368" ht="13.8" customHeight="1" s="14">
      <c r="A8368" s="13" t="inlineStr">
        <is>
          <t>CLINICA DE FISIOTERAPIA DIVIFISIO LTDA</t>
        </is>
      </c>
      <c r="B8368" s="13" t="inlineStr">
        <is>
          <t>rede credenciada</t>
        </is>
      </c>
    </row>
    <row r="8369" ht="13.8" customHeight="1" s="14">
      <c r="A8369" s="13" t="inlineStr">
        <is>
          <t>FISIOCARFE REABILITACAO LTDA</t>
        </is>
      </c>
      <c r="B8369" s="13" t="inlineStr">
        <is>
          <t>rede credenciada</t>
        </is>
      </c>
    </row>
    <row r="8370" ht="13.8" customHeight="1" s="14">
      <c r="A8370" s="13" t="inlineStr">
        <is>
          <t xml:space="preserve">CLINICA FERNANDO ANTONIO SILVA LAURIANO LTDA </t>
        </is>
      </c>
      <c r="B8370" s="13" t="inlineStr">
        <is>
          <t>rede credenciada</t>
        </is>
      </c>
    </row>
    <row r="8371" ht="13.8" customHeight="1" s="14">
      <c r="A8371" s="13" t="inlineStr">
        <is>
          <t>NUCLEO MEDICO E FISIOTERAPICO JARDIM ELDORADO</t>
        </is>
      </c>
      <c r="B8371" s="13" t="inlineStr">
        <is>
          <t>rede credenciada</t>
        </is>
      </c>
    </row>
    <row r="8372" ht="13.8" customHeight="1" s="14">
      <c r="A8372" s="13" t="inlineStr">
        <is>
          <t>CLINICA LUCIANE RAMOS FURTADO EIRELI</t>
        </is>
      </c>
      <c r="B8372" s="13" t="inlineStr">
        <is>
          <t>rede credenciada</t>
        </is>
      </c>
    </row>
    <row r="8373" ht="13.8" customHeight="1" s="14">
      <c r="A8373" s="13" t="inlineStr">
        <is>
          <t>G. M PSICOLOGIA ESPECIALIZADA LTDA</t>
        </is>
      </c>
      <c r="B8373" s="13" t="inlineStr">
        <is>
          <t>rede credenciada</t>
        </is>
      </c>
    </row>
    <row r="8374" ht="13.8" customHeight="1" s="14">
      <c r="A8374" s="13" t="inlineStr">
        <is>
          <t>FISIOMED CLINICA DE FISIOTERAPIA E MEDICINA</t>
        </is>
      </c>
      <c r="B8374" s="13" t="inlineStr">
        <is>
          <t>rede credenciada</t>
        </is>
      </c>
    </row>
    <row r="8375" ht="13.8" customHeight="1" s="14">
      <c r="A8375" s="13" t="inlineStr">
        <is>
          <t>CENTRO MEDICO PRESTACAO DE SERVICOS</t>
        </is>
      </c>
      <c r="B8375" s="13" t="inlineStr">
        <is>
          <t>rede credenciada</t>
        </is>
      </c>
    </row>
    <row r="8376" ht="13.8" customHeight="1" s="14">
      <c r="A8376" s="13" t="inlineStr">
        <is>
          <t>CLINICA DE SAUDE DE ALFENAS LTDA ME</t>
        </is>
      </c>
      <c r="B8376" s="13" t="inlineStr">
        <is>
          <t>rede credenciada</t>
        </is>
      </c>
    </row>
    <row r="8377" ht="13.8" customHeight="1" s="14">
      <c r="A8377" s="13" t="inlineStr">
        <is>
          <t>ROBERTSON RODRIGUES PEREIRA JUNIOR</t>
        </is>
      </c>
      <c r="B8377" s="13" t="inlineStr">
        <is>
          <t>rede credenciada</t>
        </is>
      </c>
    </row>
    <row r="8378" ht="13.8" customHeight="1" s="14">
      <c r="A8378" s="13" t="inlineStr">
        <is>
          <t>OTIMA OCUPACIONAL LTDA</t>
        </is>
      </c>
      <c r="B8378" s="13" t="inlineStr">
        <is>
          <t>rede credenciada</t>
        </is>
      </c>
    </row>
    <row r="8379" ht="13.8" customHeight="1" s="14">
      <c r="A8379" s="13" t="inlineStr">
        <is>
          <t>SYMBOLIZE CLINICA DE PSICOLOGIA LTDA</t>
        </is>
      </c>
      <c r="B8379" s="13" t="inlineStr">
        <is>
          <t>rede credenciada</t>
        </is>
      </c>
    </row>
    <row r="8380" ht="13.8" customHeight="1" s="14">
      <c r="A8380" s="13" t="inlineStr">
        <is>
          <t>CENTRAL FISIO MED LTDA</t>
        </is>
      </c>
      <c r="B8380" s="13" t="inlineStr">
        <is>
          <t>rede credenciada</t>
        </is>
      </c>
    </row>
    <row r="8381" ht="13.8" customHeight="1" s="14">
      <c r="A8381" s="13" t="inlineStr">
        <is>
          <t>MOLDARE SAUDE AO SEU ALCANCE LTDA</t>
        </is>
      </c>
      <c r="B8381" s="13" t="inlineStr">
        <is>
          <t>rede credenciada</t>
        </is>
      </c>
    </row>
    <row r="8382" ht="13.8" customHeight="1" s="14">
      <c r="A8382" s="13" t="inlineStr">
        <is>
          <t>CENTRO DE REABILITACAO INTEGRADA LTDA</t>
        </is>
      </c>
      <c r="B8382" s="13" t="inlineStr">
        <is>
          <t>rede credenciada</t>
        </is>
      </c>
    </row>
    <row r="8383" ht="13.8" customHeight="1" s="14">
      <c r="A8383" s="13" t="inlineStr">
        <is>
          <t>CLINICA DE FISIOTERAPIA SANTA CLARA LTDA ARAG</t>
        </is>
      </c>
      <c r="B8383" s="13" t="inlineStr">
        <is>
          <t>rede credenciada</t>
        </is>
      </c>
    </row>
    <row r="8384" ht="13.8" customHeight="1" s="14">
      <c r="A8384" s="13" t="inlineStr">
        <is>
          <t>SANTANA MOREIRA INSTITUTO DE PSICOLOGIA E ESP</t>
        </is>
      </c>
      <c r="B8384" s="13" t="inlineStr">
        <is>
          <t>rede credenciada</t>
        </is>
      </c>
    </row>
    <row r="8385" ht="13.8" customHeight="1" s="14">
      <c r="A8385" s="13" t="inlineStr">
        <is>
          <t>ARTICULARE CLINICA DE FISIOTERAPIA LTDA ME</t>
        </is>
      </c>
      <c r="B8385" s="13" t="inlineStr">
        <is>
          <t>rede credenciada</t>
        </is>
      </c>
    </row>
    <row r="8386" ht="13.8" customHeight="1" s="14">
      <c r="A8386" s="13" t="inlineStr">
        <is>
          <t>CLINICA EQUILIBRIUM SAUDE EIRELI</t>
        </is>
      </c>
      <c r="B8386" s="13" t="inlineStr">
        <is>
          <t>rede credenciada</t>
        </is>
      </c>
    </row>
    <row r="8387" ht="13.8" customHeight="1" s="14">
      <c r="A8387" s="13" t="inlineStr">
        <is>
          <t>CENTRO FISIO SAO SEBASTIAO LTDA</t>
        </is>
      </c>
      <c r="B8387" s="13" t="inlineStr">
        <is>
          <t>rede credenciada</t>
        </is>
      </c>
    </row>
    <row r="8388" ht="13.8" customHeight="1" s="14">
      <c r="A8388" s="13" t="inlineStr">
        <is>
          <t>PRISCILLA ALVES DA SILVA FISIOTERAPIA</t>
        </is>
      </c>
      <c r="B8388" s="13" t="inlineStr">
        <is>
          <t>rede credenciada</t>
        </is>
      </c>
    </row>
    <row r="8389" ht="13.8" customHeight="1" s="14">
      <c r="A8389" s="13" t="inlineStr">
        <is>
          <t>CORE CENTRO DE ORTOPEDIA E REABILITACAO FISIC</t>
        </is>
      </c>
      <c r="B8389" s="13" t="inlineStr">
        <is>
          <t>rede credenciada</t>
        </is>
      </c>
    </row>
    <row r="8390" ht="13.8" customHeight="1" s="14">
      <c r="A8390" s="13" t="inlineStr">
        <is>
          <t>RISSATO PERINI LTDA</t>
        </is>
      </c>
      <c r="B8390" s="13" t="inlineStr">
        <is>
          <t>rede credenciada</t>
        </is>
      </c>
    </row>
    <row r="8391" ht="13.8" customHeight="1" s="14">
      <c r="A8391" s="13" t="inlineStr">
        <is>
          <t>MEDICINA PREVENTIVA AUGUSTO DE LIMA</t>
        </is>
      </c>
      <c r="B8391" s="13" t="inlineStr">
        <is>
          <t>rede propria</t>
        </is>
      </c>
    </row>
    <row r="8392" ht="13.8" customHeight="1" s="14">
      <c r="A8392" s="13" t="inlineStr">
        <is>
          <t>CARVALHO SA SERVICOS MEDICOS LTDA</t>
        </is>
      </c>
      <c r="B8392" s="13" t="inlineStr">
        <is>
          <t>rede credenciada</t>
        </is>
      </c>
    </row>
    <row r="8393" ht="13.8" customHeight="1" s="14">
      <c r="A8393" s="13" t="inlineStr">
        <is>
          <t>COMEDI COOP MED DE ESPEC DE ITABIRITO</t>
        </is>
      </c>
      <c r="B8393" s="13" t="inlineStr">
        <is>
          <t>rede credenciada</t>
        </is>
      </c>
    </row>
    <row r="8394" ht="13.8" customHeight="1" s="14">
      <c r="A8394" s="13" t="inlineStr">
        <is>
          <t>FONO OFFICE LTDA ME</t>
        </is>
      </c>
      <c r="B8394" s="13" t="inlineStr">
        <is>
          <t>rede credenciada</t>
        </is>
      </c>
    </row>
    <row r="8395" ht="13.8" customHeight="1" s="14">
      <c r="A8395" s="13" t="inlineStr">
        <is>
          <t>MOREIRA E TOMAZ ASSISTENCIA MEDICA LTDA</t>
        </is>
      </c>
      <c r="B8395" s="13" t="inlineStr">
        <is>
          <t>rede credenciada</t>
        </is>
      </c>
    </row>
    <row r="8396" ht="13.8" customHeight="1" s="14">
      <c r="A8396" s="13" t="inlineStr">
        <is>
          <t>FISIOLOGICA CLINICA DE FISIOTERAPIA LTDA ME</t>
        </is>
      </c>
      <c r="B8396" s="13" t="inlineStr">
        <is>
          <t>rede credenciada</t>
        </is>
      </c>
    </row>
    <row r="8397" ht="13.8" customHeight="1" s="14">
      <c r="A8397" s="13" t="inlineStr">
        <is>
          <t>FISIO MAIS CLINICA DE FISIOTERAPIA LTDA</t>
        </is>
      </c>
      <c r="B8397" s="13" t="inlineStr">
        <is>
          <t>rede credenciada</t>
        </is>
      </c>
    </row>
    <row r="8398" ht="13.8" customHeight="1" s="14">
      <c r="A8398" s="13" t="inlineStr">
        <is>
          <t>DI TRATAR FISIOTERAPIA SOCIEDADE SIMPLES</t>
        </is>
      </c>
      <c r="B8398" s="13" t="inlineStr">
        <is>
          <t>rede credenciada</t>
        </is>
      </c>
    </row>
    <row r="8399" ht="13.8" customHeight="1" s="14">
      <c r="A8399" s="13" t="inlineStr">
        <is>
          <t>CLINICA DE FISIOTERAPIA VILA ISA LTDA</t>
        </is>
      </c>
      <c r="B8399" s="13" t="inlineStr">
        <is>
          <t>rede credenciada</t>
        </is>
      </c>
    </row>
    <row r="8400" ht="13.8" customHeight="1" s="14">
      <c r="A8400" s="13" t="inlineStr">
        <is>
          <t>CENTRAL SAUDE IBIRITE LTDA ME</t>
        </is>
      </c>
      <c r="B8400" s="13" t="inlineStr">
        <is>
          <t>rede credenciada</t>
        </is>
      </c>
    </row>
    <row r="8401" ht="13.8" customHeight="1" s="14">
      <c r="A8401" s="13" t="inlineStr">
        <is>
          <t>CLINICA DE FISIOTERAPIA ITUIUTABA</t>
        </is>
      </c>
      <c r="B8401" s="13" t="inlineStr">
        <is>
          <t>rede credenciada</t>
        </is>
      </c>
    </row>
    <row r="8402" ht="13.8" customHeight="1" s="14">
      <c r="A8402" s="13" t="inlineStr">
        <is>
          <t>POLICLINICA SALUD S C LTDA</t>
        </is>
      </c>
      <c r="B8402" s="13" t="inlineStr">
        <is>
          <t>rede credenciada</t>
        </is>
      </c>
    </row>
    <row r="8403" ht="13.8" customHeight="1" s="14">
      <c r="A8403" s="13" t="inlineStr">
        <is>
          <t>CEMPRE CENTRO MINEIRO DE PERFORMANCE E REABIL</t>
        </is>
      </c>
      <c r="B8403" s="13" t="inlineStr">
        <is>
          <t>rede credenciada</t>
        </is>
      </c>
    </row>
    <row r="8404" ht="13.8" customHeight="1" s="14">
      <c r="A8404" s="13" t="inlineStr">
        <is>
          <t>CARVALHO E LIMA CLINICA MEDICA LTDA</t>
        </is>
      </c>
      <c r="B8404" s="13" t="inlineStr">
        <is>
          <t>rede credenciada</t>
        </is>
      </c>
    </row>
    <row r="8405" ht="13.8" customHeight="1" s="14">
      <c r="A8405" s="13" t="inlineStr">
        <is>
          <t>CENTRO MEDICO VALE DO SAPUCAI LTDA.</t>
        </is>
      </c>
      <c r="B8405" s="13" t="inlineStr">
        <is>
          <t>rede credenciada</t>
        </is>
      </c>
    </row>
    <row r="8406" ht="13.8" customHeight="1" s="14">
      <c r="A8406" s="13" t="inlineStr">
        <is>
          <t>CLINICA DE FISIOTERAPIA SABARAENSE LTDA</t>
        </is>
      </c>
      <c r="B8406" s="13" t="inlineStr">
        <is>
          <t>rede credenciada</t>
        </is>
      </c>
    </row>
    <row r="8407" ht="13.8" customHeight="1" s="14">
      <c r="A8407" s="13" t="inlineStr">
        <is>
          <t>CENTRO DE MEDICINA FISICA TRAUMATO ORTOP. E R</t>
        </is>
      </c>
      <c r="B8407" s="13" t="inlineStr">
        <is>
          <t>rede credenciada</t>
        </is>
      </c>
    </row>
    <row r="8408" ht="13.8" customHeight="1" s="14">
      <c r="A8408" s="13" t="inlineStr">
        <is>
          <t>ITAMARA J P DE OLIVEIRA</t>
        </is>
      </c>
      <c r="B8408" s="13" t="inlineStr">
        <is>
          <t>rede credenciada</t>
        </is>
      </c>
    </row>
    <row r="8409" ht="13.8" customHeight="1" s="14">
      <c r="A8409" s="13" t="inlineStr">
        <is>
          <t>EVALDO BATISTA MARIANO JUNIOR ME</t>
        </is>
      </c>
      <c r="B8409" s="13" t="inlineStr">
        <is>
          <t>rede credenciada</t>
        </is>
      </c>
    </row>
    <row r="8410" ht="13.8" customHeight="1" s="14">
      <c r="A8410" s="13" t="inlineStr">
        <is>
          <t>CLIORT CLINICA DE ORTOPEDIA E TRAUMATOLOGIA I</t>
        </is>
      </c>
      <c r="B8410" s="13" t="inlineStr">
        <is>
          <t>rede credenciada</t>
        </is>
      </c>
    </row>
    <row r="8411" ht="13.8" customHeight="1" s="14">
      <c r="A8411" s="13" t="inlineStr">
        <is>
          <t>CENTRO MEDICO DIAGNOSTICO LTDA</t>
        </is>
      </c>
      <c r="B8411" s="13" t="inlineStr">
        <is>
          <t>rede credenciada</t>
        </is>
      </c>
    </row>
    <row r="8412" ht="13.8" customHeight="1" s="14">
      <c r="A8412" s="13" t="inlineStr">
        <is>
          <t>HOSPITAL DIA HEITOR VILASBOAS LTDA</t>
        </is>
      </c>
      <c r="B8412" s="13" t="inlineStr">
        <is>
          <t>rede credenciada</t>
        </is>
      </c>
    </row>
    <row r="8413" ht="13.8" customHeight="1" s="14">
      <c r="A8413" s="13" t="inlineStr">
        <is>
          <t>ITI INSTITUTO TERAPEUTICO INFANTIL LTDA</t>
        </is>
      </c>
      <c r="B8413" s="13" t="inlineStr">
        <is>
          <t>rede credenciada</t>
        </is>
      </c>
    </row>
    <row r="8414" ht="13.8" customHeight="1" s="14">
      <c r="A8414" s="13" t="inlineStr">
        <is>
          <t>WANESSA FERREIRA SWERTS DE BRITO CIA LTDA ME</t>
        </is>
      </c>
      <c r="B8414" s="13" t="inlineStr">
        <is>
          <t>rede credenciada</t>
        </is>
      </c>
    </row>
    <row r="8415" ht="13.8" customHeight="1" s="14">
      <c r="A8415" s="13" t="inlineStr">
        <is>
          <t>SALUTE CLINICA MEDICA LTDA</t>
        </is>
      </c>
      <c r="B8415" s="13" t="inlineStr">
        <is>
          <t>rede credenciada</t>
        </is>
      </c>
    </row>
    <row r="8416" ht="13.8" customHeight="1" s="14">
      <c r="A8416" s="13" t="inlineStr">
        <is>
          <t>ORTOCLIN CLINICA DE ORTOPEDIA E TRAUMATOLOGIA</t>
        </is>
      </c>
      <c r="B8416" s="13" t="inlineStr">
        <is>
          <t>rede credenciada</t>
        </is>
      </c>
    </row>
    <row r="8417" ht="13.8" customHeight="1" s="14">
      <c r="A8417" s="13" t="inlineStr">
        <is>
          <t>CESAR SOUSA MACEDO ME</t>
        </is>
      </c>
      <c r="B8417" s="13" t="inlineStr">
        <is>
          <t>rede credenciada</t>
        </is>
      </c>
    </row>
    <row r="8418" ht="13.8" customHeight="1" s="14">
      <c r="A8418" s="13" t="inlineStr">
        <is>
          <t>FISIOVIDA CLINICA DE FISIOTERAPIA LTDA</t>
        </is>
      </c>
      <c r="B8418" s="13" t="inlineStr">
        <is>
          <t>rede credenciada</t>
        </is>
      </c>
    </row>
    <row r="8419" ht="13.8" customHeight="1" s="14">
      <c r="A8419" s="13" t="inlineStr">
        <is>
          <t>CLINICA NEFRO ENDOCRINO LTDA ME</t>
        </is>
      </c>
      <c r="B8419" s="13" t="inlineStr">
        <is>
          <t>rede credenciada</t>
        </is>
      </c>
    </row>
    <row r="8420" ht="13.8" customHeight="1" s="14">
      <c r="A8420" s="13" t="inlineStr">
        <is>
          <t>CLINICA DE FISIOTERAPIA SATIRO E MARANI LTDA</t>
        </is>
      </c>
      <c r="B8420" s="13" t="inlineStr">
        <is>
          <t>rede credenciada</t>
        </is>
      </c>
    </row>
    <row r="8421" ht="13.8" customHeight="1" s="14">
      <c r="A8421" s="13" t="inlineStr">
        <is>
          <t>HOSPITAL SANTA HELENA LTDA</t>
        </is>
      </c>
      <c r="B8421" s="13" t="inlineStr">
        <is>
          <t>rede credenciada</t>
        </is>
      </c>
    </row>
    <row r="8422" ht="13.8" customHeight="1" s="14">
      <c r="A8422" s="13" t="inlineStr">
        <is>
          <t>VALERIA APARECIDA FERREIRA</t>
        </is>
      </c>
      <c r="B8422" s="13" t="inlineStr">
        <is>
          <t>rede credenciada</t>
        </is>
      </c>
    </row>
    <row r="8423" ht="13.8" customHeight="1" s="14">
      <c r="A8423" s="13" t="inlineStr">
        <is>
          <t>CLIMEGE CLINICA GERAL S C LTDA</t>
        </is>
      </c>
      <c r="B8423" s="13" t="inlineStr">
        <is>
          <t>rede credenciada</t>
        </is>
      </c>
    </row>
    <row r="8424" ht="13.8" customHeight="1" s="14">
      <c r="A8424" s="13" t="inlineStr">
        <is>
          <t>INTEGRARE CLINICA MEDICA ESPECIALIZADA LTDA M</t>
        </is>
      </c>
      <c r="B8424" s="13" t="inlineStr">
        <is>
          <t>rede credenciada</t>
        </is>
      </c>
    </row>
    <row r="8425" ht="13.8" customHeight="1" s="14">
      <c r="A8425" s="13" t="inlineStr">
        <is>
          <t>HOSPITAL E CLINICA SAO ROQUE LTDA EPP</t>
        </is>
      </c>
      <c r="B8425" s="13" t="inlineStr">
        <is>
          <t>rede credenciada</t>
        </is>
      </c>
    </row>
    <row r="8426" ht="13.8" customHeight="1" s="14">
      <c r="A8426" s="13" t="inlineStr">
        <is>
          <t>JL MAGALHAES SAUDE LTDA</t>
        </is>
      </c>
      <c r="B8426" s="13" t="inlineStr">
        <is>
          <t>rede credenciada</t>
        </is>
      </c>
    </row>
    <row r="8427" ht="13.8" customHeight="1" s="14">
      <c r="A8427" s="13" t="inlineStr">
        <is>
          <t>EMPREMED CLINICA MEDICA LTDA ME</t>
        </is>
      </c>
      <c r="B8427" s="13" t="inlineStr">
        <is>
          <t>rede credenciada</t>
        </is>
      </c>
    </row>
    <row r="8428" ht="13.8" customHeight="1" s="14">
      <c r="A8428" s="13" t="inlineStr">
        <is>
          <t>INNEFRO INSTITUTO DE NEFROLOGIA LTDA</t>
        </is>
      </c>
      <c r="B8428" s="13" t="inlineStr">
        <is>
          <t>rede credenciada</t>
        </is>
      </c>
    </row>
    <row r="8429" ht="13.8" customHeight="1" s="14">
      <c r="A8429" s="13" t="inlineStr">
        <is>
          <t>T.M.V SERVICOS MEDICOS LTDA</t>
        </is>
      </c>
      <c r="B8429" s="13" t="inlineStr">
        <is>
          <t>rede credenciada</t>
        </is>
      </c>
    </row>
    <row r="8430" ht="13.8" customHeight="1" s="14">
      <c r="A8430" s="13" t="inlineStr">
        <is>
          <t>AMO ASSESSORIA MEDICA OCUPACIONAL LTDA</t>
        </is>
      </c>
      <c r="B8430" s="13" t="inlineStr">
        <is>
          <t>rede credenciada</t>
        </is>
      </c>
    </row>
    <row r="8431" ht="13.8" customHeight="1" s="14">
      <c r="A8431" s="13" t="inlineStr">
        <is>
          <t>LENE CLINICA LTDA</t>
        </is>
      </c>
      <c r="B8431" s="13" t="inlineStr">
        <is>
          <t>rede credenciada</t>
        </is>
      </c>
    </row>
    <row r="8432" ht="13.8" customHeight="1" s="14">
      <c r="A8432" s="13" t="inlineStr">
        <is>
          <t>CMT EQUIPE MULTIDISCIPLINAR LTDA</t>
        </is>
      </c>
      <c r="B8432" s="13" t="inlineStr">
        <is>
          <t>rede credenciada</t>
        </is>
      </c>
    </row>
    <row r="8433" ht="13.8" customHeight="1" s="14">
      <c r="A8433" s="13" t="inlineStr">
        <is>
          <t>INSTITUTO DE HABILITACAO INFANTIL LTDA ME</t>
        </is>
      </c>
      <c r="B8433" s="13" t="inlineStr">
        <is>
          <t>rede credenciada</t>
        </is>
      </c>
    </row>
    <row r="8434" ht="13.8" customHeight="1" s="14">
      <c r="A8434" s="13" t="inlineStr">
        <is>
          <t>FONOREABILITY FONOAUDIOLOGIA LTDA</t>
        </is>
      </c>
      <c r="B8434" s="13" t="inlineStr">
        <is>
          <t>rede credenciada</t>
        </is>
      </c>
    </row>
    <row r="8435" ht="13.8" customHeight="1" s="14">
      <c r="A8435" s="13" t="inlineStr">
        <is>
          <t>M L DE ALMEIDA SERVICOS FISIOTERAPICOS</t>
        </is>
      </c>
      <c r="B8435" s="13" t="inlineStr">
        <is>
          <t>rede credenciada</t>
        </is>
      </c>
    </row>
    <row r="8436" ht="13.8" customHeight="1" s="14">
      <c r="A8436" s="13" t="inlineStr">
        <is>
          <t>MOSAICO ESPACO MULTIDISCIPLINAR PSICOLOGIA E</t>
        </is>
      </c>
      <c r="B8436" s="13" t="inlineStr">
        <is>
          <t>rede credenciada</t>
        </is>
      </c>
    </row>
    <row r="8437" ht="13.8" customHeight="1" s="14">
      <c r="A8437" s="13" t="inlineStr">
        <is>
          <t>AMG POLICLINICA E LABORATORIO LTDA</t>
        </is>
      </c>
      <c r="B8437" s="13" t="inlineStr">
        <is>
          <t>rede credenciada</t>
        </is>
      </c>
    </row>
    <row r="8438" ht="13.8" customHeight="1" s="14">
      <c r="A8438" s="13" t="inlineStr">
        <is>
          <t>PERSONA CLINICA DE PSICOLOGIA LTDA</t>
        </is>
      </c>
      <c r="B8438" s="13" t="inlineStr">
        <is>
          <t>rede credenciada</t>
        </is>
      </c>
    </row>
    <row r="8439" ht="13.8" customHeight="1" s="14">
      <c r="A8439" s="13" t="inlineStr">
        <is>
          <t>AT CLINICAL GERAIS LTDA EPP</t>
        </is>
      </c>
      <c r="B8439" s="13" t="inlineStr">
        <is>
          <t>rede credenciada</t>
        </is>
      </c>
    </row>
    <row r="8440" ht="13.8" customHeight="1" s="14">
      <c r="A8440" s="13" t="inlineStr">
        <is>
          <t>INEZ BRANDAO PREVENCAO E SAUDE LTDA</t>
        </is>
      </c>
      <c r="B8440" s="13" t="inlineStr">
        <is>
          <t>rede credenciada</t>
        </is>
      </c>
    </row>
    <row r="8441" ht="13.8" customHeight="1" s="14">
      <c r="A8441" s="13" t="inlineStr">
        <is>
          <t>CLINICA DUARTE SOCIEDADE SIMPLES</t>
        </is>
      </c>
      <c r="B8441" s="13" t="inlineStr">
        <is>
          <t>rede credenciada</t>
        </is>
      </c>
    </row>
    <row r="8442" ht="13.8" customHeight="1" s="14">
      <c r="A8442" s="13" t="inlineStr">
        <is>
          <t>CLINICA VIVER CENTRO DE ESPECIALIDADES MEDICA</t>
        </is>
      </c>
      <c r="B8442" s="13" t="inlineStr">
        <is>
          <t>rede credenciada</t>
        </is>
      </c>
    </row>
    <row r="8443" ht="13.8" customHeight="1" s="14">
      <c r="A8443" s="13" t="inlineStr">
        <is>
          <t>CLINICA MEDICA E ODONTOLOGICA ALPHA ELDORADO</t>
        </is>
      </c>
      <c r="B8443" s="13" t="inlineStr">
        <is>
          <t>rede credenciada</t>
        </is>
      </c>
    </row>
    <row r="8444" ht="13.8" customHeight="1" s="14">
      <c r="A8444" s="13" t="inlineStr">
        <is>
          <t>WACKED CLINICA MEDICA LTDA</t>
        </is>
      </c>
      <c r="B8444" s="13" t="inlineStr">
        <is>
          <t>rede credenciada</t>
        </is>
      </c>
    </row>
    <row r="8445" ht="13.8" customHeight="1" s="14">
      <c r="A8445" s="13" t="inlineStr">
        <is>
          <t>ESPACO FAMILIA SERVICOS DE SAUDE LTDA</t>
        </is>
      </c>
      <c r="B8445" s="13" t="inlineStr">
        <is>
          <t>rede credenciada</t>
        </is>
      </c>
    </row>
    <row r="8446" ht="13.8" customHeight="1" s="14">
      <c r="A8446" s="13" t="inlineStr">
        <is>
          <t>CARDIO DIAGNOSIS LTDA</t>
        </is>
      </c>
      <c r="B8446" s="13" t="inlineStr">
        <is>
          <t>rede credenciada</t>
        </is>
      </c>
    </row>
    <row r="8447" ht="13.8" customHeight="1" s="14">
      <c r="A8447" s="13" t="inlineStr">
        <is>
          <t>CENTRO DE DIAGNOSTICO DA MULHER LTDA</t>
        </is>
      </c>
      <c r="B8447" s="13" t="inlineStr">
        <is>
          <t>rede credenciada</t>
        </is>
      </c>
    </row>
    <row r="8448" ht="13.8" customHeight="1" s="14">
      <c r="A8448" s="13" t="inlineStr">
        <is>
          <t>INSTITUTO DE CIRURGIA E ORTOPEDIA MONLEVADE L</t>
        </is>
      </c>
      <c r="B8448" s="13" t="inlineStr">
        <is>
          <t>rede credenciada</t>
        </is>
      </c>
    </row>
    <row r="8449" ht="13.8" customHeight="1" s="14">
      <c r="A8449" s="13" t="inlineStr">
        <is>
          <t>ESPACO HOLOS FISIOTERAPIA E ACUPUNTURA LTDA</t>
        </is>
      </c>
      <c r="B8449" s="13" t="inlineStr">
        <is>
          <t>rede credenciada</t>
        </is>
      </c>
    </row>
    <row r="8450" ht="13.8" customHeight="1" s="14">
      <c r="A8450" s="13" t="inlineStr">
        <is>
          <t>MEDICINA PREVENTIVA VENDA NOVA</t>
        </is>
      </c>
      <c r="B8450" s="13" t="inlineStr">
        <is>
          <t>rede propria</t>
        </is>
      </c>
    </row>
    <row r="8451" ht="13.8" customHeight="1" s="14">
      <c r="A8451" s="13" t="inlineStr">
        <is>
          <t>CLINICA APERFEICOAR LTDA</t>
        </is>
      </c>
      <c r="B8451" s="13" t="inlineStr">
        <is>
          <t>rede credenciada</t>
        </is>
      </c>
    </row>
    <row r="8452" ht="13.8" customHeight="1" s="14">
      <c r="A8452" s="13" t="inlineStr">
        <is>
          <t>CLINICA DE PSICOLOGIA API ATENDIMENTO PSICOLO</t>
        </is>
      </c>
      <c r="B8452" s="13" t="inlineStr">
        <is>
          <t>rede credenciada</t>
        </is>
      </c>
    </row>
    <row r="8453" ht="13.8" customHeight="1" s="14">
      <c r="A8453" s="13" t="inlineStr">
        <is>
          <t>FISIOVIDA CLINICA DE FISIOTERAPIA S C LTDA</t>
        </is>
      </c>
      <c r="B8453" s="13" t="inlineStr">
        <is>
          <t>rede credenciada</t>
        </is>
      </c>
    </row>
    <row r="8454" ht="13.8" customHeight="1" s="14">
      <c r="A8454" s="13" t="inlineStr">
        <is>
          <t>MEDICINA PREVENTIVA SANTA MONICA</t>
        </is>
      </c>
      <c r="B8454" s="13" t="inlineStr">
        <is>
          <t>rede propria</t>
        </is>
      </c>
    </row>
    <row r="8455" ht="13.8" customHeight="1" s="14">
      <c r="A8455" s="13" t="inlineStr">
        <is>
          <t>SABRINA GOMES BROCHADO</t>
        </is>
      </c>
      <c r="B8455" s="13" t="inlineStr">
        <is>
          <t>rede credenciada</t>
        </is>
      </c>
    </row>
    <row r="8456" ht="13.8" customHeight="1" s="14">
      <c r="A8456" s="13" t="inlineStr">
        <is>
          <t>CLINICA RENASCER LTDA ME</t>
        </is>
      </c>
      <c r="B8456" s="13" t="inlineStr">
        <is>
          <t>rede credenciada</t>
        </is>
      </c>
    </row>
    <row r="8457" ht="13.8" customHeight="1" s="14">
      <c r="A8457" s="13" t="inlineStr">
        <is>
          <t>FUNDACAO DE ENSINO SUPERIOR DO VALE DO SAPUCA</t>
        </is>
      </c>
      <c r="B8457" s="13" t="inlineStr">
        <is>
          <t>rede credenciada</t>
        </is>
      </c>
    </row>
    <row r="8458" ht="13.8" customHeight="1" s="14">
      <c r="A8458" s="13" t="inlineStr">
        <is>
          <t>WALDIMARA DE ARAUJO SILVA</t>
        </is>
      </c>
      <c r="B8458" s="13" t="inlineStr">
        <is>
          <t>rede credenciada</t>
        </is>
      </c>
    </row>
    <row r="8459" ht="13.8" customHeight="1" s="14">
      <c r="A8459" s="13" t="inlineStr">
        <is>
          <t xml:space="preserve">CERESJ PRESTACAO DE SERVICOS DE FISIOTERAPIA </t>
        </is>
      </c>
      <c r="B8459" s="13" t="inlineStr">
        <is>
          <t>rede credenciada</t>
        </is>
      </c>
    </row>
    <row r="8460" ht="13.8" customHeight="1" s="14">
      <c r="A8460" s="13" t="inlineStr">
        <is>
          <t>CENTRO DE FISIOTERAPIA GARCIA DA COSTA LTDA</t>
        </is>
      </c>
      <c r="B8460" s="13" t="inlineStr">
        <is>
          <t>rede credenciada</t>
        </is>
      </c>
    </row>
    <row r="8461" ht="13.8" customHeight="1" s="14">
      <c r="A8461" s="13" t="inlineStr">
        <is>
          <t>GRANMED CENTRO MEDICO HOSPITALAR LTDA</t>
        </is>
      </c>
      <c r="B8461" s="13" t="inlineStr">
        <is>
          <t>rede credenciada</t>
        </is>
      </c>
    </row>
    <row r="8462" ht="13.8" customHeight="1" s="14">
      <c r="A8462" s="13" t="inlineStr">
        <is>
          <t>FISIORIOS CLINICA DE FISIOTERAPIA LTDA</t>
        </is>
      </c>
      <c r="B8462" s="13" t="inlineStr">
        <is>
          <t>rede credenciada</t>
        </is>
      </c>
    </row>
    <row r="8463" ht="13.8" customHeight="1" s="14">
      <c r="A8463" s="13" t="inlineStr">
        <is>
          <t>KELLY SAYURI FONTANA NISHIYAMA</t>
        </is>
      </c>
      <c r="B8463" s="13" t="inlineStr">
        <is>
          <t>rede credenciada</t>
        </is>
      </c>
    </row>
    <row r="8464" ht="13.8" customHeight="1" s="14">
      <c r="A8464" s="13" t="inlineStr">
        <is>
          <t>G.M.V. CLINICA DE ORTOPEDIA E REABILITAC</t>
        </is>
      </c>
      <c r="B8464" s="13" t="inlineStr">
        <is>
          <t>rede credenciada</t>
        </is>
      </c>
    </row>
    <row r="8465" ht="13.8" customHeight="1" s="14">
      <c r="A8465" s="13" t="inlineStr">
        <is>
          <t>VIDA &amp; IMAGEM</t>
        </is>
      </c>
      <c r="B8465" s="13" t="inlineStr">
        <is>
          <t>rede propria</t>
        </is>
      </c>
    </row>
    <row r="8466" ht="13.8" customHeight="1" s="14">
      <c r="A8466" s="13" t="inlineStr">
        <is>
          <t>NUCLEO ESTIMULACAO DESENVOLVIMENTO INFANTIL O</t>
        </is>
      </c>
      <c r="B8466" s="13" t="inlineStr">
        <is>
          <t>rede credenciada</t>
        </is>
      </c>
    </row>
    <row r="8467" ht="13.8" customHeight="1" s="14">
      <c r="A8467" s="13" t="inlineStr">
        <is>
          <t>REIS OLIVEIRA SERVICOS DE SAUDE LTDA ME</t>
        </is>
      </c>
      <c r="B8467" s="13" t="inlineStr">
        <is>
          <t>rede credenciada</t>
        </is>
      </c>
    </row>
    <row r="8468" ht="13.8" customHeight="1" s="14">
      <c r="A8468" s="13" t="inlineStr">
        <is>
          <t>FISIOCENTER LTDA</t>
        </is>
      </c>
      <c r="B8468" s="13" t="inlineStr">
        <is>
          <t>rede credenciada</t>
        </is>
      </c>
    </row>
    <row r="8469" ht="13.8" customHeight="1" s="14">
      <c r="A8469" s="13" t="inlineStr">
        <is>
          <t>QUARTZLIFE ESPECIALIDADES MEDICAS S S</t>
        </is>
      </c>
      <c r="B8469" s="13" t="inlineStr">
        <is>
          <t>rede credenciada</t>
        </is>
      </c>
    </row>
    <row r="8470" ht="13.8" customHeight="1" s="14">
      <c r="A8470" s="13" t="inlineStr">
        <is>
          <t>J. DE MORAIS RODRIGUES</t>
        </is>
      </c>
      <c r="B8470" s="13" t="inlineStr">
        <is>
          <t>rede credenciada</t>
        </is>
      </c>
    </row>
    <row r="8471" ht="13.8" customHeight="1" s="14">
      <c r="A8471" s="13" t="inlineStr">
        <is>
          <t>ENESP EQUIPE NEFROLOGICA DE SAO PAULO LTDA</t>
        </is>
      </c>
      <c r="B8471" s="13" t="inlineStr">
        <is>
          <t>rede credenciada</t>
        </is>
      </c>
    </row>
    <row r="8472" ht="13.8" customHeight="1" s="14">
      <c r="A8472" s="13" t="inlineStr">
        <is>
          <t>CLINICA DE FISIOTERAPIA E ESTETICA M. P. RIBE</t>
        </is>
      </c>
      <c r="B8472" s="13" t="inlineStr">
        <is>
          <t>rede credenciada</t>
        </is>
      </c>
    </row>
    <row r="8473" ht="13.8" customHeight="1" s="14">
      <c r="A8473" s="13" t="inlineStr">
        <is>
          <t>ANDRESA NERES DO NASCIMENTO DE CAMARGO</t>
        </is>
      </c>
      <c r="B8473" s="13" t="inlineStr">
        <is>
          <t>rede credenciada</t>
        </is>
      </c>
    </row>
    <row r="8474" ht="13.8" customHeight="1" s="14">
      <c r="A8474" s="13" t="inlineStr">
        <is>
          <t>CLÍNICA AUDITIVA</t>
        </is>
      </c>
      <c r="B8474" s="13" t="inlineStr">
        <is>
          <t>rede credenciada</t>
        </is>
      </c>
    </row>
    <row r="8475" ht="13.8" customHeight="1" s="14">
      <c r="A8475" s="13" t="inlineStr">
        <is>
          <t>ESPACO DE SAUDE AMAZONCLIN LTDA</t>
        </is>
      </c>
      <c r="B8475" s="13" t="inlineStr">
        <is>
          <t>rede credenciada</t>
        </is>
      </c>
    </row>
    <row r="8476" ht="13.8" customHeight="1" s="14">
      <c r="A8476" s="13" t="inlineStr">
        <is>
          <t>OCTAVIO BARACCHINI CIA SS</t>
        </is>
      </c>
      <c r="B8476" s="13" t="inlineStr">
        <is>
          <t>rede credenciada</t>
        </is>
      </c>
    </row>
    <row r="8477" ht="13.8" customHeight="1" s="14">
      <c r="A8477" s="13" t="inlineStr">
        <is>
          <t>CIOF CENTRO INTEGRADO DE OTORRINOLARINGOLOGIA</t>
        </is>
      </c>
      <c r="B8477" s="13" t="inlineStr">
        <is>
          <t>rede credenciada</t>
        </is>
      </c>
    </row>
    <row r="8478" ht="13.8" customHeight="1" s="14">
      <c r="A8478" s="13" t="inlineStr">
        <is>
          <t>LAB MEDICO DR ROMUALDO LINS</t>
        </is>
      </c>
      <c r="B8478" s="13" t="inlineStr">
        <is>
          <t>rede credenciada</t>
        </is>
      </c>
    </row>
    <row r="8479" ht="13.8" customHeight="1" s="14">
      <c r="A8479" s="13" t="inlineStr">
        <is>
          <t>OTORHINUS SERVICOS MEDICOS LTDA</t>
        </is>
      </c>
      <c r="B8479" s="13" t="inlineStr">
        <is>
          <t>rede credenciada</t>
        </is>
      </c>
    </row>
    <row r="8480" ht="13.8" customHeight="1" s="14">
      <c r="A8480" s="13" t="inlineStr">
        <is>
          <t>LABORATORIO ANALYSIS LTDA</t>
        </is>
      </c>
      <c r="B8480" s="13" t="inlineStr">
        <is>
          <t>rede credenciada</t>
        </is>
      </c>
    </row>
    <row r="8481" ht="13.8" customHeight="1" s="14">
      <c r="A8481" s="13" t="inlineStr">
        <is>
          <t>LAPEM LABORATORIO PESQUISAS MEDICAS LTDA ME</t>
        </is>
      </c>
      <c r="B8481" s="13" t="inlineStr">
        <is>
          <t>rede credenciada</t>
        </is>
      </c>
    </row>
    <row r="8482" ht="13.8" customHeight="1" s="14">
      <c r="A8482" s="13" t="inlineStr">
        <is>
          <t>FUNDACAO RIOGRANDENSE UNIVERSITARIA DE GASTRO</t>
        </is>
      </c>
      <c r="B8482" s="13" t="inlineStr">
        <is>
          <t>rede credenciada</t>
        </is>
      </c>
    </row>
    <row r="8483" ht="13.8" customHeight="1" s="14">
      <c r="A8483" s="13" t="inlineStr">
        <is>
          <t>ANALISE LABORATORIO CLINICO LTDA</t>
        </is>
      </c>
      <c r="B8483" s="13" t="inlineStr">
        <is>
          <t>rede credenciada</t>
        </is>
      </c>
    </row>
    <row r="8484" ht="13.8" customHeight="1" s="14">
      <c r="A8484" s="13" t="inlineStr">
        <is>
          <t>BRANCO MEDICINA LABORATORIAL LTDA</t>
        </is>
      </c>
      <c r="B8484" s="13" t="inlineStr">
        <is>
          <t>rede credenciada</t>
        </is>
      </c>
    </row>
    <row r="8485" ht="13.8" customHeight="1" s="14">
      <c r="A8485" s="13" t="inlineStr">
        <is>
          <t>LABORATORIO DE ANALISES CLINICAS DR GERMANO H</t>
        </is>
      </c>
      <c r="B8485" s="13" t="inlineStr">
        <is>
          <t>rede credenciada</t>
        </is>
      </c>
    </row>
    <row r="8486" ht="13.8" customHeight="1" s="14">
      <c r="A8486" s="13" t="inlineStr">
        <is>
          <t>BML PATOLOGIA LTDA</t>
        </is>
      </c>
      <c r="B8486" s="13" t="inlineStr">
        <is>
          <t>rede credenciada</t>
        </is>
      </c>
    </row>
    <row r="8487" ht="13.8" customHeight="1" s="14">
      <c r="A8487" s="13" t="inlineStr">
        <is>
          <t>NOVACLINICA HOSPITAL E MATERNIDADE LTDA</t>
        </is>
      </c>
      <c r="B8487" s="13" t="inlineStr">
        <is>
          <t>rede credenciada</t>
        </is>
      </c>
    </row>
    <row r="8488" ht="13.8" customHeight="1" s="14">
      <c r="A8488" s="13" t="inlineStr">
        <is>
          <t>INSTITUTO HERMES PARDINI S A</t>
        </is>
      </c>
      <c r="B8488" s="13" t="inlineStr">
        <is>
          <t>rede credenciada</t>
        </is>
      </c>
    </row>
    <row r="8489" ht="13.8" customHeight="1" s="14">
      <c r="A8489" s="13" t="inlineStr">
        <is>
          <t>UCD ULTRASSONOGRAFIA CENTRO DIAGNOSTICO LTDA</t>
        </is>
      </c>
      <c r="B8489" s="13" t="inlineStr">
        <is>
          <t>rede credenciada</t>
        </is>
      </c>
    </row>
    <row r="8490" ht="13.8" customHeight="1" s="14">
      <c r="A8490" s="13" t="inlineStr">
        <is>
          <t>LABORATORIO DE ANALISES CLINICAS RUDUEM JOSE</t>
        </is>
      </c>
      <c r="B8490" s="13" t="inlineStr">
        <is>
          <t>rede credenciada</t>
        </is>
      </c>
    </row>
    <row r="8491" ht="13.8" customHeight="1" s="14">
      <c r="A8491" s="13" t="inlineStr">
        <is>
          <t>C.GOMES S.COSTA DIAGNOSTICOS ESPECIALIZADOS L</t>
        </is>
      </c>
      <c r="B8491" s="13" t="inlineStr">
        <is>
          <t>rede credenciada</t>
        </is>
      </c>
    </row>
    <row r="8492" ht="13.8" customHeight="1" s="14">
      <c r="A8492" s="13" t="inlineStr">
        <is>
          <t>LABORATORIO DE PAT. CLIN. E ANAL. CLIN. CARLO</t>
        </is>
      </c>
      <c r="B8492" s="13" t="inlineStr">
        <is>
          <t>rede credenciada</t>
        </is>
      </c>
    </row>
    <row r="8493" ht="13.8" customHeight="1" s="14">
      <c r="A8493" s="13" t="inlineStr">
        <is>
          <t>HOSPITAL OTORRINO CENTER LTDA EPP</t>
        </is>
      </c>
      <c r="B8493" s="13" t="inlineStr">
        <is>
          <t>rede credenciada</t>
        </is>
      </c>
    </row>
    <row r="8494" ht="13.8" customHeight="1" s="14">
      <c r="A8494" s="13" t="inlineStr">
        <is>
          <t>LABORATORIO DALMO COUTINHO</t>
        </is>
      </c>
      <c r="B8494" s="13" t="inlineStr">
        <is>
          <t>rede credenciada</t>
        </is>
      </c>
    </row>
    <row r="8495" ht="13.8" customHeight="1" s="14">
      <c r="A8495" s="13" t="inlineStr">
        <is>
          <t>LABORATORIO AP PATOLOGIA CIRURGICA LTDA</t>
        </is>
      </c>
      <c r="B8495" s="13" t="inlineStr">
        <is>
          <t>rede credenciada</t>
        </is>
      </c>
    </row>
    <row r="8496" ht="13.8" customHeight="1" s="14">
      <c r="A8496" s="13" t="inlineStr">
        <is>
          <t>LABORATORIO CEDRO LTDA SAO LUIS</t>
        </is>
      </c>
      <c r="B8496" s="13" t="inlineStr">
        <is>
          <t>rede credenciada</t>
        </is>
      </c>
    </row>
    <row r="8497" ht="13.8" customHeight="1" s="14">
      <c r="A8497" s="13" t="inlineStr">
        <is>
          <t>LABORATORIO SANTA CLARA LTDA</t>
        </is>
      </c>
      <c r="B8497" s="13" t="inlineStr">
        <is>
          <t>rede credenciada</t>
        </is>
      </c>
    </row>
    <row r="8498" ht="13.8" customHeight="1" s="14">
      <c r="A8498" s="13" t="inlineStr">
        <is>
          <t>CREMASCO MEDICINA DIAGNOSTICA LTDA</t>
        </is>
      </c>
      <c r="B8498" s="13" t="inlineStr">
        <is>
          <t>rede credenciada</t>
        </is>
      </c>
    </row>
    <row r="8499" ht="13.8" customHeight="1" s="14">
      <c r="A8499" s="13" t="inlineStr">
        <is>
          <t>FERNANDA DE CASSIA COELHO DIAS CIA LTDA ME</t>
        </is>
      </c>
      <c r="B8499" s="13" t="inlineStr">
        <is>
          <t>rede credenciada</t>
        </is>
      </c>
    </row>
    <row r="8500" ht="13.8" customHeight="1" s="14">
      <c r="A8500" s="13" t="inlineStr">
        <is>
          <t>BIOIMAGEM SANTA MONICA LTDA</t>
        </is>
      </c>
      <c r="B8500" s="13" t="inlineStr">
        <is>
          <t>rede credenciada</t>
        </is>
      </c>
    </row>
    <row r="8501" ht="13.8" customHeight="1" s="14">
      <c r="A8501" s="13" t="inlineStr">
        <is>
          <t>BIOSALLI LABORATORIO CLINICO LTDA</t>
        </is>
      </c>
      <c r="B8501" s="13" t="inlineStr">
        <is>
          <t>rede credenciada</t>
        </is>
      </c>
    </row>
    <row r="8502" ht="13.8" customHeight="1" s="14">
      <c r="A8502" s="13" t="inlineStr">
        <is>
          <t>DLS SERVICOS MEDICOS LTDA</t>
        </is>
      </c>
      <c r="B8502" s="13" t="inlineStr">
        <is>
          <t>rede credenciada</t>
        </is>
      </c>
    </row>
    <row r="8503" ht="13.8" customHeight="1" s="14">
      <c r="A8503" s="13" t="inlineStr">
        <is>
          <t>IPAC INSTITUTO PATOLOGIA CLINICA UBERLANDIA S</t>
        </is>
      </c>
      <c r="B8503" s="13" t="inlineStr">
        <is>
          <t>rede credenciada</t>
        </is>
      </c>
    </row>
    <row r="8504" ht="13.8" customHeight="1" s="14">
      <c r="A8504" s="13" t="inlineStr">
        <is>
          <t>LABORATORIO FURQUIM LTDA ME</t>
        </is>
      </c>
      <c r="B8504" s="13" t="inlineStr">
        <is>
          <t>rede credenciada</t>
        </is>
      </c>
    </row>
    <row r="8505" ht="13.8" customHeight="1" s="14">
      <c r="A8505" s="13" t="inlineStr">
        <is>
          <t>LEITE E LEITE ANALISES CLINICAS LTDA ME</t>
        </is>
      </c>
      <c r="B8505" s="13" t="inlineStr">
        <is>
          <t>rede credenciada</t>
        </is>
      </c>
    </row>
    <row r="8506" ht="13.8" customHeight="1" s="14">
      <c r="A8506" s="13" t="inlineStr">
        <is>
          <t>LABORATORIO DE ANALISES CLINICAS RODRIGUES LT</t>
        </is>
      </c>
      <c r="B8506" s="13" t="inlineStr">
        <is>
          <t>rede credenciada</t>
        </is>
      </c>
    </row>
    <row r="8507" ht="13.8" customHeight="1" s="14">
      <c r="A8507" s="13" t="inlineStr">
        <is>
          <t>LABORATORIO UNI LTDA</t>
        </is>
      </c>
      <c r="B8507" s="13" t="inlineStr">
        <is>
          <t>rede credenciada</t>
        </is>
      </c>
    </row>
    <row r="8508" ht="13.8" customHeight="1" s="14">
      <c r="A8508" s="13" t="inlineStr">
        <is>
          <t>METHODOS LABORATORIO ANALISES CLINICAS E HEMA</t>
        </is>
      </c>
      <c r="B8508" s="13" t="inlineStr">
        <is>
          <t>rede credenciada</t>
        </is>
      </c>
    </row>
    <row r="8509" ht="13.8" customHeight="1" s="14">
      <c r="A8509" s="13" t="inlineStr">
        <is>
          <t>JOSE ALAIR COUTO LABORATORIO DE ANALISES CLIN</t>
        </is>
      </c>
      <c r="B8509" s="13" t="inlineStr">
        <is>
          <t>rede credenciada</t>
        </is>
      </c>
    </row>
    <row r="8510" ht="13.8" customHeight="1" s="14">
      <c r="A8510" s="13" t="inlineStr">
        <is>
          <t>DIAGNOSTICA LTDA VARGINHA</t>
        </is>
      </c>
      <c r="B8510" s="13" t="inlineStr">
        <is>
          <t>rede credenciada</t>
        </is>
      </c>
    </row>
    <row r="8511" ht="13.8" customHeight="1" s="14">
      <c r="A8511" s="13" t="inlineStr">
        <is>
          <t>PAIVA QUINTAO SOCIEDADE SIMPLES PURA</t>
        </is>
      </c>
      <c r="B8511" s="13" t="inlineStr">
        <is>
          <t>rede credenciada</t>
        </is>
      </c>
    </row>
    <row r="8512" ht="13.8" customHeight="1" s="14">
      <c r="A8512" s="13" t="inlineStr">
        <is>
          <t>LABORATORIO JUCILAB LTDA ME</t>
        </is>
      </c>
      <c r="B8512" s="13" t="inlineStr">
        <is>
          <t>rede credenciada</t>
        </is>
      </c>
    </row>
    <row r="8513" ht="13.8" customHeight="1" s="14">
      <c r="A8513" s="13" t="inlineStr">
        <is>
          <t>LABORATORIO CENTRAL DE PATOLOGIA E HEMATOLOGI</t>
        </is>
      </c>
      <c r="B8513" s="13" t="inlineStr">
        <is>
          <t>rede credenciada</t>
        </is>
      </c>
    </row>
    <row r="8514" ht="13.8" customHeight="1" s="14">
      <c r="A8514" s="13" t="inlineStr">
        <is>
          <t>INSTITUTO DE MEDICINA E DIAGNOSTICO MAURICIO</t>
        </is>
      </c>
      <c r="B8514" s="13" t="inlineStr">
        <is>
          <t>rede credenciada</t>
        </is>
      </c>
    </row>
    <row r="8515" ht="13.8" customHeight="1" s="14">
      <c r="A8515" s="13" t="inlineStr">
        <is>
          <t>SOCIEDADE LABORATORIAL DE ANALISES CLINICAS L</t>
        </is>
      </c>
      <c r="B8515" s="13" t="inlineStr">
        <is>
          <t>rede credenciada</t>
        </is>
      </c>
    </row>
    <row r="8516" ht="13.8" customHeight="1" s="14">
      <c r="A8516" s="13" t="inlineStr">
        <is>
          <t>MARCIO GUSTAVO LACERDA BATISTA EIRELI</t>
        </is>
      </c>
      <c r="B8516" s="13" t="inlineStr">
        <is>
          <t>rede credenciada</t>
        </is>
      </c>
    </row>
    <row r="8517" ht="13.8" customHeight="1" s="14">
      <c r="A8517" s="13" t="inlineStr">
        <is>
          <t>LABORATORIO KLETT DE ANALISES CLINICAS LTDA</t>
        </is>
      </c>
      <c r="B8517" s="13" t="inlineStr">
        <is>
          <t>rede credenciada</t>
        </is>
      </c>
    </row>
    <row r="8518" ht="13.8" customHeight="1" s="14">
      <c r="A8518" s="13" t="inlineStr">
        <is>
          <t>LABORATORIO FROES ALMEIDA LTDA ME</t>
        </is>
      </c>
      <c r="B8518" s="13" t="inlineStr">
        <is>
          <t>rede credenciada</t>
        </is>
      </c>
    </row>
    <row r="8519" ht="13.8" customHeight="1" s="14">
      <c r="A8519" s="13" t="inlineStr">
        <is>
          <t>SM ANALISES CLINICAS LTDA ME</t>
        </is>
      </c>
      <c r="B8519" s="13" t="inlineStr">
        <is>
          <t>rede credenciada</t>
        </is>
      </c>
    </row>
    <row r="8520" ht="13.8" customHeight="1" s="14">
      <c r="A8520" s="13" t="inlineStr">
        <is>
          <t>SAO MARCOS SAUDE E MEDICINA DIAGNOSTICA S A</t>
        </is>
      </c>
      <c r="B8520" s="13" t="inlineStr">
        <is>
          <t>rede credenciada</t>
        </is>
      </c>
    </row>
    <row r="8521" ht="13.8" customHeight="1" s="14">
      <c r="A8521" s="13" t="inlineStr">
        <is>
          <t>FUNDACAO HOSPITAL SANTA TEREZINHA</t>
        </is>
      </c>
      <c r="B8521" s="13" t="inlineStr">
        <is>
          <t>rede credenciada</t>
        </is>
      </c>
    </row>
    <row r="8522" ht="13.8" customHeight="1" s="14">
      <c r="A8522" s="13" t="inlineStr">
        <is>
          <t>VANDERLEI MACHADO E CIA LTDA</t>
        </is>
      </c>
      <c r="B8522" s="13" t="inlineStr">
        <is>
          <t>rede credenciada</t>
        </is>
      </c>
    </row>
    <row r="8523" ht="13.8" customHeight="1" s="14">
      <c r="A8523" s="13" t="inlineStr">
        <is>
          <t>LABORCLIN LABORATORIO DE ANALISES CLINICAS</t>
        </is>
      </c>
      <c r="B8523" s="13" t="inlineStr">
        <is>
          <t>rede credenciada</t>
        </is>
      </c>
    </row>
    <row r="8524" ht="13.8" customHeight="1" s="14">
      <c r="A8524" s="13" t="inlineStr">
        <is>
          <t>LABORATORIO VITACENTER LTDA EPP</t>
        </is>
      </c>
      <c r="B8524" s="13" t="inlineStr">
        <is>
          <t>rede credenciada</t>
        </is>
      </c>
    </row>
    <row r="8525" ht="13.8" customHeight="1" s="14">
      <c r="A8525" s="13" t="inlineStr">
        <is>
          <t>BOTELHO E GOMES LABORATORIO LTDA</t>
        </is>
      </c>
      <c r="B8525" s="13" t="inlineStr">
        <is>
          <t>rede credenciada</t>
        </is>
      </c>
    </row>
    <row r="8526" ht="13.8" customHeight="1" s="14">
      <c r="A8526" s="13" t="inlineStr">
        <is>
          <t>HUMANO LABORATORIO DE ANALISES CLINICAS LTDA</t>
        </is>
      </c>
      <c r="B8526" s="13" t="inlineStr">
        <is>
          <t>rede credenciada</t>
        </is>
      </c>
    </row>
    <row r="8527" ht="13.8" customHeight="1" s="14">
      <c r="A8527" s="13" t="inlineStr">
        <is>
          <t>LABORATORIO FMARINI LTDA</t>
        </is>
      </c>
      <c r="B8527" s="13" t="inlineStr">
        <is>
          <t>rede credenciada</t>
        </is>
      </c>
    </row>
    <row r="8528" ht="13.8" customHeight="1" s="14">
      <c r="A8528" s="13" t="inlineStr">
        <is>
          <t>LABORANALIS LABORATORIO LTDA</t>
        </is>
      </c>
      <c r="B8528" s="13" t="inlineStr">
        <is>
          <t>rede credenciada</t>
        </is>
      </c>
    </row>
    <row r="8529" ht="13.8" customHeight="1" s="14">
      <c r="A8529" s="13" t="inlineStr">
        <is>
          <t>LABORATORIO DE ANALISES CLINICAS GMDP S C LTD</t>
        </is>
      </c>
      <c r="B8529" s="13" t="inlineStr">
        <is>
          <t>rede credenciada</t>
        </is>
      </c>
    </row>
    <row r="8530" ht="13.8" customHeight="1" s="14">
      <c r="A8530" s="13" t="inlineStr">
        <is>
          <t>PENDENCIA ESPECIAL NDI MINAS</t>
        </is>
      </c>
      <c r="B8530" s="13" t="inlineStr">
        <is>
          <t>rede credenciada</t>
        </is>
      </c>
    </row>
    <row r="8531" ht="13.8" customHeight="1" s="14">
      <c r="A8531" s="13" t="inlineStr">
        <is>
          <t>LABORATORIO CARLOS CHAGAS LTDA</t>
        </is>
      </c>
      <c r="B8531" s="13" t="inlineStr">
        <is>
          <t>rede credenciada</t>
        </is>
      </c>
    </row>
    <row r="8532" ht="13.8" customHeight="1" s="14">
      <c r="A8532" s="13" t="inlineStr">
        <is>
          <t>LABORATORIO DE ANALISES CLINICAS VIOTTI LTDA</t>
        </is>
      </c>
      <c r="B8532" s="13" t="inlineStr">
        <is>
          <t>rede credenciada</t>
        </is>
      </c>
    </row>
    <row r="8533" ht="13.8" customHeight="1" s="14">
      <c r="A8533" s="13" t="inlineStr">
        <is>
          <t>EXAMYS LABORATORIO DE ANALISES CLINICAS LTDA</t>
        </is>
      </c>
      <c r="B8533" s="13" t="inlineStr">
        <is>
          <t>rede credenciada</t>
        </is>
      </c>
    </row>
    <row r="8534" ht="13.8" customHeight="1" s="14">
      <c r="A8534" s="13" t="inlineStr">
        <is>
          <t>STA. CASA DE MISERICORDIA DE PASSOS</t>
        </is>
      </c>
      <c r="B8534" s="13" t="inlineStr">
        <is>
          <t>rede credenciada</t>
        </is>
      </c>
    </row>
    <row r="8535" ht="13.8" customHeight="1" s="14">
      <c r="A8535" s="13" t="inlineStr">
        <is>
          <t>LABORATORIO CENTRAL DE ANALISES LTDA</t>
        </is>
      </c>
      <c r="B8535" s="13" t="inlineStr">
        <is>
          <t>rede credenciada</t>
        </is>
      </c>
    </row>
    <row r="8536" ht="13.8" customHeight="1" s="14">
      <c r="A8536" s="13" t="inlineStr">
        <is>
          <t>EQUILIBRA DIAGNOSTICOS EM OTORRINOLARINGOLOGI</t>
        </is>
      </c>
      <c r="B8536" s="13" t="inlineStr">
        <is>
          <t>rede credenciada</t>
        </is>
      </c>
    </row>
    <row r="8537" ht="13.8" customHeight="1" s="14">
      <c r="A8537" s="13" t="inlineStr">
        <is>
          <t>LAB. DE ANALISES CLINICAS DR. OSMAR NUNES</t>
        </is>
      </c>
      <c r="B8537" s="13" t="inlineStr">
        <is>
          <t>rede credenciada</t>
        </is>
      </c>
    </row>
    <row r="8538" ht="13.8" customHeight="1" s="14">
      <c r="A8538" s="13" t="inlineStr">
        <is>
          <t>LAMARA LAB. DE ANALISES CLINICAS DE ARAPIRACA - LABMENDES</t>
        </is>
      </c>
      <c r="B8538" s="13" t="inlineStr">
        <is>
          <t>rede credenciada</t>
        </is>
      </c>
    </row>
    <row r="8539" ht="13.8" customHeight="1" s="14">
      <c r="A8539" s="13" t="inlineStr">
        <is>
          <t>DIAGNÓSTICO EFIGÊNIA</t>
        </is>
      </c>
      <c r="B8539" s="13" t="inlineStr">
        <is>
          <t>rede propria</t>
        </is>
      </c>
    </row>
    <row r="8540" ht="13.8" customHeight="1" s="14">
      <c r="A8540" s="13" t="inlineStr">
        <is>
          <t>DIAGNOSTICO RAJA GABAGLIA</t>
        </is>
      </c>
      <c r="B8540" s="13" t="inlineStr">
        <is>
          <t>rede propria</t>
        </is>
      </c>
    </row>
    <row r="8541" ht="13.8" customHeight="1" s="14">
      <c r="A8541" s="13" t="inlineStr">
        <is>
          <t>CENTRO SUL BELO HORIZONTE</t>
        </is>
      </c>
      <c r="B8541" s="13" t="inlineStr">
        <is>
          <t>rede credenciada</t>
        </is>
      </c>
    </row>
    <row r="8542" ht="13.8" customHeight="1" s="14">
      <c r="A8542" s="13" t="inlineStr">
        <is>
          <t>PORTO SEGURO CLINICA E PENSAO PROTEGIDA LTDA</t>
        </is>
      </c>
      <c r="B8542" s="13" t="inlineStr">
        <is>
          <t>rede credenciada</t>
        </is>
      </c>
    </row>
    <row r="8543" ht="13.8" customHeight="1" s="14">
      <c r="A8543" s="13" t="inlineStr">
        <is>
          <t>HOSPITAL SAO JOAQUIM LTDA</t>
        </is>
      </c>
      <c r="B8543" s="13" t="inlineStr">
        <is>
          <t>rede credenciada</t>
        </is>
      </c>
    </row>
    <row r="8544" ht="13.8" customHeight="1" s="14">
      <c r="A8544" s="13" t="inlineStr">
        <is>
          <t>HOSPITAL SAO SEBASTIAO LTDA</t>
        </is>
      </c>
      <c r="B8544" s="13" t="inlineStr">
        <is>
          <t>rede credenciada</t>
        </is>
      </c>
    </row>
    <row r="8545" ht="13.8" customHeight="1" s="14">
      <c r="A8545" s="13" t="inlineStr">
        <is>
          <t>IRMANDADE SANTA CASA DE MISERICORDIA DE CAMBU</t>
        </is>
      </c>
      <c r="B8545" s="13" t="inlineStr">
        <is>
          <t>rede credenciada</t>
        </is>
      </c>
    </row>
    <row r="8546" ht="13.8" customHeight="1" s="14">
      <c r="A8546" s="13" t="inlineStr">
        <is>
          <t>CENTRAL PSIQUICA LTDA</t>
        </is>
      </c>
      <c r="B8546" s="13" t="inlineStr">
        <is>
          <t>rede credenciada</t>
        </is>
      </c>
    </row>
    <row r="8547" ht="13.8" customHeight="1" s="14">
      <c r="A8547" s="13" t="inlineStr">
        <is>
          <t>IESA INSTITUTO DE EDUCACAO SAUDE E ASSISTENC</t>
        </is>
      </c>
      <c r="B8547" s="13" t="inlineStr">
        <is>
          <t>rede credenciada</t>
        </is>
      </c>
    </row>
    <row r="8548" ht="13.8" customHeight="1" s="14">
      <c r="A8548" s="13" t="inlineStr">
        <is>
          <t>ASSOCIACAO HOSPITAL DE PROTECAO A INFANCIA DR</t>
        </is>
      </c>
      <c r="B8548" s="13" t="inlineStr">
        <is>
          <t>rede credenciada</t>
        </is>
      </c>
    </row>
    <row r="8549" ht="13.8" customHeight="1" s="14">
      <c r="A8549" s="13" t="inlineStr">
        <is>
          <t>FUNDACAO EDUCACIONAL ALTO MEDIO SAO FRANCISCO</t>
        </is>
      </c>
      <c r="B8549" s="13" t="inlineStr">
        <is>
          <t>rede credenciada</t>
        </is>
      </c>
    </row>
    <row r="8550" ht="13.8" customHeight="1" s="14">
      <c r="A8550" s="13" t="inlineStr">
        <is>
          <t>PA BETIM</t>
        </is>
      </c>
      <c r="B8550" s="13" t="inlineStr">
        <is>
          <t>rede propria</t>
        </is>
      </c>
    </row>
    <row r="8551" ht="13.8" customHeight="1" s="14">
      <c r="A8551" s="13" t="inlineStr">
        <is>
          <t>PA CONTAGEM</t>
        </is>
      </c>
      <c r="B8551" s="13" t="inlineStr">
        <is>
          <t>rede propria</t>
        </is>
      </c>
    </row>
    <row r="8552" ht="13.8" customHeight="1" s="14">
      <c r="A8552" s="13" t="inlineStr">
        <is>
          <t>FACE DIAGNOSTICOS E SERVICOS M</t>
        </is>
      </c>
      <c r="B8552" s="13" t="inlineStr">
        <is>
          <t>rede credenciada</t>
        </is>
      </c>
    </row>
    <row r="8553" ht="13.8" customHeight="1" s="14">
      <c r="A8553" s="13" t="inlineStr">
        <is>
          <t>JRL CARNEIRO DIAGNOSTICO POR I</t>
        </is>
      </c>
      <c r="B8553" s="13" t="inlineStr">
        <is>
          <t>rede credenciada</t>
        </is>
      </c>
    </row>
    <row r="8554" ht="13.8" customHeight="1" s="14">
      <c r="A8554" s="13" t="inlineStr">
        <is>
          <t>HAPCLINICA DIGITAL TELEMEDICIN</t>
        </is>
      </c>
      <c r="B8554" s="13" t="inlineStr">
        <is>
          <t>rede propria</t>
        </is>
      </c>
    </row>
    <row r="8555" ht="13.8" customHeight="1" s="14">
      <c r="A8555" s="13" t="inlineStr">
        <is>
          <t>MEDFAMILIA CLINICA MEDICA DIAG</t>
        </is>
      </c>
      <c r="B8555" s="13" t="inlineStr">
        <is>
          <t>rede credenciada</t>
        </is>
      </c>
    </row>
    <row r="8556" ht="13.8" customHeight="1" s="14">
      <c r="A8556" s="13" t="inlineStr">
        <is>
          <t>NUCLEO DE OTORRINOLARINGOLOGIA</t>
        </is>
      </c>
      <c r="B8556" s="13" t="inlineStr">
        <is>
          <t>rede credenciada</t>
        </is>
      </c>
    </row>
    <row r="8557" ht="13.8" customHeight="1" s="14">
      <c r="A8557" s="13" t="inlineStr">
        <is>
          <t>O DOUTOR</t>
        </is>
      </c>
      <c r="B8557" s="13" t="inlineStr">
        <is>
          <t>rede credenciada</t>
        </is>
      </c>
    </row>
    <row r="8558" ht="13.8" customHeight="1" s="14">
      <c r="A8558" s="13" t="inlineStr">
        <is>
          <t>GLOBAL SOLUCOES EM SAUDE LTDA</t>
        </is>
      </c>
      <c r="B8558" s="13" t="inlineStr">
        <is>
          <t>rede credenciada</t>
        </is>
      </c>
    </row>
    <row r="8559" ht="13.8" customHeight="1" s="14">
      <c r="A8559" s="13" t="inlineStr">
        <is>
          <t>PLANI DIAGNOSTICOS MEDICOS LTD</t>
        </is>
      </c>
      <c r="B8559" s="13" t="inlineStr">
        <is>
          <t>rede credenciada</t>
        </is>
      </c>
    </row>
    <row r="8560" ht="13.8" customHeight="1" s="14">
      <c r="A8560" s="13" t="inlineStr">
        <is>
          <t>BRITO E SILVA CONSULTORIA EM S</t>
        </is>
      </c>
      <c r="B8560" s="13" t="inlineStr">
        <is>
          <t>rede credenciada</t>
        </is>
      </c>
    </row>
    <row r="8561" ht="13.8" customHeight="1" s="14">
      <c r="A8561" s="13" t="inlineStr">
        <is>
          <t>OFTALMOCLINICA DO PLANALTO CEN</t>
        </is>
      </c>
      <c r="B8561" s="13" t="inlineStr">
        <is>
          <t>rede credenciada</t>
        </is>
      </c>
    </row>
    <row r="8562" ht="13.8" customHeight="1" s="14">
      <c r="A8562" s="13" t="inlineStr">
        <is>
          <t>CLINMEDPJ CENTRO DE ATENDIMENT</t>
        </is>
      </c>
      <c r="B8562" s="13" t="inlineStr">
        <is>
          <t>rede credenciada</t>
        </is>
      </c>
    </row>
    <row r="8563" ht="13.8" customHeight="1" s="14">
      <c r="A8563" s="13" t="inlineStr">
        <is>
          <t>PRONCOR UNIDADE INTENSIVA CARD</t>
        </is>
      </c>
      <c r="B8563" s="13" t="inlineStr">
        <is>
          <t>rede credenciada</t>
        </is>
      </c>
    </row>
    <row r="8564" ht="13.8" customHeight="1" s="14">
      <c r="A8564" s="13" t="inlineStr">
        <is>
          <t>CLINICARE SERVICOS MEDICOS LTD</t>
        </is>
      </c>
      <c r="B8564" s="13" t="inlineStr">
        <is>
          <t>rede credenciada</t>
        </is>
      </c>
    </row>
    <row r="8565" ht="13.8" customHeight="1" s="14">
      <c r="A8565" s="13" t="inlineStr">
        <is>
          <t>CLINICA LUND RP</t>
        </is>
      </c>
      <c r="B8565" s="13" t="inlineStr">
        <is>
          <t>rede credenciada</t>
        </is>
      </c>
    </row>
    <row r="8566" ht="13.8" customHeight="1" s="14">
      <c r="A8566" s="13" t="inlineStr">
        <is>
          <t>GERCELIA LUIZA COSTA CUNHA CAR</t>
        </is>
      </c>
      <c r="B8566" s="13" t="inlineStr">
        <is>
          <t>rede credenciada</t>
        </is>
      </c>
    </row>
    <row r="8567" ht="13.8" customHeight="1" s="14">
      <c r="A8567" s="13" t="inlineStr">
        <is>
          <t>HERMES PARDINI</t>
        </is>
      </c>
      <c r="B8567" s="13" t="inlineStr">
        <is>
          <t>rede credenciada</t>
        </is>
      </c>
    </row>
    <row r="8568" ht="13.8" customHeight="1" s="14">
      <c r="A8568" s="13" t="inlineStr">
        <is>
          <t>CLINICA NEUROCOR</t>
        </is>
      </c>
      <c r="B8568" s="13" t="inlineStr">
        <is>
          <t>rede credenciada</t>
        </is>
      </c>
    </row>
    <row r="8569" ht="13.8" customHeight="1" s="14">
      <c r="A8569" s="13" t="inlineStr">
        <is>
          <t>MEDPREV PIRACICABA</t>
        </is>
      </c>
      <c r="B8569" s="13" t="inlineStr">
        <is>
          <t>rede propria</t>
        </is>
      </c>
    </row>
    <row r="8570" ht="13.8" customHeight="1" s="14">
      <c r="A8570" s="13" t="inlineStr">
        <is>
          <t>NEUROCARE</t>
        </is>
      </c>
      <c r="B8570" s="13" t="inlineStr">
        <is>
          <t>rede credenciada</t>
        </is>
      </c>
    </row>
    <row r="8571" ht="13.8" customHeight="1" s="14">
      <c r="A8571" s="13" t="inlineStr">
        <is>
          <t>CLINICA DR PRA VOCE</t>
        </is>
      </c>
      <c r="B8571" s="13" t="inlineStr">
        <is>
          <t>rede credenciada</t>
        </is>
      </c>
    </row>
    <row r="8572" ht="13.8" customHeight="1" s="14">
      <c r="A8572" s="13" t="inlineStr">
        <is>
          <t>LAR &amp; SAUDE ASSISTEN</t>
        </is>
      </c>
      <c r="B8572" s="13" t="inlineStr">
        <is>
          <t>rede credenciada</t>
        </is>
      </c>
    </row>
    <row r="8573" ht="13.8" customHeight="1" s="14">
      <c r="A8573" s="13" t="inlineStr">
        <is>
          <t>CEMISE CENTRO DE MEDICINA INTE</t>
        </is>
      </c>
      <c r="B8573" s="13" t="inlineStr">
        <is>
          <t>rede credenciada</t>
        </is>
      </c>
    </row>
    <row r="8574" ht="13.8" customHeight="1" s="14">
      <c r="A8574" s="13" t="inlineStr">
        <is>
          <t xml:space="preserve">CENTRO DE MEDICINA NUCLEAR DE </t>
        </is>
      </c>
      <c r="B8574" s="13" t="inlineStr">
        <is>
          <t>rede credenciada</t>
        </is>
      </c>
    </row>
    <row r="8575" ht="13.8" customHeight="1" s="14">
      <c r="A8575" s="13" t="inlineStr">
        <is>
          <t>HOSPITAL SAO JORGE LTDA</t>
        </is>
      </c>
      <c r="B8575" s="13" t="inlineStr">
        <is>
          <t>rede credenciada</t>
        </is>
      </c>
    </row>
    <row r="8576" ht="13.8" customHeight="1" s="14">
      <c r="A8576" s="13" t="inlineStr">
        <is>
          <t>INSTITUTO DE DIAG</t>
        </is>
      </c>
      <c r="B8576" s="13" t="inlineStr">
        <is>
          <t>rede credenciada</t>
        </is>
      </c>
    </row>
    <row r="8577" ht="13.8" customHeight="1" s="14">
      <c r="A8577" s="13" t="inlineStr">
        <is>
          <t>W &amp; L ODONTOLOGIA</t>
        </is>
      </c>
      <c r="B8577" s="13" t="inlineStr">
        <is>
          <t>rede credenciada</t>
        </is>
      </c>
    </row>
    <row r="8578" ht="13.8" customHeight="1" s="14">
      <c r="A8578" s="13" t="inlineStr">
        <is>
          <t>ALANALICE DA SILVA LIMA - ME</t>
        </is>
      </c>
      <c r="B8578" s="13" t="inlineStr">
        <is>
          <t>rede credenciada</t>
        </is>
      </c>
    </row>
    <row r="8579" ht="13.8" customHeight="1" s="14">
      <c r="A8579" s="13" t="inlineStr">
        <is>
          <t>AM SERVICOS MEDICOS</t>
        </is>
      </c>
      <c r="B8579" s="13" t="inlineStr">
        <is>
          <t>rede credenciada</t>
        </is>
      </c>
    </row>
    <row r="8580" ht="13.8" customHeight="1" s="14">
      <c r="A8580" s="13" t="inlineStr">
        <is>
          <t>O F CLINICA INTEGRADA ODONTO E</t>
        </is>
      </c>
      <c r="B8580" s="13" t="inlineStr">
        <is>
          <t>rede credenciada</t>
        </is>
      </c>
    </row>
    <row r="8581" ht="13.8" customHeight="1" s="14">
      <c r="A8581" s="13" t="inlineStr">
        <is>
          <t>ESPACO FLUIR</t>
        </is>
      </c>
      <c r="B8581" s="13" t="inlineStr">
        <is>
          <t>rede credenciada</t>
        </is>
      </c>
    </row>
    <row r="8582" ht="13.8" customHeight="1" s="14">
      <c r="A8582" s="13" t="inlineStr">
        <is>
          <t>LOUREDO E MAGALHAES</t>
        </is>
      </c>
      <c r="B8582" s="13" t="inlineStr">
        <is>
          <t>rede credenciada</t>
        </is>
      </c>
    </row>
    <row r="8583" ht="13.8" customHeight="1" s="14">
      <c r="A8583" s="13" t="inlineStr">
        <is>
          <t>L3DF SERVICOS MEDICOS LTDA</t>
        </is>
      </c>
      <c r="B8583" s="13" t="inlineStr">
        <is>
          <t>rede credenciada</t>
        </is>
      </c>
    </row>
    <row r="8584" ht="13.8" customHeight="1" s="14">
      <c r="A8584" s="13" t="inlineStr">
        <is>
          <t>URONEURO LIFE LTDA</t>
        </is>
      </c>
      <c r="B8584" s="13" t="inlineStr">
        <is>
          <t>rede credenciada</t>
        </is>
      </c>
    </row>
    <row r="8585" ht="13.8" customHeight="1" s="14">
      <c r="A8585" s="13" t="inlineStr">
        <is>
          <t>CLINICA DE DERMATA</t>
        </is>
      </c>
      <c r="B8585" s="13" t="inlineStr">
        <is>
          <t>rede credenciada</t>
        </is>
      </c>
    </row>
    <row r="8586" ht="13.8" customHeight="1" s="14">
      <c r="A8586" s="13" t="inlineStr">
        <is>
          <t>CONSULTORIO GUSTAVO RUAS</t>
        </is>
      </c>
      <c r="B8586" s="13" t="inlineStr">
        <is>
          <t>rede credenciada</t>
        </is>
      </c>
    </row>
    <row r="8587" ht="13.8" customHeight="1" s="14">
      <c r="A8587" s="13" t="inlineStr">
        <is>
          <t>RADIOTERAPIA ONCOCLINICAS RECI</t>
        </is>
      </c>
      <c r="B8587" s="13" t="inlineStr">
        <is>
          <t>rede credenciada</t>
        </is>
      </c>
    </row>
    <row r="8588" ht="13.8" customHeight="1" s="14">
      <c r="A8588" s="13" t="inlineStr">
        <is>
          <t>CMJF SERVICOS MEDICOS LTDA</t>
        </is>
      </c>
      <c r="B8588" s="13" t="inlineStr">
        <is>
          <t>rede credenciada</t>
        </is>
      </c>
    </row>
    <row r="8589" ht="13.8" customHeight="1" s="14">
      <c r="A8589" s="13" t="inlineStr">
        <is>
          <t>DR VALTER ALENCAR</t>
        </is>
      </c>
      <c r="B8589" s="13" t="inlineStr">
        <is>
          <t>rede credenciada</t>
        </is>
      </c>
    </row>
    <row r="8590" ht="13.8" customHeight="1" s="14">
      <c r="A8590" s="13" t="inlineStr">
        <is>
          <t>KAGEYAMA SERVICOS</t>
        </is>
      </c>
      <c r="B8590" s="13" t="inlineStr">
        <is>
          <t>rede credenciada</t>
        </is>
      </c>
    </row>
    <row r="8591" ht="13.8" customHeight="1" s="14">
      <c r="A8591" s="13" t="inlineStr">
        <is>
          <t>OLHAR CLIN PSICOLOG</t>
        </is>
      </c>
      <c r="B8591" s="13" t="inlineStr">
        <is>
          <t>rede credenciada</t>
        </is>
      </c>
    </row>
    <row r="8592" ht="13.8" customHeight="1" s="14">
      <c r="A8592" s="13" t="inlineStr">
        <is>
          <t>ATTO CENTRO ESPECIALIZADO EM S</t>
        </is>
      </c>
      <c r="B8592" s="13" t="inlineStr">
        <is>
          <t>rede credenciada</t>
        </is>
      </c>
    </row>
    <row r="8593" ht="13.8" customHeight="1" s="14">
      <c r="A8593" s="13" t="inlineStr">
        <is>
          <t>HOSPITAL LAGO SUL S A</t>
        </is>
      </c>
      <c r="B8593" s="13" t="inlineStr">
        <is>
          <t>rede credenciada</t>
        </is>
      </c>
    </row>
    <row r="8594" ht="13.8" customHeight="1" s="14">
      <c r="A8594" s="13" t="inlineStr">
        <is>
          <t>GNDI MINAS</t>
        </is>
      </c>
      <c r="B8594" s="13" t="inlineStr">
        <is>
          <t>rede propria</t>
        </is>
      </c>
    </row>
    <row r="8595" ht="13.8" customHeight="1" s="14">
      <c r="A8595" s="13" t="inlineStr">
        <is>
          <t>MEIRA &amp; PONTES MEDICOS ASSOCIA</t>
        </is>
      </c>
      <c r="B8595" s="13" t="inlineStr">
        <is>
          <t>rede credenciada</t>
        </is>
      </c>
    </row>
    <row r="8596" ht="13.8" customHeight="1" s="14">
      <c r="A8596" s="13" t="inlineStr">
        <is>
          <t>CLINICA CINTIA KAORI KUROGI</t>
        </is>
      </c>
      <c r="B8596" s="13" t="inlineStr">
        <is>
          <t>rede credenciada</t>
        </is>
      </c>
    </row>
    <row r="8597" ht="13.8" customHeight="1" s="14">
      <c r="A8597" s="13" t="inlineStr">
        <is>
          <t xml:space="preserve">MARQUES JATOBA E CIA SERVICOS </t>
        </is>
      </c>
      <c r="B8597" s="13" t="inlineStr">
        <is>
          <t>rede credenciada</t>
        </is>
      </c>
    </row>
    <row r="8598" ht="13.8" customHeight="1" s="14">
      <c r="A8598" s="13" t="inlineStr">
        <is>
          <t>ESPACO AMAR TERAPIA</t>
        </is>
      </c>
      <c r="B8598" s="13" t="inlineStr">
        <is>
          <t>rede credenciada</t>
        </is>
      </c>
    </row>
    <row r="8599" ht="13.8" customHeight="1" s="14">
      <c r="A8599" s="13" t="inlineStr">
        <is>
          <t>CLINICA DRA ANA LIVIA ATE</t>
        </is>
      </c>
      <c r="B8599" s="13" t="inlineStr">
        <is>
          <t>rede credenciada</t>
        </is>
      </c>
    </row>
    <row r="8600" ht="13.8" customHeight="1" s="14">
      <c r="A8600" s="13" t="inlineStr">
        <is>
          <t>CC AUGUSTO DE LIMA</t>
        </is>
      </c>
      <c r="B8600" s="13" t="inlineStr">
        <is>
          <t>rede propria</t>
        </is>
      </c>
    </row>
    <row r="8601" ht="13.8" customHeight="1" s="14">
      <c r="A8601" s="13" t="inlineStr">
        <is>
          <t>CLIN E DIAGNOSTICO RIO BRANCO</t>
        </is>
      </c>
      <c r="B8601" s="13" t="inlineStr">
        <is>
          <t>rede propria</t>
        </is>
      </c>
    </row>
    <row r="8602" ht="13.8" customHeight="1" s="14">
      <c r="A8602" s="13" t="inlineStr">
        <is>
          <t>SUPERARSI CLINICA</t>
        </is>
      </c>
      <c r="B8602" s="13" t="inlineStr">
        <is>
          <t>rede credenciada</t>
        </is>
      </c>
    </row>
    <row r="8603" ht="13.8" customHeight="1" s="14">
      <c r="A8603" s="13" t="inlineStr">
        <is>
          <t>INST GOIANO GASTROENTEROLOGIA</t>
        </is>
      </c>
      <c r="B8603" s="13" t="inlineStr">
        <is>
          <t>rede credenciada</t>
        </is>
      </c>
    </row>
    <row r="8604" ht="13.8" customHeight="1" s="14">
      <c r="A8604" s="13" t="inlineStr">
        <is>
          <t xml:space="preserve">FUJISAN CENTRO DE HEMOTERAPIA </t>
        </is>
      </c>
      <c r="B8604" s="13" t="inlineStr">
        <is>
          <t>rede credenciada</t>
        </is>
      </c>
    </row>
    <row r="8605" ht="13.8" customHeight="1" s="14">
      <c r="A8605" s="13" t="inlineStr">
        <is>
          <t>UNIPREV DIAGNOSTICOS</t>
        </is>
      </c>
      <c r="B8605" s="13" t="inlineStr">
        <is>
          <t>rede credenciada</t>
        </is>
      </c>
    </row>
    <row r="8606" ht="13.8" customHeight="1" s="14">
      <c r="A8606" s="13" t="inlineStr">
        <is>
          <t>CLINICA SETOR BUENO</t>
        </is>
      </c>
      <c r="B8606" s="13" t="inlineStr">
        <is>
          <t>rede propria</t>
        </is>
      </c>
    </row>
    <row r="8607" ht="13.8" customHeight="1" s="14">
      <c r="A8607" s="13" t="inlineStr">
        <is>
          <t>CLINICA JENNY CASTRO LTDA</t>
        </is>
      </c>
      <c r="B8607" s="13" t="inlineStr">
        <is>
          <t>rede credenciada</t>
        </is>
      </c>
    </row>
    <row r="8608" ht="13.8" customHeight="1" s="14">
      <c r="A8608" s="13" t="inlineStr">
        <is>
          <t>CLONAL MEDICINA TRANSPLANTES E</t>
        </is>
      </c>
      <c r="B8608" s="13" t="inlineStr">
        <is>
          <t>rede credenciada</t>
        </is>
      </c>
    </row>
    <row r="8609" ht="13.8" customHeight="1" s="14">
      <c r="A8609" s="13" t="inlineStr">
        <is>
          <t>NEURO ODONTO</t>
        </is>
      </c>
      <c r="B8609" s="13" t="inlineStr">
        <is>
          <t>rede credenciada</t>
        </is>
      </c>
    </row>
    <row r="8610" ht="13.8" customHeight="1" s="14">
      <c r="A8610" s="13" t="inlineStr">
        <is>
          <t>PRONTOCLINICA DE FORTALEZA</t>
        </is>
      </c>
      <c r="B8610" s="13" t="inlineStr">
        <is>
          <t>rede credenciada</t>
        </is>
      </c>
    </row>
    <row r="8611" ht="13.8" customHeight="1" s="14">
      <c r="A8611" s="13" t="inlineStr">
        <is>
          <t>DLS MEDICINA DIAGNOSTICA LTDA</t>
        </is>
      </c>
      <c r="B8611" s="13" t="inlineStr">
        <is>
          <t>rede credenciada</t>
        </is>
      </c>
    </row>
    <row r="8612" ht="13.8" customHeight="1" s="14">
      <c r="A8612" s="13" t="inlineStr">
        <is>
          <t xml:space="preserve">CENTRO DE ARRITMIA DO CEARA S </t>
        </is>
      </c>
      <c r="B8612" s="13" t="inlineStr">
        <is>
          <t>rede credenciada</t>
        </is>
      </c>
    </row>
    <row r="8613" ht="13.8" customHeight="1" s="14">
      <c r="A8613" s="13" t="inlineStr">
        <is>
          <t>IRMANDADE SANTA CASA DE MISERI</t>
        </is>
      </c>
      <c r="B8613" s="13" t="inlineStr">
        <is>
          <t>rede credenciada</t>
        </is>
      </c>
    </row>
    <row r="8614" ht="13.8" customHeight="1" s="14">
      <c r="A8614" s="13" t="inlineStr">
        <is>
          <t>COOPERATIVA DOS MEDICOS ANESTE</t>
        </is>
      </c>
      <c r="B8614" s="13" t="inlineStr">
        <is>
          <t>rede credenciada</t>
        </is>
      </c>
    </row>
    <row r="8615" ht="13.8" customHeight="1" s="14">
      <c r="A8615" s="13" t="inlineStr">
        <is>
          <t>MEDPRIME CONSULTAS</t>
        </is>
      </c>
      <c r="B8615" s="13" t="inlineStr">
        <is>
          <t>rede credenciada</t>
        </is>
      </c>
    </row>
    <row r="8616" ht="13.8" customHeight="1" s="14">
      <c r="A8616" s="13" t="inlineStr">
        <is>
          <t>CLINICA ORTOPEDICA REGIONAL DE</t>
        </is>
      </c>
      <c r="B8616" s="13" t="inlineStr">
        <is>
          <t>rede credenciada</t>
        </is>
      </c>
    </row>
    <row r="8617" ht="13.8" customHeight="1" s="14">
      <c r="A8617" s="13" t="inlineStr">
        <is>
          <t>LUCILO MARANHAO</t>
        </is>
      </c>
      <c r="B8617" s="13" t="inlineStr">
        <is>
          <t>rede credenciada</t>
        </is>
      </c>
    </row>
    <row r="8618" ht="13.8" customHeight="1" s="14">
      <c r="A8618" s="13" t="inlineStr">
        <is>
          <t>CENTRO MEDICO DIAGNOSTICO DE M</t>
        </is>
      </c>
      <c r="B8618" s="13" t="inlineStr">
        <is>
          <t>rede credenciada</t>
        </is>
      </c>
    </row>
    <row r="8619" ht="13.8" customHeight="1" s="14">
      <c r="A8619" s="13" t="inlineStr">
        <is>
          <t>RM DIAGNOSTICO</t>
        </is>
      </c>
      <c r="B8619" s="13" t="inlineStr">
        <is>
          <t>rede credenciada</t>
        </is>
      </c>
    </row>
    <row r="8620" ht="13.8" customHeight="1" s="14">
      <c r="A8620" s="13" t="inlineStr">
        <is>
          <t>NORMANHA SERVICOS DE DIAGNOSTI</t>
        </is>
      </c>
      <c r="B8620" s="13" t="inlineStr">
        <is>
          <t>rede credenciada</t>
        </is>
      </c>
    </row>
    <row r="8621" ht="13.8" customHeight="1" s="14">
      <c r="A8621" s="13" t="inlineStr">
        <is>
          <t>GERSON DOS SANTOS</t>
        </is>
      </c>
      <c r="B8621" s="13" t="inlineStr">
        <is>
          <t>rede credenciada</t>
        </is>
      </c>
    </row>
    <row r="8622" ht="13.8" customHeight="1" s="14">
      <c r="A8622" s="13" t="inlineStr">
        <is>
          <t>MARCATTO SERVICOS MEDICOS LTDA</t>
        </is>
      </c>
      <c r="B8622" s="13" t="inlineStr">
        <is>
          <t>rede credenciada</t>
        </is>
      </c>
    </row>
    <row r="8623" ht="13.8" customHeight="1" s="14">
      <c r="A8623" s="13" t="inlineStr">
        <is>
          <t>ASSOCIACAO DOS FORNECEDORES DE</t>
        </is>
      </c>
      <c r="B8623" s="13" t="inlineStr">
        <is>
          <t>rede credenciada</t>
        </is>
      </c>
    </row>
    <row r="8624" ht="13.8" customHeight="1" s="14">
      <c r="A8624" s="13" t="inlineStr">
        <is>
          <t>CCO CENTRO CEARENSE DE OFTALMO</t>
        </is>
      </c>
      <c r="B8624" s="13" t="inlineStr">
        <is>
          <t>rede credenciada</t>
        </is>
      </c>
    </row>
    <row r="8625" ht="13.8" customHeight="1" s="14">
      <c r="A8625" s="13" t="inlineStr">
        <is>
          <t>RODRIGUES SERVICOS</t>
        </is>
      </c>
      <c r="B8625" s="13" t="inlineStr">
        <is>
          <t>rede credenciada</t>
        </is>
      </c>
    </row>
    <row r="8626" ht="13.8" customHeight="1" s="14">
      <c r="A8626" s="13" t="inlineStr">
        <is>
          <t>CENTRO CLINICO CENTRO</t>
        </is>
      </c>
      <c r="B8626" s="13" t="inlineStr">
        <is>
          <t>rede propria</t>
        </is>
      </c>
    </row>
    <row r="8627" ht="13.8" customHeight="1" s="14">
      <c r="A8627" s="13" t="inlineStr">
        <is>
          <t>NB ALTO RISCO ANTONIO SALES</t>
        </is>
      </c>
      <c r="B8627" s="13" t="inlineStr">
        <is>
          <t>rede propria</t>
        </is>
      </c>
    </row>
    <row r="8628" ht="13.8" customHeight="1" s="14">
      <c r="A8628" s="13" t="inlineStr">
        <is>
          <t>ESTRADA DO COCO</t>
        </is>
      </c>
      <c r="B8628" s="13" t="inlineStr">
        <is>
          <t>rede credenciada</t>
        </is>
      </c>
    </row>
    <row r="8629" ht="13.8" customHeight="1" s="14">
      <c r="A8629" s="13" t="inlineStr">
        <is>
          <t>RTSA RADIOTERAPIA SA</t>
        </is>
      </c>
      <c r="B8629" s="13" t="inlineStr">
        <is>
          <t>rede credenciada</t>
        </is>
      </c>
    </row>
    <row r="8630" ht="13.8" customHeight="1" s="14">
      <c r="A8630" s="13" t="inlineStr">
        <is>
          <t>HC CARDIO LTDA</t>
        </is>
      </c>
      <c r="B8630" s="13" t="inlineStr">
        <is>
          <t>rede credenciada</t>
        </is>
      </c>
    </row>
    <row r="8631" ht="13.8" customHeight="1" s="14">
      <c r="A8631" s="13" t="inlineStr">
        <is>
          <t>CPCO TIETE</t>
        </is>
      </c>
      <c r="B8631" s="13" t="inlineStr">
        <is>
          <t>rede credenciada</t>
        </is>
      </c>
    </row>
    <row r="8632" ht="13.8" customHeight="1" s="14">
      <c r="A8632" s="13" t="inlineStr">
        <is>
          <t>SOCIEDADE EDUCACIONAL UBERABEN</t>
        </is>
      </c>
      <c r="B8632" s="13" t="inlineStr">
        <is>
          <t>rede credenciada</t>
        </is>
      </c>
    </row>
    <row r="8633" ht="13.8" customHeight="1" s="14">
      <c r="A8633" s="13" t="inlineStr">
        <is>
          <t>INSTITUTO NINAR</t>
        </is>
      </c>
      <c r="B8633" s="13" t="inlineStr">
        <is>
          <t>rede credenciada</t>
        </is>
      </c>
    </row>
    <row r="8634" ht="13.8" customHeight="1" s="14">
      <c r="A8634" s="13" t="inlineStr">
        <is>
          <t>KLINICOS DIAGNOSTICO E MEDICIN</t>
        </is>
      </c>
      <c r="B8634" s="13" t="inlineStr">
        <is>
          <t>rede credenciada</t>
        </is>
      </c>
    </row>
    <row r="8635" ht="13.8" customHeight="1" s="14">
      <c r="A8635" s="13" t="inlineStr">
        <is>
          <t>ASA SERVICOS MEDICOS ASSOCIADO</t>
        </is>
      </c>
      <c r="B8635" s="13" t="inlineStr">
        <is>
          <t>rede credenciada</t>
        </is>
      </c>
    </row>
    <row r="8636" ht="13.8" customHeight="1" s="14">
      <c r="A8636" s="13" t="inlineStr">
        <is>
          <t>ODONTOLINS</t>
        </is>
      </c>
      <c r="B8636" s="13" t="inlineStr">
        <is>
          <t>rede credenciada</t>
        </is>
      </c>
    </row>
    <row r="8637" ht="13.8" customHeight="1" s="14">
      <c r="A8637" s="13" t="inlineStr">
        <is>
          <t>CENTRAL DE DIAGNOSTICO RIBEIRA</t>
        </is>
      </c>
      <c r="B8637" s="13" t="inlineStr">
        <is>
          <t>rede propria</t>
        </is>
      </c>
    </row>
    <row r="8638" ht="13.8" customHeight="1" s="14">
      <c r="A8638" s="13" t="inlineStr">
        <is>
          <t>NOVA OTORRINO SERV</t>
        </is>
      </c>
      <c r="B8638" s="13" t="inlineStr">
        <is>
          <t>rede credenciada</t>
        </is>
      </c>
    </row>
    <row r="8639" ht="13.8" customHeight="1" s="14">
      <c r="A8639" s="13" t="inlineStr">
        <is>
          <t xml:space="preserve">SANTA CASA DE MISERICORDIA DE </t>
        </is>
      </c>
      <c r="B8639" s="13" t="inlineStr">
        <is>
          <t>rede credenciada</t>
        </is>
      </c>
    </row>
    <row r="8640" ht="13.8" customHeight="1" s="14">
      <c r="A8640" s="13" t="inlineStr">
        <is>
          <t>MAYARA FABBRO FRANCELINO LTDA</t>
        </is>
      </c>
      <c r="B8640" s="13" t="inlineStr">
        <is>
          <t>rede credenciada</t>
        </is>
      </c>
    </row>
    <row r="8641" ht="13.8" customHeight="1" s="14">
      <c r="A8641" s="13" t="inlineStr">
        <is>
          <t xml:space="preserve">CLINICA DO APARELHO DIGESTIVO </t>
        </is>
      </c>
      <c r="B8641" s="13" t="inlineStr">
        <is>
          <t>rede credenciada</t>
        </is>
      </c>
    </row>
    <row r="8642" ht="13.8" customHeight="1" s="14">
      <c r="A8642" s="13" t="inlineStr">
        <is>
          <t>LEVE SORRISO ODONTOL</t>
        </is>
      </c>
      <c r="B8642" s="13" t="inlineStr">
        <is>
          <t>rede credenciada</t>
        </is>
      </c>
    </row>
    <row r="8643" ht="13.8" customHeight="1" s="14">
      <c r="A8643" s="13" t="inlineStr">
        <is>
          <t>IRMANDADE DE MISERICORDIA DO J</t>
        </is>
      </c>
      <c r="B8643" s="13" t="inlineStr">
        <is>
          <t>rede credenciada</t>
        </is>
      </c>
    </row>
    <row r="8644" ht="13.8" customHeight="1" s="14">
      <c r="A8644" s="13" t="inlineStr">
        <is>
          <t>SERVICOS DE HEMATOLOGIA E HEMO</t>
        </is>
      </c>
      <c r="B8644" s="13" t="inlineStr">
        <is>
          <t>rede credenciada</t>
        </is>
      </c>
    </row>
    <row r="8645" ht="13.8" customHeight="1" s="14">
      <c r="A8645" s="13" t="inlineStr">
        <is>
          <t>ODONTOBETA</t>
        </is>
      </c>
      <c r="B8645" s="13" t="inlineStr">
        <is>
          <t>rede credenciada</t>
        </is>
      </c>
    </row>
    <row r="8646" ht="13.8" customHeight="1" s="14">
      <c r="A8646" s="13" t="inlineStr">
        <is>
          <t>HEMOLAB</t>
        </is>
      </c>
      <c r="B8646" s="13" t="inlineStr">
        <is>
          <t>rede credenciada</t>
        </is>
      </c>
    </row>
    <row r="8647" ht="13.8" customHeight="1" s="14">
      <c r="A8647" s="13" t="inlineStr">
        <is>
          <t>SERMED SAUDE LTDA</t>
        </is>
      </c>
      <c r="B8647" s="13" t="inlineStr">
        <is>
          <t>rede credenciada</t>
        </is>
      </c>
    </row>
    <row r="8648" ht="13.8" customHeight="1" s="14">
      <c r="A8648" s="13" t="inlineStr">
        <is>
          <t>CLINICA BOAS NOVAS</t>
        </is>
      </c>
      <c r="B8648" s="13" t="inlineStr">
        <is>
          <t>rede credenciada</t>
        </is>
      </c>
    </row>
    <row r="8649" ht="13.8" customHeight="1" s="14">
      <c r="A8649" s="13" t="inlineStr">
        <is>
          <t>FISIOS</t>
        </is>
      </c>
      <c r="B8649" s="13" t="inlineStr">
        <is>
          <t>rede credenciada</t>
        </is>
      </c>
    </row>
    <row r="8650" ht="13.8" customHeight="1" s="14">
      <c r="A8650" s="13" t="inlineStr">
        <is>
          <t>ULTRA RAD SERVICOS RADIOLOGICO</t>
        </is>
      </c>
      <c r="B8650" s="13" t="inlineStr">
        <is>
          <t>rede credenciada</t>
        </is>
      </c>
    </row>
    <row r="8651" ht="13.8" customHeight="1" s="14">
      <c r="A8651" s="13" t="inlineStr">
        <is>
          <t>INSTITUTO CUBO MAGICO LTDA</t>
        </is>
      </c>
      <c r="B8651" s="13" t="inlineStr">
        <is>
          <t>rede credenciada</t>
        </is>
      </c>
    </row>
    <row r="8652" ht="13.8" customHeight="1" s="14">
      <c r="A8652" s="13" t="inlineStr">
        <is>
          <t>HOSPITAL EVANGELICO DE RIO VER</t>
        </is>
      </c>
      <c r="B8652" s="13" t="inlineStr">
        <is>
          <t>rede credenciada</t>
        </is>
      </c>
    </row>
    <row r="8653" ht="13.8" customHeight="1" s="14">
      <c r="A8653" s="13" t="inlineStr">
        <is>
          <t>IMEP INST DE MED</t>
        </is>
      </c>
      <c r="B8653" s="13" t="inlineStr">
        <is>
          <t>rede credenciada</t>
        </is>
      </c>
    </row>
    <row r="8654" ht="13.8" customHeight="1" s="14">
      <c r="A8654" s="13" t="inlineStr">
        <is>
          <t>DR ETELVINO MOTA SERVICOS MEDI</t>
        </is>
      </c>
      <c r="B8654" s="13" t="inlineStr">
        <is>
          <t>rede credenciada</t>
        </is>
      </c>
    </row>
    <row r="8655" ht="13.8" customHeight="1" s="14">
      <c r="A8655" s="13" t="inlineStr">
        <is>
          <t>MIRANDA NEURO MS EXAMES EM NEU</t>
        </is>
      </c>
      <c r="B8655" s="13" t="inlineStr">
        <is>
          <t>rede credenciada</t>
        </is>
      </c>
    </row>
    <row r="8656" ht="13.8" customHeight="1" s="14">
      <c r="A8656" s="13" t="inlineStr">
        <is>
          <t>PIRES SERVICOS MEDICOS S S LTD</t>
        </is>
      </c>
      <c r="B8656" s="13" t="inlineStr">
        <is>
          <t>rede credenciada</t>
        </is>
      </c>
    </row>
    <row r="8657" ht="13.8" customHeight="1" s="14">
      <c r="A8657" s="13" t="inlineStr">
        <is>
          <t>CLINICA DE RADIOLOGIA LTDA</t>
        </is>
      </c>
      <c r="B8657" s="13" t="inlineStr">
        <is>
          <t>rede credenciada</t>
        </is>
      </c>
    </row>
    <row r="8658" ht="13.8" customHeight="1" s="14">
      <c r="A8658" s="13" t="inlineStr">
        <is>
          <t>DVI JABOTICABAL</t>
        </is>
      </c>
      <c r="B8658" s="13" t="inlineStr">
        <is>
          <t>rede credenciada</t>
        </is>
      </c>
    </row>
    <row r="8659" ht="13.8" customHeight="1" s="14">
      <c r="A8659" s="13" t="inlineStr">
        <is>
          <t>CLINMED</t>
        </is>
      </c>
      <c r="B8659" s="13" t="inlineStr">
        <is>
          <t>rede credenciada</t>
        </is>
      </c>
    </row>
    <row r="8660" ht="13.8" customHeight="1" s="14">
      <c r="A8660" s="13" t="inlineStr">
        <is>
          <t>M A OLIVEIRA ARAUJO SODRE</t>
        </is>
      </c>
      <c r="B8660" s="13" t="inlineStr">
        <is>
          <t>rede credenciada</t>
        </is>
      </c>
    </row>
    <row r="8661" ht="13.8" customHeight="1" s="14">
      <c r="A8661" s="13" t="inlineStr">
        <is>
          <t>MAGNEMED RESSON</t>
        </is>
      </c>
      <c r="B8661" s="13" t="inlineStr">
        <is>
          <t>rede credenciada</t>
        </is>
      </c>
    </row>
    <row r="8662" ht="13.8" customHeight="1" s="14">
      <c r="A8662" s="13" t="inlineStr">
        <is>
          <t>INSTITUTO DE RADIOLOGIA DE NAT</t>
        </is>
      </c>
      <c r="B8662" s="13" t="inlineStr">
        <is>
          <t>rede credenciada</t>
        </is>
      </c>
    </row>
    <row r="8663" ht="13.8" customHeight="1" s="14">
      <c r="A8663" s="13" t="inlineStr">
        <is>
          <t xml:space="preserve">CLINICA UROLOGICA DE RIBEIRAO </t>
        </is>
      </c>
      <c r="B8663" s="13" t="inlineStr">
        <is>
          <t>rede credenciada</t>
        </is>
      </c>
    </row>
    <row r="8664" ht="13.8" customHeight="1" s="14">
      <c r="A8664" s="13" t="inlineStr">
        <is>
          <t>CENTRO CLINICO SAO LOURENCO</t>
        </is>
      </c>
      <c r="B8664" s="13" t="inlineStr">
        <is>
          <t>rede propria</t>
        </is>
      </c>
    </row>
    <row r="8665" ht="13.8" customHeight="1" s="14">
      <c r="A8665" s="13" t="inlineStr">
        <is>
          <t>GIOVANA BRANDAO VENEZIANI ME</t>
        </is>
      </c>
      <c r="B8665" s="13" t="inlineStr">
        <is>
          <t>rede credenciada</t>
        </is>
      </c>
    </row>
    <row r="8666" ht="13.8" customHeight="1" s="14">
      <c r="A8666" s="13" t="inlineStr">
        <is>
          <t>L SILVA MORAES CUPERTINO &amp; CIA LTDA</t>
        </is>
      </c>
      <c r="B8666" s="13" t="inlineStr">
        <is>
          <t>rede credenciada</t>
        </is>
      </c>
    </row>
    <row r="8667" ht="13.8" customHeight="1" s="14">
      <c r="A8667" s="13" t="inlineStr">
        <is>
          <t>TEA ARACAJU</t>
        </is>
      </c>
      <c r="B8667" s="13" t="inlineStr">
        <is>
          <t>rede propria</t>
        </is>
      </c>
    </row>
    <row r="8668" ht="13.8" customHeight="1" s="14">
      <c r="A8668" s="13" t="inlineStr">
        <is>
          <t>ODONTOCLINICA OLINDA LTDA</t>
        </is>
      </c>
      <c r="B8668" s="13" t="inlineStr">
        <is>
          <t>rede credenciada</t>
        </is>
      </c>
    </row>
    <row r="8669" ht="13.8" customHeight="1" s="14">
      <c r="A8669" s="13" t="inlineStr">
        <is>
          <t>PERES ODONTOLOGIA ESTETICA LTDA</t>
        </is>
      </c>
      <c r="B8669" s="13" t="inlineStr">
        <is>
          <t>rede credenciada</t>
        </is>
      </c>
    </row>
    <row r="8670" ht="13.8" customHeight="1" s="14">
      <c r="A8670" s="13" t="inlineStr">
        <is>
          <t>MARINA TOPPINO ODONTOLOGIA EIRELI ME</t>
        </is>
      </c>
      <c r="B8670" s="13" t="inlineStr">
        <is>
          <t>rede credenciada</t>
        </is>
      </c>
    </row>
    <row r="8671" ht="13.8" customHeight="1" s="14">
      <c r="A8671" s="13" t="inlineStr">
        <is>
          <t>CLINICA SAUDE BUCAL LTDA</t>
        </is>
      </c>
      <c r="B8671" s="13" t="inlineStr">
        <is>
          <t>rede credenciada</t>
        </is>
      </c>
    </row>
    <row r="8672" ht="13.8" customHeight="1" s="14">
      <c r="A8672" s="13" t="inlineStr">
        <is>
          <t>FROES SILVA ODONTOLOGIA EIRELI ME</t>
        </is>
      </c>
      <c r="B8672" s="13" t="inlineStr">
        <is>
          <t>rede credenciada</t>
        </is>
      </c>
    </row>
    <row r="8673" ht="13.8" customHeight="1" s="14">
      <c r="A8673" s="13" t="inlineStr">
        <is>
          <t>CLINICA ODONTOLOGICA LEVE SORRISO LTDA</t>
        </is>
      </c>
      <c r="B8673" s="13" t="inlineStr">
        <is>
          <t>rede credenciada</t>
        </is>
      </c>
    </row>
    <row r="8674" ht="13.8" customHeight="1" s="14">
      <c r="A8674" s="13" t="inlineStr">
        <is>
          <t>ODONTOLOGIA DERBY LTDA</t>
        </is>
      </c>
      <c r="B8674" s="13" t="inlineStr">
        <is>
          <t>rede credenciada</t>
        </is>
      </c>
    </row>
    <row r="8675" ht="13.8" customHeight="1" s="14">
      <c r="A8675" s="13" t="inlineStr">
        <is>
          <t>LUMINUS ODONTOLOGIA ESTETICA LTDA</t>
        </is>
      </c>
      <c r="B8675" s="13" t="inlineStr">
        <is>
          <t>rede credenciada</t>
        </is>
      </c>
    </row>
    <row r="8676" ht="13.8" customHeight="1" s="14">
      <c r="A8676" s="13" t="inlineStr">
        <is>
          <t>SMILE MARAJOARA ODONTOLOGIA EIRELI</t>
        </is>
      </c>
      <c r="B8676" s="13" t="inlineStr">
        <is>
          <t>rede credenciada</t>
        </is>
      </c>
    </row>
    <row r="8677" ht="13.8" customHeight="1" s="14">
      <c r="A8677" s="13" t="inlineStr">
        <is>
          <t>ES AMARAL-ME</t>
        </is>
      </c>
      <c r="B8677" s="13" t="inlineStr">
        <is>
          <t>rede credenciada</t>
        </is>
      </c>
    </row>
    <row r="8678" ht="13.8" customHeight="1" s="14">
      <c r="A8678" s="13" t="inlineStr">
        <is>
          <t>DOMINGOS AZEVEDO SERVICOS ONDOLOGICO LTDA</t>
        </is>
      </c>
      <c r="B8678" s="13" t="inlineStr">
        <is>
          <t>rede credenciada</t>
        </is>
      </c>
    </row>
    <row r="8679" ht="13.8" customHeight="1" s="14">
      <c r="A8679" s="13" t="inlineStr">
        <is>
          <t>NAILA VIVIANE GOMES DE OLIVEIRA</t>
        </is>
      </c>
      <c r="B8679" s="13" t="inlineStr">
        <is>
          <t>rede credenciada</t>
        </is>
      </c>
    </row>
    <row r="8680" ht="13.8" customHeight="1" s="14">
      <c r="A8680" s="13" t="inlineStr">
        <is>
          <t>CC GUAÍBA</t>
        </is>
      </c>
      <c r="B8680" s="13" t="inlineStr">
        <is>
          <t>rede propria</t>
        </is>
      </c>
    </row>
    <row r="8681" ht="13.8" customHeight="1" s="14">
      <c r="A8681" s="13" t="inlineStr">
        <is>
          <t>F LEMOS CONSULTORIO ODONTOLOGICO EIRELI</t>
        </is>
      </c>
      <c r="B8681" s="13" t="inlineStr">
        <is>
          <t>rede credenciada</t>
        </is>
      </c>
    </row>
    <row r="8682" ht="13.8" customHeight="1" s="14">
      <c r="A8682" s="13" t="inlineStr">
        <is>
          <t>CARVALHO E BARRETO MEDEIROS</t>
        </is>
      </c>
      <c r="B8682" s="13" t="inlineStr">
        <is>
          <t>rede credenciada</t>
        </is>
      </c>
    </row>
    <row r="8683" ht="13.8" customHeight="1" s="14">
      <c r="A8683" s="13" t="inlineStr">
        <is>
          <t>A&amp;R CLINICA ODONTOLOGICA LTDA</t>
        </is>
      </c>
      <c r="B8683" s="13" t="inlineStr">
        <is>
          <t>rede credenciada</t>
        </is>
      </c>
    </row>
    <row r="8684" ht="13.8" customHeight="1" s="14">
      <c r="A8684" s="13" t="inlineStr">
        <is>
          <t>V&amp;C SAUDE ODONTOLOGICA</t>
        </is>
      </c>
      <c r="B8684" s="13" t="inlineStr">
        <is>
          <t>rede credenciada</t>
        </is>
      </c>
    </row>
    <row r="8685" ht="13.8" customHeight="1" s="14">
      <c r="A8685" s="13" t="inlineStr">
        <is>
          <t>DONNA DO SORRISO LTDA</t>
        </is>
      </c>
      <c r="B8685" s="13" t="inlineStr">
        <is>
          <t>rede credenciada</t>
        </is>
      </c>
    </row>
    <row r="8686" ht="13.8" customHeight="1" s="14">
      <c r="A8686" s="13" t="inlineStr">
        <is>
          <t>CARVALHO &amp; FEITOSA ODONTOLOGIA LTDA</t>
        </is>
      </c>
      <c r="B8686" s="13" t="inlineStr">
        <is>
          <t>rede credenciada</t>
        </is>
      </c>
    </row>
    <row r="8687" ht="13.8" customHeight="1" s="14">
      <c r="A8687" s="13" t="inlineStr">
        <is>
          <t>ALLIANCE ODONTOLOGIA ESPECIALIZADA LTDA</t>
        </is>
      </c>
      <c r="B8687" s="13" t="inlineStr">
        <is>
          <t>rede credenciada</t>
        </is>
      </c>
    </row>
    <row r="8688" ht="13.8" customHeight="1" s="14">
      <c r="A8688" s="13" t="inlineStr">
        <is>
          <t>CENTRO CLINICO PINHAIS</t>
        </is>
      </c>
      <c r="B8688" s="13" t="inlineStr">
        <is>
          <t>rede propria</t>
        </is>
      </c>
    </row>
    <row r="8689" ht="13.8" customHeight="1" s="14">
      <c r="A8689" s="13" t="inlineStr">
        <is>
          <t>IMESA</t>
        </is>
      </c>
      <c r="B8689" s="13" t="inlineStr">
        <is>
          <t>rede propria</t>
        </is>
      </c>
    </row>
    <row r="8690" ht="13.8" customHeight="1" s="14">
      <c r="A8690" s="13" t="inlineStr">
        <is>
          <t>ESTER STOPA DE OLIVEIRA CASTRO ME</t>
        </is>
      </c>
      <c r="B8690" s="13" t="inlineStr">
        <is>
          <t>rede credenciada</t>
        </is>
      </c>
    </row>
    <row r="8691" ht="13.8" customHeight="1" s="14">
      <c r="A8691" s="13" t="inlineStr">
        <is>
          <t>JOAO MARCOS RIBEIRO PIRES CIA LTDA</t>
        </is>
      </c>
      <c r="B8691" s="13" t="inlineStr">
        <is>
          <t>rede credenciada</t>
        </is>
      </c>
    </row>
    <row r="8692" ht="13.8" customHeight="1" s="14">
      <c r="A8692" s="13" t="inlineStr">
        <is>
          <t>DAVID &amp; PAIVA LTDA</t>
        </is>
      </c>
      <c r="B8692" s="13" t="inlineStr">
        <is>
          <t>rede credenciada</t>
        </is>
      </c>
    </row>
    <row r="8693" ht="13.8" customHeight="1" s="14">
      <c r="A8693" s="13" t="inlineStr">
        <is>
          <t>SORRIVIP ODONTOLOGIA EIRELI ME</t>
        </is>
      </c>
      <c r="B8693" s="13" t="inlineStr">
        <is>
          <t>rede credenciada</t>
        </is>
      </c>
    </row>
    <row r="8694" ht="13.8" customHeight="1" s="14">
      <c r="A8694" s="13" t="inlineStr">
        <is>
          <t>VIANA ODONTO CLINIC LTDA</t>
        </is>
      </c>
      <c r="B8694" s="13" t="inlineStr">
        <is>
          <t>rede credenciada</t>
        </is>
      </c>
    </row>
    <row r="8695" ht="13.8" customHeight="1" s="14">
      <c r="A8695" s="13" t="inlineStr">
        <is>
          <t>ODONTOART LTDA ME</t>
        </is>
      </c>
      <c r="B8695" s="13" t="inlineStr">
        <is>
          <t>rede credenciada</t>
        </is>
      </c>
    </row>
    <row r="8696" ht="13.8" customHeight="1" s="14">
      <c r="A8696" s="13" t="inlineStr">
        <is>
          <t>ODONTO PRESS VCA LTDA</t>
        </is>
      </c>
      <c r="B8696" s="13" t="inlineStr">
        <is>
          <t>rede credenciada</t>
        </is>
      </c>
    </row>
    <row r="8697" ht="13.8" customHeight="1" s="14">
      <c r="A8697" s="13" t="inlineStr">
        <is>
          <t>HOSPITAL LIFECENTER</t>
        </is>
      </c>
      <c r="B8697" s="13" t="inlineStr">
        <is>
          <t>rede propria</t>
        </is>
      </c>
    </row>
    <row r="8698" ht="13.8" customHeight="1" s="14">
      <c r="A8698" s="13" t="inlineStr">
        <is>
          <t>IRMANDADE DA SANTA CASA DE MISERICORDIA DE DO</t>
        </is>
      </c>
      <c r="B8698" s="13" t="inlineStr">
        <is>
          <t>rede credenciada</t>
        </is>
      </c>
    </row>
    <row r="8699" ht="13.8" customHeight="1" s="14">
      <c r="A8699" s="13" t="inlineStr">
        <is>
          <t>ODONTOTRIX CLINICA DE REABILITACAO ORAL E EST</t>
        </is>
      </c>
      <c r="B8699" s="13" t="inlineStr">
        <is>
          <t>rede credenciada</t>
        </is>
      </c>
    </row>
    <row r="8700" ht="13.8" customHeight="1" s="14">
      <c r="A8700" s="13" t="inlineStr">
        <is>
          <t>CLINICA MARILUCI TOSI ADDAD</t>
        </is>
      </c>
      <c r="B8700" s="13" t="inlineStr">
        <is>
          <t>rede credenciada</t>
        </is>
      </c>
    </row>
    <row r="8701" ht="13.8" customHeight="1" s="14">
      <c r="A8701" s="13" t="inlineStr">
        <is>
          <t>ALFITARP ODONTOLOGIA LTDA</t>
        </is>
      </c>
      <c r="B8701" s="13" t="inlineStr">
        <is>
          <t>rede credenciada</t>
        </is>
      </c>
    </row>
    <row r="8702" ht="13.8" customHeight="1" s="14">
      <c r="A8702" s="13" t="inlineStr">
        <is>
          <t>CLINICA ODONTOLOGICA MODERNA</t>
        </is>
      </c>
      <c r="B8702" s="13" t="inlineStr">
        <is>
          <t>rede credenciada</t>
        </is>
      </c>
    </row>
    <row r="8703" ht="13.8" customHeight="1" s="14">
      <c r="A8703" s="13" t="inlineStr">
        <is>
          <t>CLINICA MARILIA TOMAZIN</t>
        </is>
      </c>
      <c r="B8703" s="13" t="inlineStr">
        <is>
          <t>rede credenciada</t>
        </is>
      </c>
    </row>
    <row r="8704" ht="13.8" customHeight="1" s="14">
      <c r="A8704" s="13" t="inlineStr">
        <is>
          <t>CLINICA DE ODONTO INTEGRADA SOCIEDADE SIMPLES</t>
        </is>
      </c>
      <c r="B8704" s="13" t="inlineStr">
        <is>
          <t>rede credenciada</t>
        </is>
      </c>
    </row>
    <row r="8705" ht="13.8" customHeight="1" s="14">
      <c r="A8705" s="13" t="inlineStr">
        <is>
          <t>ODONTO X CLIN ODONTO E ESTETICA COSTA PATTO L</t>
        </is>
      </c>
      <c r="B8705" s="13" t="inlineStr">
        <is>
          <t>rede credenciada</t>
        </is>
      </c>
    </row>
    <row r="8706" ht="13.8" customHeight="1" s="14">
      <c r="A8706" s="13" t="inlineStr">
        <is>
          <t>ODONTOBETA LTDA</t>
        </is>
      </c>
      <c r="B8706" s="13" t="inlineStr">
        <is>
          <t>rede credenciada</t>
        </is>
      </c>
    </row>
    <row r="8707" ht="13.8" customHeight="1" s="14">
      <c r="A8707" s="13" t="inlineStr">
        <is>
          <t>PRONTO ATENDIMENTO BETIM</t>
        </is>
      </c>
      <c r="B8707" s="13" t="inlineStr">
        <is>
          <t>rede propria</t>
        </is>
      </c>
    </row>
    <row r="8708" ht="13.8" customHeight="1" s="14">
      <c r="A8708" s="13" t="inlineStr">
        <is>
          <t>CASA DE SAIDE E MATERNIDADE NOSSA SENHORA DE</t>
        </is>
      </c>
      <c r="B8708" s="13" t="inlineStr">
        <is>
          <t>rede credenciada</t>
        </is>
      </c>
    </row>
    <row r="8709" ht="13.8" customHeight="1" s="14">
      <c r="A8709" s="13" t="inlineStr">
        <is>
          <t>HOSPITAL POCOS DE CALDAS</t>
        </is>
      </c>
      <c r="B8709" s="13" t="inlineStr">
        <is>
          <t>rede propria</t>
        </is>
      </c>
    </row>
    <row r="8710" ht="13.8" customHeight="1" s="14">
      <c r="A8710" s="13" t="inlineStr">
        <is>
          <t>HOSPITAL E MATERNIDADE SANTA MONICA</t>
        </is>
      </c>
      <c r="B8710" s="13" t="inlineStr">
        <is>
          <t>rede propria</t>
        </is>
      </c>
    </row>
    <row r="8711" ht="13.8" customHeight="1" s="14">
      <c r="A8711" s="13" t="inlineStr">
        <is>
          <t>HOSPITAL E MATERNIDADE SANTA MONICA S/A</t>
        </is>
      </c>
      <c r="B8711" s="13" t="inlineStr">
        <is>
          <t>rede propria</t>
        </is>
      </c>
    </row>
    <row r="8712" ht="13.8" customHeight="1" s="14">
      <c r="A8712" s="13" t="inlineStr">
        <is>
          <t>ORAL CONCEPT ODONTOLOGIA ESPECIALIZADA LTDA</t>
        </is>
      </c>
      <c r="B8712" s="13" t="inlineStr">
        <is>
          <t>rede credenciada</t>
        </is>
      </c>
    </row>
    <row r="8713" ht="13.8" customHeight="1" s="14">
      <c r="A8713" s="13" t="inlineStr">
        <is>
          <t>OFTALMOCLINICA DO PLANALTO CENTRAL LTDA</t>
        </is>
      </c>
      <c r="B8713" s="13" t="inlineStr">
        <is>
          <t>rede credenciada</t>
        </is>
      </c>
    </row>
    <row r="8714" ht="13.8" customHeight="1" s="14">
      <c r="A8714" s="13" t="inlineStr">
        <is>
          <t>J A F DOS SANTOS JUNIOR LTDA</t>
        </is>
      </c>
      <c r="B8714" s="13" t="inlineStr">
        <is>
          <t>rede credenciada</t>
        </is>
      </c>
    </row>
    <row r="8715" ht="13.8" customHeight="1" s="14">
      <c r="A8715" s="13" t="inlineStr">
        <is>
          <t>TRINCHAO E CARVALHO LTDA</t>
        </is>
      </c>
      <c r="B8715" s="13" t="inlineStr">
        <is>
          <t>rede credenciada</t>
        </is>
      </c>
    </row>
    <row r="8716" ht="13.8" customHeight="1" s="14">
      <c r="A8716" s="13" t="inlineStr">
        <is>
          <t>IDEAL SORRISO TRATAMENTOS ODONTOLOGICO LTDA</t>
        </is>
      </c>
      <c r="B8716" s="13" t="inlineStr">
        <is>
          <t>rede credenciada</t>
        </is>
      </c>
    </row>
    <row r="8717" ht="13.8" customHeight="1" s="14">
      <c r="A8717" s="13" t="inlineStr">
        <is>
          <t>INFINITY CLINICA ODONTOLOGICA LTDA</t>
        </is>
      </c>
      <c r="B8717" s="13" t="inlineStr">
        <is>
          <t>rede credenciada</t>
        </is>
      </c>
    </row>
    <row r="8718" ht="13.8" customHeight="1" s="14">
      <c r="A8718" s="13" t="inlineStr">
        <is>
          <t>CLINICA ODONTOLOGICA DRA FLAVIA XAVIER LTDA</t>
        </is>
      </c>
      <c r="B8718" s="13" t="inlineStr">
        <is>
          <t>rede credenciada</t>
        </is>
      </c>
    </row>
    <row r="8719" ht="13.8" customHeight="1" s="14">
      <c r="A8719" s="13" t="inlineStr">
        <is>
          <t>E.S MACHADO LTDA</t>
        </is>
      </c>
      <c r="B8719" s="13" t="inlineStr">
        <is>
          <t>rede credenciada</t>
        </is>
      </c>
    </row>
    <row r="8720" ht="13.8" customHeight="1" s="14">
      <c r="A8720" s="13" t="inlineStr">
        <is>
          <t>ORAL PREV LTDA</t>
        </is>
      </c>
      <c r="B8720" s="13" t="inlineStr">
        <is>
          <t>rede credenciada</t>
        </is>
      </c>
    </row>
    <row r="8721" ht="13.8" customHeight="1" s="14">
      <c r="A8721" s="13" t="inlineStr">
        <is>
          <t>SAMANTHA CAUMO CLINIC DE ODONT E EST INT LTDA</t>
        </is>
      </c>
      <c r="B8721" s="13" t="inlineStr">
        <is>
          <t>rede credenciada</t>
        </is>
      </c>
    </row>
    <row r="8722" ht="13.8" customHeight="1" s="14">
      <c r="A8722" s="13" t="inlineStr">
        <is>
          <t>EXTREMA ODONTO LTDA</t>
        </is>
      </c>
      <c r="B8722" s="13" t="inlineStr">
        <is>
          <t>rede credenciada</t>
        </is>
      </c>
    </row>
    <row r="8723" ht="13.8" customHeight="1" s="14">
      <c r="A8723" s="13" t="inlineStr">
        <is>
          <t>U V DE O MAIA ODONTOLOGIA</t>
        </is>
      </c>
      <c r="B8723" s="13" t="inlineStr">
        <is>
          <t>rede credenciada</t>
        </is>
      </c>
    </row>
    <row r="8724" ht="13.8" customHeight="1" s="14">
      <c r="A8724" s="13" t="inlineStr">
        <is>
          <t>NUCLEO MF CENTRO</t>
        </is>
      </c>
      <c r="B8724" s="13" t="inlineStr">
        <is>
          <t>rede propria</t>
        </is>
      </c>
    </row>
    <row r="8725" ht="13.8" customHeight="1" s="14">
      <c r="A8725" s="13" t="inlineStr">
        <is>
          <t>NUCLEO MF BOQUEIRAO</t>
        </is>
      </c>
      <c r="B8725" s="13" t="inlineStr">
        <is>
          <t>rede propria</t>
        </is>
      </c>
    </row>
    <row r="8726" ht="13.8" customHeight="1" s="14">
      <c r="A8726" s="13" t="inlineStr">
        <is>
          <t>CENTRO CLINICO DO CORACAO</t>
        </is>
      </c>
      <c r="B8726" s="13" t="inlineStr">
        <is>
          <t>rede propria</t>
        </is>
      </c>
    </row>
    <row r="8727" ht="13.8" customHeight="1" s="14">
      <c r="A8727" s="13" t="inlineStr">
        <is>
          <t>RODRIGO QUESADA PACHECO CLINICAS ODONTOLOGICA</t>
        </is>
      </c>
      <c r="B8727" s="13" t="inlineStr">
        <is>
          <t>rede credenciada</t>
        </is>
      </c>
    </row>
    <row r="8728" ht="13.8" customHeight="1" s="14">
      <c r="A8728" s="13" t="inlineStr">
        <is>
          <t>NUCLEO MF PINHAIS</t>
        </is>
      </c>
      <c r="B8728" s="13" t="inlineStr">
        <is>
          <t>rede propria</t>
        </is>
      </c>
    </row>
    <row r="8729" ht="13.8" customHeight="1" s="14">
      <c r="A8729" s="13" t="inlineStr">
        <is>
          <t>M M INOVART ODONTO LTDA</t>
        </is>
      </c>
      <c r="B8729" s="13" t="inlineStr">
        <is>
          <t>rede credenciada</t>
        </is>
      </c>
    </row>
    <row r="8730" ht="13.8" customHeight="1" s="14">
      <c r="A8730" s="13" t="inlineStr">
        <is>
          <t>ASSOCIACAO DE PROTECAO E MATERNIDADE DE INFAN</t>
        </is>
      </c>
      <c r="B8730" s="13" t="inlineStr">
        <is>
          <t>rede credenciada</t>
        </is>
      </c>
    </row>
    <row r="8731" ht="13.8" customHeight="1" s="14">
      <c r="A8731" s="13" t="inlineStr">
        <is>
          <t>VIVER CLIN ODONTOLOGIA LTDA</t>
        </is>
      </c>
      <c r="B8731" s="13" t="inlineStr">
        <is>
          <t>rede credenciada</t>
        </is>
      </c>
    </row>
    <row r="8732" ht="13.8" customHeight="1" s="14">
      <c r="A8732" s="13" t="inlineStr">
        <is>
          <t>SERVICOS HOSPITALARES YUGE LTDA</t>
        </is>
      </c>
      <c r="B8732" s="13" t="inlineStr">
        <is>
          <t>rede credenciada</t>
        </is>
      </c>
    </row>
    <row r="8733" ht="13.8" customHeight="1" s="14">
      <c r="A8733" s="13" t="inlineStr">
        <is>
          <t>INSTITUTO MATERNIDADE ASSISTENCIA A INFANCIA</t>
        </is>
      </c>
      <c r="B8733" s="13" t="inlineStr">
        <is>
          <t>rede credenciada</t>
        </is>
      </c>
    </row>
    <row r="8734" ht="13.8" customHeight="1" s="14">
      <c r="A8734" s="13" t="inlineStr">
        <is>
          <t>ASSOCIACAO HOSPITALAR BOM JESUS</t>
        </is>
      </c>
      <c r="B8734" s="13" t="inlineStr">
        <is>
          <t>rede credenciada</t>
        </is>
      </c>
    </row>
    <row r="8735" ht="13.8" customHeight="1" s="14">
      <c r="A8735" s="13" t="inlineStr">
        <is>
          <t>D J ODONTOLOGIA ESPECIALIZADA LTDA</t>
        </is>
      </c>
      <c r="B8735" s="13" t="inlineStr">
        <is>
          <t>rede credenciada</t>
        </is>
      </c>
    </row>
    <row r="8736" ht="13.8" customHeight="1" s="14">
      <c r="A8736" s="13" t="inlineStr">
        <is>
          <t>JR ODONTO LTDA</t>
        </is>
      </c>
      <c r="B8736" s="13" t="inlineStr">
        <is>
          <t>rede credenciada</t>
        </is>
      </c>
    </row>
    <row r="8737" ht="13.8" customHeight="1" s="14">
      <c r="A8737" s="13" t="inlineStr">
        <is>
          <t>CLINICA ODONTOLOGICA SIQUEIRA CAMPOS LTDA</t>
        </is>
      </c>
      <c r="B8737" s="13" t="inlineStr">
        <is>
          <t>rede credenciada</t>
        </is>
      </c>
    </row>
    <row r="8738" ht="13.8" customHeight="1" s="14">
      <c r="A8738" s="13" t="inlineStr">
        <is>
          <t>CLINICA AGAPE SAUDE LTDA</t>
        </is>
      </c>
      <c r="B8738" s="13" t="inlineStr">
        <is>
          <t>rede credenciada</t>
        </is>
      </c>
    </row>
    <row r="8739" ht="13.8" customHeight="1" s="14">
      <c r="A8739" s="13" t="inlineStr">
        <is>
          <t>CLIN PAVESI ODONTOL E SAUDE LTDA EPP</t>
        </is>
      </c>
      <c r="B8739" s="13" t="inlineStr">
        <is>
          <t>rede credenciada</t>
        </is>
      </c>
    </row>
    <row r="8740" ht="13.8" customHeight="1" s="14">
      <c r="A8740" s="13" t="inlineStr">
        <is>
          <t>MA ODONTOLOGIA ESPECIALIZADA LTDA</t>
        </is>
      </c>
      <c r="B8740" s="13" t="inlineStr">
        <is>
          <t>rede credenciada</t>
        </is>
      </c>
    </row>
    <row r="8741" ht="13.8" customHeight="1" s="14">
      <c r="A8741" s="13" t="inlineStr">
        <is>
          <t>AS ODONTOL ESPEC LTDA</t>
        </is>
      </c>
      <c r="B8741" s="13" t="inlineStr">
        <is>
          <t>rede credenciada</t>
        </is>
      </c>
    </row>
    <row r="8742" ht="13.8" customHeight="1" s="14">
      <c r="A8742" s="13" t="inlineStr">
        <is>
          <t>CENTRO ODONTOLOGICO OC RUSSO EIRELI</t>
        </is>
      </c>
      <c r="B8742" s="13" t="inlineStr">
        <is>
          <t>rede credenciada</t>
        </is>
      </c>
    </row>
    <row r="8743" ht="13.8" customHeight="1" s="14">
      <c r="A8743" s="13" t="inlineStr">
        <is>
          <t>021 DENTAL TIJUCA ODONTOLOGIA LTDA</t>
        </is>
      </c>
      <c r="B8743" s="13" t="inlineStr">
        <is>
          <t>rede credenciada</t>
        </is>
      </c>
    </row>
    <row r="8744" ht="13.8" customHeight="1" s="14">
      <c r="A8744" s="13" t="inlineStr">
        <is>
          <t>PACELI ODONTOLOGIA LTDA</t>
        </is>
      </c>
      <c r="B8744" s="13" t="inlineStr">
        <is>
          <t>rede credenciada</t>
        </is>
      </c>
    </row>
    <row r="8745" ht="13.8" customHeight="1" s="14">
      <c r="A8745" s="13" t="inlineStr">
        <is>
          <t>CENTRO ODONTO DE URGENCIA E ESP LYTDA</t>
        </is>
      </c>
      <c r="B8745" s="13" t="inlineStr">
        <is>
          <t>rede credenciada</t>
        </is>
      </c>
    </row>
    <row r="8746" ht="13.8" customHeight="1" s="14">
      <c r="A8746" s="13" t="inlineStr">
        <is>
          <t>CLINICA ODONTOLOGICA CASCAPERA LTDA</t>
        </is>
      </c>
      <c r="B8746" s="13" t="inlineStr">
        <is>
          <t>rede credenciada</t>
        </is>
      </c>
    </row>
    <row r="8747" ht="13.8" customHeight="1" s="14">
      <c r="A8747" s="13" t="inlineStr">
        <is>
          <t>TEETH CLIN ODONTOL LTDA</t>
        </is>
      </c>
      <c r="B8747" s="13" t="inlineStr">
        <is>
          <t>rede credenciada</t>
        </is>
      </c>
    </row>
    <row r="8748" ht="13.8" customHeight="1" s="14">
      <c r="A8748" s="13" t="inlineStr">
        <is>
          <t>OMNA SAUDE LTDA</t>
        </is>
      </c>
      <c r="B8748" s="13" t="inlineStr">
        <is>
          <t>rede credenciada</t>
        </is>
      </c>
    </row>
    <row r="8749" ht="13.8" customHeight="1" s="14">
      <c r="A8749" s="13" t="inlineStr">
        <is>
          <t>JESSICA PAXECO FRANQUINI LTDA</t>
        </is>
      </c>
      <c r="B8749" s="13" t="inlineStr">
        <is>
          <t>rede credenciada</t>
        </is>
      </c>
    </row>
    <row r="8750" ht="13.8" customHeight="1" s="14">
      <c r="A8750" s="13" t="inlineStr">
        <is>
          <t>HAYASHI SAUDE INTEGR LTDA</t>
        </is>
      </c>
      <c r="B8750" s="13" t="inlineStr">
        <is>
          <t>rede credenciada</t>
        </is>
      </c>
    </row>
    <row r="8751" ht="13.8" customHeight="1" s="14">
      <c r="A8751" s="13" t="inlineStr">
        <is>
          <t>ESPACO ODONTOLOGICO SORRIR LTDA</t>
        </is>
      </c>
      <c r="B8751" s="13" t="inlineStr">
        <is>
          <t>rede credenciada</t>
        </is>
      </c>
    </row>
    <row r="8752" ht="13.8" customHeight="1" s="14">
      <c r="A8752" s="13" t="inlineStr">
        <is>
          <t>AUREO ODONTOLOGIA LTDA</t>
        </is>
      </c>
      <c r="B8752" s="13" t="inlineStr">
        <is>
          <t>rede credenciada</t>
        </is>
      </c>
    </row>
    <row r="8753" ht="13.8" customHeight="1" s="14">
      <c r="A8753" s="13" t="inlineStr">
        <is>
          <t>CLINICA ODONTOLOGICA DOUTOR AIRTON PROSP</t>
        </is>
      </c>
      <c r="B8753" s="13" t="inlineStr">
        <is>
          <t>rede credenciada</t>
        </is>
      </c>
    </row>
    <row r="8754" ht="13.8" customHeight="1" s="14">
      <c r="A8754" s="13" t="inlineStr">
        <is>
          <t>ESPACO INTEGRADO DE ODONTOL E SAUDE LTDA</t>
        </is>
      </c>
      <c r="B8754" s="13" t="inlineStr">
        <is>
          <t>rede credenciada</t>
        </is>
      </c>
    </row>
    <row r="8755" ht="13.8" customHeight="1" s="14">
      <c r="A8755" s="13" t="inlineStr">
        <is>
          <t>ODONTO REALY CONSULTORIO LTDA</t>
        </is>
      </c>
      <c r="B8755" s="13" t="inlineStr">
        <is>
          <t>rede credenciada</t>
        </is>
      </c>
    </row>
    <row r="8756" ht="13.8" customHeight="1" s="14">
      <c r="A8756" s="13" t="inlineStr">
        <is>
          <t>MTF KLINIK SOLUÇOES ODONTOLOGICAS LTDA ME</t>
        </is>
      </c>
      <c r="B8756" s="13" t="inlineStr">
        <is>
          <t>rede credenciada</t>
        </is>
      </c>
    </row>
    <row r="8757" ht="13.8" customHeight="1" s="14">
      <c r="A8757" s="13" t="inlineStr">
        <is>
          <t>CLIN DENTAL SERVICOS ODONTOLOGICOS LTDA</t>
        </is>
      </c>
      <c r="B8757" s="13" t="inlineStr">
        <is>
          <t>rede credenciada</t>
        </is>
      </c>
    </row>
    <row r="8758" ht="13.8" customHeight="1" s="14">
      <c r="A8758" s="13" t="inlineStr">
        <is>
          <t>ACCEPT SAUDE LTDA</t>
        </is>
      </c>
      <c r="B8758" s="13" t="inlineStr">
        <is>
          <t>rede credenciada</t>
        </is>
      </c>
    </row>
    <row r="8759" ht="13.8" customHeight="1" s="14">
      <c r="A8759" s="13" t="inlineStr">
        <is>
          <t>M &amp; V SERVIÇOS DE SAUDE LTDA</t>
        </is>
      </c>
      <c r="B8759" s="13" t="inlineStr">
        <is>
          <t>rede credenciada</t>
        </is>
      </c>
    </row>
    <row r="8760" ht="13.8" customHeight="1" s="14">
      <c r="A8760" s="13" t="inlineStr">
        <is>
          <t>OLHAR CLINICO PSICOLOGIA E C EMPRESARIAL LTDA</t>
        </is>
      </c>
      <c r="B8760" s="13" t="inlineStr">
        <is>
          <t>rede credenciada</t>
        </is>
      </c>
    </row>
    <row r="8761" ht="13.8" customHeight="1" s="14">
      <c r="A8761" s="13" t="inlineStr">
        <is>
          <t>MAYARA FABBRO FRANCELINO</t>
        </is>
      </c>
      <c r="B8761" s="13" t="inlineStr">
        <is>
          <t>rede credenciada</t>
        </is>
      </c>
    </row>
    <row r="8762" ht="13.8" customHeight="1" s="14">
      <c r="A8762" s="13" t="inlineStr">
        <is>
          <t>MARIA DE FATIMA SILV GONCALVES</t>
        </is>
      </c>
      <c r="B8762" s="13" t="inlineStr">
        <is>
          <t>rede credenciada</t>
        </is>
      </c>
    </row>
    <row r="8763" ht="13.8" customHeight="1" s="14">
      <c r="A8763" s="13" t="inlineStr">
        <is>
          <t>MORELLI E MORELLI TERAPIA OCUPACIONAL LTDA</t>
        </is>
      </c>
      <c r="B8763" s="13" t="inlineStr">
        <is>
          <t>rede credenciada</t>
        </is>
      </c>
    </row>
    <row r="8764" ht="13.8" customHeight="1" s="14">
      <c r="A8764" s="13" t="inlineStr">
        <is>
          <t>ABA TERAPIA CARIDA &amp; DOMINGUES LTDA</t>
        </is>
      </c>
      <c r="B8764" s="13" t="inlineStr">
        <is>
          <t>rede credenciada</t>
        </is>
      </c>
    </row>
    <row r="8765" ht="13.8" customHeight="1" s="14">
      <c r="A8765" s="13" t="inlineStr">
        <is>
          <t>ARTICULAR FISIOTERAPIA E REABILITACAO LTDA</t>
        </is>
      </c>
      <c r="B8765" s="13" t="inlineStr">
        <is>
          <t>rede credenciada</t>
        </is>
      </c>
    </row>
    <row r="8766" ht="13.8" customHeight="1" s="14">
      <c r="A8766" s="13" t="inlineStr">
        <is>
          <t>AME ASSIST MEDICA A EMPRESAS LTDA</t>
        </is>
      </c>
      <c r="B8766" s="13" t="inlineStr">
        <is>
          <t>rede credenciada</t>
        </is>
      </c>
    </row>
    <row r="8767" ht="13.8" customHeight="1" s="14">
      <c r="A8767" s="13" t="inlineStr">
        <is>
          <t>CLINICA INTEGRADA DE PSICOPEDAGOGIA, PSICOLOG</t>
        </is>
      </c>
      <c r="B8767" s="13" t="inlineStr">
        <is>
          <t>rede credenciada</t>
        </is>
      </c>
    </row>
    <row r="8768" ht="13.8" customHeight="1" s="14">
      <c r="A8768" s="13" t="inlineStr">
        <is>
          <t>FISIOHAUS CLINICA DE FISIOTERAPIA LTDA</t>
        </is>
      </c>
      <c r="B8768" s="13" t="inlineStr">
        <is>
          <t>rede credenciada</t>
        </is>
      </c>
    </row>
    <row r="8769" ht="13.8" customHeight="1" s="14">
      <c r="A8769" s="13" t="inlineStr">
        <is>
          <t>VITALFISIO CLINICA DE FISIOTERAPIA EIRELI</t>
        </is>
      </c>
      <c r="B8769" s="13" t="inlineStr">
        <is>
          <t>rede credenciada</t>
        </is>
      </c>
    </row>
    <row r="8770" ht="13.8" customHeight="1" s="14">
      <c r="A8770" s="13" t="inlineStr">
        <is>
          <t>INSTITUTO DE ONCOLOGIA KAPLAN S.A</t>
        </is>
      </c>
      <c r="B8770" s="13" t="inlineStr">
        <is>
          <t>rede credenciada</t>
        </is>
      </c>
    </row>
    <row r="8771" ht="13.8" customHeight="1" s="14">
      <c r="A8771" s="13" t="inlineStr">
        <is>
          <t>PICCININ CLINICAS INTEGRADAS LTDA ME</t>
        </is>
      </c>
      <c r="B8771" s="13" t="inlineStr">
        <is>
          <t>rede credenciada</t>
        </is>
      </c>
    </row>
    <row r="8772" ht="13.8" customHeight="1" s="14">
      <c r="A8772" s="13" t="inlineStr">
        <is>
          <t>IRMANDADE DA SANTA CASA DE LONDRINA</t>
        </is>
      </c>
      <c r="B8772" s="13" t="inlineStr">
        <is>
          <t>rede credenciada</t>
        </is>
      </c>
    </row>
    <row r="8773" ht="13.8" customHeight="1" s="14">
      <c r="A8773" s="13" t="inlineStr">
        <is>
          <t>CEAC CENTRO ESPECIALIZADO EM APRENDIZAGEM E C</t>
        </is>
      </c>
      <c r="B8773" s="13" t="inlineStr">
        <is>
          <t>rede credenciada</t>
        </is>
      </c>
    </row>
    <row r="8774" ht="13.8" customHeight="1" s="14">
      <c r="A8774" s="13" t="inlineStr">
        <is>
          <t>CLINICA BOGO GALINDO LTDA ME</t>
        </is>
      </c>
      <c r="B8774" s="13" t="inlineStr">
        <is>
          <t>rede credenciada</t>
        </is>
      </c>
    </row>
    <row r="8775" ht="13.8" customHeight="1" s="14">
      <c r="A8775" s="13" t="inlineStr">
        <is>
          <t>MEDICINA PREVENTIVA SAO LOURENCO</t>
        </is>
      </c>
      <c r="B8775" s="13" t="inlineStr">
        <is>
          <t>rede propria</t>
        </is>
      </c>
    </row>
    <row r="8776" ht="13.8" customHeight="1" s="14">
      <c r="A8776" s="13" t="inlineStr">
        <is>
          <t>FERNANDA VIEIRA SOARES</t>
        </is>
      </c>
      <c r="B8776" s="13" t="inlineStr">
        <is>
          <t>rede credenciada</t>
        </is>
      </c>
    </row>
    <row r="8777" ht="13.8" customHeight="1" s="14">
      <c r="A8777" s="13" t="inlineStr">
        <is>
          <t>RENOVO CLINICA DE FISIOTERAPIA</t>
        </is>
      </c>
      <c r="B8777" s="13" t="inlineStr">
        <is>
          <t>rede credenciada</t>
        </is>
      </c>
    </row>
    <row r="8778" ht="13.8" customHeight="1" s="14">
      <c r="A8778" s="13" t="inlineStr">
        <is>
          <t>DANIELA CRISTINA ALVES DA COSTA PJ</t>
        </is>
      </c>
      <c r="B8778" s="13" t="inlineStr">
        <is>
          <t>rede credenciada</t>
        </is>
      </c>
    </row>
    <row r="8779" ht="13.8" customHeight="1" s="14">
      <c r="A8779" s="13" t="inlineStr">
        <is>
          <t>ABRANCHES DE PAULA ATIVIDADES DE FISIOTERAPIA</t>
        </is>
      </c>
      <c r="B8779" s="13" t="inlineStr">
        <is>
          <t>rede credenciada</t>
        </is>
      </c>
    </row>
    <row r="8780" ht="13.8" customHeight="1" s="14">
      <c r="A8780" s="13" t="inlineStr">
        <is>
          <t>BELLA FISIO SAUDE FISIOTERAPIA LTDA</t>
        </is>
      </c>
      <c r="B8780" s="13" t="inlineStr">
        <is>
          <t>rede credenciada</t>
        </is>
      </c>
    </row>
    <row r="8781" ht="13.8" customHeight="1" s="14">
      <c r="A8781" s="13" t="inlineStr">
        <is>
          <t>CLIMEPE CLINICA MEDICA PADRE EUSTAQUIO</t>
        </is>
      </c>
      <c r="B8781" s="13" t="inlineStr">
        <is>
          <t>rede credenciada</t>
        </is>
      </c>
    </row>
    <row r="8782" ht="13.8" customHeight="1" s="14">
      <c r="A8782" s="13" t="inlineStr">
        <is>
          <t>CENTERFISIO LTDA</t>
        </is>
      </c>
      <c r="B8782" s="13" t="inlineStr">
        <is>
          <t>rede credenciada</t>
        </is>
      </c>
    </row>
    <row r="8783" ht="13.8" customHeight="1" s="14">
      <c r="A8783" s="13" t="inlineStr">
        <is>
          <t>FOUR FISIOTERAPIA LTDA ME</t>
        </is>
      </c>
      <c r="B8783" s="13" t="inlineStr">
        <is>
          <t>rede credenciada</t>
        </is>
      </c>
    </row>
    <row r="8784" ht="13.8" customHeight="1" s="14">
      <c r="A8784" s="13" t="inlineStr">
        <is>
          <t>MARAYANA GABRIELA DA COSTA BARUCO</t>
        </is>
      </c>
      <c r="B8784" s="13" t="inlineStr">
        <is>
          <t>rede credenciada</t>
        </is>
      </c>
    </row>
    <row r="8785" ht="13.8" customHeight="1" s="14">
      <c r="A8785" s="13" t="inlineStr">
        <is>
          <t>CLINICA DE REABILITACAO VITALLE LTDA</t>
        </is>
      </c>
      <c r="B8785" s="13" t="inlineStr">
        <is>
          <t>rede credenciada</t>
        </is>
      </c>
    </row>
    <row r="8786" ht="13.8" customHeight="1" s="14">
      <c r="A8786" s="13" t="inlineStr">
        <is>
          <t>FISIO VIDA FISIOTERAPIA EIRELI</t>
        </is>
      </c>
      <c r="B8786" s="13" t="inlineStr">
        <is>
          <t>rede credenciada</t>
        </is>
      </c>
    </row>
    <row r="8787" ht="13.8" customHeight="1" s="14">
      <c r="A8787" s="13" t="inlineStr">
        <is>
          <t>AME ASSISTENCIA MEDICA A EMPRESAS LTDA</t>
        </is>
      </c>
      <c r="B8787" s="13" t="inlineStr">
        <is>
          <t>rede credenciada</t>
        </is>
      </c>
    </row>
    <row r="8788" ht="13.8" customHeight="1" s="14">
      <c r="A8788" s="13" t="inlineStr">
        <is>
          <t>FISOFONOCENTER BARBACENA FISIOTERAPIA E FONOA</t>
        </is>
      </c>
      <c r="B8788" s="13" t="inlineStr">
        <is>
          <t>rede credenciada</t>
        </is>
      </c>
    </row>
    <row r="8789" ht="13.8" customHeight="1" s="14">
      <c r="A8789" s="13" t="inlineStr">
        <is>
          <t>CLINICA MOURA DE FREITAS LTDA</t>
        </is>
      </c>
      <c r="B8789" s="13" t="inlineStr">
        <is>
          <t>rede credenciada</t>
        </is>
      </c>
    </row>
    <row r="8790" ht="13.8" customHeight="1" s="14">
      <c r="A8790" s="13" t="inlineStr">
        <is>
          <t>ESPACO BEM VIVER LTDA ME</t>
        </is>
      </c>
      <c r="B8790" s="13" t="inlineStr">
        <is>
          <t>rede credenciada</t>
        </is>
      </c>
    </row>
    <row r="8791" ht="13.8" customHeight="1" s="14">
      <c r="A8791" s="13" t="inlineStr">
        <is>
          <t>INSTITUTO FORTE FISIOTERAPIA ORTOPEDICA ESPEC</t>
        </is>
      </c>
      <c r="B8791" s="13" t="inlineStr">
        <is>
          <t>rede credenciada</t>
        </is>
      </c>
    </row>
    <row r="8792" ht="13.8" customHeight="1" s="14">
      <c r="A8792" s="13" t="inlineStr">
        <is>
          <t>SAUDE MASTER CENTRO MEDICO EIRELI ME</t>
        </is>
      </c>
      <c r="B8792" s="13" t="inlineStr">
        <is>
          <t>rede credenciada</t>
        </is>
      </c>
    </row>
    <row r="8793" ht="13.8" customHeight="1" s="14">
      <c r="A8793" s="13" t="inlineStr">
        <is>
          <t>CLINICA DE FISIOTERAPIA FISIO POSTURAL LTDA</t>
        </is>
      </c>
      <c r="B8793" s="13" t="inlineStr">
        <is>
          <t>rede credenciada</t>
        </is>
      </c>
    </row>
    <row r="8794" ht="13.8" customHeight="1" s="14">
      <c r="A8794" s="13" t="inlineStr">
        <is>
          <t>NEFRON LTDA</t>
        </is>
      </c>
      <c r="B8794" s="13" t="inlineStr">
        <is>
          <t>rede credenciada</t>
        </is>
      </c>
    </row>
    <row r="8795" ht="13.8" customHeight="1" s="14">
      <c r="A8795" s="13" t="inlineStr">
        <is>
          <t>OFTALMOS SERVICOS MEDICOS LTDA EPP</t>
        </is>
      </c>
      <c r="B8795" s="13" t="inlineStr">
        <is>
          <t>rede credenciada</t>
        </is>
      </c>
    </row>
    <row r="8796" ht="13.8" customHeight="1" s="14">
      <c r="A8796" s="13" t="inlineStr">
        <is>
          <t>SHIRLEY OLIVEIRA PIRES BARBOSA</t>
        </is>
      </c>
      <c r="B8796" s="13" t="inlineStr">
        <is>
          <t>rede credenciada</t>
        </is>
      </c>
    </row>
    <row r="8797" ht="13.8" customHeight="1" s="14">
      <c r="A8797" s="13" t="inlineStr">
        <is>
          <t>CEMEP CENTRO MEDICO PARAISOPOLIS S C LTDA</t>
        </is>
      </c>
      <c r="B8797" s="13" t="inlineStr">
        <is>
          <t>rede credenciada</t>
        </is>
      </c>
    </row>
    <row r="8798" ht="13.8" customHeight="1" s="14">
      <c r="A8798" s="13" t="inlineStr">
        <is>
          <t>ASSOCIACAO DE AMPARO MATERNO INF. ROSA HADDAD</t>
        </is>
      </c>
      <c r="B8798" s="13" t="inlineStr">
        <is>
          <t>rede credenciada</t>
        </is>
      </c>
    </row>
    <row r="8799" ht="13.8" customHeight="1" s="14">
      <c r="A8799" s="13" t="inlineStr">
        <is>
          <t>S D CENTRO DE REABILITACAO LTDA ME (FISIOLIDE</t>
        </is>
      </c>
      <c r="B8799" s="13" t="inlineStr">
        <is>
          <t>rede credenciada</t>
        </is>
      </c>
    </row>
    <row r="8800" ht="13.8" customHeight="1" s="14">
      <c r="A8800" s="13" t="inlineStr">
        <is>
          <t>FISIO TERAPIAS LTDA</t>
        </is>
      </c>
      <c r="B8800" s="13" t="inlineStr">
        <is>
          <t>rede credenciada</t>
        </is>
      </c>
    </row>
    <row r="8801" ht="13.8" customHeight="1" s="14">
      <c r="A8801" s="13" t="inlineStr">
        <is>
          <t>ROCHA E OLIVEIRA REABILITACAO NEUROFUNCIONAL</t>
        </is>
      </c>
      <c r="B8801" s="13" t="inlineStr">
        <is>
          <t>rede credenciada</t>
        </is>
      </c>
    </row>
    <row r="8802" ht="13.8" customHeight="1" s="14">
      <c r="A8802" s="13" t="inlineStr">
        <is>
          <t>CCVE CLINICA CIRURGICA E VIDEO ENDOSCOPICA LT</t>
        </is>
      </c>
      <c r="B8802" s="13" t="inlineStr">
        <is>
          <t>rede credenciada</t>
        </is>
      </c>
    </row>
    <row r="8803" ht="13.8" customHeight="1" s="14">
      <c r="A8803" s="13" t="inlineStr">
        <is>
          <t>FISIOPATOS LTDA</t>
        </is>
      </c>
      <c r="B8803" s="13" t="inlineStr">
        <is>
          <t>rede credenciada</t>
        </is>
      </c>
    </row>
    <row r="8804" ht="13.8" customHeight="1" s="14">
      <c r="A8804" s="13" t="inlineStr">
        <is>
          <t>CIMEF CENTRO INTEGRADO DE MEDICINA FISIC</t>
        </is>
      </c>
      <c r="B8804" s="13" t="inlineStr">
        <is>
          <t>rede credenciada</t>
        </is>
      </c>
    </row>
    <row r="8805" ht="13.8" customHeight="1" s="14">
      <c r="A8805" s="13" t="inlineStr">
        <is>
          <t>CLINICA DE ESPECIALIDADES MEDICAS BEM VIVER L</t>
        </is>
      </c>
      <c r="B8805" s="13" t="inlineStr">
        <is>
          <t>rede credenciada</t>
        </is>
      </c>
    </row>
    <row r="8806" ht="13.8" customHeight="1" s="14">
      <c r="A8806" s="13" t="inlineStr">
        <is>
          <t>CARDIOCLINICA LTDA</t>
        </is>
      </c>
      <c r="B8806" s="13" t="inlineStr">
        <is>
          <t>rede credenciada</t>
        </is>
      </c>
    </row>
    <row r="8807" ht="13.8" customHeight="1" s="14">
      <c r="A8807" s="13" t="inlineStr">
        <is>
          <t>CARLA PATRICIA TEIXEIRA CIARC</t>
        </is>
      </c>
      <c r="B8807" s="13" t="inlineStr">
        <is>
          <t>rede credenciada</t>
        </is>
      </c>
    </row>
    <row r="8808" ht="13.8" customHeight="1" s="14">
      <c r="A8808" s="13" t="inlineStr">
        <is>
          <t>CLINICA DE FISIOTERAPIA E SERVICOS MEDICOS LT</t>
        </is>
      </c>
      <c r="B8808" s="13" t="inlineStr">
        <is>
          <t>rede credenciada</t>
        </is>
      </c>
    </row>
    <row r="8809" ht="13.8" customHeight="1" s="14">
      <c r="A8809" s="13" t="inlineStr">
        <is>
          <t>CENTRO DE TRAUMATOLOGIA ORTOPEDIA E REABILITA</t>
        </is>
      </c>
      <c r="B8809" s="13" t="inlineStr">
        <is>
          <t>rede credenciada</t>
        </is>
      </c>
    </row>
    <row r="8810" ht="13.8" customHeight="1" s="14">
      <c r="A8810" s="13" t="inlineStr">
        <is>
          <t>IEDA CRISTHIANE DE JESUS</t>
        </is>
      </c>
      <c r="B8810" s="13" t="inlineStr">
        <is>
          <t>rede credenciada</t>
        </is>
      </c>
    </row>
    <row r="8811" ht="13.8" customHeight="1" s="14">
      <c r="A8811" s="13" t="inlineStr">
        <is>
          <t>HOSPITAL E MATERNIDADE MED CENTER LTDA</t>
        </is>
      </c>
      <c r="B8811" s="13" t="inlineStr">
        <is>
          <t>rede credenciada</t>
        </is>
      </c>
    </row>
    <row r="8812" ht="13.8" customHeight="1" s="14">
      <c r="A8812" s="13" t="inlineStr">
        <is>
          <t>CENTRO DE DESENVOLVIMENTO INFANTIL ABA LTDA</t>
        </is>
      </c>
      <c r="B8812" s="13" t="inlineStr">
        <is>
          <t>rede credenciada</t>
        </is>
      </c>
    </row>
    <row r="8813" ht="13.8" customHeight="1" s="14">
      <c r="A8813" s="13" t="inlineStr">
        <is>
          <t>EQUILIBRIUM SERVICOS MEDICOS LTDA</t>
        </is>
      </c>
      <c r="B8813" s="13" t="inlineStr">
        <is>
          <t>rede credenciada</t>
        </is>
      </c>
    </row>
    <row r="8814" ht="13.8" customHeight="1" s="14">
      <c r="A8814" s="13" t="inlineStr">
        <is>
          <t>CLIHED CLINICA DE HOMEOPATIA E VIDEO END</t>
        </is>
      </c>
      <c r="B8814" s="13" t="inlineStr">
        <is>
          <t>rede credenciada</t>
        </is>
      </c>
    </row>
    <row r="8815" ht="13.8" customHeight="1" s="14">
      <c r="A8815" s="13" t="inlineStr">
        <is>
          <t>LLA SERVICOS FISIOTERAPICOS LTDA</t>
        </is>
      </c>
      <c r="B8815" s="13" t="inlineStr">
        <is>
          <t>rede credenciada</t>
        </is>
      </c>
    </row>
    <row r="8816" ht="13.8" customHeight="1" s="14">
      <c r="A8816" s="13" t="inlineStr">
        <is>
          <t>OESTE FITNESS LTDA</t>
        </is>
      </c>
      <c r="B8816" s="13" t="inlineStr">
        <is>
          <t>rede credenciada</t>
        </is>
      </c>
    </row>
    <row r="8817" ht="13.8" customHeight="1" s="14">
      <c r="A8817" s="13" t="inlineStr">
        <is>
          <t>ENDOLAP PRESTADORA DE SERVICOS MEDICOS LTDA</t>
        </is>
      </c>
      <c r="B8817" s="13" t="inlineStr">
        <is>
          <t>rede credenciada</t>
        </is>
      </c>
    </row>
    <row r="8818" ht="13.8" customHeight="1" s="14">
      <c r="A8818" s="13" t="inlineStr">
        <is>
          <t>CENTRO MEDICO GUSTAVO LIBERATO LTDA</t>
        </is>
      </c>
      <c r="B8818" s="13" t="inlineStr">
        <is>
          <t>rede credenciada</t>
        </is>
      </c>
    </row>
    <row r="8819" ht="13.8" customHeight="1" s="14">
      <c r="A8819" s="13" t="inlineStr">
        <is>
          <t>QUALISAUDE BRUMADINHO LTDA</t>
        </is>
      </c>
      <c r="B8819" s="13" t="inlineStr">
        <is>
          <t>rede credenciada</t>
        </is>
      </c>
    </row>
    <row r="8820" ht="13.8" customHeight="1" s="14">
      <c r="A8820" s="13" t="inlineStr">
        <is>
          <t>ORTOCENTER CLINICA DE FISIOTERAPIA LTDA</t>
        </is>
      </c>
      <c r="B8820" s="13" t="inlineStr">
        <is>
          <t>rede credenciada</t>
        </is>
      </c>
    </row>
    <row r="8821" ht="13.8" customHeight="1" s="14">
      <c r="A8821" s="13" t="inlineStr">
        <is>
          <t>EMANUELLA MAGAGNA AMARO PINTO EMPRESARIO INDI</t>
        </is>
      </c>
      <c r="B8821" s="13" t="inlineStr">
        <is>
          <t>rede credenciada</t>
        </is>
      </c>
    </row>
    <row r="8822" ht="13.8" customHeight="1" s="14">
      <c r="A8822" s="13" t="inlineStr">
        <is>
          <t>HOSPITAL SANTO ANTONIO LTDA</t>
        </is>
      </c>
      <c r="B8822" s="13" t="inlineStr">
        <is>
          <t>rede credenciada</t>
        </is>
      </c>
    </row>
    <row r="8823" ht="13.8" customHeight="1" s="14">
      <c r="A8823" s="13" t="inlineStr">
        <is>
          <t>CAROLINE ATILIO DE FREITAS</t>
        </is>
      </c>
      <c r="B8823" s="13" t="inlineStr">
        <is>
          <t>rede credenciada</t>
        </is>
      </c>
    </row>
    <row r="8824" ht="13.8" customHeight="1" s="14">
      <c r="A8824" s="13" t="inlineStr">
        <is>
          <t>FISIO REABILITACAO LTDA</t>
        </is>
      </c>
      <c r="B8824" s="13" t="inlineStr">
        <is>
          <t>rede credenciada</t>
        </is>
      </c>
    </row>
    <row r="8825" ht="13.8" customHeight="1" s="14">
      <c r="A8825" s="13" t="inlineStr">
        <is>
          <t>LAYZA NAOMI DE SOUSA ME</t>
        </is>
      </c>
      <c r="B8825" s="13" t="inlineStr">
        <is>
          <t>rede credenciada</t>
        </is>
      </c>
    </row>
    <row r="8826" ht="13.8" customHeight="1" s="14">
      <c r="A8826" s="13" t="inlineStr">
        <is>
          <t>TERAPIAS VELHO CHICO PAULO AFONSO LTDA</t>
        </is>
      </c>
      <c r="B8826" s="13" t="inlineStr">
        <is>
          <t>rede credenciada</t>
        </is>
      </c>
    </row>
    <row r="8827" ht="13.8" customHeight="1" s="14">
      <c r="A8827" s="13" t="inlineStr">
        <is>
          <t>OFIR SAUDE LTDA</t>
        </is>
      </c>
      <c r="B8827" s="13" t="inlineStr">
        <is>
          <t>rede credenciada</t>
        </is>
      </c>
    </row>
    <row r="8828" ht="13.8" customHeight="1" s="14">
      <c r="A8828" s="13" t="inlineStr">
        <is>
          <t>HUMANIZE CLINICA PSICOLOGICA LTDA</t>
        </is>
      </c>
      <c r="B8828" s="13" t="inlineStr">
        <is>
          <t>rede credenciada</t>
        </is>
      </c>
    </row>
    <row r="8829" ht="13.8" customHeight="1" s="14">
      <c r="A8829" s="13" t="inlineStr">
        <is>
          <t>EZA CORE SERVICOS FISIOTERAPICOS LTDA</t>
        </is>
      </c>
      <c r="B8829" s="13" t="inlineStr">
        <is>
          <t>rede credenciada</t>
        </is>
      </c>
    </row>
    <row r="8830" ht="13.8" customHeight="1" s="14">
      <c r="A8830" s="13" t="inlineStr">
        <is>
          <t>CUNHA E MELO FISIOTERAPIA LTDA</t>
        </is>
      </c>
      <c r="B8830" s="13" t="inlineStr">
        <is>
          <t>rede credenciada</t>
        </is>
      </c>
    </row>
    <row r="8831" ht="13.8" customHeight="1" s="14">
      <c r="A8831" s="13" t="inlineStr">
        <is>
          <t>LEONOURA DAMIANA DE FARIAS SANTOS</t>
        </is>
      </c>
      <c r="B8831" s="13" t="inlineStr">
        <is>
          <t>rede credenciada</t>
        </is>
      </c>
    </row>
    <row r="8832" ht="13.8" customHeight="1" s="14">
      <c r="A8832" s="13" t="inlineStr">
        <is>
          <t>BRAGA SERVICOS E PROPEDEUTICA EM SAUDE MENTAL</t>
        </is>
      </c>
      <c r="B8832" s="13" t="inlineStr">
        <is>
          <t>rede credenciada</t>
        </is>
      </c>
    </row>
    <row r="8833" ht="13.8" customHeight="1" s="14">
      <c r="A8833" s="13" t="inlineStr">
        <is>
          <t>GRELA E SANTOS FISIOTERAPIA LTDA ME</t>
        </is>
      </c>
      <c r="B8833" s="13" t="inlineStr">
        <is>
          <t>rede credenciada</t>
        </is>
      </c>
    </row>
    <row r="8834" ht="13.8" customHeight="1" s="14">
      <c r="A8834" s="13" t="inlineStr">
        <is>
          <t>MARJOS SAUDE LTDA</t>
        </is>
      </c>
      <c r="B8834" s="13" t="inlineStr">
        <is>
          <t>rede credenciada</t>
        </is>
      </c>
    </row>
    <row r="8835" ht="13.8" customHeight="1" s="14">
      <c r="A8835" s="13" t="inlineStr">
        <is>
          <t>RAQUEL DA SILVA GONZAGA MONTI TOLENTINO</t>
        </is>
      </c>
      <c r="B8835" s="13" t="inlineStr">
        <is>
          <t>rede credenciada</t>
        </is>
      </c>
    </row>
    <row r="8836" ht="13.8" customHeight="1" s="14">
      <c r="A8836" s="13" t="inlineStr">
        <is>
          <t xml:space="preserve">CLINICA DE FISIOTERAPIA E ORTOPEDIA HOSKEN E </t>
        </is>
      </c>
      <c r="B8836" s="13" t="inlineStr">
        <is>
          <t>rede credenciada</t>
        </is>
      </c>
    </row>
    <row r="8837" ht="13.8" customHeight="1" s="14">
      <c r="A8837" s="13" t="inlineStr">
        <is>
          <t>BUZZA SOUZA S C LTDA</t>
        </is>
      </c>
      <c r="B8837" s="13" t="inlineStr">
        <is>
          <t>rede credenciada</t>
        </is>
      </c>
    </row>
    <row r="8838" ht="13.8" customHeight="1" s="14">
      <c r="A8838" s="13" t="inlineStr">
        <is>
          <t>REHABILITARE SERVICOS FISIOTERAPICOS LTDA</t>
        </is>
      </c>
      <c r="B8838" s="13" t="inlineStr">
        <is>
          <t>rede credenciada</t>
        </is>
      </c>
    </row>
    <row r="8839" ht="13.8" customHeight="1" s="14">
      <c r="A8839" s="13" t="inlineStr">
        <is>
          <t>FISIO CORPORE LTDA</t>
        </is>
      </c>
      <c r="B8839" s="13" t="inlineStr">
        <is>
          <t>rede credenciada</t>
        </is>
      </c>
    </row>
    <row r="8840" ht="13.8" customHeight="1" s="14">
      <c r="A8840" s="13" t="inlineStr">
        <is>
          <t>ANA CRISTINA S MOTA</t>
        </is>
      </c>
      <c r="B8840" s="13" t="inlineStr">
        <is>
          <t>rede credenciada</t>
        </is>
      </c>
    </row>
    <row r="8841" ht="13.8" customHeight="1" s="14">
      <c r="A8841" s="13" t="inlineStr">
        <is>
          <t>HEMATOLOGICA CLINICA DE HEMATOLOGIA LTDA</t>
        </is>
      </c>
      <c r="B8841" s="13" t="inlineStr">
        <is>
          <t>rede credenciada</t>
        </is>
      </c>
    </row>
    <row r="8842" ht="13.8" customHeight="1" s="14">
      <c r="A8842" s="13" t="inlineStr">
        <is>
          <t>VITTASAUDE CLINICAS ESPECIALIZADAS LTDA ME</t>
        </is>
      </c>
      <c r="B8842" s="13" t="inlineStr">
        <is>
          <t>rede credenciada</t>
        </is>
      </c>
    </row>
    <row r="8843" ht="13.8" customHeight="1" s="14">
      <c r="A8843" s="13" t="inlineStr">
        <is>
          <t>FPM SERVICOS DE FISIOTERAPIA LTDA</t>
        </is>
      </c>
      <c r="B8843" s="13" t="inlineStr">
        <is>
          <t>rede credenciada</t>
        </is>
      </c>
    </row>
    <row r="8844" ht="13.8" customHeight="1" s="14">
      <c r="A8844" s="13" t="inlineStr">
        <is>
          <t>MEDICINA PREVENTIVA TRES LAGOAS</t>
        </is>
      </c>
      <c r="B8844" s="13" t="inlineStr">
        <is>
          <t>rede propria</t>
        </is>
      </c>
    </row>
    <row r="8845" ht="13.8" customHeight="1" s="14">
      <c r="A8845" s="13" t="inlineStr">
        <is>
          <t>LAB NUBIA ROCHA</t>
        </is>
      </c>
      <c r="B8845" s="13" t="inlineStr">
        <is>
          <t>rede credenciada</t>
        </is>
      </c>
    </row>
    <row r="8846" ht="13.8" customHeight="1" s="14">
      <c r="A8846" s="13" t="inlineStr">
        <is>
          <t>DIAGNOSTICO VIA PRINCIPAL 08</t>
        </is>
      </c>
      <c r="B8846" s="13" t="inlineStr">
        <is>
          <t>rede credenciada</t>
        </is>
      </c>
    </row>
    <row r="8847" ht="13.8" customHeight="1" s="14">
      <c r="A8847" s="13" t="inlineStr">
        <is>
          <t>LABORATORIO DE ANALISES CLINICAS JOSE BONIFAC</t>
        </is>
      </c>
      <c r="B8847" s="13" t="inlineStr">
        <is>
          <t>rede credenciada</t>
        </is>
      </c>
    </row>
    <row r="8848" ht="13.8" customHeight="1" s="14">
      <c r="A8848" s="13" t="inlineStr">
        <is>
          <t>LAB ANA CLIN SILVANA B FERNANDES SA</t>
        </is>
      </c>
      <c r="B8848" s="13" t="inlineStr">
        <is>
          <t>rede credenciada</t>
        </is>
      </c>
    </row>
    <row r="8849" ht="13.8" customHeight="1" s="14">
      <c r="A8849" s="13" t="inlineStr">
        <is>
          <t>ACTA MEDICINA DIAGNOSTICA LTDA</t>
        </is>
      </c>
      <c r="B8849" s="13" t="inlineStr">
        <is>
          <t>rede credenciada</t>
        </is>
      </c>
    </row>
    <row r="8850" ht="13.8" customHeight="1" s="14">
      <c r="A8850" s="13" t="inlineStr">
        <is>
          <t>CARITAS LABORATORIO DE ANALISES CLINICAS LTDA</t>
        </is>
      </c>
      <c r="B8850" s="13" t="inlineStr">
        <is>
          <t>rede credenciada</t>
        </is>
      </c>
    </row>
    <row r="8851" ht="13.8" customHeight="1" s="14">
      <c r="A8851" s="13" t="inlineStr">
        <is>
          <t>LABORATORIO DE PATOLOGIA VALE DOS SINOS LTDA</t>
        </is>
      </c>
      <c r="B8851" s="13" t="inlineStr">
        <is>
          <t>rede credenciada</t>
        </is>
      </c>
    </row>
    <row r="8852" ht="13.8" customHeight="1" s="14">
      <c r="A8852" s="13" t="inlineStr">
        <is>
          <t>LABORATORIO DE ANALISES CLINICAS BIOCLIN LTDA</t>
        </is>
      </c>
      <c r="B8852" s="13" t="inlineStr">
        <is>
          <t>rede credenciada</t>
        </is>
      </c>
    </row>
    <row r="8853" ht="13.8" customHeight="1" s="14">
      <c r="A8853" s="13" t="inlineStr">
        <is>
          <t>RADIMAGEM DIAGNOSTICO POR IMAGEM S S</t>
        </is>
      </c>
      <c r="B8853" s="13" t="inlineStr">
        <is>
          <t>rede credenciada</t>
        </is>
      </c>
    </row>
    <row r="8854" ht="13.8" customHeight="1" s="14">
      <c r="A8854" s="13" t="inlineStr">
        <is>
          <t>LABORATORIO JARAGUAENSE DE ANALISES CLINICAS</t>
        </is>
      </c>
      <c r="B8854" s="13" t="inlineStr">
        <is>
          <t>rede credenciada</t>
        </is>
      </c>
    </row>
    <row r="8855" ht="13.8" customHeight="1" s="14">
      <c r="A8855" s="13" t="inlineStr">
        <is>
          <t>FUNDACAO PRO HANSEN</t>
        </is>
      </c>
      <c r="B8855" s="13" t="inlineStr">
        <is>
          <t>rede credenciada</t>
        </is>
      </c>
    </row>
    <row r="8856" ht="13.8" customHeight="1" s="14">
      <c r="A8856" s="13" t="inlineStr">
        <is>
          <t>CLINICA HOSPITALAR DE IMAGEM SAO JOSE LTDA</t>
        </is>
      </c>
      <c r="B8856" s="13" t="inlineStr">
        <is>
          <t>rede credenciada</t>
        </is>
      </c>
    </row>
    <row r="8857" ht="13.8" customHeight="1" s="14">
      <c r="A8857" s="13" t="inlineStr">
        <is>
          <t>HOSPITAL E MATERNIDADE MARINGA S A</t>
        </is>
      </c>
      <c r="B8857" s="13" t="inlineStr">
        <is>
          <t>rede credenciada</t>
        </is>
      </c>
    </row>
    <row r="8858" ht="13.8" customHeight="1" s="14">
      <c r="A8858" s="13" t="inlineStr">
        <is>
          <t>LABORATORIO DE ANATOMIA PATOLOGICA CITOPATOLO</t>
        </is>
      </c>
      <c r="B8858" s="13" t="inlineStr">
        <is>
          <t>rede credenciada</t>
        </is>
      </c>
    </row>
    <row r="8859" ht="13.8" customHeight="1" s="14">
      <c r="A8859" s="13" t="inlineStr">
        <is>
          <t>CLINICA DE IMAGEM SAO SEBASTIAO VESPASIANO</t>
        </is>
      </c>
      <c r="B8859" s="13" t="inlineStr">
        <is>
          <t>rede credenciada</t>
        </is>
      </c>
    </row>
    <row r="8860" ht="13.8" customHeight="1" s="14">
      <c r="A8860" s="13" t="inlineStr">
        <is>
          <t>INSTITUTO DE ANALISES CLINICAS CARLOS CHAGAS</t>
        </is>
      </c>
      <c r="B8860" s="13" t="inlineStr">
        <is>
          <t>rede credenciada</t>
        </is>
      </c>
    </row>
    <row r="8861" ht="13.8" customHeight="1" s="14">
      <c r="A8861" s="13" t="inlineStr">
        <is>
          <t>LABORATORIO SANTO ANTONIO LTDA</t>
        </is>
      </c>
      <c r="B8861" s="13" t="inlineStr">
        <is>
          <t>rede credenciada</t>
        </is>
      </c>
    </row>
    <row r="8862" ht="13.8" customHeight="1" s="14">
      <c r="A8862" s="13" t="inlineStr">
        <is>
          <t>LABORFAMA ANALISES CLINICAS LTDA</t>
        </is>
      </c>
      <c r="B8862" s="13" t="inlineStr">
        <is>
          <t>rede credenciada</t>
        </is>
      </c>
    </row>
    <row r="8863" ht="13.8" customHeight="1" s="14">
      <c r="A8863" s="13" t="inlineStr">
        <is>
          <t>PAMER LAB CENTRO DE DIAGNOSTICO EIRELI</t>
        </is>
      </c>
      <c r="B8863" s="13" t="inlineStr">
        <is>
          <t>rede credenciada</t>
        </is>
      </c>
    </row>
    <row r="8864" ht="13.8" customHeight="1" s="14">
      <c r="A8864" s="13" t="inlineStr">
        <is>
          <t>SERVICOS DE HEMATOLOGIA E HEMOTERAPIA SC HEMO</t>
        </is>
      </c>
      <c r="B8864" s="13" t="inlineStr">
        <is>
          <t>rede credenciada</t>
        </is>
      </c>
    </row>
    <row r="8865" ht="13.8" customHeight="1" s="14">
      <c r="A8865" s="13" t="inlineStr">
        <is>
          <t>SIRLENE MOREIRA ANALISES CLINICAS LTDA</t>
        </is>
      </c>
      <c r="B8865" s="13" t="inlineStr">
        <is>
          <t>rede credenciada</t>
        </is>
      </c>
    </row>
    <row r="8866" ht="13.8" customHeight="1" s="14">
      <c r="A8866" s="13" t="inlineStr">
        <is>
          <t>LABORATORIO BIO CLINICA LTDA</t>
        </is>
      </c>
      <c r="B8866" s="13" t="inlineStr">
        <is>
          <t>rede credenciada</t>
        </is>
      </c>
    </row>
    <row r="8867" ht="13.8" customHeight="1" s="14">
      <c r="A8867" s="13" t="inlineStr">
        <is>
          <t>MEDICINA LABORATORIAL EXAME LTDA</t>
        </is>
      </c>
      <c r="B8867" s="13" t="inlineStr">
        <is>
          <t>rede credenciada</t>
        </is>
      </c>
    </row>
    <row r="8868" ht="13.8" customHeight="1" s="14">
      <c r="A8868" s="13" t="inlineStr">
        <is>
          <t xml:space="preserve">LABORATORIO SALLES LUZ ANALISES CLINICA LTDA </t>
        </is>
      </c>
      <c r="B8868" s="13" t="inlineStr">
        <is>
          <t>rede credenciada</t>
        </is>
      </c>
    </row>
    <row r="8869" ht="13.8" customHeight="1" s="14">
      <c r="A8869" s="13" t="inlineStr">
        <is>
          <t>LABORATORIO FERRARI E SEABRA LTDA</t>
        </is>
      </c>
      <c r="B8869" s="13" t="inlineStr">
        <is>
          <t>rede credenciada</t>
        </is>
      </c>
    </row>
    <row r="8870" ht="13.8" customHeight="1" s="14">
      <c r="A8870" s="13" t="inlineStr">
        <is>
          <t>LABORATORIO NOSSA SENHORA DAS DORES LTDA</t>
        </is>
      </c>
      <c r="B8870" s="13" t="inlineStr">
        <is>
          <t>rede credenciada</t>
        </is>
      </c>
    </row>
    <row r="8871" ht="13.8" customHeight="1" s="14">
      <c r="A8871" s="13" t="inlineStr">
        <is>
          <t>LABORATORIO DE ANALISES CLINICAS NOSSA SENHOR</t>
        </is>
      </c>
      <c r="B8871" s="13" t="inlineStr">
        <is>
          <t>rede credenciada</t>
        </is>
      </c>
    </row>
    <row r="8872" ht="13.8" customHeight="1" s="14">
      <c r="A8872" s="13" t="inlineStr">
        <is>
          <t>WEIBER FORTUNATO E CIA LTDA</t>
        </is>
      </c>
      <c r="B8872" s="13" t="inlineStr">
        <is>
          <t>rede credenciada</t>
        </is>
      </c>
    </row>
    <row r="8873" ht="13.8" customHeight="1" s="14">
      <c r="A8873" s="13" t="inlineStr">
        <is>
          <t>HOSPITAL PHILADELFIA LTDA</t>
        </is>
      </c>
      <c r="B8873" s="13" t="inlineStr">
        <is>
          <t>rede credenciada</t>
        </is>
      </c>
    </row>
    <row r="8874" ht="13.8" customHeight="1" s="14">
      <c r="A8874" s="13" t="inlineStr">
        <is>
          <t>LABORATORIO OLIVEIRA E CARDOSO LTDA</t>
        </is>
      </c>
      <c r="B8874" s="13" t="inlineStr">
        <is>
          <t>rede credenciada</t>
        </is>
      </c>
    </row>
    <row r="8875" ht="13.8" customHeight="1" s="14">
      <c r="A8875" s="13" t="inlineStr">
        <is>
          <t>LABORATORIO SOUZA ASSUNCAO LTDA ME</t>
        </is>
      </c>
      <c r="B8875" s="13" t="inlineStr">
        <is>
          <t>rede credenciada</t>
        </is>
      </c>
    </row>
    <row r="8876" ht="13.8" customHeight="1" s="14">
      <c r="A8876" s="13" t="inlineStr">
        <is>
          <t>IRMANDADE DA SANTA CASA DE CARIDADE DE MACHAD</t>
        </is>
      </c>
      <c r="B8876" s="13" t="inlineStr">
        <is>
          <t>rede credenciada</t>
        </is>
      </c>
    </row>
    <row r="8877" ht="13.8" customHeight="1" s="14">
      <c r="A8877" s="13" t="inlineStr">
        <is>
          <t>LABORATORIO NOVA SERRANA LTDA</t>
        </is>
      </c>
      <c r="B8877" s="13" t="inlineStr">
        <is>
          <t>rede credenciada</t>
        </is>
      </c>
    </row>
    <row r="8878" ht="13.8" customHeight="1" s="14">
      <c r="A8878" s="13" t="inlineStr">
        <is>
          <t>LABORATORIO SAO GONCALO LTDA</t>
        </is>
      </c>
      <c r="B8878" s="13" t="inlineStr">
        <is>
          <t>rede credenciada</t>
        </is>
      </c>
    </row>
    <row r="8879" ht="13.8" customHeight="1" s="14">
      <c r="A8879" s="13" t="inlineStr">
        <is>
          <t>GRACA MARIA DINIZ DE GOMIDE</t>
        </is>
      </c>
      <c r="B8879" s="13" t="inlineStr">
        <is>
          <t>rede credenciada</t>
        </is>
      </c>
    </row>
    <row r="8880" ht="13.8" customHeight="1" s="14">
      <c r="A8880" s="13" t="inlineStr">
        <is>
          <t>CENTRO DE IMAGEM DIAGNOSTICO S A</t>
        </is>
      </c>
      <c r="B8880" s="13" t="inlineStr">
        <is>
          <t>rede credenciada</t>
        </is>
      </c>
    </row>
    <row r="8881" ht="13.8" customHeight="1" s="14">
      <c r="A8881" s="13" t="inlineStr">
        <is>
          <t>RCS CLINICA MEDICA LTDA EPP</t>
        </is>
      </c>
      <c r="B8881" s="13" t="inlineStr">
        <is>
          <t>rede credenciada</t>
        </is>
      </c>
    </row>
    <row r="8882" ht="13.8" customHeight="1" s="14">
      <c r="A8882" s="13" t="inlineStr">
        <is>
          <t>LABORATORIO SANTA LUCIA LTDA MURIAE</t>
        </is>
      </c>
      <c r="B8882" s="13" t="inlineStr">
        <is>
          <t>rede credenciada</t>
        </is>
      </c>
    </row>
    <row r="8883" ht="13.8" customHeight="1" s="14">
      <c r="A8883" s="13" t="inlineStr">
        <is>
          <t>LABORATORIO DE ANALISES CLINICAS DE IGARAPE</t>
        </is>
      </c>
      <c r="B8883" s="13" t="inlineStr">
        <is>
          <t>rede credenciada</t>
        </is>
      </c>
    </row>
    <row r="8884" ht="13.8" customHeight="1" s="14">
      <c r="A8884" s="13" t="inlineStr">
        <is>
          <t>JAIRO FRANCISCO DA SILVA JUNIOR E CIA LTDA</t>
        </is>
      </c>
      <c r="B8884" s="13" t="inlineStr">
        <is>
          <t>rede credenciada</t>
        </is>
      </c>
    </row>
    <row r="8885" ht="13.8" customHeight="1" s="14">
      <c r="A8885" s="13" t="inlineStr">
        <is>
          <t>LABORATORIO DE ANALISES CLINICAS FERREIRA GON</t>
        </is>
      </c>
      <c r="B8885" s="13" t="inlineStr">
        <is>
          <t>rede credenciada</t>
        </is>
      </c>
    </row>
    <row r="8886" ht="13.8" customHeight="1" s="14">
      <c r="A8886" s="13" t="inlineStr">
        <is>
          <t>LABORATORIO MEDICO DE PATOLOGIA CIRURGICA E C</t>
        </is>
      </c>
      <c r="B8886" s="13" t="inlineStr">
        <is>
          <t>rede credenciada</t>
        </is>
      </c>
    </row>
    <row r="8887" ht="13.8" customHeight="1" s="14">
      <c r="A8887" s="13" t="inlineStr">
        <is>
          <t>RENATO DE PINHO MIRANDA ME</t>
        </is>
      </c>
      <c r="B8887" s="13" t="inlineStr">
        <is>
          <t>rede credenciada</t>
        </is>
      </c>
    </row>
    <row r="8888" ht="13.8" customHeight="1" s="14">
      <c r="A8888" s="13" t="inlineStr">
        <is>
          <t>LABORATORIO SIPER LTDA</t>
        </is>
      </c>
      <c r="B8888" s="13" t="inlineStr">
        <is>
          <t>rede credenciada</t>
        </is>
      </c>
    </row>
    <row r="8889" ht="13.8" customHeight="1" s="14">
      <c r="A8889" s="13" t="inlineStr">
        <is>
          <t>CLINIFERT CLINICA DE GINECOLOGIA E OBSTETRICI</t>
        </is>
      </c>
      <c r="B8889" s="13" t="inlineStr">
        <is>
          <t>rede credenciada</t>
        </is>
      </c>
    </row>
    <row r="8890" ht="13.8" customHeight="1" s="14">
      <c r="A8890" s="13" t="inlineStr">
        <is>
          <t>LABORATORIO DE ANALISES CLINICAS VIOTTI S S L</t>
        </is>
      </c>
      <c r="B8890" s="13" t="inlineStr">
        <is>
          <t>rede credenciada</t>
        </is>
      </c>
    </row>
    <row r="8891" ht="13.8" customHeight="1" s="14">
      <c r="A8891" s="13" t="inlineStr">
        <is>
          <t>LABORATORIO DE ANALISES CLINICAS DR. LUND LTD</t>
        </is>
      </c>
      <c r="B8891" s="13" t="inlineStr">
        <is>
          <t>rede credenciada</t>
        </is>
      </c>
    </row>
    <row r="8892" ht="13.8" customHeight="1" s="14">
      <c r="A8892" s="13" t="inlineStr">
        <is>
          <t>HOSPITAL E MATERNIDADE SAO LUCAS DE EXTREMA L</t>
        </is>
      </c>
      <c r="B8892" s="13" t="inlineStr">
        <is>
          <t>rede credenciada</t>
        </is>
      </c>
    </row>
    <row r="8893" ht="13.8" customHeight="1" s="14">
      <c r="A8893" s="13" t="inlineStr">
        <is>
          <t>CENTRO RADIOLOGICO DE GOIANIA S/S LTDA</t>
        </is>
      </c>
      <c r="B8893" s="13" t="inlineStr">
        <is>
          <t>rede credenciada</t>
        </is>
      </c>
    </row>
    <row r="8894" ht="13.8" customHeight="1" s="14">
      <c r="A8894" s="13" t="inlineStr">
        <is>
          <t>DIAGNOSTICO TIMBIRAS</t>
        </is>
      </c>
      <c r="B8894" s="13" t="inlineStr">
        <is>
          <t>rede propria</t>
        </is>
      </c>
    </row>
    <row r="8895" ht="13.8" customHeight="1" s="14">
      <c r="A8895" s="13" t="inlineStr">
        <is>
          <t>IRM SANTA CASA MISERICORDIA SAO / PRESTADOR SEM CONTRATO/ ADITIVO ASSINADO. DEVE TER PAGAMEN</t>
        </is>
      </c>
      <c r="B8895" s="13" t="inlineStr">
        <is>
          <t>rede credenciada</t>
        </is>
      </c>
    </row>
    <row r="8896" ht="13.8" customHeight="1" s="14">
      <c r="A8896" s="13" t="inlineStr">
        <is>
          <t>IRMANDADE DA SANTA CASA DE ANDRADINA</t>
        </is>
      </c>
      <c r="B8896" s="13" t="inlineStr">
        <is>
          <t>rede credenciada</t>
        </is>
      </c>
    </row>
    <row r="8897" ht="13.8" customHeight="1" s="14">
      <c r="A8897" s="13" t="inlineStr">
        <is>
          <t>HOSPITAL E MATERNIDADE SANTANA LTDA</t>
        </is>
      </c>
      <c r="B8897" s="13" t="inlineStr">
        <is>
          <t>rede credenciada</t>
        </is>
      </c>
    </row>
    <row r="8898" ht="13.8" customHeight="1" s="14">
      <c r="A8898" s="13" t="inlineStr">
        <is>
          <t>CASA DE CARIDADE DE MURIAE HOSPITAL SAO PAULO</t>
        </is>
      </c>
      <c r="B8898" s="13" t="inlineStr">
        <is>
          <t>rede credenciada</t>
        </is>
      </c>
    </row>
    <row r="8899" ht="13.8" customHeight="1" s="14">
      <c r="A8899" s="13" t="inlineStr">
        <is>
          <t>ASSOCIACAO LAR SAO FRANC ASSIS PROV DEUS</t>
        </is>
      </c>
      <c r="B8899" s="13" t="inlineStr">
        <is>
          <t>rede credenciada</t>
        </is>
      </c>
    </row>
    <row r="8900" ht="13.8" customHeight="1" s="14">
      <c r="A8900" s="13" t="inlineStr">
        <is>
          <t>IRMANDADE NOSSA SENHORA DA CONCEICAO DE PARA</t>
        </is>
      </c>
      <c r="B8900" s="13" t="inlineStr">
        <is>
          <t>rede credenciada</t>
        </is>
      </c>
    </row>
    <row r="8901" ht="13.8" customHeight="1" s="14">
      <c r="A8901" s="13" t="inlineStr">
        <is>
          <t>SANTA CASA DE MISERICORDIA DE CATALAO</t>
        </is>
      </c>
      <c r="B8901" s="13" t="inlineStr">
        <is>
          <t>rede credenciada</t>
        </is>
      </c>
    </row>
    <row r="8902" ht="13.8" customHeight="1" s="14">
      <c r="A8902" s="13" t="inlineStr">
        <is>
          <t>FUNDACAO SANTARRITENSE DE SAUDE E ASSISTENCIA</t>
        </is>
      </c>
      <c r="B8902" s="13" t="inlineStr">
        <is>
          <t>rede credenciada</t>
        </is>
      </c>
    </row>
    <row r="8903" ht="13.8" customHeight="1" s="14">
      <c r="A8903" s="13" t="inlineStr">
        <is>
          <t>HOSPITAL SAO LUCAS DE PARACATU LTDA</t>
        </is>
      </c>
      <c r="B8903" s="13" t="inlineStr">
        <is>
          <t>rede credenciada</t>
        </is>
      </c>
    </row>
    <row r="8904" ht="13.8" customHeight="1" s="14">
      <c r="A8904" s="13" t="inlineStr">
        <is>
          <t>IRMANDADE DA SANTA CASA DE MISERICORDIA DE OL</t>
        </is>
      </c>
      <c r="B8904" s="13" t="inlineStr">
        <is>
          <t>rede credenciada</t>
        </is>
      </c>
    </row>
    <row r="8905" ht="13.8" customHeight="1" s="14">
      <c r="A8905" s="13" t="inlineStr">
        <is>
          <t>NOVA CLINICA PECEM</t>
        </is>
      </c>
      <c r="B8905" s="13" t="inlineStr">
        <is>
          <t>rede propria</t>
        </is>
      </c>
    </row>
    <row r="8906" ht="13.8" customHeight="1" s="14">
      <c r="A8906" s="13" t="inlineStr">
        <is>
          <t>MEDICINA PREVENTIVA ARARAS</t>
        </is>
      </c>
      <c r="B8906" s="13" t="inlineStr">
        <is>
          <t>rede propria</t>
        </is>
      </c>
    </row>
    <row r="8907" ht="13.8" customHeight="1" s="14">
      <c r="A8907" s="13" t="inlineStr">
        <is>
          <t>KARINA MACEDO ODONTO</t>
        </is>
      </c>
      <c r="B8907" s="13" t="inlineStr">
        <is>
          <t>rede credenciada</t>
        </is>
      </c>
    </row>
    <row r="8908" ht="13.8" customHeight="1" s="14">
      <c r="A8908" s="13" t="inlineStr">
        <is>
          <t>ORTHOSIMPLES</t>
        </is>
      </c>
      <c r="B8908" s="13" t="inlineStr">
        <is>
          <t>rede credenciada</t>
        </is>
      </c>
    </row>
    <row r="8909" ht="13.8" customHeight="1" s="14">
      <c r="A8909" s="13" t="inlineStr">
        <is>
          <t>CONSULTORIO CLAUDIO GABRIELE</t>
        </is>
      </c>
      <c r="B8909" s="13" t="inlineStr">
        <is>
          <t>rede credenciada</t>
        </is>
      </c>
    </row>
    <row r="8910" ht="13.8" customHeight="1" s="14">
      <c r="A8910" s="13" t="inlineStr">
        <is>
          <t>NOSSO LAR</t>
        </is>
      </c>
      <c r="B8910" s="13" t="inlineStr">
        <is>
          <t>rede credenciada</t>
        </is>
      </c>
    </row>
    <row r="8911" ht="13.8" customHeight="1" s="14">
      <c r="A8911" s="13" t="inlineStr">
        <is>
          <t>MARQUES JATOBA E CIA SERVICOS</t>
        </is>
      </c>
      <c r="B8911" s="13" t="inlineStr">
        <is>
          <t>rede credenciada</t>
        </is>
      </c>
    </row>
    <row r="8912" ht="13.8" customHeight="1" s="14">
      <c r="A8912" s="13" t="inlineStr">
        <is>
          <t>KM ODONTOLOGIA GERAL</t>
        </is>
      </c>
      <c r="B8912" s="13" t="inlineStr">
        <is>
          <t>rede credenciada</t>
        </is>
      </c>
    </row>
    <row r="8913" ht="13.8" customHeight="1" s="14">
      <c r="A8913" s="13" t="inlineStr">
        <is>
          <t>CLINICA CUIDAR SAUDE LTDA</t>
        </is>
      </c>
      <c r="B8913" s="13" t="inlineStr">
        <is>
          <t>rede credenciada</t>
        </is>
      </c>
    </row>
    <row r="8914" ht="13.8" customHeight="1" s="14">
      <c r="A8914" s="13" t="inlineStr">
        <is>
          <t>ACCEPT SAUDE</t>
        </is>
      </c>
      <c r="B8914" s="13" t="inlineStr">
        <is>
          <t>rede credenciada</t>
        </is>
      </c>
    </row>
    <row r="8915" ht="13.8" customHeight="1" s="14">
      <c r="A8915" s="13" t="inlineStr">
        <is>
          <t>GUIMARAES CLINICA</t>
        </is>
      </c>
      <c r="B8915" s="13" t="inlineStr">
        <is>
          <t>rede credenciada</t>
        </is>
      </c>
    </row>
    <row r="8916" ht="13.8" customHeight="1" s="14">
      <c r="A8916" s="13" t="inlineStr">
        <is>
          <t>MEDINEWS SERVICO MEDICO LTDA</t>
        </is>
      </c>
      <c r="B8916" s="13" t="inlineStr">
        <is>
          <t>rede credenciada</t>
        </is>
      </c>
    </row>
    <row r="8917" ht="13.8" customHeight="1" s="14">
      <c r="A8917" s="13" t="inlineStr">
        <is>
          <t>MEDICA PAZIM</t>
        </is>
      </c>
      <c r="B8917" s="13" t="inlineStr">
        <is>
          <t>rede credenciada</t>
        </is>
      </c>
    </row>
    <row r="8918" ht="13.8" customHeight="1" s="14">
      <c r="A8918" s="13" t="inlineStr">
        <is>
          <t>QUALISAUDE</t>
        </is>
      </c>
      <c r="B8918" s="13" t="inlineStr">
        <is>
          <t>rede credenciada</t>
        </is>
      </c>
    </row>
    <row r="8919" ht="13.8" customHeight="1" s="14">
      <c r="A8919" s="13" t="inlineStr">
        <is>
          <t>PROLAB ANALISES E DI</t>
        </is>
      </c>
      <c r="B8919" s="13" t="inlineStr">
        <is>
          <t>rede credenciada</t>
        </is>
      </c>
    </row>
    <row r="8920" ht="13.8" customHeight="1" s="14">
      <c r="A8920" s="13" t="inlineStr">
        <is>
          <t>VITALITY LTDA</t>
        </is>
      </c>
      <c r="B8920" s="13" t="inlineStr">
        <is>
          <t>rede credenciada</t>
        </is>
      </c>
    </row>
    <row r="8921" ht="13.8" customHeight="1" s="14">
      <c r="A8921" s="13" t="inlineStr">
        <is>
          <t>HOSPITAL E MATERNIDADE SAO LUC</t>
        </is>
      </c>
      <c r="B8921" s="13" t="inlineStr">
        <is>
          <t>rede credenciada</t>
        </is>
      </c>
    </row>
    <row r="8922" ht="13.8" customHeight="1" s="14">
      <c r="A8922" s="13" t="inlineStr">
        <is>
          <t>SPAZZIO LOGOS CLINICA DE SAUDE</t>
        </is>
      </c>
      <c r="B8922" s="13" t="inlineStr">
        <is>
          <t>rede credenciada</t>
        </is>
      </c>
    </row>
    <row r="8923" ht="13.8" customHeight="1" s="14">
      <c r="A8923" s="13" t="inlineStr">
        <is>
          <t>CENTRO DE MEDICINA NUCLEAR DE</t>
        </is>
      </c>
      <c r="B8923" s="13" t="inlineStr">
        <is>
          <t>rede credenciada</t>
        </is>
      </c>
    </row>
    <row r="8924" ht="13.8" customHeight="1" s="14">
      <c r="A8924" s="13" t="inlineStr">
        <is>
          <t>DIAGSON DIAGNOSTICO</t>
        </is>
      </c>
      <c r="B8924" s="13" t="inlineStr">
        <is>
          <t>rede credenciada</t>
        </is>
      </c>
    </row>
    <row r="8925" ht="13.8" customHeight="1" s="14">
      <c r="A8925" s="13" t="inlineStr">
        <is>
          <t>MEIRA &amp; PONTES</t>
        </is>
      </c>
      <c r="B8925" s="13" t="inlineStr">
        <is>
          <t>rede credenciada</t>
        </is>
      </c>
    </row>
    <row r="8926" ht="13.8" customHeight="1" s="14">
      <c r="A8926" s="13" t="inlineStr">
        <is>
          <t>NUTRICLIN CLINICA DE NUTRICAO</t>
        </is>
      </c>
      <c r="B8926" s="13" t="inlineStr">
        <is>
          <t>rede credenciada</t>
        </is>
      </c>
    </row>
    <row r="8927" ht="13.8" customHeight="1" s="14">
      <c r="A8927" s="13" t="inlineStr">
        <is>
          <t>NAVES CAMARGO SOLUCOES MEDICAS</t>
        </is>
      </c>
      <c r="B8927" s="13" t="inlineStr">
        <is>
          <t>rede credenciada</t>
        </is>
      </c>
    </row>
    <row r="8928" ht="13.8" customHeight="1" s="14">
      <c r="A8928" s="13" t="inlineStr">
        <is>
          <t>OFTALMOCENTRO</t>
        </is>
      </c>
      <c r="B8928" s="13" t="inlineStr">
        <is>
          <t>rede credenciada</t>
        </is>
      </c>
    </row>
    <row r="8929" ht="13.8" customHeight="1" s="14">
      <c r="A8929" s="13" t="inlineStr">
        <is>
          <t>PSICOVITTAE CLINICAS INTEGRADA</t>
        </is>
      </c>
      <c r="B8929" s="13" t="inlineStr">
        <is>
          <t>rede credenciada</t>
        </is>
      </c>
    </row>
    <row r="8930" ht="13.8" customHeight="1" s="14">
      <c r="A8930" s="13" t="inlineStr">
        <is>
          <t>CENTRO AVANCADO DE DIAGNOSTICO</t>
        </is>
      </c>
      <c r="B8930" s="13" t="inlineStr">
        <is>
          <t>rede credenciada</t>
        </is>
      </c>
    </row>
    <row r="8931" ht="13.8" customHeight="1" s="14">
      <c r="A8931" s="13" t="inlineStr">
        <is>
          <t>DIMEN VALE MEDICINA DIAGNOSTIC</t>
        </is>
      </c>
      <c r="B8931" s="13" t="inlineStr">
        <is>
          <t>rede credenciada</t>
        </is>
      </c>
    </row>
    <row r="8932" ht="13.8" customHeight="1" s="14">
      <c r="A8932" s="13" t="inlineStr">
        <is>
          <t>CLINICA DO APARELHO DIGESTIVO</t>
        </is>
      </c>
      <c r="B8932" s="13" t="inlineStr">
        <is>
          <t>rede credenciada</t>
        </is>
      </c>
    </row>
    <row r="8933" ht="13.8" customHeight="1" s="14">
      <c r="A8933" s="13" t="inlineStr">
        <is>
          <t>CLINICA ANA OTAKE SS LTDA</t>
        </is>
      </c>
      <c r="B8933" s="13" t="inlineStr">
        <is>
          <t>rede credenciada</t>
        </is>
      </c>
    </row>
    <row r="8934" ht="13.8" customHeight="1" s="14">
      <c r="A8934" s="13" t="inlineStr">
        <is>
          <t>LIGA NORTE RIOGRANDENSE</t>
        </is>
      </c>
      <c r="B8934" s="13" t="inlineStr">
        <is>
          <t>rede credenciada</t>
        </is>
      </c>
    </row>
    <row r="8935" ht="13.8" customHeight="1" s="14">
      <c r="A8935" s="13" t="inlineStr">
        <is>
          <t>MEDICINA PREVENTIVA AUGUSTO DE</t>
        </is>
      </c>
      <c r="B8935" s="13" t="inlineStr">
        <is>
          <t>rede propria</t>
        </is>
      </c>
    </row>
    <row r="8936" ht="13.8" customHeight="1" s="14">
      <c r="A8936" s="13" t="inlineStr">
        <is>
          <t>CENTRO DE DIAGNOSTICO POR IMAG</t>
        </is>
      </c>
      <c r="B8936" s="13" t="inlineStr">
        <is>
          <t>rede credenciada</t>
        </is>
      </c>
    </row>
    <row r="8937" ht="13.8" customHeight="1" s="14">
      <c r="A8937" s="13" t="inlineStr">
        <is>
          <t>CLIN DIAG POR IMAG</t>
        </is>
      </c>
      <c r="B8937" s="13" t="inlineStr">
        <is>
          <t>rede credenciada</t>
        </is>
      </c>
    </row>
    <row r="8938" ht="13.8" customHeight="1" s="14">
      <c r="A8938" s="13" t="inlineStr">
        <is>
          <t>HOSP POCOS DE CALDAS</t>
        </is>
      </c>
      <c r="B8938" s="13" t="inlineStr">
        <is>
          <t>rede propria</t>
        </is>
      </c>
    </row>
    <row r="8939" ht="13.8" customHeight="1" s="14">
      <c r="A8939" s="13" t="inlineStr">
        <is>
          <t>CLINICA AMARO VITIVER</t>
        </is>
      </c>
      <c r="B8939" s="13" t="inlineStr">
        <is>
          <t>rede credenciada</t>
        </is>
      </c>
    </row>
    <row r="8940" ht="13.8" customHeight="1" s="14">
      <c r="A8940" s="13" t="inlineStr">
        <is>
          <t>FLORESCER FISIOTERAP</t>
        </is>
      </c>
      <c r="B8940" s="13" t="inlineStr">
        <is>
          <t>rede credenciada</t>
        </is>
      </c>
    </row>
    <row r="8941" ht="13.8" customHeight="1" s="14">
      <c r="A8941" s="13" t="inlineStr">
        <is>
          <t>CENTRO DE ARRITMIA DO CEARA S</t>
        </is>
      </c>
      <c r="B8941" s="13" t="inlineStr">
        <is>
          <t>rede credenciada</t>
        </is>
      </c>
    </row>
    <row r="8942" ht="13.8" customHeight="1" s="14">
      <c r="A8942" s="13" t="inlineStr">
        <is>
          <t>FACILITA CLINICA INTEGRADA</t>
        </is>
      </c>
      <c r="B8942" s="13" t="inlineStr">
        <is>
          <t>rede credenciada</t>
        </is>
      </c>
    </row>
    <row r="8943" ht="13.8" customHeight="1" s="14">
      <c r="A8943" s="13" t="inlineStr">
        <is>
          <t>FUJISAN CENTRO DE HEMOTERAPIA</t>
        </is>
      </c>
      <c r="B8943" s="13" t="inlineStr">
        <is>
          <t>rede credenciada</t>
        </is>
      </c>
    </row>
    <row r="8944" ht="13.8" customHeight="1" s="14">
      <c r="A8944" s="13" t="inlineStr">
        <is>
          <t>CLINIPAM LABORATORIO</t>
        </is>
      </c>
      <c r="B8944" s="13" t="inlineStr">
        <is>
          <t>rede propria</t>
        </is>
      </c>
    </row>
    <row r="8945" ht="13.8" customHeight="1" s="14">
      <c r="A8945" s="13" t="inlineStr">
        <is>
          <t>ULTRA SOM SERV MED HOSP ILHA DO LEITE</t>
        </is>
      </c>
      <c r="B8945" s="13" t="inlineStr">
        <is>
          <t>rede propria</t>
        </is>
      </c>
    </row>
    <row r="8946" ht="13.8" customHeight="1" s="14">
      <c r="A8946" s="13" t="inlineStr">
        <is>
          <t>MONICA LUCIA EICKHOFF EIRELI ME</t>
        </is>
      </c>
      <c r="B8946" s="13" t="inlineStr">
        <is>
          <t>rede credenciada</t>
        </is>
      </c>
    </row>
    <row r="8947" ht="13.8" customHeight="1" s="14">
      <c r="A8947" s="13" t="inlineStr">
        <is>
          <t>CENTRO INTEGRADO DE BIOANALISES ESPECIALIZADA</t>
        </is>
      </c>
      <c r="B8947" s="13" t="inlineStr">
        <is>
          <t>rede credenciada</t>
        </is>
      </c>
    </row>
    <row r="8948" ht="13.8" customHeight="1" s="14">
      <c r="A8948" s="13" t="inlineStr">
        <is>
          <t>ALFALAB LABORAT DE ANAL CLINICAS LTDA ME</t>
        </is>
      </c>
      <c r="B8948" s="13" t="inlineStr">
        <is>
          <t>rede credenciada</t>
        </is>
      </c>
    </row>
    <row r="8949" ht="13.8" customHeight="1" s="14">
      <c r="A8949" s="13" t="inlineStr">
        <is>
          <t>HOSPITAL DE CLINICAS DE PORTO ALEGRE</t>
        </is>
      </c>
      <c r="B8949" s="13" t="inlineStr">
        <is>
          <t>rede credenciada</t>
        </is>
      </c>
    </row>
    <row r="8950" ht="13.8" customHeight="1" s="14">
      <c r="A8950" s="13" t="inlineStr">
        <is>
          <t>CLINITEST LABORATORIO DE ANALISES CLINICAS LT</t>
        </is>
      </c>
      <c r="B8950" s="13" t="inlineStr">
        <is>
          <t>rede credenciada</t>
        </is>
      </c>
    </row>
    <row r="8951" ht="13.8" customHeight="1" s="14">
      <c r="A8951" s="13" t="inlineStr">
        <is>
          <t>LABORATORIO TAQUARIENSE LTDA EPP LABORVIDA</t>
        </is>
      </c>
      <c r="B8951" s="13" t="inlineStr">
        <is>
          <t>rede credenciada</t>
        </is>
      </c>
    </row>
    <row r="8952" ht="13.8" customHeight="1" s="14">
      <c r="A8952" s="13" t="inlineStr">
        <is>
          <t>LABORATORIO CENTRAL UNAI DE ANALISES CLINICAS</t>
        </is>
      </c>
      <c r="B8952" s="13" t="inlineStr">
        <is>
          <t>rede credenciada</t>
        </is>
      </c>
    </row>
    <row r="8953" ht="13.8" customHeight="1" s="14">
      <c r="A8953" s="13" t="inlineStr">
        <is>
          <t>MAURICEA CARVALHO REZENDE CIA LTDA</t>
        </is>
      </c>
      <c r="B8953" s="13" t="inlineStr">
        <is>
          <t>rede credenciada</t>
        </is>
      </c>
    </row>
    <row r="8954" ht="13.8" customHeight="1" s="14">
      <c r="A8954" s="13" t="inlineStr">
        <is>
          <t>LABORATORIO DE ANALISES CLINICAS ALVES FILHOS</t>
        </is>
      </c>
      <c r="B8954" s="13" t="inlineStr">
        <is>
          <t>rede credenciada</t>
        </is>
      </c>
    </row>
    <row r="8955" ht="13.8" customHeight="1" s="14">
      <c r="A8955" s="13" t="inlineStr">
        <is>
          <t>LABORATORIO LABORVAL LTDA</t>
        </is>
      </c>
      <c r="B8955" s="13" t="inlineStr">
        <is>
          <t>rede credenciada</t>
        </is>
      </c>
    </row>
    <row r="8956" ht="13.8" customHeight="1" s="14">
      <c r="A8956" s="13" t="inlineStr">
        <is>
          <t>CIAP CITOLOGIA E ANATOMIA PATOLOGICA LTDA</t>
        </is>
      </c>
      <c r="B8956" s="13" t="inlineStr">
        <is>
          <t>rede credenciada</t>
        </is>
      </c>
    </row>
    <row r="8957" ht="13.8" customHeight="1" s="14">
      <c r="A8957" s="13" t="inlineStr">
        <is>
          <t>LABORATORIO SILFAR LTDA</t>
        </is>
      </c>
      <c r="B8957" s="13" t="inlineStr">
        <is>
          <t>rede credenciada</t>
        </is>
      </c>
    </row>
    <row r="8958" ht="13.8" customHeight="1" s="14">
      <c r="A8958" s="13" t="inlineStr">
        <is>
          <t>CLINICA DE UROLOGIA DO COMERCIO LTDA</t>
        </is>
      </c>
      <c r="B8958" s="13" t="inlineStr">
        <is>
          <t>rede credenciada</t>
        </is>
      </c>
    </row>
    <row r="8959" ht="13.8" customHeight="1" s="14">
      <c r="A8959" s="13" t="inlineStr">
        <is>
          <t>LABORATORIO DE ANALISES CLINICAS SAO JOSE LTD</t>
        </is>
      </c>
      <c r="B8959" s="13" t="inlineStr">
        <is>
          <t>rede credenciada</t>
        </is>
      </c>
    </row>
    <row r="8960" ht="13.8" customHeight="1" s="14">
      <c r="A8960" s="13" t="inlineStr">
        <is>
          <t>LABORATORIO DE ANALISES CLINICAS NOSSA SRA DO</t>
        </is>
      </c>
      <c r="B8960" s="13" t="inlineStr">
        <is>
          <t>rede credenciada</t>
        </is>
      </c>
    </row>
    <row r="8961" ht="13.8" customHeight="1" s="14">
      <c r="A8961" s="13" t="inlineStr">
        <is>
          <t>LABORATORIO DE ANALISES CLINICAS PAULO NETTO</t>
        </is>
      </c>
      <c r="B8961" s="13" t="inlineStr">
        <is>
          <t>rede credenciada</t>
        </is>
      </c>
    </row>
    <row r="8962" ht="13.8" customHeight="1" s="14">
      <c r="A8962" s="13" t="inlineStr">
        <is>
          <t>DIAGNÓSTICO RAJA GABAGLIA</t>
        </is>
      </c>
      <c r="B8962" s="13" t="inlineStr">
        <is>
          <t>rede propria</t>
        </is>
      </c>
    </row>
    <row r="8963" ht="13.8" customHeight="1" s="14">
      <c r="A8963" s="13" t="inlineStr">
        <is>
          <t>INTEGRAR COOPERATIVA DE SAUDE MENTAL QUALIDAD</t>
        </is>
      </c>
      <c r="B8963" s="13" t="inlineStr">
        <is>
          <t>rede credenciada</t>
        </is>
      </c>
    </row>
    <row r="8964" ht="13.8" customHeight="1" s="14">
      <c r="A8964" s="13" t="inlineStr">
        <is>
          <t>CLINICA VERA LEHM LTDA</t>
        </is>
      </c>
      <c r="B8964" s="13" t="inlineStr">
        <is>
          <t>rede credenciada</t>
        </is>
      </c>
    </row>
    <row r="8965" ht="13.8" customHeight="1" s="14">
      <c r="A8965" s="13" t="inlineStr">
        <is>
          <t>MUSE COMPLEXO MULTISSENSORIAL LTDA</t>
        </is>
      </c>
      <c r="B8965" s="13" t="inlineStr">
        <is>
          <t>rede credenciada</t>
        </is>
      </c>
    </row>
    <row r="8966" ht="13.8" customHeight="1" s="14">
      <c r="A8966" s="13" t="inlineStr">
        <is>
          <t>CENTRO MEDICO VIVER LTDA ME</t>
        </is>
      </c>
      <c r="B8966" s="13" t="inlineStr">
        <is>
          <t>rede credenciada</t>
        </is>
      </c>
    </row>
    <row r="8967" ht="13.8" customHeight="1" s="14">
      <c r="A8967" s="13" t="inlineStr">
        <is>
          <t>CLINICA CUIDAR LTDA</t>
        </is>
      </c>
      <c r="B8967" s="13" t="inlineStr">
        <is>
          <t>rede credenciada</t>
        </is>
      </c>
    </row>
    <row r="8968" ht="13.8" customHeight="1" s="14">
      <c r="A8968" s="13" t="inlineStr">
        <is>
          <t>MULTIVISION CLINICA MEDICA LTDA</t>
        </is>
      </c>
      <c r="B8968" s="13" t="inlineStr">
        <is>
          <t>rede credenciada</t>
        </is>
      </c>
    </row>
    <row r="8969" ht="13.8" customHeight="1" s="14">
      <c r="A8969" s="13" t="inlineStr">
        <is>
          <t>CONSULTAR SERVICOS ESPECIALIZADOS DE SAUDE LT</t>
        </is>
      </c>
      <c r="B8969" s="13" t="inlineStr">
        <is>
          <t>rede credenciada</t>
        </is>
      </c>
    </row>
    <row r="8970" ht="13.8" customHeight="1" s="14">
      <c r="A8970" s="13" t="inlineStr">
        <is>
          <t>LIFE MEDIC MEDICINA E FISIOTERAPIA LTDA</t>
        </is>
      </c>
      <c r="B8970" s="13" t="inlineStr">
        <is>
          <t>rede credenciada</t>
        </is>
      </c>
    </row>
    <row r="8971" ht="13.8" customHeight="1" s="14">
      <c r="A8971" s="13" t="inlineStr">
        <is>
          <t>CLINICA MOVIMENTAR LTDA</t>
        </is>
      </c>
      <c r="B8971" s="13" t="inlineStr">
        <is>
          <t>rede credenciada</t>
        </is>
      </c>
    </row>
    <row r="8972" ht="13.8" customHeight="1" s="14">
      <c r="A8972" s="13" t="inlineStr">
        <is>
          <t>UNICO INSTITUTO DE PSICOLOGIA LTDA</t>
        </is>
      </c>
      <c r="B8972" s="13" t="inlineStr">
        <is>
          <t>rede credenciada</t>
        </is>
      </c>
    </row>
    <row r="8973" ht="13.8" customHeight="1" s="14">
      <c r="A8973" s="13" t="inlineStr">
        <is>
          <t>CLINICA CACHOEIRA DO CAMPO LTDA</t>
        </is>
      </c>
      <c r="B8973" s="13" t="inlineStr">
        <is>
          <t>rede credenciada</t>
        </is>
      </c>
    </row>
    <row r="8974" ht="13.8" customHeight="1" s="14">
      <c r="A8974" s="13" t="inlineStr">
        <is>
          <t>DESENVOLVER ESPACO DE ATENDIMENTO MULTIPROFIS</t>
        </is>
      </c>
      <c r="B8974" s="13" t="inlineStr">
        <is>
          <t>rede credenciada</t>
        </is>
      </c>
    </row>
    <row r="8975" ht="13.8" customHeight="1" s="14">
      <c r="A8975" s="13" t="inlineStr">
        <is>
          <t>CENTRO DE REABILITACAO EQUILIBRIUM LTDA</t>
        </is>
      </c>
      <c r="B8975" s="13" t="inlineStr">
        <is>
          <t>rede credenciada</t>
        </is>
      </c>
    </row>
    <row r="8976" ht="13.8" customHeight="1" s="14">
      <c r="A8976" s="13" t="inlineStr">
        <is>
          <t>VIVENCIA CLINICA DE FISIOTERAPIA</t>
        </is>
      </c>
      <c r="B8976" s="13" t="inlineStr">
        <is>
          <t>rede credenciada</t>
        </is>
      </c>
    </row>
    <row r="8977" ht="13.8" customHeight="1" s="14">
      <c r="A8977" s="13" t="inlineStr">
        <is>
          <t>ESTUDIO REABILITAR LTDA</t>
        </is>
      </c>
      <c r="B8977" s="13" t="inlineStr">
        <is>
          <t>rede credenciada</t>
        </is>
      </c>
    </row>
    <row r="8978" ht="13.8" customHeight="1" s="14">
      <c r="A8978" s="13" t="inlineStr">
        <is>
          <t>FAZER E CRESCER ESPACO TERAP CONS INT LTDA</t>
        </is>
      </c>
      <c r="B8978" s="13" t="inlineStr">
        <is>
          <t>rede credenciada</t>
        </is>
      </c>
    </row>
    <row r="8979" ht="13.8" customHeight="1" s="14">
      <c r="A8979" s="13" t="inlineStr">
        <is>
          <t>CLINICA SANTA HELENA LTDA</t>
        </is>
      </c>
      <c r="B8979" s="13" t="inlineStr">
        <is>
          <t>rede credenciada</t>
        </is>
      </c>
    </row>
    <row r="8980" ht="13.8" customHeight="1" s="14">
      <c r="A8980" s="13" t="inlineStr">
        <is>
          <t>KLINICOS DIAGNOSTICO E MEDICINA LABORATORIAL LTDA</t>
        </is>
      </c>
      <c r="B8980" s="13" t="inlineStr">
        <is>
          <t>rede credenciada</t>
        </is>
      </c>
    </row>
    <row r="8981" ht="13.8" customHeight="1" s="14">
      <c r="A8981" s="13" t="inlineStr">
        <is>
          <t>HUMANA ANALISES CLINICAS LTDA</t>
        </is>
      </c>
      <c r="B8981" s="13" t="inlineStr">
        <is>
          <t>rede credenciada</t>
        </is>
      </c>
    </row>
    <row r="8982" ht="13.8" customHeight="1" s="14">
      <c r="A8982" s="13" t="inlineStr">
        <is>
          <t>HOSPITAL VAZ MONTEIRO DE ASSISTENCIA A INFANC</t>
        </is>
      </c>
      <c r="B8982" s="13" t="inlineStr">
        <is>
          <t>rede credenciada</t>
        </is>
      </c>
    </row>
    <row r="8983" ht="13.8" customHeight="1" s="14">
      <c r="A8983" s="13" t="inlineStr">
        <is>
          <t>SANTA CASA DE CARIDADE DE FORMIGA</t>
        </is>
      </c>
      <c r="B8983" s="13" t="inlineStr">
        <is>
          <t>rede credenciada</t>
        </is>
      </c>
    </row>
    <row r="8984" ht="13.8" customHeight="1" s="14">
      <c r="A8984" s="13" t="inlineStr">
        <is>
          <t>FCMC CLINICA DE FISIOTERAPIA E HIDROTERAPIA S</t>
        </is>
      </c>
      <c r="B8984" s="13" t="inlineStr">
        <is>
          <t>rede credenciada</t>
        </is>
      </c>
    </row>
    <row r="8985" ht="13.8" customHeight="1" s="14">
      <c r="A8985" s="13" t="inlineStr">
        <is>
          <t>CENTRO INTEGRADO DE SAUDE DE BARBACENA</t>
        </is>
      </c>
      <c r="B8985" s="13" t="inlineStr">
        <is>
          <t>rede credenciada</t>
        </is>
      </c>
    </row>
    <row r="8986" ht="13.8" customHeight="1" s="14">
      <c r="A8986" s="13" t="inlineStr">
        <is>
          <t>LAB ANAL CLINICAS SANTA TEREZA SC LTDA</t>
        </is>
      </c>
      <c r="B8986" s="13" t="inlineStr">
        <is>
          <t>rede credenciada</t>
        </is>
      </c>
    </row>
    <row r="8987" ht="13.8" customHeight="1" s="14">
      <c r="A8987" s="13" t="inlineStr">
        <is>
          <t>LABORATORIO DE ANALISES CLINICAS INDALAB LTDA</t>
        </is>
      </c>
      <c r="B8987" s="13" t="inlineStr">
        <is>
          <t>rede credenciada</t>
        </is>
      </c>
    </row>
    <row r="8988" ht="13.8" customHeight="1" s="14">
      <c r="A8988" s="13" t="inlineStr">
        <is>
          <t>EURIPEDES MARCELO BORGES E CIA LTDA</t>
        </is>
      </c>
      <c r="B8988" s="13" t="inlineStr">
        <is>
          <t>rede credenciada</t>
        </is>
      </c>
    </row>
    <row r="8989" ht="13.8" customHeight="1" s="14">
      <c r="A8989" s="13" t="inlineStr">
        <is>
          <t>KENNEDY LABORATORIO DE ANALISES CLINICAS LTDA</t>
        </is>
      </c>
      <c r="B8989" s="13" t="inlineStr">
        <is>
          <t>rede credenciada</t>
        </is>
      </c>
    </row>
    <row r="8990" ht="13.8" customHeight="1" s="14">
      <c r="A8990" s="13" t="inlineStr">
        <is>
          <t>INSTITUTO DE PATOLOGIA JOSE CARLOS CORREA LTD</t>
        </is>
      </c>
      <c r="B8990" s="13" t="inlineStr">
        <is>
          <t>rede credenciada</t>
        </is>
      </c>
    </row>
    <row r="8991" ht="13.8" customHeight="1" s="14">
      <c r="A8991" s="13" t="inlineStr">
        <is>
          <t>OTOMED DIAGNOSTICOS EM OTORRINOLARIGOLOGIA S</t>
        </is>
      </c>
      <c r="B8991" s="13" t="inlineStr">
        <is>
          <t>rede credenciada</t>
        </is>
      </c>
    </row>
    <row r="8992" ht="13.8" customHeight="1" s="14">
      <c r="A8992" s="13" t="inlineStr">
        <is>
          <t>LABORATORIO FERREIRA DAVO LTDA</t>
        </is>
      </c>
      <c r="B8992" s="13" t="inlineStr">
        <is>
          <t>rede credenciada</t>
        </is>
      </c>
    </row>
    <row r="8993" ht="13.8" customHeight="1" s="14">
      <c r="A8993" s="13" t="inlineStr">
        <is>
          <t>LABORATORIO DE ANALISES APOLO LTDA</t>
        </is>
      </c>
      <c r="B8993" s="13" t="inlineStr">
        <is>
          <t>rede credenciada</t>
        </is>
      </c>
    </row>
    <row r="8994" ht="13.8" customHeight="1" s="14">
      <c r="A8994" s="13" t="inlineStr">
        <is>
          <t>LABORATORIO DE ANALISES CLINICAS OSWALDO CRUZ</t>
        </is>
      </c>
      <c r="B8994" s="13" t="inlineStr">
        <is>
          <t>rede credenciada</t>
        </is>
      </c>
    </row>
    <row r="8995" ht="13.8" customHeight="1" s="14">
      <c r="A8995" s="13" t="inlineStr">
        <is>
          <t>AUDIOLOGICA CLINICA DE FONOAUDIOLOGIA</t>
        </is>
      </c>
      <c r="B8995" s="13" t="inlineStr">
        <is>
          <t>rede credenciada</t>
        </is>
      </c>
    </row>
    <row r="8996" ht="13.8" customHeight="1" s="14">
      <c r="A8996" s="13" t="inlineStr">
        <is>
          <t>LABCLIN LABORATORIO CLINICO DE ITAJUBA LTDA</t>
        </is>
      </c>
      <c r="B8996" s="13" t="inlineStr">
        <is>
          <t>rede credenciada</t>
        </is>
      </c>
    </row>
    <row r="8997" ht="13.8" customHeight="1" s="14">
      <c r="A8997" s="13" t="inlineStr">
        <is>
          <t>LABORATORIO DE ANALISES CLINICAS TEIXEIRA LTD</t>
        </is>
      </c>
      <c r="B8997" s="13" t="inlineStr">
        <is>
          <t>rede credenciada</t>
        </is>
      </c>
    </row>
    <row r="8998" ht="13.8" customHeight="1" s="14">
      <c r="A8998" s="13" t="inlineStr">
        <is>
          <t>HOSPITAL NOVO ATIBAIA</t>
        </is>
      </c>
      <c r="B8998" s="13" t="inlineStr">
        <is>
          <t>rede credenciada</t>
        </is>
      </c>
    </row>
    <row r="8999" ht="13.8" customHeight="1" s="14">
      <c r="A8999" s="13" t="inlineStr">
        <is>
          <t>IDEAL CLINICAS LTDA</t>
        </is>
      </c>
      <c r="B8999" s="13" t="inlineStr">
        <is>
          <t>rede credenciada</t>
        </is>
      </c>
    </row>
    <row r="9000" ht="13.8" customHeight="1" s="14">
      <c r="A9000" s="13" t="inlineStr">
        <is>
          <t>CDL CENTRO DIAGNOSTICO LABORATORIAL</t>
        </is>
      </c>
      <c r="B9000" s="13" t="inlineStr">
        <is>
          <t>rede credenciada</t>
        </is>
      </c>
    </row>
    <row r="9001" ht="13.8" customHeight="1" s="14">
      <c r="A9001" s="13" t="inlineStr">
        <is>
          <t>SOCIEDADE BENEFICENTE SAO CAMILO ITABIRITO</t>
        </is>
      </c>
      <c r="B9001" s="13" t="inlineStr">
        <is>
          <t>rede credenciada</t>
        </is>
      </c>
    </row>
    <row r="9002" ht="13.8" customHeight="1" s="14">
      <c r="A9002" s="13" t="inlineStr">
        <is>
          <t>LABORATORIO ANALISES CLINICAS LAB CENTER</t>
        </is>
      </c>
      <c r="B9002" s="13" t="inlineStr">
        <is>
          <t>rede credenciada</t>
        </is>
      </c>
    </row>
    <row r="9003" ht="13.8" customHeight="1" s="14">
      <c r="A9003" s="13" t="inlineStr">
        <is>
          <t>LABORATORIO SANTA CLARA DE BARBACENA LTDA</t>
        </is>
      </c>
      <c r="B9003" s="13" t="inlineStr">
        <is>
          <t>rede credenciada</t>
        </is>
      </c>
    </row>
    <row r="9004" ht="13.8" customHeight="1" s="14">
      <c r="A9004" s="13" t="inlineStr">
        <is>
          <t xml:space="preserve">       IRM SANTA CASA MISERICORDIA SAO / PRESTADOR SEM CONTRATO/ ADITIVO ASSINADO. DEVE TER PAGAMEN</t>
        </is>
      </c>
      <c r="B9004" s="13" t="inlineStr">
        <is>
          <t>rede credenciada</t>
        </is>
      </c>
    </row>
    <row r="9005" ht="13.8" customHeight="1" s="14">
      <c r="A9005" s="13" t="inlineStr">
        <is>
          <t>SANTA CASA DE MISERICORDIA DE VALPARAISO</t>
        </is>
      </c>
      <c r="B9005" s="13" t="inlineStr">
        <is>
          <t>rede credenciada</t>
        </is>
      </c>
    </row>
    <row r="9006" ht="13.8" customHeight="1" s="14">
      <c r="A9006" s="13" t="inlineStr">
        <is>
          <t>HOSPITAL E MATERNIDADE NOSSA SENHORA DE NAZAR</t>
        </is>
      </c>
      <c r="B9006" s="13" t="inlineStr">
        <is>
          <t>rede credenciada</t>
        </is>
      </c>
    </row>
    <row r="9007" ht="13.8" customHeight="1" s="14">
      <c r="A9007" s="13" t="inlineStr">
        <is>
          <t>POLICLINICA IBIRAPUERA LTDA</t>
        </is>
      </c>
      <c r="B9007" s="13" t="inlineStr">
        <is>
          <t>rede credenciada</t>
        </is>
      </c>
    </row>
    <row r="9008" ht="13.8" customHeight="1" s="14">
      <c r="A9008" s="13" t="inlineStr">
        <is>
          <t>INSTITUTO ONCOLOGICO LTDA</t>
        </is>
      </c>
      <c r="B9008" s="13" t="inlineStr">
        <is>
          <t>rede credenciada</t>
        </is>
      </c>
    </row>
    <row r="9009" ht="13.8" customHeight="1" s="14">
      <c r="A9009" s="13" t="inlineStr">
        <is>
          <t>ALKIMIM TEIXEIRA E TEIXEIRA SC LTDA POUSO ALE</t>
        </is>
      </c>
      <c r="B9009" s="13" t="inlineStr">
        <is>
          <t>rede credenciada</t>
        </is>
      </c>
    </row>
    <row r="9010" ht="13.8" customHeight="1" s="14">
      <c r="A9010" s="13" t="inlineStr">
        <is>
          <t>VIVARE REABILITACAO E CUIDADOS EM SAUDE LTDA</t>
        </is>
      </c>
      <c r="B9010" s="13" t="inlineStr">
        <is>
          <t>rede credenciada</t>
        </is>
      </c>
    </row>
    <row r="9011" ht="13.8" customHeight="1" s="14">
      <c r="A9011" s="13" t="inlineStr">
        <is>
          <t>DANIELA NAVARRO VILLAS BOAS SALAH LTDA</t>
        </is>
      </c>
      <c r="B9011" s="13" t="inlineStr">
        <is>
          <t>rede credenciada</t>
        </is>
      </c>
    </row>
    <row r="9012" ht="13.8" customHeight="1" s="14">
      <c r="A9012" s="13" t="inlineStr">
        <is>
          <t>CARLA INES DE OLIVEIRA MARTINS FONOAUDIOLOGIA</t>
        </is>
      </c>
      <c r="B9012" s="13" t="inlineStr">
        <is>
          <t>rede credenciada</t>
        </is>
      </c>
    </row>
    <row r="9013" ht="13.8" customHeight="1" s="14">
      <c r="A9013" s="13" t="inlineStr">
        <is>
          <t>PAULA E GUIMARAES LTDA</t>
        </is>
      </c>
      <c r="B9013" s="13" t="inlineStr">
        <is>
          <t>rede credenciada</t>
        </is>
      </c>
    </row>
    <row r="9014" ht="13.8" customHeight="1" s="14">
      <c r="A9014" s="13" t="inlineStr">
        <is>
          <t>LAB LABORATORIO DE ANALISES ESPECIALIZADAS LT</t>
        </is>
      </c>
      <c r="B9014" s="13" t="inlineStr">
        <is>
          <t>rede credenciada</t>
        </is>
      </c>
    </row>
    <row r="9015" ht="13.8" customHeight="1" s="14">
      <c r="A9015" s="13" t="inlineStr">
        <is>
          <t>CLINICA FERNANDO ANTONIO SILVA LAURIANO LTDA</t>
        </is>
      </c>
      <c r="B9015" s="13" t="inlineStr">
        <is>
          <t>rede credenciada</t>
        </is>
      </c>
    </row>
    <row r="9016" ht="13.8" customHeight="1" s="14">
      <c r="A9016" s="13" t="inlineStr">
        <is>
          <t>M A MAGNO TERAPIA OCUPACIONAL EIRELI</t>
        </is>
      </c>
      <c r="B9016" s="13" t="inlineStr">
        <is>
          <t>rede credenciada</t>
        </is>
      </c>
    </row>
    <row r="9017" ht="13.8" customHeight="1" s="14">
      <c r="A9017" s="13" t="inlineStr">
        <is>
          <t>OTORRINO PRESTACAO DE SERVICOS MEDICOS LTDA</t>
        </is>
      </c>
      <c r="B9017" s="13" t="inlineStr">
        <is>
          <t>rede credenciada</t>
        </is>
      </c>
    </row>
    <row r="9018" ht="13.8" customHeight="1" s="14">
      <c r="A9018" s="13" t="inlineStr">
        <is>
          <t>ORTOCENTER CLINICA DE FISIOTERAPIA SC LTDA</t>
        </is>
      </c>
      <c r="B9018" s="13" t="inlineStr">
        <is>
          <t>rede credenciada</t>
        </is>
      </c>
    </row>
    <row r="9019" ht="13.8" customHeight="1" s="14">
      <c r="A9019" s="13" t="inlineStr">
        <is>
          <t>NEFROCLINICAS SAO LUIS SERVICO DE NEFROLOGIA</t>
        </is>
      </c>
      <c r="B9019" s="13" t="inlineStr">
        <is>
          <t>rede credenciada</t>
        </is>
      </c>
    </row>
    <row r="9020" ht="13.8" customHeight="1" s="14">
      <c r="A9020" s="13" t="inlineStr">
        <is>
          <t>LABORATORIO NASSER LTDA</t>
        </is>
      </c>
      <c r="B9020" s="13" t="inlineStr">
        <is>
          <t>rede credenciada</t>
        </is>
      </c>
    </row>
    <row r="9021" ht="13.8" customHeight="1" s="14">
      <c r="A9021" s="13" t="inlineStr">
        <is>
          <t>DIAGNOSTICO DO SUDOESTE ANALISES CLINICAS LTD</t>
        </is>
      </c>
      <c r="B9021" s="13" t="inlineStr">
        <is>
          <t>rede credenciada</t>
        </is>
      </c>
    </row>
    <row r="9022" ht="13.8" customHeight="1" s="14">
      <c r="A9022" s="13" t="inlineStr">
        <is>
          <t>ENSAIOS MEDICINA LABORATORIAL LTDA</t>
        </is>
      </c>
      <c r="B9022" s="13" t="inlineStr">
        <is>
          <t>rede credenciada</t>
        </is>
      </c>
    </row>
    <row r="9023" ht="13.8" customHeight="1" s="14">
      <c r="A9023" s="13" t="inlineStr">
        <is>
          <t>LABORLIDER LABORATORIO DE ANALISES CLINICAS L</t>
        </is>
      </c>
      <c r="B9023" s="13" t="inlineStr">
        <is>
          <t>rede credenciada</t>
        </is>
      </c>
    </row>
    <row r="9024" ht="13.8" customHeight="1" s="14">
      <c r="A9024" s="13" t="inlineStr">
        <is>
          <t>PATOLOGIA CLINICA DR. GERALDO LUSTOSA CA</t>
        </is>
      </c>
      <c r="B9024" s="13" t="inlineStr">
        <is>
          <t>rede credenciada</t>
        </is>
      </c>
    </row>
    <row r="9025" ht="13.8" customHeight="1" s="14">
      <c r="A9025" s="13" t="inlineStr">
        <is>
          <t>FERREIRA E LOPES ANALISES LTDA</t>
        </is>
      </c>
      <c r="B9025" s="13" t="inlineStr">
        <is>
          <t>rede credenciada</t>
        </is>
      </c>
    </row>
    <row r="9026" ht="13.8" customHeight="1" s="14">
      <c r="A9026" s="13" t="inlineStr">
        <is>
          <t>LABORATORIO ANALISE SC LTDA</t>
        </is>
      </c>
      <c r="B9026" s="13" t="inlineStr">
        <is>
          <t>rede credenciada</t>
        </is>
      </c>
    </row>
    <row r="9027" ht="13.8" customHeight="1" s="14">
      <c r="A9027" s="13" t="inlineStr">
        <is>
          <t>GASTROCLINIC NASCIMENTO PRESTACAO DE SERVICOS</t>
        </is>
      </c>
      <c r="B9027" s="13" t="inlineStr">
        <is>
          <t>rede credenciada</t>
        </is>
      </c>
    </row>
    <row r="9028" ht="13.8" customHeight="1" s="14">
      <c r="A9028" s="13" t="inlineStr">
        <is>
          <t>RODRIGO VILELA MOREIRA ME</t>
        </is>
      </c>
      <c r="B9028" s="13" t="inlineStr">
        <is>
          <t>rede credenciada</t>
        </is>
      </c>
    </row>
    <row r="9029" ht="13.8" customHeight="1" s="14">
      <c r="A9029" s="13" t="inlineStr">
        <is>
          <t>OLHARES OFTALMOLOGIA E CIRURGIA SOCIEDADE SIM</t>
        </is>
      </c>
      <c r="B9029" s="13" t="inlineStr">
        <is>
          <t>rede credenciada</t>
        </is>
      </c>
    </row>
    <row r="9030" ht="13.8" customHeight="1" s="14">
      <c r="A9030" s="13" t="inlineStr">
        <is>
          <t>LPV CLINICA DE AVALIACAO PSICOLOGICA LTDA</t>
        </is>
      </c>
      <c r="B9030" s="13" t="inlineStr">
        <is>
          <t>rede credenciada</t>
        </is>
      </c>
    </row>
    <row r="9031" ht="13.8" customHeight="1" s="14">
      <c r="A9031" s="13" t="inlineStr">
        <is>
          <t>CERESJ PRESTACAO DE SERVICOS DE FISIOTERAPIA</t>
        </is>
      </c>
      <c r="B9031" s="13" t="inlineStr">
        <is>
          <t>rede credenciada</t>
        </is>
      </c>
    </row>
    <row r="9032" ht="13.8" customHeight="1" s="14">
      <c r="A9032" s="13" t="inlineStr">
        <is>
          <t>CLINICA DE FISIOTERAPIA SAO LUCAS LTDA</t>
        </is>
      </c>
      <c r="B9032" s="13" t="inlineStr">
        <is>
          <t>rede credenciada</t>
        </is>
      </c>
    </row>
    <row r="9033" ht="13.8" customHeight="1" s="14">
      <c r="A9033" s="13" t="inlineStr">
        <is>
          <t>SAME SERVICO DE ATENDIMENTO MEDICO ESPECIALIZ</t>
        </is>
      </c>
      <c r="B9033" s="13" t="inlineStr">
        <is>
          <t>rede credenciada</t>
        </is>
      </c>
    </row>
    <row r="9034" ht="13.8" customHeight="1" s="14">
      <c r="A9034" s="13" t="inlineStr">
        <is>
          <t>IMPACCTO INSTITUTO MINEIRO DE PSICOLOGIA SS L</t>
        </is>
      </c>
      <c r="B9034" s="13" t="inlineStr">
        <is>
          <t>rede credenciada</t>
        </is>
      </c>
    </row>
    <row r="9035" ht="13.8" customHeight="1" s="14">
      <c r="A9035" s="13" t="inlineStr">
        <is>
          <t>NAVANTINO REINERS BORBA EIRELI</t>
        </is>
      </c>
      <c r="B9035" s="13" t="inlineStr">
        <is>
          <t>rede credenciada</t>
        </is>
      </c>
    </row>
    <row r="9036" ht="13.8" customHeight="1" s="14">
      <c r="A9036" s="13" t="inlineStr">
        <is>
          <t>FISIODINAMICA EIRELI ME</t>
        </is>
      </c>
      <c r="B9036" s="13" t="inlineStr">
        <is>
          <t>rede credenciada</t>
        </is>
      </c>
    </row>
    <row r="9037" ht="13.8" customHeight="1" s="14">
      <c r="A9037" s="13" t="inlineStr">
        <is>
          <t>CLINICA JOAO PEDRO LTDA ME</t>
        </is>
      </c>
      <c r="B9037" s="13" t="inlineStr">
        <is>
          <t>rede credenciada</t>
        </is>
      </c>
    </row>
    <row r="9038" ht="13.8" customHeight="1" s="14">
      <c r="A9038" s="13" t="inlineStr">
        <is>
          <t>NUCLEO QUALIVIDA AUGUSTO DE LIMA</t>
        </is>
      </c>
      <c r="B9038" s="13" t="inlineStr">
        <is>
          <t>rede propria</t>
        </is>
      </c>
    </row>
    <row r="9039" ht="13.8" customHeight="1" s="14">
      <c r="A9039" s="13" t="inlineStr">
        <is>
          <t>CENTER SAUDE CLINICA MEDICA LTDA</t>
        </is>
      </c>
      <c r="B9039" s="13" t="inlineStr">
        <is>
          <t>rede credenciada</t>
        </is>
      </c>
    </row>
    <row r="9040" ht="13.8" customHeight="1" s="14">
      <c r="A9040" s="13" t="inlineStr">
        <is>
          <t>FENIX SAUDE S S LTDA</t>
        </is>
      </c>
      <c r="B9040" s="13" t="inlineStr">
        <is>
          <t>rede credenciada</t>
        </is>
      </c>
    </row>
    <row r="9041" ht="13.8" customHeight="1" s="14">
      <c r="A9041" s="13" t="inlineStr">
        <is>
          <t>FISIOCORP FISIOTERAPIA LTDA</t>
        </is>
      </c>
      <c r="B9041" s="13" t="inlineStr">
        <is>
          <t>rede credenciada</t>
        </is>
      </c>
    </row>
    <row r="9042" ht="13.8" customHeight="1" s="14">
      <c r="A9042" s="13" t="inlineStr">
        <is>
          <t>CENTRO MEDICO DR SAUL MENDES DE PAIVA LTDA</t>
        </is>
      </c>
      <c r="B9042" s="13" t="inlineStr">
        <is>
          <t>rede credenciada</t>
        </is>
      </c>
    </row>
    <row r="9043" ht="13.8" customHeight="1" s="14">
      <c r="A9043" s="13" t="inlineStr">
        <is>
          <t>CESAP CENTRO SAUDE PLENA EIRELI ME</t>
        </is>
      </c>
      <c r="B9043" s="13" t="inlineStr">
        <is>
          <t>rede credenciada</t>
        </is>
      </c>
    </row>
    <row r="9044" ht="13.8" customHeight="1" s="14">
      <c r="A9044" s="13" t="inlineStr">
        <is>
          <t>RICARDO ADRIANO DIAS FERREIRA</t>
        </is>
      </c>
      <c r="B9044" s="13" t="inlineStr">
        <is>
          <t>rede credenciada</t>
        </is>
      </c>
    </row>
    <row r="9045" ht="13.8" customHeight="1" s="14">
      <c r="A9045" s="13" t="inlineStr">
        <is>
          <t>CLINICA DE FISIOTERAPIA E ORTOPEDIA HOSKEN E</t>
        </is>
      </c>
      <c r="B9045" s="13" t="inlineStr">
        <is>
          <t>rede credenciada</t>
        </is>
      </c>
    </row>
    <row r="9046" ht="13.8" customHeight="1" s="14">
      <c r="A9046" s="13" t="inlineStr">
        <is>
          <t>BIANCONI CLINICA DE SAUDE E BEM ESTAR LTDA</t>
        </is>
      </c>
      <c r="B9046" s="13" t="inlineStr">
        <is>
          <t>rede credenciada</t>
        </is>
      </c>
    </row>
    <row r="9047" ht="13.8" customHeight="1" s="14">
      <c r="A9047" s="13" t="inlineStr">
        <is>
          <t>FISIOFORME FISIOTERAPIA GINASTICA E ESTETICA</t>
        </is>
      </c>
      <c r="B9047" s="13" t="inlineStr">
        <is>
          <t>rede credenciada</t>
        </is>
      </c>
    </row>
    <row r="9048" ht="13.8" customHeight="1" s="14">
      <c r="A9048" s="13" t="inlineStr">
        <is>
          <t>FISIO MARQUES CLINICA DE FISIOTERAPIA LTDA</t>
        </is>
      </c>
      <c r="B9048" s="13" t="inlineStr">
        <is>
          <t>rede credenciada</t>
        </is>
      </c>
    </row>
    <row r="9049" ht="13.8" customHeight="1" s="14">
      <c r="A9049" s="13" t="inlineStr">
        <is>
          <t>PRO FISIO CLINICA DE FISIOTERAPIA E SERVICOS</t>
        </is>
      </c>
      <c r="B9049" s="13" t="inlineStr">
        <is>
          <t>rede credenciada</t>
        </is>
      </c>
    </row>
    <row r="9050" ht="13.8" customHeight="1" s="14">
      <c r="A9050" s="13" t="inlineStr">
        <is>
          <t>CLINICA MEDICA CRISTO REI LTDA</t>
        </is>
      </c>
      <c r="B9050" s="13" t="inlineStr">
        <is>
          <t>rede credenciada</t>
        </is>
      </c>
    </row>
    <row r="9051" ht="13.8" customHeight="1" s="14">
      <c r="A9051" s="13" t="inlineStr">
        <is>
          <t>CLINICA DE FISIOTERAPIA E REABILITACAO SAO JO</t>
        </is>
      </c>
      <c r="B9051" s="13" t="inlineStr">
        <is>
          <t>rede credenciada</t>
        </is>
      </c>
    </row>
    <row r="9052" ht="13.8" customHeight="1" s="14">
      <c r="A9052" s="13" t="inlineStr">
        <is>
          <t>NEFES NUCLEO ESPEC. EM FISIOTERAPIA DE ESMERA</t>
        </is>
      </c>
      <c r="B9052" s="13" t="inlineStr">
        <is>
          <t>rede credenciada</t>
        </is>
      </c>
    </row>
    <row r="9053" ht="13.8" customHeight="1" s="14">
      <c r="A9053" s="13" t="inlineStr">
        <is>
          <t>CLINICA DE FISIOTERAPIA LTDA</t>
        </is>
      </c>
      <c r="B9053" s="13" t="inlineStr">
        <is>
          <t>rede credenciada</t>
        </is>
      </c>
    </row>
    <row r="9054" ht="13.8" customHeight="1" s="14">
      <c r="A9054" s="13" t="inlineStr">
        <is>
          <t>MENTALIS LTDA</t>
        </is>
      </c>
      <c r="B9054" s="13" t="inlineStr">
        <is>
          <t>rede credenciada</t>
        </is>
      </c>
    </row>
    <row r="9055" ht="13.8" customHeight="1" s="14">
      <c r="A9055" s="13" t="inlineStr">
        <is>
          <t>S &amp; D ODONTOLOGIA ESPECIALIZADA LTDA</t>
        </is>
      </c>
      <c r="B9055" s="13" t="inlineStr">
        <is>
          <t>rede credenciada</t>
        </is>
      </c>
    </row>
    <row r="9056" ht="13.8" customHeight="1" s="14">
      <c r="A9056" s="13" t="inlineStr">
        <is>
          <t>PRO SORRISO CENTRO ODONTOLOGICO LTDA</t>
        </is>
      </c>
      <c r="B9056" s="13" t="inlineStr">
        <is>
          <t>rede credenciada</t>
        </is>
      </c>
    </row>
    <row r="9057" ht="13.8" customHeight="1" s="14">
      <c r="A9057" s="13" t="inlineStr">
        <is>
          <t>MVM ODONTOLOGIA INTEGRADA</t>
        </is>
      </c>
      <c r="B9057" s="13" t="inlineStr">
        <is>
          <t>rede credenciada</t>
        </is>
      </c>
    </row>
    <row r="9058" ht="13.8" customHeight="1" s="14">
      <c r="A9058" s="13" t="inlineStr">
        <is>
          <t>CLINICA DO DENTE LTDA</t>
        </is>
      </c>
      <c r="B9058" s="13" t="inlineStr">
        <is>
          <t>rede credenciada</t>
        </is>
      </c>
    </row>
    <row r="9059" ht="13.8" customHeight="1" s="14">
      <c r="A9059" s="13" t="inlineStr">
        <is>
          <t>SERVICOS DE RADIOLOGIA ODONTOLOGICA DIGIODONT</t>
        </is>
      </c>
      <c r="B9059" s="13" t="inlineStr">
        <is>
          <t>rede credenciada</t>
        </is>
      </c>
    </row>
    <row r="9060" ht="13.8" customHeight="1" s="14">
      <c r="A9060" s="13" t="inlineStr">
        <is>
          <t>ALDEOTA R E ODONTOLOGIA LTDA</t>
        </is>
      </c>
      <c r="B9060" s="13" t="inlineStr">
        <is>
          <t>rede credenciada</t>
        </is>
      </c>
    </row>
    <row r="9061" ht="13.8" customHeight="1" s="14">
      <c r="A9061" s="13" t="inlineStr">
        <is>
          <t>ATELIE SAUDE INTEGRADA LTDA</t>
        </is>
      </c>
      <c r="B9061" s="13" t="inlineStr">
        <is>
          <t>rede credenciada</t>
        </is>
      </c>
    </row>
    <row r="9062" ht="13.8" customHeight="1" s="14">
      <c r="A9062" s="13" t="inlineStr">
        <is>
          <t>CLIN VAMOS SORRIR LINHARES LTDA</t>
        </is>
      </c>
      <c r="B9062" s="13" t="inlineStr">
        <is>
          <t>rede credenciada</t>
        </is>
      </c>
    </row>
    <row r="9063" ht="13.8" customHeight="1" s="14">
      <c r="A9063" s="13" t="inlineStr">
        <is>
          <t>CIDO DIAGNOSTICO POR IMAGEM EIRELI</t>
        </is>
      </c>
      <c r="B9063" s="13" t="inlineStr">
        <is>
          <t>rede credenciada</t>
        </is>
      </c>
    </row>
    <row r="9064" ht="13.8" customHeight="1" s="14">
      <c r="A9064" s="13" t="inlineStr">
        <is>
          <t>NABECHIMA CLINICA ODONTOLOGICA LTDA</t>
        </is>
      </c>
      <c r="B9064" s="13" t="inlineStr">
        <is>
          <t>rede credenciada</t>
        </is>
      </c>
    </row>
    <row r="9065" ht="13.8" customHeight="1" s="14">
      <c r="A9065" s="13" t="inlineStr">
        <is>
          <t>PIACEZZI &amp; SAAVEDRA RADIOLOGIA ODONTO LTDA</t>
        </is>
      </c>
      <c r="B9065" s="13" t="inlineStr">
        <is>
          <t>rede credenciada</t>
        </is>
      </c>
    </row>
    <row r="9066" ht="13.8" customHeight="1" s="14">
      <c r="A9066" s="13" t="inlineStr">
        <is>
          <t>NOGUEIRA ATIVIDADE ODONTOLOGICA LTDA</t>
        </is>
      </c>
      <c r="B9066" s="13" t="inlineStr">
        <is>
          <t>rede credenciada</t>
        </is>
      </c>
    </row>
    <row r="9067" ht="13.8" customHeight="1" s="14">
      <c r="A9067" s="13" t="inlineStr">
        <is>
          <t>LUANA K DE ASSIS REGIS ODONTOLOGIA</t>
        </is>
      </c>
      <c r="B9067" s="13" t="inlineStr">
        <is>
          <t>rede credenciada</t>
        </is>
      </c>
    </row>
    <row r="9068" ht="13.8" customHeight="1" s="14">
      <c r="A9068" s="13" t="inlineStr">
        <is>
          <t>CLINICA MEDICA FAUSTINO MACHADO LTDA</t>
        </is>
      </c>
      <c r="B9068" s="13" t="inlineStr">
        <is>
          <t>rede credenciada</t>
        </is>
      </c>
    </row>
    <row r="9069" ht="13.8" customHeight="1" s="14">
      <c r="A9069" s="13" t="inlineStr">
        <is>
          <t>IOE ODONTOLOGIA LTDA</t>
        </is>
      </c>
      <c r="B9069" s="13" t="inlineStr">
        <is>
          <t>rede credenciada</t>
        </is>
      </c>
    </row>
    <row r="9070" ht="13.8" customHeight="1" s="14">
      <c r="A9070" s="13" t="inlineStr">
        <is>
          <t>CLINICA MARANGON ODONTOLOGIA ESPECIALIZA</t>
        </is>
      </c>
      <c r="B9070" s="13" t="inlineStr">
        <is>
          <t>rede credenciada</t>
        </is>
      </c>
    </row>
    <row r="9071" ht="13.8" customHeight="1" s="14">
      <c r="A9071" s="13" t="inlineStr">
        <is>
          <t>D ALVINO ODONTOLOGIA LTDA</t>
        </is>
      </c>
      <c r="B9071" s="13" t="inlineStr">
        <is>
          <t>rede credenciada</t>
        </is>
      </c>
    </row>
    <row r="9072" ht="13.8" customHeight="1" s="14">
      <c r="A9072" s="13" t="inlineStr">
        <is>
          <t>CIDI CENTRO INTEGR DE IMPLANTES LTDA</t>
        </is>
      </c>
      <c r="B9072" s="13" t="inlineStr">
        <is>
          <t>rede credenciada</t>
        </is>
      </c>
    </row>
    <row r="9073" ht="13.8" customHeight="1" s="14">
      <c r="A9073" s="13" t="inlineStr">
        <is>
          <t>PERIARD ODONTOL ESPEC LTDA</t>
        </is>
      </c>
      <c r="B9073" s="13" t="inlineStr">
        <is>
          <t>rede credenciada</t>
        </is>
      </c>
    </row>
    <row r="9074" ht="13.8" customHeight="1" s="14">
      <c r="A9074" s="13" t="inlineStr">
        <is>
          <t>VS PEREIRA CARNEIRO CLINICA ODONTOLOGICA LTDA</t>
        </is>
      </c>
      <c r="B9074" s="13" t="inlineStr">
        <is>
          <t>rede credenciada</t>
        </is>
      </c>
    </row>
    <row r="9075" ht="13.8" customHeight="1" s="14">
      <c r="A9075" s="13" t="inlineStr">
        <is>
          <t>CLINICA RADIOLOGICA SORE LTDA</t>
        </is>
      </c>
      <c r="B9075" s="13" t="inlineStr">
        <is>
          <t>rede credenciada</t>
        </is>
      </c>
    </row>
    <row r="9076" ht="13.8" customHeight="1" s="14">
      <c r="A9076" s="13" t="inlineStr">
        <is>
          <t>MAUA CENTRO DE ORTODONTIA E SAUDE BUCAL LTDA</t>
        </is>
      </c>
      <c r="B9076" s="13" t="inlineStr">
        <is>
          <t>rede credenciada</t>
        </is>
      </c>
    </row>
    <row r="9077" ht="13.8" customHeight="1" s="14">
      <c r="A9077" s="13" t="inlineStr">
        <is>
          <t>ARARAS RADIODONTO LTDA</t>
        </is>
      </c>
      <c r="B9077" s="13" t="inlineStr">
        <is>
          <t>rede credenciada</t>
        </is>
      </c>
    </row>
    <row r="9078" ht="13.8" customHeight="1" s="14">
      <c r="A9078" s="13" t="inlineStr">
        <is>
          <t>ESSENCE ODONTO CENTRO ODONTOLOGICO LTDA ME</t>
        </is>
      </c>
      <c r="B9078" s="13" t="inlineStr">
        <is>
          <t>rede credenciada</t>
        </is>
      </c>
    </row>
    <row r="9079" ht="13.8" customHeight="1" s="14">
      <c r="A9079" s="13" t="inlineStr">
        <is>
          <t>SOMANDO SORRISOS ODONTOL</t>
        </is>
      </c>
      <c r="B9079" s="13" t="inlineStr">
        <is>
          <t>rede credenciada</t>
        </is>
      </c>
    </row>
    <row r="9080" ht="13.8" customHeight="1" s="14">
      <c r="A9080" s="13" t="inlineStr">
        <is>
          <t>CENTRO ODONTOLOGICO POLLY</t>
        </is>
      </c>
      <c r="B9080" s="13" t="inlineStr">
        <is>
          <t>rede credenciada</t>
        </is>
      </c>
    </row>
    <row r="9081" ht="13.8" customHeight="1" s="14">
      <c r="A9081" s="13" t="inlineStr">
        <is>
          <t>BT CLINICA ODONTOLOGICA EIRELI</t>
        </is>
      </c>
      <c r="B9081" s="13" t="inlineStr">
        <is>
          <t>rede credenciada</t>
        </is>
      </c>
    </row>
    <row r="9082" ht="13.8" customHeight="1" s="14">
      <c r="A9082" s="13" t="inlineStr">
        <is>
          <t>S A S P PASSOS</t>
        </is>
      </c>
      <c r="B9082" s="13" t="inlineStr">
        <is>
          <t>rede credenciada</t>
        </is>
      </c>
    </row>
    <row r="9083" ht="13.8" customHeight="1" s="14">
      <c r="A9083" s="13" t="inlineStr">
        <is>
          <t>IBRO SERVICOS ODONTOLOGICOS EIRELI</t>
        </is>
      </c>
      <c r="B9083" s="13" t="inlineStr">
        <is>
          <t>rede credenciada</t>
        </is>
      </c>
    </row>
    <row r="9084" ht="13.8" customHeight="1" s="14">
      <c r="A9084" s="13" t="inlineStr">
        <is>
          <t>ABSOLUTE ODONTOLOGIA LTDA</t>
        </is>
      </c>
      <c r="B9084" s="13" t="inlineStr">
        <is>
          <t>rede credenciada</t>
        </is>
      </c>
    </row>
    <row r="9085" ht="13.8" customHeight="1" s="14">
      <c r="A9085" s="13" t="inlineStr">
        <is>
          <t>RADIUS DIAGNOSTICOS POR IMAGEM LTDA</t>
        </is>
      </c>
      <c r="B9085" s="13" t="inlineStr">
        <is>
          <t>rede credenciada</t>
        </is>
      </c>
    </row>
    <row r="9086" ht="13.8" customHeight="1" s="14">
      <c r="A9086" s="13" t="inlineStr">
        <is>
          <t>SEU SORRISO ATENDIMENTO ODONTO S/S LTDA ME</t>
        </is>
      </c>
      <c r="B9086" s="13" t="inlineStr">
        <is>
          <t>rede credenciada</t>
        </is>
      </c>
    </row>
    <row r="9087" ht="13.8" customHeight="1" s="14">
      <c r="A9087" s="13" t="inlineStr">
        <is>
          <t>ANDREZA DIB MAGURNO CORREA JAMAS</t>
        </is>
      </c>
      <c r="B9087" s="13" t="inlineStr">
        <is>
          <t>rede credenciada</t>
        </is>
      </c>
    </row>
    <row r="9088" ht="13.8" customHeight="1" s="14">
      <c r="A9088" s="13" t="inlineStr">
        <is>
          <t>DIMAY ODONTO ADMINISTRACAO ODONTOLOG EIRELI</t>
        </is>
      </c>
      <c r="B9088" s="13" t="inlineStr">
        <is>
          <t>rede credenciada</t>
        </is>
      </c>
    </row>
    <row r="9089" ht="13.8" customHeight="1" s="14">
      <c r="A9089" s="13" t="inlineStr">
        <is>
          <t>CLINIODONTO CENTRO ODONTOLOGICO LTDA</t>
        </is>
      </c>
      <c r="B9089" s="13" t="inlineStr">
        <is>
          <t>rede credenciada</t>
        </is>
      </c>
    </row>
    <row r="9090" ht="13.8" customHeight="1" s="14">
      <c r="A9090" s="13" t="inlineStr">
        <is>
          <t>HOSP DAY MAIS VIDA SERV SAUDE SEG TRAB LTDA</t>
        </is>
      </c>
      <c r="B9090" s="13" t="inlineStr">
        <is>
          <t>rede credenciada</t>
        </is>
      </c>
    </row>
    <row r="9091" ht="13.8" customHeight="1" s="14">
      <c r="A9091" s="13" t="inlineStr">
        <is>
          <t>ODONTO CLEAN CLINICA ODONT JUIZ DE FORA</t>
        </is>
      </c>
      <c r="B9091" s="13" t="inlineStr">
        <is>
          <t>rede credenciada</t>
        </is>
      </c>
    </row>
    <row r="9092" ht="13.8" customHeight="1" s="14">
      <c r="A9092" s="13" t="inlineStr">
        <is>
          <t>CLINICA ODONTOLOGICA A. BRUCH S/S LTDA</t>
        </is>
      </c>
      <c r="B9092" s="13" t="inlineStr">
        <is>
          <t>rede credenciada</t>
        </is>
      </c>
    </row>
    <row r="9093" ht="13.8" customHeight="1" s="14">
      <c r="A9093" s="13" t="inlineStr">
        <is>
          <t>M DE S PIMENTA DE ARAUJO ODONTOLOGIA ME</t>
        </is>
      </c>
      <c r="B9093" s="13" t="inlineStr">
        <is>
          <t>rede credenciada</t>
        </is>
      </c>
    </row>
    <row r="9094" ht="13.8" customHeight="1" s="14">
      <c r="A9094" s="13" t="inlineStr">
        <is>
          <t>C &amp; S CLINICA ODONTOLOGICA LTDA</t>
        </is>
      </c>
      <c r="B9094" s="13" t="inlineStr">
        <is>
          <t>rede credenciada</t>
        </is>
      </c>
    </row>
    <row r="9095" ht="13.8" customHeight="1" s="14">
      <c r="A9095" s="13" t="inlineStr">
        <is>
          <t>ODONTO DENT S CLINICA ODONTOLOGICA LTDA</t>
        </is>
      </c>
      <c r="B9095" s="13" t="inlineStr">
        <is>
          <t>rede credenciada</t>
        </is>
      </c>
    </row>
    <row r="9096" ht="13.8" customHeight="1" s="14">
      <c r="A9096" s="13" t="inlineStr">
        <is>
          <t>ADMILSON SOUZA DA SILVA ME</t>
        </is>
      </c>
      <c r="B9096" s="13" t="inlineStr">
        <is>
          <t>rede credenciada</t>
        </is>
      </c>
    </row>
    <row r="9097" ht="13.8" customHeight="1" s="14">
      <c r="A9097" s="13" t="inlineStr">
        <is>
          <t>CENTRO DE ODONTOLOGIA INTEGRADA DO ESTAC</t>
        </is>
      </c>
      <c r="B9097" s="13" t="inlineStr">
        <is>
          <t>rede credenciada</t>
        </is>
      </c>
    </row>
    <row r="9098" ht="13.8" customHeight="1" s="14">
      <c r="A9098" s="13" t="inlineStr">
        <is>
          <t>PUPPINI SALTINI EIRELI</t>
        </is>
      </c>
      <c r="B9098" s="13" t="inlineStr">
        <is>
          <t>rede credenciada</t>
        </is>
      </c>
    </row>
    <row r="9099" ht="13.8" customHeight="1" s="14">
      <c r="A9099" s="13" t="inlineStr">
        <is>
          <t>KAIROS CLINICA ODONTOLOGICA EIRELI ME</t>
        </is>
      </c>
      <c r="B9099" s="13" t="inlineStr">
        <is>
          <t>rede credenciada</t>
        </is>
      </c>
    </row>
    <row r="9100" ht="13.8" customHeight="1" s="14">
      <c r="A9100" s="13" t="inlineStr">
        <is>
          <t>ALVES NUNES ODODNTOLOGIA EIRELI</t>
        </is>
      </c>
      <c r="B9100" s="13" t="inlineStr">
        <is>
          <t>rede credenciada</t>
        </is>
      </c>
    </row>
    <row r="9101" ht="13.8" customHeight="1" s="14">
      <c r="A9101" s="13" t="inlineStr">
        <is>
          <t>CASA DE SAUDE E MATERNIDADE NOSSA SENHORA APA</t>
        </is>
      </c>
      <c r="B9101" s="13" t="inlineStr">
        <is>
          <t>rede credenciada</t>
        </is>
      </c>
    </row>
    <row r="9102" ht="13.8" customHeight="1" s="14">
      <c r="A9102" s="13" t="inlineStr">
        <is>
          <t>NEURO AMAZONAS SAUDE LTDA</t>
        </is>
      </c>
      <c r="B9102" s="13" t="inlineStr">
        <is>
          <t>rede credenciada</t>
        </is>
      </c>
    </row>
    <row r="9103" ht="13.8" customHeight="1" s="14">
      <c r="A9103" s="13" t="inlineStr">
        <is>
          <t>NEGROMONTE ODONTOLOGIA EIRELI</t>
        </is>
      </c>
      <c r="B9103" s="13" t="inlineStr">
        <is>
          <t>rede credenciada</t>
        </is>
      </c>
    </row>
    <row r="9104" ht="13.8" customHeight="1" s="14">
      <c r="A9104" s="13" t="inlineStr">
        <is>
          <t>CONSULT LUCIANO NOGUEIRA FILHO</t>
        </is>
      </c>
      <c r="B9104" s="13" t="inlineStr">
        <is>
          <t>rede credenciada</t>
        </is>
      </c>
    </row>
    <row r="9105" ht="13.8" customHeight="1" s="14">
      <c r="A9105" s="13" t="inlineStr">
        <is>
          <t>PRONTO ATENDIMENTO CIDADE NOVA</t>
        </is>
      </c>
      <c r="B9105" s="13" t="inlineStr">
        <is>
          <t>rede propria</t>
        </is>
      </c>
    </row>
    <row r="9106" ht="13.8" customHeight="1" s="14">
      <c r="A9106" s="13" t="inlineStr">
        <is>
          <t>HOSPITAL RENASCENCA CAMPINAS</t>
        </is>
      </c>
      <c r="B9106" s="13" t="inlineStr">
        <is>
          <t>rede propria</t>
        </is>
      </c>
    </row>
    <row r="9107" ht="13.8" customHeight="1" s="14">
      <c r="A9107" s="13" t="inlineStr">
        <is>
          <t>HOSPITAL DA FUNDACAO CASA DE CARIDADE DE SAO</t>
        </is>
      </c>
      <c r="B9107" s="13" t="inlineStr">
        <is>
          <t>rede credenciada</t>
        </is>
      </c>
    </row>
    <row r="9108" ht="13.8" customHeight="1" s="14">
      <c r="A9108" s="13" t="inlineStr">
        <is>
          <t>CLINICA GUAÍBA</t>
        </is>
      </c>
      <c r="B9108" s="13" t="inlineStr">
        <is>
          <t>rede propria</t>
        </is>
      </c>
    </row>
    <row r="9109" ht="13.8" customHeight="1" s="14">
      <c r="A9109" s="13" t="inlineStr">
        <is>
          <t>NUCLEO MF PINHEIRINHO</t>
        </is>
      </c>
      <c r="B9109" s="13" t="inlineStr">
        <is>
          <t>rede propria</t>
        </is>
      </c>
    </row>
    <row r="9110" ht="13.8" customHeight="1" s="14">
      <c r="A9110" s="13" t="inlineStr">
        <is>
          <t>AMB AERIS IND E COM DE EQUI GE</t>
        </is>
      </c>
      <c r="B9110" s="13" t="inlineStr">
        <is>
          <t>rede propria</t>
        </is>
      </c>
    </row>
    <row r="9111" ht="13.8" customHeight="1" s="14">
      <c r="A9111" s="13" t="inlineStr">
        <is>
          <t>CLINICA GUILHERME TENTOR</t>
        </is>
      </c>
      <c r="B9111" s="13" t="inlineStr">
        <is>
          <t>rede credenciada</t>
        </is>
      </c>
    </row>
    <row r="9112" ht="13.8" customHeight="1" s="14">
      <c r="A9112" s="13" t="inlineStr">
        <is>
          <t>CASA DE SAUDE E MATERNIDADE SANTA MARTHA</t>
        </is>
      </c>
      <c r="B9112" s="13" t="inlineStr">
        <is>
          <t>rede propria</t>
        </is>
      </c>
    </row>
    <row r="9113" ht="13.8" customHeight="1" s="14">
      <c r="A9113" s="13" t="inlineStr">
        <is>
          <t>HOSPITAL CRUZEIRO DO SUL</t>
        </is>
      </c>
      <c r="B9113" s="13" t="inlineStr">
        <is>
          <t>rede propria</t>
        </is>
      </c>
    </row>
    <row r="9114" ht="13.8" customHeight="1" s="14">
      <c r="A9114" s="13" t="inlineStr">
        <is>
          <t>SER SAUDE ACESSIVEL LTDA</t>
        </is>
      </c>
      <c r="B9114" s="13" t="inlineStr">
        <is>
          <t>rede credenciada</t>
        </is>
      </c>
    </row>
    <row r="9115" ht="13.8" customHeight="1" s="14">
      <c r="A9115" s="13" t="inlineStr">
        <is>
          <t>ORAL CLINICA LTDA</t>
        </is>
      </c>
      <c r="B9115" s="13" t="inlineStr">
        <is>
          <t>rede credenciada</t>
        </is>
      </c>
    </row>
    <row r="9116" ht="13.8" customHeight="1" s="14">
      <c r="A9116" s="13" t="inlineStr">
        <is>
          <t>FLEURY CENTRO DE PROCEDIMENTOS MEDICOS AVANCA</t>
        </is>
      </c>
      <c r="B9116" s="13" t="inlineStr">
        <is>
          <t>rede credenciada</t>
        </is>
      </c>
    </row>
    <row r="9117" ht="13.8" customHeight="1" s="14">
      <c r="A9117" s="13" t="inlineStr">
        <is>
          <t>INSTITUTO DE IMUNOLOGIA E ONCOLOGIA SS LTDA</t>
        </is>
      </c>
      <c r="B9117" s="13" t="inlineStr">
        <is>
          <t>rede credenciada</t>
        </is>
      </c>
    </row>
    <row r="9118" ht="13.8" customHeight="1" s="14">
      <c r="A9118" s="13" t="inlineStr">
        <is>
          <t>INSTITUTO DE PATOLOGIA DR ADRIANO MACEDO</t>
        </is>
      </c>
      <c r="B9118" s="13" t="inlineStr">
        <is>
          <t>rede credenciada</t>
        </is>
      </c>
    </row>
    <row r="9119" ht="13.8" customHeight="1" s="14">
      <c r="A9119" s="13" t="inlineStr">
        <is>
          <t>ROBERTO DE OLIVEIRA SALGADO ME</t>
        </is>
      </c>
      <c r="B9119" s="13" t="inlineStr">
        <is>
          <t>rede credenciada</t>
        </is>
      </c>
    </row>
    <row r="9120" ht="13.8" customHeight="1" s="14">
      <c r="A9120" s="13" t="inlineStr">
        <is>
          <t>THAYNAN CAROLINA AVELINO RUELA</t>
        </is>
      </c>
      <c r="B9120" s="13" t="inlineStr">
        <is>
          <t>rede credenciada</t>
        </is>
      </c>
    </row>
    <row r="9121" ht="13.8" customHeight="1" s="14">
      <c r="A9121" s="13" t="inlineStr">
        <is>
          <t>LIATEC -  LABORATORIO INT DE ANALILES TOXICOLGICAS</t>
        </is>
      </c>
      <c r="B9121" s="13" t="inlineStr">
        <is>
          <t>rede credenciada</t>
        </is>
      </c>
    </row>
    <row r="9122" ht="13.8" customHeight="1" s="14">
      <c r="A9122" s="13" t="inlineStr">
        <is>
          <t>LABORATORIO MEDICO SANTA LUZIA S A</t>
        </is>
      </c>
      <c r="B9122" s="13" t="inlineStr">
        <is>
          <t>rede credenciada</t>
        </is>
      </c>
    </row>
    <row r="9123" ht="13.8" customHeight="1" s="14">
      <c r="A9123" s="13" t="inlineStr">
        <is>
          <t>SANTA CASA NOSSA SENHORA DAS MERCES SANTA BAR</t>
        </is>
      </c>
      <c r="B9123" s="13" t="inlineStr">
        <is>
          <t>rede credenciada</t>
        </is>
      </c>
    </row>
    <row r="9124" ht="13.8" customHeight="1" s="14">
      <c r="A9124" s="13" t="inlineStr">
        <is>
          <t>SOCIEDADE BENEFICENTE SAO CAMILO DE MARIANA</t>
        </is>
      </c>
      <c r="B9124" s="13" t="inlineStr">
        <is>
          <t>rede credenciada</t>
        </is>
      </c>
    </row>
    <row r="9125" ht="13.8" customHeight="1" s="14">
      <c r="A9125" s="13" t="inlineStr">
        <is>
          <t>CLINICA DE FISIOTERAPIA DR.LUIS FERNANDO CAIS</t>
        </is>
      </c>
      <c r="B9125" s="13" t="inlineStr">
        <is>
          <t>rede credenciada</t>
        </is>
      </c>
    </row>
    <row r="9126" ht="13.8" customHeight="1" s="14">
      <c r="A9126" s="13" t="inlineStr">
        <is>
          <t>LABORATORIO MOTTIN LTDA</t>
        </is>
      </c>
      <c r="B9126" s="13" t="inlineStr">
        <is>
          <t>rede credenciada</t>
        </is>
      </c>
    </row>
    <row r="9127" ht="13.8" customHeight="1" s="14">
      <c r="A9127" s="13" t="inlineStr">
        <is>
          <t>CASA DE CARIDADE SANTA TEREZA</t>
        </is>
      </c>
      <c r="B9127" s="13" t="inlineStr">
        <is>
          <t>rede credenciada</t>
        </is>
      </c>
    </row>
    <row r="9128" ht="13.8" customHeight="1" s="14">
      <c r="A9128" s="13" t="inlineStr">
        <is>
          <t>CLINICA ACOLHER LTDA</t>
        </is>
      </c>
      <c r="B9128" s="13" t="inlineStr">
        <is>
          <t>rede credenciada</t>
        </is>
      </c>
    </row>
    <row r="9129" ht="13.8" customHeight="1" s="14">
      <c r="A9129" s="13" t="inlineStr">
        <is>
          <t>FISIOTERAPIA NAVEGANTES LTDA</t>
        </is>
      </c>
      <c r="B9129" s="13" t="inlineStr">
        <is>
          <t>rede credenciada</t>
        </is>
      </c>
    </row>
    <row r="9130" ht="13.8" customHeight="1" s="14">
      <c r="A9130" s="13" t="inlineStr">
        <is>
          <t>UROCLINICA ITAJAI LTDA</t>
        </is>
      </c>
      <c r="B9130" s="13" t="inlineStr">
        <is>
          <t>rede credenciada</t>
        </is>
      </c>
    </row>
    <row r="9131" ht="13.8" customHeight="1" s="14">
      <c r="A9131" s="13" t="inlineStr">
        <is>
          <t>NUTRICLIN CLINICA DE NUTRICAO LTDA</t>
        </is>
      </c>
      <c r="B9131" s="13" t="inlineStr">
        <is>
          <t>rede credenciada</t>
        </is>
      </c>
    </row>
    <row r="9132" ht="13.8" customHeight="1" s="14">
      <c r="A9132" s="13" t="inlineStr">
        <is>
          <t>PRESTACAO DE SERVICO INTERDISCIPLINAR DE APOI</t>
        </is>
      </c>
      <c r="B9132" s="13" t="inlineStr">
        <is>
          <t>rede credenciada</t>
        </is>
      </c>
    </row>
    <row r="9133" ht="13.8" customHeight="1" s="14">
      <c r="A9133" s="13" t="inlineStr">
        <is>
          <t>CORPO EM HARMONIA LTDA</t>
        </is>
      </c>
      <c r="B9133" s="13" t="inlineStr">
        <is>
          <t>rede credenciada</t>
        </is>
      </c>
    </row>
    <row r="9134" ht="13.8" customHeight="1" s="14">
      <c r="A9134" s="13" t="inlineStr">
        <is>
          <t>LABORSAD LABORATORIO DE ANALISES CLINICAS LTD</t>
        </is>
      </c>
      <c r="B9134" s="13" t="inlineStr">
        <is>
          <t>rede credenciada</t>
        </is>
      </c>
    </row>
    <row r="9135" ht="13.8" customHeight="1" s="14">
      <c r="A9135" s="13" t="inlineStr">
        <is>
          <t>LABORATORIO THEREZINHA NASSER</t>
        </is>
      </c>
      <c r="B9135" s="13" t="inlineStr">
        <is>
          <t>rede credenciada</t>
        </is>
      </c>
    </row>
    <row r="9136" ht="13.8" customHeight="1" s="14">
      <c r="A9136" s="13" t="inlineStr">
        <is>
          <t>LCL LABORATORIO CLINICO</t>
        </is>
      </c>
      <c r="B9136" s="13" t="inlineStr">
        <is>
          <t>rede credenciada</t>
        </is>
      </c>
    </row>
    <row r="9137" ht="13.8" customHeight="1" s="14">
      <c r="A9137" s="13" t="inlineStr">
        <is>
          <t>CLINICA CRISTO REI</t>
        </is>
      </c>
      <c r="B9137" s="13" t="inlineStr">
        <is>
          <t>rede credenciada</t>
        </is>
      </c>
    </row>
    <row r="9138" ht="13.8" customHeight="1" s="14">
      <c r="A9138" s="13" t="inlineStr">
        <is>
          <t>ASSOCIACAO SAO LEOPOLDO MANDIC</t>
        </is>
      </c>
      <c r="B9138" s="13" t="inlineStr">
        <is>
          <t>rede credenciada</t>
        </is>
      </c>
    </row>
    <row r="9139" ht="13.8" customHeight="1" s="14">
      <c r="A9139" s="13" t="inlineStr">
        <is>
          <t>CLINICA ODONTOLOGICA ESPACO SORRISO LTDA</t>
        </is>
      </c>
      <c r="B9139" s="13" t="inlineStr">
        <is>
          <t>rede credenciada</t>
        </is>
      </c>
    </row>
    <row r="9140" ht="13.8" customHeight="1" s="14">
      <c r="A9140" s="13" t="inlineStr">
        <is>
          <t>CS ODONTOL INTEGR</t>
        </is>
      </c>
      <c r="B9140" s="13" t="inlineStr">
        <is>
          <t>rede credenciada</t>
        </is>
      </c>
    </row>
    <row r="9141" ht="13.8" customHeight="1" s="14">
      <c r="A9141" s="13" t="inlineStr">
        <is>
          <t>CAMPOS SALES CENTRO DE ORTO E SAUDE BUCAL</t>
        </is>
      </c>
      <c r="B9141" s="13" t="inlineStr">
        <is>
          <t>rede credenciada</t>
        </is>
      </c>
    </row>
    <row r="9142" ht="13.8" customHeight="1" s="14">
      <c r="A9142" s="13" t="inlineStr">
        <is>
          <t>ESPACO PRIME ODONTOLOGIA LTDA</t>
        </is>
      </c>
      <c r="B9142" s="13" t="inlineStr">
        <is>
          <t>rede credenciada</t>
        </is>
      </c>
    </row>
    <row r="9143" ht="13.8" customHeight="1" s="14">
      <c r="A9143" s="13" t="inlineStr">
        <is>
          <t>JB CASTRO SISTEN ORAL LTDA</t>
        </is>
      </c>
      <c r="B9143" s="13" t="inlineStr">
        <is>
          <t>rede credenciada</t>
        </is>
      </c>
    </row>
    <row r="9144" ht="13.8" customHeight="1" s="14">
      <c r="A9144" s="13" t="inlineStr">
        <is>
          <t>AGM ODONTOL LTDA</t>
        </is>
      </c>
      <c r="B9144" s="13" t="inlineStr">
        <is>
          <t>rede credenciada</t>
        </is>
      </c>
    </row>
    <row r="9145" ht="13.8" customHeight="1" s="14">
      <c r="A9145" s="13" t="inlineStr">
        <is>
          <t>CLINICA HOSPITAL BRASILIENSE</t>
        </is>
      </c>
      <c r="B9145" s="13" t="inlineStr">
        <is>
          <t>rede propria</t>
        </is>
      </c>
    </row>
    <row r="9146" ht="13.8" customHeight="1" s="14">
      <c r="A9146" s="13" t="inlineStr">
        <is>
          <t>CLINICA JOINVILLE - HAPVIDA</t>
        </is>
      </c>
      <c r="B9146" s="13" t="inlineStr">
        <is>
          <t>rede propria</t>
        </is>
      </c>
    </row>
    <row r="9147" ht="13.8" customHeight="1" s="14">
      <c r="A9147" s="13" t="inlineStr">
        <is>
          <t>NUCLEO QUALIVIDA CLINICA AV 85</t>
        </is>
      </c>
      <c r="B9147" s="13" t="inlineStr">
        <is>
          <t>rede propria</t>
        </is>
      </c>
    </row>
    <row r="9148" ht="13.8" customHeight="1" s="14">
      <c r="A9148" s="13" t="inlineStr">
        <is>
          <t>CLINICA RICARDO DO MASAGAO</t>
        </is>
      </c>
      <c r="B9148" s="13" t="inlineStr">
        <is>
          <t>rede credenciada</t>
        </is>
      </c>
    </row>
    <row r="9149" ht="13.8" customHeight="1" s="14">
      <c r="A9149" s="13" t="inlineStr">
        <is>
          <t>NB ALTO RISCO DOM MANUEL</t>
        </is>
      </c>
      <c r="B9149" s="13" t="inlineStr">
        <is>
          <t>rede propria</t>
        </is>
      </c>
    </row>
    <row r="9150" ht="13.8" customHeight="1" s="14">
      <c r="A9150" s="13" t="inlineStr">
        <is>
          <t>PRONTO ATENDIMENTO ATTENTIS ** ATENDIMENTO DE SEGUNDA A SEXTA DE 07H AS 19H**</t>
        </is>
      </c>
      <c r="B9150" s="13" t="inlineStr">
        <is>
          <t>rede propria</t>
        </is>
      </c>
    </row>
    <row r="9151" ht="13.8" customHeight="1" s="14">
      <c r="A9151" s="13" t="inlineStr">
        <is>
          <t>HOSPITAL FREI GALVAO</t>
        </is>
      </c>
      <c r="B9151" s="13" t="inlineStr">
        <is>
          <t>rede propria</t>
        </is>
      </c>
    </row>
    <row r="9152" ht="13.8" customHeight="1" s="14">
      <c r="A9152" s="13" t="inlineStr">
        <is>
          <t>ODONTOX CLINICA ODONTOLOGICA LTDA ME</t>
        </is>
      </c>
      <c r="B9152" s="13" t="inlineStr">
        <is>
          <t>rede credenciada</t>
        </is>
      </c>
    </row>
    <row r="9153" ht="13.8" customHeight="1" s="14">
      <c r="A9153" s="13" t="inlineStr">
        <is>
          <t>CLINICA ODONTOLOGICA DRA RAFAELA LEITE LTDA</t>
        </is>
      </c>
      <c r="B9153" s="13" t="inlineStr">
        <is>
          <t>rede credenciada</t>
        </is>
      </c>
    </row>
    <row r="9154" ht="13.8" customHeight="1" s="14">
      <c r="A9154" s="13" t="inlineStr">
        <is>
          <t>SORRIFACE ODONTOLOGIA LTDA</t>
        </is>
      </c>
      <c r="B9154" s="13" t="inlineStr">
        <is>
          <t>rede credenciada</t>
        </is>
      </c>
    </row>
    <row r="9155" ht="13.8" customHeight="1" s="14">
      <c r="A9155" s="13" t="inlineStr">
        <is>
          <t>CLARIUM CLINICA ODONTOLOGICA LTDA</t>
        </is>
      </c>
      <c r="B9155" s="13" t="inlineStr">
        <is>
          <t>rede credenciada</t>
        </is>
      </c>
    </row>
    <row r="9156" ht="13.8" customHeight="1" s="14">
      <c r="A9156" s="13" t="inlineStr">
        <is>
          <t>CLINIC ODONTOLOGIA LTDA</t>
        </is>
      </c>
      <c r="B9156" s="13" t="inlineStr">
        <is>
          <t>rede credenciada</t>
        </is>
      </c>
    </row>
    <row r="9157" ht="13.8" customHeight="1" s="14">
      <c r="A9157" s="13" t="inlineStr">
        <is>
          <t>L &amp; L SERVICOS ODONTOLOGICOS LTDA</t>
        </is>
      </c>
      <c r="B9157" s="13" t="inlineStr">
        <is>
          <t>rede credenciada</t>
        </is>
      </c>
    </row>
    <row r="9158" ht="13.8" customHeight="1" s="14">
      <c r="A9158" s="13" t="inlineStr">
        <is>
          <t>DNA ODONTOLOGIA KENNEDY LTDA</t>
        </is>
      </c>
      <c r="B9158" s="13" t="inlineStr">
        <is>
          <t>rede credenciada</t>
        </is>
      </c>
    </row>
    <row r="9159" ht="13.8" customHeight="1" s="14">
      <c r="A9159" s="13" t="inlineStr">
        <is>
          <t>IRMANDADE DA SANTA CASA DE SANTA RITA DO</t>
        </is>
      </c>
      <c r="B9159" s="13" t="inlineStr">
        <is>
          <t>rede credenciada</t>
        </is>
      </c>
    </row>
    <row r="9160" ht="13.8" customHeight="1" s="14">
      <c r="A9160" s="13" t="inlineStr">
        <is>
          <t>NUCLEO MF UBERLANDIA</t>
        </is>
      </c>
      <c r="B9160" s="13" t="inlineStr">
        <is>
          <t>rede propria</t>
        </is>
      </c>
    </row>
    <row r="9161" ht="13.8" customHeight="1" s="14">
      <c r="A9161" s="13" t="inlineStr">
        <is>
          <t>NUCLEO MF JARAGUA DO SUL</t>
        </is>
      </c>
      <c r="B9161" s="13" t="inlineStr">
        <is>
          <t>rede propria</t>
        </is>
      </c>
    </row>
    <row r="9162" ht="13.8" customHeight="1" s="14">
      <c r="A9162" s="13" t="inlineStr">
        <is>
          <t>NUCLEO MF MONTES CLAROS</t>
        </is>
      </c>
      <c r="B9162" s="13" t="inlineStr">
        <is>
          <t>rede propria</t>
        </is>
      </c>
    </row>
    <row r="9163" ht="13.8" customHeight="1" s="14">
      <c r="A9163" s="13" t="inlineStr">
        <is>
          <t>QUALIVIDA GRAÇAS</t>
        </is>
      </c>
      <c r="B9163" s="13" t="inlineStr">
        <is>
          <t>rede propria</t>
        </is>
      </c>
    </row>
    <row r="9164" ht="13.8" customHeight="1" s="14">
      <c r="A9164" s="13" t="inlineStr">
        <is>
          <t>HOSPITAL SAO BERNARDO</t>
        </is>
      </c>
      <c r="B9164" s="13" t="inlineStr">
        <is>
          <t>rede propria</t>
        </is>
      </c>
    </row>
    <row r="9165" ht="13.8" customHeight="1" s="14">
      <c r="A9165" s="13" t="inlineStr">
        <is>
          <t>CLINICA ODONTOLOGICA CAROLINO LIMA LTDA</t>
        </is>
      </c>
      <c r="B9165" s="13" t="inlineStr">
        <is>
          <t>rede credenciada</t>
        </is>
      </c>
    </row>
    <row r="9166" ht="13.8" customHeight="1" s="14">
      <c r="A9166" s="13" t="inlineStr">
        <is>
          <t>CLINICA ODONTOLOGICA AMAZONIA ODONTOLOG LTDA</t>
        </is>
      </c>
      <c r="B9166" s="13" t="inlineStr">
        <is>
          <t>rede credenciada</t>
        </is>
      </c>
    </row>
    <row r="9167" ht="13.8" customHeight="1" s="14">
      <c r="A9167" s="13" t="inlineStr">
        <is>
          <t>PA BEZERRA DE MENEZE</t>
        </is>
      </c>
      <c r="B9167" s="13" t="inlineStr">
        <is>
          <t>rede propria</t>
        </is>
      </c>
    </row>
    <row r="9168" ht="13.8" customHeight="1" s="14">
      <c r="A9168" s="13" t="inlineStr">
        <is>
          <t>NUCLEO MF AUGUSTO DE LIMA</t>
        </is>
      </c>
      <c r="B9168" s="13" t="inlineStr">
        <is>
          <t>rede propria</t>
        </is>
      </c>
    </row>
    <row r="9169" ht="13.8" customHeight="1" s="14">
      <c r="A9169" s="13" t="inlineStr">
        <is>
          <t>VITTA FISIO ESPACO TERAPEUTICO LTDA</t>
        </is>
      </c>
      <c r="B9169" s="13" t="inlineStr">
        <is>
          <t>rede credenciada</t>
        </is>
      </c>
    </row>
    <row r="9170" ht="13.8" customHeight="1" s="14">
      <c r="A9170" s="13" t="inlineStr">
        <is>
          <t>INSTITUTO UMR UNIDADE DE MEDICINA E REABILITA</t>
        </is>
      </c>
      <c r="B9170" s="13" t="inlineStr">
        <is>
          <t>rede credenciada</t>
        </is>
      </c>
    </row>
    <row r="9171" ht="13.8" customHeight="1" s="14">
      <c r="A9171" s="13" t="inlineStr">
        <is>
          <t>AMARAL CLINICA E IMOBILIARIA EIRELI ME</t>
        </is>
      </c>
      <c r="B9171" s="13" t="inlineStr">
        <is>
          <t>rede credenciada</t>
        </is>
      </c>
    </row>
    <row r="9172" ht="13.8" customHeight="1" s="14">
      <c r="A9172" s="13" t="inlineStr">
        <is>
          <t>NOTRE DAME INTERMEDICA MINAS GERAIS SA</t>
        </is>
      </c>
      <c r="B9172" s="13" t="inlineStr">
        <is>
          <t>rede propria</t>
        </is>
      </c>
    </row>
    <row r="9173" ht="13.8" customHeight="1" s="14">
      <c r="A9173" s="13" t="inlineStr">
        <is>
          <t>MASI LABORATORIOS S S LTDA</t>
        </is>
      </c>
      <c r="B9173" s="13" t="inlineStr">
        <is>
          <t>rede credenciada</t>
        </is>
      </c>
    </row>
    <row r="9174" ht="13.8" customHeight="1" s="14">
      <c r="A9174" s="13" t="inlineStr">
        <is>
          <t>LABORATORIO DE ANALISES CLINICAS SANTA MONICA</t>
        </is>
      </c>
      <c r="B9174" s="13" t="inlineStr">
        <is>
          <t>rede credenciada</t>
        </is>
      </c>
    </row>
    <row r="9175" ht="13.8" customHeight="1" s="14">
      <c r="A9175" s="13" t="inlineStr">
        <is>
          <t>SANTA CASA DE MISERICORDIA DE ANAPOLIS</t>
        </is>
      </c>
      <c r="B9175" s="13" t="inlineStr">
        <is>
          <t>rede credenciada</t>
        </is>
      </c>
    </row>
    <row r="9176" ht="13.8" customHeight="1" s="14">
      <c r="A9176" s="13" t="inlineStr">
        <is>
          <t>INSTITUICAO ESPIRITA NOSSO LAR</t>
        </is>
      </c>
      <c r="B9176" s="13" t="inlineStr">
        <is>
          <t>rede credenciada</t>
        </is>
      </c>
    </row>
    <row r="9177" ht="13.8" customHeight="1" s="14">
      <c r="A9177" s="13" t="inlineStr">
        <is>
          <t>AUDICENTRO SOCIEDADE SIMPLES PURA</t>
        </is>
      </c>
      <c r="B9177" s="13" t="inlineStr">
        <is>
          <t>rede credenciada</t>
        </is>
      </c>
    </row>
    <row r="9178" ht="13.8" customHeight="1" s="14">
      <c r="A9178" s="13" t="inlineStr">
        <is>
          <t>LABORATORIO IMUNE LTDA EPP</t>
        </is>
      </c>
      <c r="B9178" s="13" t="inlineStr">
        <is>
          <t>rede credenciada</t>
        </is>
      </c>
    </row>
    <row r="9179" ht="13.8" customHeight="1" s="14">
      <c r="A9179" s="13" t="inlineStr">
        <is>
          <t>MATERNIDADE NOTRECARE ABC</t>
        </is>
      </c>
      <c r="B9179" s="13" t="inlineStr">
        <is>
          <t>rede propria</t>
        </is>
      </c>
    </row>
    <row r="9180" ht="13.8" customHeight="1" s="14">
      <c r="A9180" s="13" t="inlineStr">
        <is>
          <t>EMEDIC CENTER CENTRO MEDICO E DIAGNOSTICO LTD</t>
        </is>
      </c>
      <c r="B9180" s="13" t="inlineStr">
        <is>
          <t>rede credenciada</t>
        </is>
      </c>
    </row>
    <row r="9181" ht="13.8" customHeight="1" s="14">
      <c r="A9181" s="13" t="inlineStr">
        <is>
          <t>SANTA CASA DE MISERICORDIA DE ARAGUARI</t>
        </is>
      </c>
      <c r="B9181" s="13" t="inlineStr">
        <is>
          <t>rede credenciada</t>
        </is>
      </c>
    </row>
    <row r="9182" ht="13.8" customHeight="1" s="14">
      <c r="A9182" s="13" t="inlineStr">
        <is>
          <t>PSICOVITTAE CLINIC INTEG E FORMACAO PROF LTDA</t>
        </is>
      </c>
      <c r="B9182" s="13" t="inlineStr">
        <is>
          <t>rede credenciada</t>
        </is>
      </c>
    </row>
    <row r="9183" ht="13.8" customHeight="1" s="14">
      <c r="A9183" s="13" t="inlineStr">
        <is>
          <t>P M O V P DE ANDRADE SERVICOS MEDICOS</t>
        </is>
      </c>
      <c r="B9183" s="13" t="inlineStr">
        <is>
          <t>rede credenciada</t>
        </is>
      </c>
    </row>
    <row r="9184" ht="13.8" customHeight="1" s="14">
      <c r="A9184" s="13" t="inlineStr">
        <is>
          <t>LABORATORIO DE ANALISES CLINICAS PENAPOLIS SC</t>
        </is>
      </c>
      <c r="B9184" s="13" t="inlineStr">
        <is>
          <t>rede credenciada</t>
        </is>
      </c>
    </row>
    <row r="9185" ht="13.8" customHeight="1" s="14">
      <c r="A9185" s="13" t="inlineStr">
        <is>
          <t>C R ANALISES CLINICAS SS LTDA</t>
        </is>
      </c>
      <c r="B9185" s="13" t="inlineStr">
        <is>
          <t>rede credenciada</t>
        </is>
      </c>
    </row>
    <row r="9186" ht="13.8" customHeight="1" s="14">
      <c r="A9186" s="13" t="inlineStr">
        <is>
          <t>NUCLEO DE NEFROLOGIA DE BELO HORIZONTE S C LT</t>
        </is>
      </c>
      <c r="B9186" s="13" t="inlineStr">
        <is>
          <t>rede credenciada</t>
        </is>
      </c>
    </row>
    <row r="9187" ht="13.8" customHeight="1" s="14">
      <c r="A9187" s="13" t="inlineStr">
        <is>
          <t>YONARA MORAIS VASCONCELOS</t>
        </is>
      </c>
      <c r="B9187" s="13" t="inlineStr">
        <is>
          <t>rede credenciada</t>
        </is>
      </c>
    </row>
    <row r="9188" ht="13.8" customHeight="1" s="14">
      <c r="A9188" s="13" t="inlineStr">
        <is>
          <t>REABILITAR CLINICA DE FISIOTERAPIA DE MURIAE</t>
        </is>
      </c>
      <c r="B9188" s="13" t="inlineStr">
        <is>
          <t>rede credenciada</t>
        </is>
      </c>
    </row>
    <row r="9189" ht="13.8" customHeight="1" s="14">
      <c r="A9189" s="13" t="inlineStr">
        <is>
          <t>CENTRO CLINICO ESPECIALIZADO VITTALE LTDA ME</t>
        </is>
      </c>
      <c r="B9189" s="13" t="inlineStr">
        <is>
          <t>rede credenciada</t>
        </is>
      </c>
    </row>
    <row r="9190" ht="13.8" customHeight="1" s="14">
      <c r="A9190" s="13" t="inlineStr">
        <is>
          <t>SEMPRE CENTRO DE FISIOTERAPIA E ASSISTENCIA M</t>
        </is>
      </c>
      <c r="B9190" s="13" t="inlineStr">
        <is>
          <t>rede credenciada</t>
        </is>
      </c>
    </row>
    <row r="9191" ht="13.8" customHeight="1" s="14">
      <c r="A9191" s="13" t="inlineStr">
        <is>
          <t>CLIFI CLINICA MEDICA E FISIOTERAPICA DE JEQUI</t>
        </is>
      </c>
      <c r="B9191" s="13" t="inlineStr">
        <is>
          <t>rede credenciada</t>
        </is>
      </c>
    </row>
    <row r="9192" ht="13.8" customHeight="1" s="14">
      <c r="A9192" s="13" t="inlineStr">
        <is>
          <t>LABORATORIO DE ANALISES CLIN. LOUIS PASTEUR D</t>
        </is>
      </c>
      <c r="B9192" s="13" t="inlineStr">
        <is>
          <t>rede credenciada</t>
        </is>
      </c>
    </row>
    <row r="9193" ht="13.8" customHeight="1" s="14">
      <c r="A9193" s="13" t="inlineStr">
        <is>
          <t>LABORACLIN LTDA ME</t>
        </is>
      </c>
      <c r="B9193" s="13" t="inlineStr">
        <is>
          <t>rede credenciada</t>
        </is>
      </c>
    </row>
    <row r="9194" ht="13.8" customHeight="1" s="14">
      <c r="A9194" s="13" t="inlineStr">
        <is>
          <t>HOSPITAL NOSSA SENHORA DA ABADIA LTDA</t>
        </is>
      </c>
      <c r="B9194" s="13" t="inlineStr">
        <is>
          <t>rede credenciada</t>
        </is>
      </c>
    </row>
    <row r="9195" ht="13.8" customHeight="1" s="14">
      <c r="A9195" s="13" t="inlineStr">
        <is>
          <t>KARLA SABRINY A SOUSA SANTOS FREZZA PSICOPED</t>
        </is>
      </c>
      <c r="B9195" s="13" t="inlineStr">
        <is>
          <t>rede credenciada</t>
        </is>
      </c>
    </row>
    <row r="9196" ht="13.8" customHeight="1" s="14">
      <c r="A9196" s="13" t="inlineStr">
        <is>
          <t>ALPHA ODONTOLOGIA ESPECIALIZADA LTDA</t>
        </is>
      </c>
      <c r="B9196" s="13" t="inlineStr">
        <is>
          <t>rede credenciada</t>
        </is>
      </c>
    </row>
    <row r="9197" ht="13.8" customHeight="1" s="14">
      <c r="A9197" s="13" t="inlineStr">
        <is>
          <t>PRESIDENTS CLIN ODONTOL LTDA</t>
        </is>
      </c>
      <c r="B9197" s="13" t="inlineStr">
        <is>
          <t>rede credenciada</t>
        </is>
      </c>
    </row>
    <row r="9198" ht="13.8" customHeight="1" s="14">
      <c r="A9198" s="13" t="inlineStr">
        <is>
          <t>L MAZER CLINICA ODONTOLOGICA LTDA</t>
        </is>
      </c>
      <c r="B9198" s="13" t="inlineStr">
        <is>
          <t>rede credenciada</t>
        </is>
      </c>
    </row>
    <row r="9199" ht="13.8" customHeight="1" s="14">
      <c r="A9199" s="13" t="inlineStr">
        <is>
          <t>KACTUS CLINIC ODONTOLOGIA HUMANIZADA LTDA</t>
        </is>
      </c>
      <c r="B9199" s="13" t="inlineStr">
        <is>
          <t>rede credenciada</t>
        </is>
      </c>
    </row>
    <row r="9200" ht="13.8" customHeight="1" s="14">
      <c r="A9200" s="13" t="inlineStr">
        <is>
          <t>LUMIERE ODONTOLOGIA ESPECIALIZADA LTDA</t>
        </is>
      </c>
      <c r="B9200" s="13" t="inlineStr">
        <is>
          <t>rede credenciada</t>
        </is>
      </c>
    </row>
    <row r="9201" ht="13.8" customHeight="1" s="14">
      <c r="A9201" s="13" t="inlineStr">
        <is>
          <t>ANDRADE CRABI MAC E VILELA ODONTOLOGIA LTDA</t>
        </is>
      </c>
      <c r="B9201" s="13" t="inlineStr">
        <is>
          <t>rede credenciada</t>
        </is>
      </c>
    </row>
    <row r="9202" ht="13.8" customHeight="1" s="14">
      <c r="A9202" s="13" t="inlineStr">
        <is>
          <t>ICOA CLIN DE CIRURGIA ORAL AVANCADA LTDA</t>
        </is>
      </c>
      <c r="B9202" s="13" t="inlineStr">
        <is>
          <t>rede credenciada</t>
        </is>
      </c>
    </row>
    <row r="9203" ht="13.8" customHeight="1" s="14">
      <c r="A9203" s="13" t="inlineStr">
        <is>
          <t>TFA ODONTOL E ESTETICA LTDA</t>
        </is>
      </c>
      <c r="B9203" s="13" t="inlineStr">
        <is>
          <t>rede credenciada</t>
        </is>
      </c>
    </row>
    <row r="9204" ht="13.8" customHeight="1" s="14">
      <c r="A9204" s="13" t="inlineStr">
        <is>
          <t>BGL ODONTOLOGIA LTDA</t>
        </is>
      </c>
      <c r="B9204" s="13" t="inlineStr">
        <is>
          <t>rede credenciada</t>
        </is>
      </c>
    </row>
    <row r="9205" ht="13.8" customHeight="1" s="14">
      <c r="A9205" s="13" t="inlineStr">
        <is>
          <t>C L DA SILVA SANTOS CONSULTORIO ODONTOLOGICO</t>
        </is>
      </c>
      <c r="B9205" s="13" t="inlineStr">
        <is>
          <t>rede credenciada</t>
        </is>
      </c>
    </row>
    <row r="9206" ht="13.8" customHeight="1" s="14">
      <c r="A9206" s="13" t="inlineStr">
        <is>
          <t>CAMILA GERSZEWSKI CLIN ODONTOL</t>
        </is>
      </c>
      <c r="B9206" s="13" t="inlineStr">
        <is>
          <t>rede credenciada</t>
        </is>
      </c>
    </row>
    <row r="9207" ht="13.8" customHeight="1" s="14">
      <c r="A9207" s="13" t="inlineStr">
        <is>
          <t>GBM ODONTO MASTER OSASCO LTDA</t>
        </is>
      </c>
      <c r="B9207" s="13" t="inlineStr">
        <is>
          <t>rede credenciada</t>
        </is>
      </c>
    </row>
    <row r="9208" ht="13.8" customHeight="1" s="14">
      <c r="A9208" s="13" t="inlineStr">
        <is>
          <t>SOELF ODONTO EIRELI LTDA</t>
        </is>
      </c>
      <c r="B9208" s="13" t="inlineStr">
        <is>
          <t>rede credenciada</t>
        </is>
      </c>
    </row>
    <row r="9209" ht="13.8" customHeight="1" s="14">
      <c r="A9209" s="13" t="inlineStr">
        <is>
          <t>HARMONY ODONTOL ESTETICA LTDA</t>
        </is>
      </c>
      <c r="B9209" s="13" t="inlineStr">
        <is>
          <t>rede credenciada</t>
        </is>
      </c>
    </row>
    <row r="9210" ht="13.8" customHeight="1" s="14">
      <c r="A9210" s="13" t="inlineStr">
        <is>
          <t>CL ODONT ESTETICA OSB SOCIEDADE UNIPESSOAL LT</t>
        </is>
      </c>
      <c r="B9210" s="13" t="inlineStr">
        <is>
          <t>rede credenciada</t>
        </is>
      </c>
    </row>
    <row r="9211" ht="13.8" customHeight="1" s="14">
      <c r="A9211" s="13" t="inlineStr">
        <is>
          <t>LAR SERVICOS EM SAUDE LTDA</t>
        </is>
      </c>
      <c r="B9211" s="13" t="inlineStr">
        <is>
          <t>rede credenciada</t>
        </is>
      </c>
    </row>
    <row r="9212" ht="13.8" customHeight="1" s="14">
      <c r="A9212" s="13" t="inlineStr">
        <is>
          <t>CLINICA POPULAR DENTISTAS ASSOCIADOS LTDA</t>
        </is>
      </c>
      <c r="B9212" s="13" t="inlineStr">
        <is>
          <t>rede credenciada</t>
        </is>
      </c>
    </row>
    <row r="9213" ht="13.8" customHeight="1" s="14">
      <c r="A9213" s="13" t="inlineStr">
        <is>
          <t>CENTRO ODONTOLOGICO BARREIRAS LTDA</t>
        </is>
      </c>
      <c r="B9213" s="13" t="inlineStr">
        <is>
          <t>rede credenciada</t>
        </is>
      </c>
    </row>
    <row r="9214" ht="13.8" customHeight="1" s="14">
      <c r="A9214" s="13" t="inlineStr">
        <is>
          <t>CENTRO DE SAUDE ORAL NELIA RUBIA S LIRA LTDA</t>
        </is>
      </c>
      <c r="B9214" s="13" t="inlineStr">
        <is>
          <t>rede credenciada</t>
        </is>
      </c>
    </row>
    <row r="9215" ht="13.8" customHeight="1" s="14">
      <c r="A9215" s="13" t="inlineStr">
        <is>
          <t>DAVITA SERVICOS DE NEFROLOGIA GOIANIA</t>
        </is>
      </c>
      <c r="B9215" s="13" t="inlineStr">
        <is>
          <t>rede credenciada</t>
        </is>
      </c>
    </row>
    <row r="9216" ht="13.8" customHeight="1" s="14">
      <c r="A9216" s="13" t="inlineStr">
        <is>
          <t>LEILA REGINA GONZAGA LTDA</t>
        </is>
      </c>
      <c r="B9216" s="13" t="inlineStr">
        <is>
          <t>rede credenciada</t>
        </is>
      </c>
    </row>
    <row r="9217" ht="13.8" customHeight="1" s="14">
      <c r="A9217" s="13" t="inlineStr">
        <is>
          <t>LABORATORIO SANTA MONICA LTDA</t>
        </is>
      </c>
      <c r="B9217" s="13" t="inlineStr">
        <is>
          <t>rede credenciada</t>
        </is>
      </c>
    </row>
    <row r="9218" ht="13.8" customHeight="1" s="14">
      <c r="A9218" s="13" t="inlineStr">
        <is>
          <t>CONGREGACAO DAS IRMAS HOSP. DO SAGRADO CORACA</t>
        </is>
      </c>
      <c r="B9218" s="13" t="inlineStr">
        <is>
          <t>rede credenciada</t>
        </is>
      </c>
    </row>
    <row r="9219" ht="13.8" customHeight="1" s="14">
      <c r="A9219" s="13" t="inlineStr">
        <is>
          <t>SDD LABORATORIO DE ANALISES CLINICAS EIRELI</t>
        </is>
      </c>
      <c r="B9219" s="13" t="inlineStr">
        <is>
          <t>rede credenciada</t>
        </is>
      </c>
    </row>
    <row r="9220" ht="13.8" customHeight="1" s="14">
      <c r="A9220" s="13" t="inlineStr">
        <is>
          <t>LM LABORATORIO DE ANALISES CLINICAS EIRELI</t>
        </is>
      </c>
      <c r="B9220" s="13" t="inlineStr">
        <is>
          <t>rede credenciada</t>
        </is>
      </c>
    </row>
    <row r="9221" ht="13.8" customHeight="1" s="14">
      <c r="A9221" s="13" t="inlineStr">
        <is>
          <t>LAPACI POCOS DE CALDAS LTDA</t>
        </is>
      </c>
      <c r="B9221" s="13" t="inlineStr">
        <is>
          <t>rede credenciada</t>
        </is>
      </c>
    </row>
    <row r="9222" ht="13.8" customHeight="1" s="14">
      <c r="A9222" s="13" t="inlineStr">
        <is>
          <t>MEDCENTER ACAILANDIA LTDA ME</t>
        </is>
      </c>
      <c r="B9222" s="13" t="inlineStr">
        <is>
          <t>rede credenciada</t>
        </is>
      </c>
    </row>
    <row r="9223" ht="13.8" customHeight="1" s="14">
      <c r="A9223" s="13" t="inlineStr">
        <is>
          <t>SANTA CASA DE MISERICORDIA DE AREADO</t>
        </is>
      </c>
      <c r="B9223" s="13" t="inlineStr">
        <is>
          <t>rede credenciada</t>
        </is>
      </c>
    </row>
    <row r="9224" ht="13.8" customHeight="1" s="14">
      <c r="A9224" s="13" t="inlineStr">
        <is>
          <t>LABCLIN LTDA</t>
        </is>
      </c>
      <c r="B9224" s="13" t="inlineStr">
        <is>
          <t>rede credenciada</t>
        </is>
      </c>
    </row>
    <row r="9225" ht="13.8" customHeight="1" s="14">
      <c r="A9225" s="13" t="inlineStr">
        <is>
          <t>IRMANDADE DO HOSPITAL DA SANTA CASA DE POCOS</t>
        </is>
      </c>
      <c r="B9225" s="13" t="inlineStr">
        <is>
          <t>rede credenciada</t>
        </is>
      </c>
    </row>
    <row r="9226" ht="13.8" customHeight="1" s="14">
      <c r="A9226" s="13" t="inlineStr">
        <is>
          <t>DANIELA LUIZA SILVA</t>
        </is>
      </c>
      <c r="B9226" s="13" t="inlineStr">
        <is>
          <t>rede credenciada</t>
        </is>
      </c>
    </row>
    <row r="9227" ht="13.8" customHeight="1" s="14">
      <c r="A9227" s="13" t="inlineStr">
        <is>
          <t>FISIOCLIN LTDA</t>
        </is>
      </c>
      <c r="B9227" s="13" t="inlineStr">
        <is>
          <t>rede credenciada</t>
        </is>
      </c>
    </row>
    <row r="9228" ht="13.8" customHeight="1" s="14">
      <c r="A9228" s="13" t="inlineStr">
        <is>
          <t>CEMAR CLINICA MARIA ROSA LTDA</t>
        </is>
      </c>
      <c r="B9228" s="13" t="inlineStr">
        <is>
          <t>rede credenciada</t>
        </is>
      </c>
    </row>
    <row r="9229" ht="13.8" customHeight="1" s="14">
      <c r="A9229" s="13" t="inlineStr">
        <is>
          <t>ERICA LIDIANE PEREIRA GOLD</t>
        </is>
      </c>
      <c r="B9229" s="13" t="inlineStr">
        <is>
          <t>rede credenciada</t>
        </is>
      </c>
    </row>
    <row r="9230" ht="13.8" customHeight="1" s="14">
      <c r="A9230" s="13" t="inlineStr">
        <is>
          <t>REABILIT CLINICA DE REABILITACAO CARDIACA LTD</t>
        </is>
      </c>
      <c r="B9230" s="13" t="inlineStr">
        <is>
          <t>rede credenciada</t>
        </is>
      </c>
    </row>
    <row r="9231" ht="13.8" customHeight="1" s="14">
      <c r="A9231" s="13" t="inlineStr">
        <is>
          <t>LUCIANO PANIAGO VILELA CIAMINAS GERAIS</t>
        </is>
      </c>
      <c r="B9231" s="13" t="inlineStr">
        <is>
          <t>rede credenciada</t>
        </is>
      </c>
    </row>
    <row r="9232" ht="13.8" customHeight="1" s="14">
      <c r="A9232" s="13" t="inlineStr">
        <is>
          <t>CLINICA DE FISIOTERAPIA EQUILIBRIUM LTDA</t>
        </is>
      </c>
      <c r="B9232" s="13" t="inlineStr">
        <is>
          <t>rede credenciada</t>
        </is>
      </c>
    </row>
    <row r="9233" ht="13.8" customHeight="1" s="14">
      <c r="A9233" s="13" t="inlineStr">
        <is>
          <t>EDUARDO LUIS ALVES DE OLIVEIRA ME</t>
        </is>
      </c>
      <c r="B9233" s="13" t="inlineStr">
        <is>
          <t>rede credenciada</t>
        </is>
      </c>
    </row>
    <row r="9234" ht="13.8" customHeight="1" s="14">
      <c r="A9234" s="13" t="inlineStr">
        <is>
          <t>REABILIT CLINIC FISIOTERAPIA E SAUDE LTDA</t>
        </is>
      </c>
      <c r="B9234" s="13" t="inlineStr">
        <is>
          <t>rede credenciada</t>
        </is>
      </c>
    </row>
    <row r="9235" ht="13.8" customHeight="1" s="14">
      <c r="A9235" s="13" t="inlineStr">
        <is>
          <t>MEDICINA PREVENTIVA DR SANTOS</t>
        </is>
      </c>
      <c r="B9235" s="13" t="inlineStr">
        <is>
          <t>rede propria</t>
        </is>
      </c>
    </row>
    <row r="9236" ht="13.8" customHeight="1" s="14">
      <c r="A9236" s="13" t="inlineStr">
        <is>
          <t>CENTRO DE PATOLOGIA DE POUSO ALEGRE S C LTDA</t>
        </is>
      </c>
      <c r="B9236" s="13" t="inlineStr">
        <is>
          <t>rede credenciada</t>
        </is>
      </c>
    </row>
    <row r="9237" ht="13.8" customHeight="1" s="14">
      <c r="A9237" s="13" t="inlineStr">
        <is>
          <t>HOSPITAL SAO JOSE LTDA</t>
        </is>
      </c>
      <c r="B9237" s="13" t="inlineStr">
        <is>
          <t>rede credenciada</t>
        </is>
      </c>
    </row>
    <row r="9238" ht="13.8" customHeight="1" s="14">
      <c r="A9238" s="13" t="inlineStr">
        <is>
          <t>ASSOCIACAO HOSPIT SAO VICENTE DE P DE IPANEMA</t>
        </is>
      </c>
      <c r="B9238" s="13" t="inlineStr">
        <is>
          <t>rede credenciada</t>
        </is>
      </c>
    </row>
    <row r="9239" ht="13.8" customHeight="1" s="14">
      <c r="A9239" s="13" t="inlineStr">
        <is>
          <t>LABORATORIO PRETTI LTDA</t>
        </is>
      </c>
      <c r="B9239" s="13" t="inlineStr">
        <is>
          <t>rede credenciada</t>
        </is>
      </c>
    </row>
    <row r="9240" ht="13.8" customHeight="1" s="14">
      <c r="A9240" s="13" t="inlineStr">
        <is>
          <t>HOSPITAL GERAL UNIMED COOPERATIVA DE TRABALHO</t>
        </is>
      </c>
      <c r="B9240" s="13" t="inlineStr">
        <is>
          <t>rede credenciada</t>
        </is>
      </c>
    </row>
    <row r="9241" ht="13.8" customHeight="1" s="14">
      <c r="A9241" s="13" t="inlineStr">
        <is>
          <t>SANTA CASA DE MISERICORDIA DE BARBACENA</t>
        </is>
      </c>
      <c r="B9241" s="13" t="inlineStr">
        <is>
          <t>rede credenciada</t>
        </is>
      </c>
    </row>
    <row r="9242" ht="13.8" customHeight="1" s="14">
      <c r="A9242" s="13" t="inlineStr">
        <is>
          <t>LUZIA HELENA RIBEIRO LEGHI</t>
        </is>
      </c>
      <c r="B9242" s="13" t="inlineStr">
        <is>
          <t>rede credenciada</t>
        </is>
      </c>
    </row>
    <row r="9243" ht="13.8" customHeight="1" s="14">
      <c r="A9243" s="13" t="inlineStr">
        <is>
          <t>G E CLINICA MEDICA E REABILITAÇÃO CORPORAL</t>
        </is>
      </c>
      <c r="B9243" s="13" t="inlineStr">
        <is>
          <t>rede credenciada</t>
        </is>
      </c>
    </row>
    <row r="9244" ht="13.8" customHeight="1" s="14">
      <c r="A9244" s="13" t="inlineStr">
        <is>
          <t>CHAVES E BOZZA LTDA ME</t>
        </is>
      </c>
      <c r="B9244" s="13" t="inlineStr">
        <is>
          <t>rede credenciada</t>
        </is>
      </c>
    </row>
    <row r="9245" ht="13.8" customHeight="1" s="14">
      <c r="A9245" s="13" t="inlineStr">
        <is>
          <t>INAC INSTITUTO DE ANALISES CLINICAS LTDA ME</t>
        </is>
      </c>
      <c r="B9245" s="13" t="inlineStr">
        <is>
          <t>rede credenciada</t>
        </is>
      </c>
    </row>
    <row r="9246" ht="13.8" customHeight="1" s="14">
      <c r="A9246" s="13" t="inlineStr">
        <is>
          <t>LABORATORIO AB PRIME LTDA</t>
        </is>
      </c>
      <c r="B9246" s="13" t="inlineStr">
        <is>
          <t>rede credenciada</t>
        </is>
      </c>
    </row>
    <row r="9247" ht="13.8" customHeight="1" s="14">
      <c r="A9247" s="13" t="inlineStr">
        <is>
          <t>SANTA CASA DE MISERICORDIA DE SABARA</t>
        </is>
      </c>
      <c r="B9247" s="13" t="inlineStr">
        <is>
          <t>rede credenciada</t>
        </is>
      </c>
    </row>
    <row r="9248" ht="13.8" customHeight="1" s="14">
      <c r="A9248" s="13" t="inlineStr">
        <is>
          <t>THIAGO HUGO LABORATORIO DE CITOPATOLOGIA LTDA</t>
        </is>
      </c>
      <c r="B9248" s="13" t="inlineStr">
        <is>
          <t>rede credenciada</t>
        </is>
      </c>
    </row>
    <row r="9249" ht="13.8" customHeight="1" s="14">
      <c r="A9249" s="13" t="inlineStr">
        <is>
          <t>HOSPITAL SAO RAFAEL LTDA</t>
        </is>
      </c>
      <c r="B9249" s="13" t="inlineStr">
        <is>
          <t>rede credenciada</t>
        </is>
      </c>
    </row>
    <row r="9250" ht="13.8" customHeight="1" s="14">
      <c r="A9250" s="13" t="inlineStr">
        <is>
          <t>MICHEL MASSON PSICOLOGIA LTDA</t>
        </is>
      </c>
      <c r="B9250" s="13" t="inlineStr">
        <is>
          <t>rede credenciada</t>
        </is>
      </c>
    </row>
    <row r="9251" ht="13.8" customHeight="1" s="14">
      <c r="A9251" s="13" t="inlineStr">
        <is>
          <t>REABILITA CENTER CLINICA DE ATIVIDADE DE FISI</t>
        </is>
      </c>
      <c r="B9251" s="13" t="inlineStr">
        <is>
          <t>rede credenciada</t>
        </is>
      </c>
    </row>
    <row r="9252" ht="13.8" customHeight="1" s="14">
      <c r="A9252" s="13" t="inlineStr">
        <is>
          <t>MENEGUETI &amp; CIA LTDA</t>
        </is>
      </c>
      <c r="B9252" s="13" t="inlineStr">
        <is>
          <t>rede credenciada</t>
        </is>
      </c>
    </row>
    <row r="9253" ht="13.8" customHeight="1" s="14">
      <c r="A9253" s="13" t="inlineStr">
        <is>
          <t>MEDICINA PREVENTIVA NOVO HAMBURGO</t>
        </is>
      </c>
      <c r="B9253" s="13" t="inlineStr">
        <is>
          <t>rede propria</t>
        </is>
      </c>
    </row>
    <row r="9254" ht="13.8" customHeight="1" s="14">
      <c r="A9254" s="13" t="inlineStr">
        <is>
          <t>CENTRO MEDICO HOSPITALAR ONCOLOGICO LTDA</t>
        </is>
      </c>
      <c r="B9254" s="13" t="inlineStr">
        <is>
          <t>rede credenciada</t>
        </is>
      </c>
    </row>
    <row r="9255" ht="13.8" customHeight="1" s="14">
      <c r="A9255" s="13" t="inlineStr">
        <is>
          <t>CLINICA DE IMAGEM SAO SEBASTIAO</t>
        </is>
      </c>
      <c r="B9255" s="13" t="inlineStr">
        <is>
          <t>rede credenciada</t>
        </is>
      </c>
    </row>
    <row r="9256" ht="13.8" customHeight="1" s="14">
      <c r="A9256" s="13" t="inlineStr">
        <is>
          <t>FISIOLIFE POUSO ALEGRE FISIOTERAPIA LTDA</t>
        </is>
      </c>
      <c r="B9256" s="13" t="inlineStr">
        <is>
          <t>rede credenciada</t>
        </is>
      </c>
    </row>
    <row r="9257" ht="13.8" customHeight="1" s="14">
      <c r="A9257" s="13" t="inlineStr">
        <is>
          <t>CLINICA HUMANIZAR DE FISIOTERAPIA E FONOTERAP</t>
        </is>
      </c>
      <c r="B9257" s="13" t="inlineStr">
        <is>
          <t>rede credenciada</t>
        </is>
      </c>
    </row>
    <row r="9258" ht="13.8" customHeight="1" s="14">
      <c r="A9258" s="13" t="inlineStr">
        <is>
          <t>A3 ESPACOS MEDICOS LTDA</t>
        </is>
      </c>
      <c r="B9258" s="13" t="inlineStr">
        <is>
          <t>rede credenciada</t>
        </is>
      </c>
    </row>
    <row r="9259" ht="13.8" customHeight="1" s="14">
      <c r="A9259" s="13" t="inlineStr">
        <is>
          <t>ACQUAFIT CENTRO DE FISIOTERAPIA E TERAPIAS AQ</t>
        </is>
      </c>
      <c r="B9259" s="13" t="inlineStr">
        <is>
          <t>rede credenciada</t>
        </is>
      </c>
    </row>
    <row r="9260" ht="13.8" customHeight="1" s="14">
      <c r="A9260" s="13" t="inlineStr">
        <is>
          <t>FISIOCARE S C LTDA</t>
        </is>
      </c>
      <c r="B9260" s="13" t="inlineStr">
        <is>
          <t>rede credenciada</t>
        </is>
      </c>
    </row>
    <row r="9261" ht="13.8" customHeight="1" s="14">
      <c r="A9261" s="13" t="inlineStr">
        <is>
          <t>CENTRO DE DERMATOLOGIA DE LAVRAS LTDA ME</t>
        </is>
      </c>
      <c r="B9261" s="13" t="inlineStr">
        <is>
          <t>rede credenciada</t>
        </is>
      </c>
    </row>
    <row r="9262" ht="13.8" customHeight="1" s="14">
      <c r="A9262" s="13" t="inlineStr">
        <is>
          <t>M M LABORATORIO SC LTDA</t>
        </is>
      </c>
      <c r="B9262" s="13" t="inlineStr">
        <is>
          <t>rede credenciada</t>
        </is>
      </c>
    </row>
    <row r="9263" ht="13.8" customHeight="1" s="14">
      <c r="A9263" s="13" t="inlineStr">
        <is>
          <t>CEDIRLAB LABOR ANALISES CLINICA LTDA ME</t>
        </is>
      </c>
      <c r="B9263" s="13" t="inlineStr">
        <is>
          <t>rede credenciada</t>
        </is>
      </c>
    </row>
    <row r="9264" ht="13.8" customHeight="1" s="14">
      <c r="A9264" s="13" t="inlineStr">
        <is>
          <t>CLINIMAGE DIAGNOSTICOS POR IMAGEM LTDA EPP</t>
        </is>
      </c>
      <c r="B9264" s="13" t="inlineStr">
        <is>
          <t>rede credenciada</t>
        </is>
      </c>
    </row>
    <row r="9265" ht="13.8" customHeight="1" s="14">
      <c r="A9265" s="13" t="inlineStr">
        <is>
          <t>LABORATORIO DE ANALISES CLINICAS COSTA REZEND</t>
        </is>
      </c>
      <c r="B9265" s="13" t="inlineStr">
        <is>
          <t>rede credenciada</t>
        </is>
      </c>
    </row>
    <row r="9266" ht="13.8" customHeight="1" s="14">
      <c r="A9266" s="13" t="inlineStr">
        <is>
          <t>LIDI LABORATORIO DE INVESTIGACOES E DIAGNOSTI</t>
        </is>
      </c>
      <c r="B9266" s="13" t="inlineStr">
        <is>
          <t>rede credenciada</t>
        </is>
      </c>
    </row>
    <row r="9267" ht="13.8" customHeight="1" s="14">
      <c r="A9267" s="13" t="inlineStr">
        <is>
          <t>LAB LAMINA ANALISES CLINICAS LTDA EPP</t>
        </is>
      </c>
      <c r="B9267" s="13" t="inlineStr">
        <is>
          <t>rede credenciada</t>
        </is>
      </c>
    </row>
    <row r="9268" ht="13.8" customHeight="1" s="14">
      <c r="A9268" s="13" t="inlineStr">
        <is>
          <t>HOSPITAL NOTRECARE SOROCABA</t>
        </is>
      </c>
      <c r="B9268" s="13" t="inlineStr">
        <is>
          <t>rede propria</t>
        </is>
      </c>
    </row>
    <row r="9269" ht="13.8" customHeight="1" s="14">
      <c r="A9269" s="13" t="inlineStr">
        <is>
          <t>Hospital NotreCare Rio</t>
        </is>
      </c>
      <c r="B9269" s="13" t="inlineStr">
        <is>
          <t>rede propria</t>
        </is>
      </c>
    </row>
    <row r="9270" ht="13.8" customHeight="1" s="14">
      <c r="A9270" s="13" t="inlineStr">
        <is>
          <t>TENORIO LAB DE ANALISES CLINICAS</t>
        </is>
      </c>
      <c r="B9270" s="13" t="inlineStr">
        <is>
          <t>rede credenciada</t>
        </is>
      </c>
    </row>
    <row r="9271" ht="13.8" customHeight="1" s="14">
      <c r="A9271" s="13" t="inlineStr">
        <is>
          <t>ETOS LABORATORIO DE ANALISES CLINICAS</t>
        </is>
      </c>
      <c r="B9271" s="13" t="inlineStr">
        <is>
          <t>rede credenciada</t>
        </is>
      </c>
    </row>
    <row r="9272" ht="13.8" customHeight="1" s="14">
      <c r="A9272" s="13" t="inlineStr">
        <is>
          <t>BLG CLINICA MEDICA LTDA. ME</t>
        </is>
      </c>
      <c r="B9272" s="13" t="inlineStr">
        <is>
          <t>rede credenciada</t>
        </is>
      </c>
    </row>
    <row r="9273" ht="13.8" customHeight="1" s="14">
      <c r="A9273" s="13" t="inlineStr">
        <is>
          <t>CLINITEST DOMINGOS SAVIO LABECCA LTDA</t>
        </is>
      </c>
      <c r="B9273" s="13" t="inlineStr">
        <is>
          <t>rede credenciada</t>
        </is>
      </c>
    </row>
    <row r="9274" ht="13.8" customHeight="1" s="14">
      <c r="A9274" s="13" t="inlineStr">
        <is>
          <t>CLINICA DE FISIOTERAPIA E ESTETICA CORPORAL R</t>
        </is>
      </c>
      <c r="B9274" s="13" t="inlineStr">
        <is>
          <t>rede credenciada</t>
        </is>
      </c>
    </row>
    <row r="9275" ht="13.8" customHeight="1" s="14">
      <c r="A9275" s="13" t="inlineStr">
        <is>
          <t>ANDRADE E ARAGAO S/C LTDA</t>
        </is>
      </c>
      <c r="B9275" s="13" t="inlineStr">
        <is>
          <t>rede credenciada</t>
        </is>
      </c>
    </row>
    <row r="9276" ht="13.8" customHeight="1" s="14">
      <c r="A9276" s="13" t="inlineStr">
        <is>
          <t>D IMPLANTE SERVICOS ODONTOLOGICOS LTDA</t>
        </is>
      </c>
      <c r="B9276" s="13" t="inlineStr">
        <is>
          <t>rede credenciada</t>
        </is>
      </c>
    </row>
    <row r="9277" ht="13.8" customHeight="1" s="14">
      <c r="A9277" s="13" t="inlineStr">
        <is>
          <t>ODONTOPRI ASSOC DENT EMPRESARIAL SS LTDA ME</t>
        </is>
      </c>
      <c r="B9277" s="13" t="inlineStr">
        <is>
          <t>rede credenciada</t>
        </is>
      </c>
    </row>
    <row r="9278" ht="13.8" customHeight="1" s="14">
      <c r="A9278" s="13" t="inlineStr">
        <is>
          <t>RCPS ODONTOLOGIA SOCIEDADE SIMPLES LTDA</t>
        </is>
      </c>
      <c r="B9278" s="13" t="inlineStr">
        <is>
          <t>rede credenciada</t>
        </is>
      </c>
    </row>
    <row r="9279" ht="13.8" customHeight="1" s="14">
      <c r="A9279" s="13" t="inlineStr">
        <is>
          <t>CLINICA LUPE ODONTOLOGIA E SAUDE LTDA</t>
        </is>
      </c>
      <c r="B9279" s="13" t="inlineStr">
        <is>
          <t>rede credenciada</t>
        </is>
      </c>
    </row>
    <row r="9280" ht="13.8" customHeight="1" s="14">
      <c r="A9280" s="13" t="inlineStr">
        <is>
          <t>STELLA BARBARA FERNANDES DE MACEDO ME</t>
        </is>
      </c>
      <c r="B9280" s="13" t="inlineStr">
        <is>
          <t>rede credenciada</t>
        </is>
      </c>
    </row>
    <row r="9281" ht="13.8" customHeight="1" s="14">
      <c r="A9281" s="13" t="inlineStr">
        <is>
          <t>MELLO RADIOLOGIA ODONTOLOGICA LTDA</t>
        </is>
      </c>
      <c r="B9281" s="13" t="inlineStr">
        <is>
          <t>rede credenciada</t>
        </is>
      </c>
    </row>
    <row r="9282" ht="13.8" customHeight="1" s="14">
      <c r="A9282" s="13" t="inlineStr">
        <is>
          <t>CLINICA ODONTOLOGIA EL KADRI EIRELI</t>
        </is>
      </c>
      <c r="B9282" s="13" t="inlineStr">
        <is>
          <t>rede credenciada</t>
        </is>
      </c>
    </row>
    <row r="9283" ht="13.8" customHeight="1" s="14">
      <c r="A9283" s="13" t="inlineStr">
        <is>
          <t>CLINICA MARONI ODONTOLOGIA LTDA ME</t>
        </is>
      </c>
      <c r="B9283" s="13" t="inlineStr">
        <is>
          <t>rede credenciada</t>
        </is>
      </c>
    </row>
    <row r="9284" ht="13.8" customHeight="1" s="14">
      <c r="A9284" s="13" t="inlineStr">
        <is>
          <t>CLINICA CURI ODONTOLOGIA INTEGRADA EIRELI</t>
        </is>
      </c>
      <c r="B9284" s="13" t="inlineStr">
        <is>
          <t>rede credenciada</t>
        </is>
      </c>
    </row>
    <row r="9285" ht="13.8" customHeight="1" s="14">
      <c r="A9285" s="13" t="inlineStr">
        <is>
          <t>CENTRAL ODONTO LTDA</t>
        </is>
      </c>
      <c r="B9285" s="13" t="inlineStr">
        <is>
          <t>rede credenciada</t>
        </is>
      </c>
    </row>
    <row r="9286" ht="13.8" customHeight="1" s="14">
      <c r="A9286" s="13" t="inlineStr">
        <is>
          <t>CLINICA ODONTOLOGICA ORAL SAUDE LTDA ME</t>
        </is>
      </c>
      <c r="B9286" s="13" t="inlineStr">
        <is>
          <t>rede credenciada</t>
        </is>
      </c>
    </row>
    <row r="9287" ht="13.8" customHeight="1" s="14">
      <c r="A9287" s="13" t="inlineStr">
        <is>
          <t>FRANCYS DANIELLE SIMOES SANTOS</t>
        </is>
      </c>
      <c r="B9287" s="13" t="inlineStr">
        <is>
          <t>rede credenciada</t>
        </is>
      </c>
    </row>
    <row r="9288" ht="13.8" customHeight="1" s="14">
      <c r="A9288" s="13" t="inlineStr">
        <is>
          <t>RENOVA ODONTOLOGIA LTDA</t>
        </is>
      </c>
      <c r="B9288" s="13" t="inlineStr">
        <is>
          <t>rede credenciada</t>
        </is>
      </c>
    </row>
    <row r="9289" ht="13.8" customHeight="1" s="14">
      <c r="A9289" s="13" t="inlineStr">
        <is>
          <t>RENIER DA SILVA BEDENDO EIRELI</t>
        </is>
      </c>
      <c r="B9289" s="13" t="inlineStr">
        <is>
          <t>rede credenciada</t>
        </is>
      </c>
    </row>
    <row r="9290" ht="13.8" customHeight="1" s="14">
      <c r="A9290" s="13" t="inlineStr">
        <is>
          <t>OK MEDI SAUDE INTEGRADA LTDA</t>
        </is>
      </c>
      <c r="B9290" s="13" t="inlineStr">
        <is>
          <t>rede credenciada</t>
        </is>
      </c>
    </row>
    <row r="9291" ht="13.8" customHeight="1" s="14">
      <c r="A9291" s="13" t="inlineStr">
        <is>
          <t>AZEVEDO RADIOGRAFIA TOMOGRAFIA E DOC ORTODONT</t>
        </is>
      </c>
      <c r="B9291" s="13" t="inlineStr">
        <is>
          <t>rede credenciada</t>
        </is>
      </c>
    </row>
    <row r="9292" ht="13.8" customHeight="1" s="14">
      <c r="A9292" s="13" t="inlineStr">
        <is>
          <t>FELIPE SOARES ENDODONTIA ESPEC LTDA</t>
        </is>
      </c>
      <c r="B9292" s="13" t="inlineStr">
        <is>
          <t>rede credenciada</t>
        </is>
      </c>
    </row>
    <row r="9293" ht="13.8" customHeight="1" s="14">
      <c r="A9293" s="13" t="inlineStr">
        <is>
          <t>CENTRAL SORRISO ARARAS ODONTOLOGIA LTDA</t>
        </is>
      </c>
      <c r="B9293" s="13" t="inlineStr">
        <is>
          <t>rede credenciada</t>
        </is>
      </c>
    </row>
    <row r="9294" ht="13.8" customHeight="1" s="14">
      <c r="A9294" s="13" t="inlineStr">
        <is>
          <t>ODONTO SCAN SERRA</t>
        </is>
      </c>
      <c r="B9294" s="13" t="inlineStr">
        <is>
          <t>rede credenciada</t>
        </is>
      </c>
    </row>
    <row r="9295" ht="13.8" customHeight="1" s="14">
      <c r="A9295" s="13" t="inlineStr">
        <is>
          <t>HOTDENT ASSIST ODONTOL LTDA</t>
        </is>
      </c>
      <c r="B9295" s="13" t="inlineStr">
        <is>
          <t>rede credenciada</t>
        </is>
      </c>
    </row>
    <row r="9296" ht="13.8" customHeight="1" s="14">
      <c r="A9296" s="13" t="inlineStr">
        <is>
          <t>KLLM ODONTOLOGIA ESPECIALIZADA LTDA</t>
        </is>
      </c>
      <c r="B9296" s="13" t="inlineStr">
        <is>
          <t>rede credenciada</t>
        </is>
      </c>
    </row>
    <row r="9297" ht="13.8" customHeight="1" s="14">
      <c r="A9297" s="13" t="inlineStr">
        <is>
          <t>CLINICA ODONTOLOGICA SORRISO PLUS LTDA</t>
        </is>
      </c>
      <c r="B9297" s="13" t="inlineStr">
        <is>
          <t>rede credenciada</t>
        </is>
      </c>
    </row>
    <row r="9298" ht="13.8" customHeight="1" s="14">
      <c r="A9298" s="13" t="inlineStr">
        <is>
          <t>FLORIANO E CASTRECHINI SERVICOS MEDICOS LTDA</t>
        </is>
      </c>
      <c r="B9298" s="13" t="inlineStr">
        <is>
          <t>rede credenciada</t>
        </is>
      </c>
    </row>
    <row r="9299" ht="13.8" customHeight="1" s="14">
      <c r="A9299" s="13" t="inlineStr">
        <is>
          <t>MARIELLE AUXILIADORA DE CASTRO SILVEIRA</t>
        </is>
      </c>
      <c r="B9299" s="13" t="inlineStr">
        <is>
          <t>rede credenciada</t>
        </is>
      </c>
    </row>
    <row r="9300" ht="13.8" customHeight="1" s="14">
      <c r="A9300" s="13" t="inlineStr">
        <is>
          <t>LOPES CLINICAS ODONTOLOGICAS</t>
        </is>
      </c>
      <c r="B9300" s="13" t="inlineStr">
        <is>
          <t>rede credenciada</t>
        </is>
      </c>
    </row>
    <row r="9301" ht="13.8" customHeight="1" s="14">
      <c r="A9301" s="13" t="inlineStr">
        <is>
          <t>VIPER E TOLEDO CLIN ODONTOL LTDA</t>
        </is>
      </c>
      <c r="B9301" s="13" t="inlineStr">
        <is>
          <t>rede credenciada</t>
        </is>
      </c>
    </row>
    <row r="9302" ht="13.8" customHeight="1" s="14">
      <c r="A9302" s="13" t="inlineStr">
        <is>
          <t>AZEVEDO SOARES ODONTOL LTDA</t>
        </is>
      </c>
      <c r="B9302" s="13" t="inlineStr">
        <is>
          <t>rede credenciada</t>
        </is>
      </c>
    </row>
    <row r="9303" ht="13.8" customHeight="1" s="14">
      <c r="A9303" s="13" t="inlineStr">
        <is>
          <t>CMF ODONTOL LTDA</t>
        </is>
      </c>
      <c r="B9303" s="13" t="inlineStr">
        <is>
          <t>rede credenciada</t>
        </is>
      </c>
    </row>
    <row r="9304" ht="13.8" customHeight="1" s="14">
      <c r="A9304" s="13" t="inlineStr">
        <is>
          <t>124BOSA MIRANDA ODONTOL E ESTETICA LTDA</t>
        </is>
      </c>
      <c r="B9304" s="13" t="inlineStr">
        <is>
          <t>rede credenciada</t>
        </is>
      </c>
    </row>
    <row r="9305" ht="13.8" customHeight="1" s="14">
      <c r="A9305" s="13" t="inlineStr">
        <is>
          <t>PABLO MENDONCA DE SOUZA</t>
        </is>
      </c>
      <c r="B9305" s="13" t="inlineStr">
        <is>
          <t>rede credenciada</t>
        </is>
      </c>
    </row>
    <row r="9306" ht="13.8" customHeight="1" s="14">
      <c r="A9306" s="13" t="inlineStr">
        <is>
          <t>GABRIELA A. LOURENCO SERVICOS ODONTOLOGICOS LTDA</t>
        </is>
      </c>
      <c r="B9306" s="13" t="inlineStr">
        <is>
          <t>rede credenciada</t>
        </is>
      </c>
    </row>
    <row r="9307" ht="13.8" customHeight="1" s="14">
      <c r="A9307" s="13" t="inlineStr">
        <is>
          <t>CLINICA DE RADIOLOGIA ODONTOLOGICA LTDA</t>
        </is>
      </c>
      <c r="B9307" s="13" t="inlineStr">
        <is>
          <t>rede credenciada</t>
        </is>
      </c>
    </row>
    <row r="9308" ht="13.8" customHeight="1" s="14">
      <c r="A9308" s="13" t="inlineStr">
        <is>
          <t>JJL CLINICA DE RADIOLOGIA ODONTOLOGICA LTDA</t>
        </is>
      </c>
      <c r="B9308" s="13" t="inlineStr">
        <is>
          <t>rede credenciada</t>
        </is>
      </c>
    </row>
    <row r="9309" ht="13.8" customHeight="1" s="14">
      <c r="A9309" s="13" t="inlineStr">
        <is>
          <t>GS ODONTOLOGIA GLOBAL SMILLE ODONTOLOGIA LTDA</t>
        </is>
      </c>
      <c r="B9309" s="13" t="inlineStr">
        <is>
          <t>rede credenciada</t>
        </is>
      </c>
    </row>
    <row r="9310" ht="13.8" customHeight="1" s="14">
      <c r="A9310" s="13" t="inlineStr">
        <is>
          <t>NUCLEO RADIOLOGICO BRASIL</t>
        </is>
      </c>
      <c r="B9310" s="13" t="inlineStr">
        <is>
          <t>rede credenciada</t>
        </is>
      </c>
    </row>
    <row r="9311" ht="13.8" customHeight="1" s="14">
      <c r="A9311" s="13" t="inlineStr">
        <is>
          <t>VASCONCELOS ODONTOL LTDA</t>
        </is>
      </c>
      <c r="B9311" s="13" t="inlineStr">
        <is>
          <t>rede credenciada</t>
        </is>
      </c>
    </row>
    <row r="9312" ht="13.8" customHeight="1" s="14">
      <c r="A9312" s="13" t="inlineStr">
        <is>
          <t>ENDOHEALTH ODONTOLOGIA ASSOCIADOS LTDA</t>
        </is>
      </c>
      <c r="B9312" s="13" t="inlineStr">
        <is>
          <t>rede credenciada</t>
        </is>
      </c>
    </row>
    <row r="9313" ht="13.8" customHeight="1" s="14">
      <c r="A9313" s="13" t="inlineStr">
        <is>
          <t>CROS ODONTO LTDA</t>
        </is>
      </c>
      <c r="B9313" s="13" t="inlineStr">
        <is>
          <t>rede credenciada</t>
        </is>
      </c>
    </row>
    <row r="9314" ht="13.8" customHeight="1" s="14">
      <c r="A9314" s="13" t="inlineStr">
        <is>
          <t>MAGALHAES ODONTOL INTEGR LTDA</t>
        </is>
      </c>
      <c r="B9314" s="13" t="inlineStr">
        <is>
          <t>rede credenciada</t>
        </is>
      </c>
    </row>
    <row r="9315" ht="13.8" customHeight="1" s="14">
      <c r="A9315" s="13" t="inlineStr">
        <is>
          <t>PRISCILA BARRIO NOVO CIRURGIA DENTISTA</t>
        </is>
      </c>
      <c r="B9315" s="13" t="inlineStr">
        <is>
          <t>rede credenciada</t>
        </is>
      </c>
    </row>
    <row r="9316" ht="13.8" customHeight="1" s="14">
      <c r="A9316" s="13" t="inlineStr">
        <is>
          <t>LEONARDO TELLES MACHADO</t>
        </is>
      </c>
      <c r="B9316" s="13" t="inlineStr">
        <is>
          <t>rede credenciada</t>
        </is>
      </c>
    </row>
    <row r="9317" ht="13.8" customHeight="1" s="14">
      <c r="A9317" s="13" t="inlineStr">
        <is>
          <t>BIANCA CAVALCANTE DOS SANTOS ODONTOL</t>
        </is>
      </c>
      <c r="B9317" s="13" t="inlineStr">
        <is>
          <t>rede credenciada</t>
        </is>
      </c>
    </row>
    <row r="9318" ht="13.8" customHeight="1" s="14">
      <c r="A9318" s="13" t="inlineStr">
        <is>
          <t>ALLURE ODONTO E HARMONIZACAO OROFACIAL LTDA</t>
        </is>
      </c>
      <c r="B9318" s="13" t="inlineStr">
        <is>
          <t>rede credenciada</t>
        </is>
      </c>
    </row>
    <row r="9319" ht="13.8" customHeight="1" s="14">
      <c r="A9319" s="13" t="inlineStr">
        <is>
          <t>ODONTORRISO PRESTACAO DE SERV ODONTOL LTDA ME</t>
        </is>
      </c>
      <c r="B9319" s="13" t="inlineStr">
        <is>
          <t>rede credenciada</t>
        </is>
      </c>
    </row>
    <row r="9320" ht="13.8" customHeight="1" s="14">
      <c r="A9320" s="13" t="inlineStr">
        <is>
          <t>ODONTOLOGIA DESIGN 4D LTDA</t>
        </is>
      </c>
      <c r="B9320" s="13" t="inlineStr">
        <is>
          <t>rede credenciada</t>
        </is>
      </c>
    </row>
    <row r="9321" ht="13.8" customHeight="1" s="14">
      <c r="A9321" s="13" t="inlineStr">
        <is>
          <t>CLIN SOLAR ODONTOL LTDA</t>
        </is>
      </c>
      <c r="B9321" s="13" t="inlineStr">
        <is>
          <t>rede credenciada</t>
        </is>
      </c>
    </row>
    <row r="9322" ht="13.8" customHeight="1" s="14">
      <c r="A9322" s="13" t="inlineStr">
        <is>
          <t>DENTAL CLINIC LTDA ME</t>
        </is>
      </c>
      <c r="B9322" s="13" t="inlineStr">
        <is>
          <t>rede credenciada</t>
        </is>
      </c>
    </row>
    <row r="9323" ht="13.8" customHeight="1" s="14">
      <c r="A9323" s="13" t="inlineStr">
        <is>
          <t>SRO SPADA RADIOLOGIA ODONTOLOGICA LTDA ME</t>
        </is>
      </c>
      <c r="B9323" s="13" t="inlineStr">
        <is>
          <t>rede credenciada</t>
        </is>
      </c>
    </row>
    <row r="9324" ht="13.8" customHeight="1" s="14">
      <c r="A9324" s="13" t="inlineStr">
        <is>
          <t>FMV EMPREENDIMENTOS ODONTOLOGICOS LTDA</t>
        </is>
      </c>
      <c r="B9324" s="13" t="inlineStr">
        <is>
          <t>rede credenciada</t>
        </is>
      </c>
    </row>
    <row r="9325" ht="13.8" customHeight="1" s="14">
      <c r="A9325" s="13" t="inlineStr">
        <is>
          <t>Teleatendimento</t>
        </is>
      </c>
      <c r="B9325" s="13" t="inlineStr">
        <is>
          <t>rede propria</t>
        </is>
      </c>
    </row>
    <row r="9326" ht="13.8" customHeight="1" s="14">
      <c r="A9326" s="13" t="inlineStr">
        <is>
          <t>ARTE DO SORRISO ODONTOLOGIA S/S LTDA</t>
        </is>
      </c>
      <c r="B9326" s="13" t="inlineStr">
        <is>
          <t>rede credenciada</t>
        </is>
      </c>
    </row>
    <row r="9327" ht="13.8" customHeight="1" s="14">
      <c r="A9327" s="13" t="inlineStr">
        <is>
          <t>CLINICA MINERVA</t>
        </is>
      </c>
      <c r="B9327" s="13" t="inlineStr">
        <is>
          <t>rede propria</t>
        </is>
      </c>
    </row>
    <row r="9328" ht="13.8" customHeight="1" s="14">
      <c r="A9328" s="13" t="inlineStr">
        <is>
          <t>QUALIVIDA ZONA NORTE</t>
        </is>
      </c>
      <c r="B9328" s="13" t="inlineStr">
        <is>
          <t>rede propria</t>
        </is>
      </c>
    </row>
    <row r="9329" ht="13.8" customHeight="1" s="14">
      <c r="A9329" s="13" t="inlineStr">
        <is>
          <t>ORALTEC LTDA</t>
        </is>
      </c>
      <c r="B9329" s="13" t="inlineStr">
        <is>
          <t>rede credenciada</t>
        </is>
      </c>
    </row>
    <row r="9330" ht="13.8" customHeight="1" s="14">
      <c r="A9330" s="13" t="inlineStr">
        <is>
          <t>CONSULTORIO NORMA PEREIRA</t>
        </is>
      </c>
      <c r="B9330" s="13" t="inlineStr">
        <is>
          <t>rede credenciada</t>
        </is>
      </c>
    </row>
    <row r="9331" ht="13.8" customHeight="1" s="14">
      <c r="A9331" s="13" t="inlineStr">
        <is>
          <t>CONSULTORIO FERNANDO PEREIRA</t>
        </is>
      </c>
      <c r="B9331" s="13" t="inlineStr">
        <is>
          <t>rede credenciada</t>
        </is>
      </c>
    </row>
    <row r="9332" ht="13.8" customHeight="1" s="14">
      <c r="A9332" s="13" t="inlineStr">
        <is>
          <t>NUCLEO MF ITAJAI</t>
        </is>
      </c>
      <c r="B9332" s="13" t="inlineStr">
        <is>
          <t>rede propria</t>
        </is>
      </c>
    </row>
    <row r="9333" ht="13.8" customHeight="1" s="14">
      <c r="A9333" s="13" t="inlineStr">
        <is>
          <t>CLINIC MAREC DEODORO</t>
        </is>
      </c>
      <c r="B9333" s="13" t="inlineStr">
        <is>
          <t>rede propria</t>
        </is>
      </c>
    </row>
    <row r="9334" ht="13.8" customHeight="1" s="14">
      <c r="A9334" s="13" t="inlineStr">
        <is>
          <t>NUCLEO MF BLUMENAU ITOUPAVA</t>
        </is>
      </c>
      <c r="B9334" s="13" t="inlineStr">
        <is>
          <t>rede propria</t>
        </is>
      </c>
    </row>
    <row r="9335" ht="13.8" customHeight="1" s="14">
      <c r="A9335" s="13" t="inlineStr">
        <is>
          <t>CONSULTORIO DRA LEYLANE FERNANDES LTDA</t>
        </is>
      </c>
      <c r="B9335" s="13" t="inlineStr">
        <is>
          <t>rede credenciada</t>
        </is>
      </c>
    </row>
    <row r="9336" ht="13.8" customHeight="1" s="14">
      <c r="A9336" s="13" t="inlineStr">
        <is>
          <t>NUCLEO MF JOINVILLE</t>
        </is>
      </c>
      <c r="B9336" s="13" t="inlineStr">
        <is>
          <t>rede propria</t>
        </is>
      </c>
    </row>
    <row r="9337" ht="13.8" customHeight="1" s="14">
      <c r="A9337" s="13" t="inlineStr">
        <is>
          <t>RDR ODONTO SERVICOS ODONTOLOGICOS LTDA</t>
        </is>
      </c>
      <c r="B9337" s="13" t="inlineStr">
        <is>
          <t>rede credenciada</t>
        </is>
      </c>
    </row>
    <row r="9338" ht="13.8" customHeight="1" s="14">
      <c r="A9338" s="13" t="inlineStr">
        <is>
          <t>OPTICENTER GRANDE CIRCULAR</t>
        </is>
      </c>
      <c r="B9338" s="13" t="inlineStr">
        <is>
          <t>rede credenciada</t>
        </is>
      </c>
    </row>
    <row r="9339" ht="13.8" customHeight="1" s="14">
      <c r="A9339" s="13" t="inlineStr">
        <is>
          <t>TEA JUAZEIRO DO NORTE</t>
        </is>
      </c>
      <c r="B9339" s="13" t="inlineStr">
        <is>
          <t>rede propria</t>
        </is>
      </c>
    </row>
    <row r="9340" ht="13.8" customHeight="1" s="14">
      <c r="A9340" s="13" t="inlineStr">
        <is>
          <t>ARTE DENTAL CONSULTORIO ODONTOLOGICO LTDA</t>
        </is>
      </c>
      <c r="B9340" s="13" t="inlineStr">
        <is>
          <t>rede credenciada</t>
        </is>
      </c>
    </row>
    <row r="9341" ht="13.8" customHeight="1" s="14">
      <c r="A9341" s="13" t="inlineStr">
        <is>
          <t>BANDEIRA PADILHA ODONTOLOGIA LTDA</t>
        </is>
      </c>
      <c r="B9341" s="13" t="inlineStr">
        <is>
          <t>rede credenciada</t>
        </is>
      </c>
    </row>
    <row r="9342" ht="13.8" customHeight="1" s="14">
      <c r="A9342" s="13" t="inlineStr">
        <is>
          <t>NUCLEO MF INDAIAL</t>
        </is>
      </c>
      <c r="B9342" s="13" t="inlineStr">
        <is>
          <t>rede propria</t>
        </is>
      </c>
    </row>
    <row r="9343" ht="13.8" customHeight="1" s="14">
      <c r="A9343" s="13" t="inlineStr">
        <is>
          <t>ORTHO CLEAN LTDA</t>
        </is>
      </c>
      <c r="B9343" s="13" t="inlineStr">
        <is>
          <t>rede credenciada</t>
        </is>
      </c>
    </row>
    <row r="9344" ht="13.8" customHeight="1" s="14">
      <c r="A9344" s="13" t="inlineStr">
        <is>
          <t>CONSULTORIO ADILSON PIMENTEL</t>
        </is>
      </c>
      <c r="B9344" s="13" t="inlineStr">
        <is>
          <t>rede credenciada</t>
        </is>
      </c>
    </row>
    <row r="9345" ht="13.8" customHeight="1" s="14">
      <c r="A9345" s="13" t="inlineStr">
        <is>
          <t>NUCLEO QUALIVIDA ZONA SUL</t>
        </is>
      </c>
      <c r="B9345" s="13" t="inlineStr">
        <is>
          <t>rede propria</t>
        </is>
      </c>
    </row>
    <row r="9346" ht="13.8" customHeight="1" s="14">
      <c r="A9346" s="13" t="inlineStr">
        <is>
          <t>DENTAL ESTHETIC CLINIC EIRELI</t>
        </is>
      </c>
      <c r="B9346" s="13" t="inlineStr">
        <is>
          <t>rede credenciada</t>
        </is>
      </c>
    </row>
    <row r="9347" ht="13.8" customHeight="1" s="14">
      <c r="A9347" s="13" t="inlineStr">
        <is>
          <t>CONSULTORIO MARCOS ALBERTO</t>
        </is>
      </c>
      <c r="B9347" s="13" t="inlineStr">
        <is>
          <t>rede credenciada</t>
        </is>
      </c>
    </row>
    <row r="9348" ht="13.8" customHeight="1" s="14">
      <c r="A9348" s="13" t="inlineStr">
        <is>
          <t>R. M. LEAL BRASIL</t>
        </is>
      </c>
      <c r="B9348" s="13" t="inlineStr">
        <is>
          <t>rede credenciada</t>
        </is>
      </c>
    </row>
    <row r="9349" ht="13.8" customHeight="1" s="14">
      <c r="A9349" s="13" t="inlineStr">
        <is>
          <t>ACCEPT SAUDE OLINDA LTDA</t>
        </is>
      </c>
      <c r="B9349" s="13" t="inlineStr">
        <is>
          <t>rede credenciada</t>
        </is>
      </c>
    </row>
    <row r="9350" ht="13.8" customHeight="1" s="14">
      <c r="A9350" s="13" t="inlineStr">
        <is>
          <t>CONSULTORIO CINCINATO NOGUEIRA</t>
        </is>
      </c>
      <c r="B9350" s="13" t="inlineStr">
        <is>
          <t>rede credenciada</t>
        </is>
      </c>
    </row>
    <row r="9351" ht="13.8" customHeight="1" s="14">
      <c r="A9351" s="13" t="inlineStr">
        <is>
          <t>QUIRINO CONSULTORIO ODONTOLOGICO</t>
        </is>
      </c>
      <c r="B9351" s="13" t="inlineStr">
        <is>
          <t>rede credenciada</t>
        </is>
      </c>
    </row>
    <row r="9352" ht="13.8" customHeight="1" s="14">
      <c r="A9352" s="13" t="inlineStr">
        <is>
          <t>TERAPIAS INTEGRADAS MARACANAU</t>
        </is>
      </c>
      <c r="B9352" s="13" t="inlineStr">
        <is>
          <t>rede credenciada</t>
        </is>
      </c>
    </row>
    <row r="9353" ht="13.8" customHeight="1" s="14">
      <c r="A9353" s="13" t="inlineStr">
        <is>
          <t>DR EDNO SANTOS CLINICA ODONTOLOGICA LTDA</t>
        </is>
      </c>
      <c r="B9353" s="13" t="inlineStr">
        <is>
          <t>rede credenciada</t>
        </is>
      </c>
    </row>
    <row r="9354" ht="13.8" customHeight="1" s="14">
      <c r="A9354" s="13" t="inlineStr">
        <is>
          <t>CLINICA ODONTOLOGICA ODONTO VIP LTDA</t>
        </is>
      </c>
      <c r="B9354" s="13" t="inlineStr">
        <is>
          <t>rede credenciada</t>
        </is>
      </c>
    </row>
    <row r="9355" ht="13.8" customHeight="1" s="14">
      <c r="A9355" s="13" t="inlineStr">
        <is>
          <t>PAES &amp; PEREIRA SERVICOS ODONTOLOGICOS LTDA</t>
        </is>
      </c>
      <c r="B9355" s="13" t="inlineStr">
        <is>
          <t>rede credenciada</t>
        </is>
      </c>
    </row>
    <row r="9356" ht="13.8" customHeight="1" s="14">
      <c r="A9356" s="13" t="inlineStr">
        <is>
          <t>LILIANE CRISTINA DE OLIVEIRA S</t>
        </is>
      </c>
      <c r="B9356" s="13" t="inlineStr">
        <is>
          <t>rede credenciada</t>
        </is>
      </c>
    </row>
    <row r="9357" ht="13.8" customHeight="1" s="14">
      <c r="A9357" s="13" t="inlineStr">
        <is>
          <t>CLINICA DE SAUDE INTEGRAL VHRG LTDA</t>
        </is>
      </c>
      <c r="B9357" s="13" t="inlineStr">
        <is>
          <t>rede credenciada</t>
        </is>
      </c>
    </row>
    <row r="9358" ht="13.8" customHeight="1" s="14">
      <c r="A9358" s="13" t="inlineStr">
        <is>
          <t>BM CENTRO ODONTOL LTDA</t>
        </is>
      </c>
      <c r="B9358" s="13" t="inlineStr">
        <is>
          <t>rede credenciada</t>
        </is>
      </c>
    </row>
    <row r="9359" ht="13.8" customHeight="1" s="14">
      <c r="A9359" s="13" t="inlineStr">
        <is>
          <t>NEORAD NUCLEO ESPECIALIZADO EM ODONTO RADIO</t>
        </is>
      </c>
      <c r="B9359" s="13" t="inlineStr">
        <is>
          <t>rede credenciada</t>
        </is>
      </c>
    </row>
    <row r="9360" ht="13.8" customHeight="1" s="14">
      <c r="A9360" s="13" t="inlineStr">
        <is>
          <t>BR ODONTOL LTDA</t>
        </is>
      </c>
      <c r="B9360" s="13" t="inlineStr">
        <is>
          <t>rede credenciada</t>
        </is>
      </c>
    </row>
    <row r="9361" ht="13.8" customHeight="1" s="14">
      <c r="A9361" s="13" t="inlineStr">
        <is>
          <t>MAZZO ODONTOL ESPEC LTDA</t>
        </is>
      </c>
      <c r="B9361" s="13" t="inlineStr">
        <is>
          <t>rede credenciada</t>
        </is>
      </c>
    </row>
    <row r="9362" ht="13.8" customHeight="1" s="14">
      <c r="A9362" s="13" t="inlineStr">
        <is>
          <t>MONALIZA L DE S PINHEIRO DA SILVA LTDA</t>
        </is>
      </c>
      <c r="B9362" s="13" t="inlineStr">
        <is>
          <t>rede credenciada</t>
        </is>
      </c>
    </row>
    <row r="9363" ht="13.8" customHeight="1" s="14">
      <c r="A9363" s="13" t="inlineStr">
        <is>
          <t>DIGIRAD RADIOLOGIA DIGITAL LTDA</t>
        </is>
      </c>
      <c r="B9363" s="13" t="inlineStr">
        <is>
          <t>rede credenciada</t>
        </is>
      </c>
    </row>
    <row r="9364" ht="13.8" customHeight="1" s="14">
      <c r="A9364" s="13" t="inlineStr">
        <is>
          <t>RCIM CLINICA ODONTOLOGICA E MEDICA LTDA</t>
        </is>
      </c>
      <c r="B9364" s="13" t="inlineStr">
        <is>
          <t>rede credenciada</t>
        </is>
      </c>
    </row>
    <row r="9365" ht="13.8" customHeight="1" s="14">
      <c r="A9365" s="13" t="inlineStr">
        <is>
          <t>LIFECLINIC ESPACO SAUDE LTDA</t>
        </is>
      </c>
      <c r="B9365" s="13" t="inlineStr">
        <is>
          <t>rede credenciada</t>
        </is>
      </c>
    </row>
    <row r="9366" ht="13.8" customHeight="1" s="14">
      <c r="A9366" s="13" t="inlineStr">
        <is>
          <t>COREC CENTRO ODONTOL RIBEIRO E CARNEIRO LTDA</t>
        </is>
      </c>
      <c r="B9366" s="13" t="inlineStr">
        <is>
          <t>rede credenciada</t>
        </is>
      </c>
    </row>
    <row r="9367" ht="13.8" customHeight="1" s="14">
      <c r="A9367" s="13" t="inlineStr">
        <is>
          <t>CLINICA ODONTOLOGICA NAIRA MAGALHAES EIRELI</t>
        </is>
      </c>
      <c r="B9367" s="13" t="inlineStr">
        <is>
          <t>rede credenciada</t>
        </is>
      </c>
    </row>
    <row r="9368" ht="13.8" customHeight="1" s="14">
      <c r="A9368" s="13" t="inlineStr">
        <is>
          <t>ORTHODENT'S CLINICA ODONTOLOGICA DR. S</t>
        </is>
      </c>
      <c r="B9368" s="13" t="inlineStr">
        <is>
          <t>rede credenciada</t>
        </is>
      </c>
    </row>
    <row r="9369" ht="13.8" customHeight="1" s="14">
      <c r="A9369" s="13" t="inlineStr">
        <is>
          <t>RX5 IMAGEM ODONTOLOGICA LTDA</t>
        </is>
      </c>
      <c r="B9369" s="13" t="inlineStr">
        <is>
          <t>rede credenciada</t>
        </is>
      </c>
    </row>
    <row r="9370" ht="13.8" customHeight="1" s="14">
      <c r="A9370" s="13" t="inlineStr">
        <is>
          <t>CLINICA ODONTOLOGICA DENT LINE LTDA</t>
        </is>
      </c>
      <c r="B9370" s="13" t="inlineStr">
        <is>
          <t>rede credenciada</t>
        </is>
      </c>
    </row>
    <row r="9371" ht="13.8" customHeight="1" s="14">
      <c r="A9371" s="13" t="inlineStr">
        <is>
          <t>CONSULTORIO ODONTOLOGICO DRA DANIELLE LIRA LTDA</t>
        </is>
      </c>
      <c r="B9371" s="13" t="inlineStr">
        <is>
          <t>rede credenciada</t>
        </is>
      </c>
    </row>
    <row r="9372" ht="13.8" customHeight="1" s="14">
      <c r="A9372" s="13" t="inlineStr">
        <is>
          <t>SONRIE ODONTOLOGIA ESPECIALIZADA LTDA</t>
        </is>
      </c>
      <c r="B9372" s="13" t="inlineStr">
        <is>
          <t>rede credenciada</t>
        </is>
      </c>
    </row>
    <row r="9373" ht="13.8" customHeight="1" s="14">
      <c r="A9373" s="13" t="inlineStr">
        <is>
          <t>JOSE MARIA LIMA DE MENDONCA CHAVES ODONTOL</t>
        </is>
      </c>
      <c r="B9373" s="13" t="inlineStr">
        <is>
          <t>rede credenciada</t>
        </is>
      </c>
    </row>
    <row r="9374" ht="13.8" customHeight="1" s="14">
      <c r="A9374" s="13" t="inlineStr">
        <is>
          <t>L &amp; M ODONTOLOGIA E ESTET ESPECIALIZADA LTDA</t>
        </is>
      </c>
      <c r="B9374" s="13" t="inlineStr">
        <is>
          <t>rede credenciada</t>
        </is>
      </c>
    </row>
    <row r="9375" ht="13.8" customHeight="1" s="14">
      <c r="A9375" s="13" t="inlineStr">
        <is>
          <t>ALEIDE ARAUJO DA SILVA CLINICA ODONTOLIGICA</t>
        </is>
      </c>
      <c r="B9375" s="13" t="inlineStr">
        <is>
          <t>rede credenciada</t>
        </is>
      </c>
    </row>
    <row r="9376" ht="13.8" customHeight="1" s="14">
      <c r="A9376" s="13" t="inlineStr">
        <is>
          <t>BRUNA SOBREIRA BARBOSA OLIVEIRA</t>
        </is>
      </c>
      <c r="B9376" s="13" t="inlineStr">
        <is>
          <t>rede credenciada</t>
        </is>
      </c>
    </row>
    <row r="9377" ht="13.8" customHeight="1" s="14">
      <c r="A9377" s="13" t="inlineStr">
        <is>
          <t>ROSA DE SA ODONTOLOGIA LTDA</t>
        </is>
      </c>
      <c r="B9377" s="13" t="inlineStr">
        <is>
          <t>rede credenciada</t>
        </is>
      </c>
    </row>
    <row r="9378" ht="13.8" customHeight="1" s="14">
      <c r="A9378" s="13" t="inlineStr">
        <is>
          <t>PATRICIA CRYSTIHINNA BRINCKS SANTOS ME</t>
        </is>
      </c>
      <c r="B9378" s="13" t="inlineStr">
        <is>
          <t>rede credenciada</t>
        </is>
      </c>
    </row>
    <row r="9379" ht="13.8" customHeight="1" s="14">
      <c r="A9379" s="13" t="inlineStr">
        <is>
          <t>ALVES ANJOS &amp; LORIJOLA LTDA</t>
        </is>
      </c>
      <c r="B9379" s="13" t="inlineStr">
        <is>
          <t>rede credenciada</t>
        </is>
      </c>
    </row>
    <row r="9380" ht="13.8" customHeight="1" s="14">
      <c r="A9380" s="13" t="inlineStr">
        <is>
          <t>W.C.AMORIM</t>
        </is>
      </c>
      <c r="B9380" s="13" t="inlineStr">
        <is>
          <t>rede credenciada</t>
        </is>
      </c>
    </row>
    <row r="9381" ht="13.8" customHeight="1" s="14">
      <c r="A9381" s="13" t="inlineStr">
        <is>
          <t>CLINICA ODONTOLOGICA SAO SIMAO LTDA</t>
        </is>
      </c>
      <c r="B9381" s="13" t="inlineStr">
        <is>
          <t>rede credenciada</t>
        </is>
      </c>
    </row>
    <row r="9382" ht="13.8" customHeight="1" s="14">
      <c r="A9382" s="13" t="inlineStr">
        <is>
          <t>CLIN ODONTO LUVIAN SERVICOS ODONTOL</t>
        </is>
      </c>
      <c r="B9382" s="13" t="inlineStr">
        <is>
          <t>rede credenciada</t>
        </is>
      </c>
    </row>
    <row r="9383" ht="13.8" customHeight="1" s="14">
      <c r="A9383" s="13" t="inlineStr">
        <is>
          <t>PREVIMAGEM ODONTO SERVICOS DE TOMOGRAFIA LTDA</t>
        </is>
      </c>
      <c r="B9383" s="13" t="inlineStr">
        <is>
          <t>rede credenciada</t>
        </is>
      </c>
    </row>
    <row r="9384" ht="13.8" customHeight="1" s="14">
      <c r="A9384" s="13" t="inlineStr">
        <is>
          <t>CONSULTORIO ODONTOL RENOVE LTDA</t>
        </is>
      </c>
      <c r="B9384" s="13" t="inlineStr">
        <is>
          <t>rede credenciada</t>
        </is>
      </c>
    </row>
    <row r="9385" ht="13.8" customHeight="1" s="14">
      <c r="A9385" s="13" t="inlineStr">
        <is>
          <t>CAROLINA PISTILLE MARTINS LTDA</t>
        </is>
      </c>
      <c r="B9385" s="13" t="inlineStr">
        <is>
          <t>rede credenciada</t>
        </is>
      </c>
    </row>
    <row r="9386" ht="13.8" customHeight="1" s="14">
      <c r="A9386" s="13" t="inlineStr">
        <is>
          <t>RENOV ODONTOLOGIA LTDA</t>
        </is>
      </c>
      <c r="B9386" s="13" t="inlineStr">
        <is>
          <t>rede credenciada</t>
        </is>
      </c>
    </row>
    <row r="9387" ht="13.8" customHeight="1" s="14">
      <c r="A9387" s="13" t="inlineStr">
        <is>
          <t>CLIN ODONTOL ATELIE DO SORRISO LTDA</t>
        </is>
      </c>
      <c r="B9387" s="13" t="inlineStr">
        <is>
          <t>rede credenciada</t>
        </is>
      </c>
    </row>
    <row r="9388" ht="13.8" customHeight="1" s="14">
      <c r="A9388" s="13" t="inlineStr">
        <is>
          <t>ACL RADIOLOGIA ODONTOLOGICA LTDA</t>
        </is>
      </c>
      <c r="B9388" s="13" t="inlineStr">
        <is>
          <t>rede credenciada</t>
        </is>
      </c>
    </row>
    <row r="9389" ht="13.8" customHeight="1" s="14">
      <c r="A9389" s="13" t="inlineStr">
        <is>
          <t>ORTODONT CLINICA ODONTOLOGICA LTDA</t>
        </is>
      </c>
      <c r="B9389" s="13" t="inlineStr">
        <is>
          <t>rede credenciada</t>
        </is>
      </c>
    </row>
    <row r="9390" ht="13.8" customHeight="1" s="14">
      <c r="A9390" s="13" t="inlineStr">
        <is>
          <t>ORALCLIN LTDA</t>
        </is>
      </c>
      <c r="B9390" s="13" t="inlineStr">
        <is>
          <t>rede credenciada</t>
        </is>
      </c>
    </row>
    <row r="9391" ht="13.8" customHeight="1" s="14">
      <c r="A9391" s="13" t="inlineStr">
        <is>
          <t>CIRLENE MONTE FERREIRA SILVA ME</t>
        </is>
      </c>
      <c r="B9391" s="13" t="inlineStr">
        <is>
          <t>rede credenciada</t>
        </is>
      </c>
    </row>
    <row r="9392" ht="13.8" customHeight="1" s="14">
      <c r="A9392" s="13" t="inlineStr">
        <is>
          <t>CARLOS MENDICINO &amp; JUSSARA CONSULTORIO ODONTO</t>
        </is>
      </c>
      <c r="B9392" s="13" t="inlineStr">
        <is>
          <t>rede credenciada</t>
        </is>
      </c>
    </row>
    <row r="9393" ht="13.8" customHeight="1" s="14">
      <c r="A9393" s="13" t="inlineStr">
        <is>
          <t>ODONTOL PAZZINE LTDA</t>
        </is>
      </c>
      <c r="B9393" s="13" t="inlineStr">
        <is>
          <t>rede credenciada</t>
        </is>
      </c>
    </row>
    <row r="9394" ht="13.8" customHeight="1" s="14">
      <c r="A9394" s="13" t="inlineStr">
        <is>
          <t>GT ODONTOLOGIA ESPECIALIZADA LTDA</t>
        </is>
      </c>
      <c r="B9394" s="13" t="inlineStr">
        <is>
          <t>rede credenciada</t>
        </is>
      </c>
    </row>
    <row r="9395" ht="13.8" customHeight="1" s="14">
      <c r="A9395" s="13" t="inlineStr">
        <is>
          <t>CLEAN FACE PRODUTOS E SERVICOS LTDA</t>
        </is>
      </c>
      <c r="B9395" s="13" t="inlineStr">
        <is>
          <t>rede credenciada</t>
        </is>
      </c>
    </row>
    <row r="9396" ht="13.8" customHeight="1" s="14">
      <c r="A9396" s="13" t="inlineStr">
        <is>
          <t>OLENSCKI ODONTOLOGIA</t>
        </is>
      </c>
      <c r="B9396" s="13" t="inlineStr">
        <is>
          <t>rede credenciada</t>
        </is>
      </c>
    </row>
    <row r="9397" ht="13.8" customHeight="1" s="14">
      <c r="A9397" s="13" t="inlineStr">
        <is>
          <t>ODONTO MAIS SERVICOS ODONTOLOGICOS LTDA</t>
        </is>
      </c>
      <c r="B9397" s="13" t="inlineStr">
        <is>
          <t>rede credenciada</t>
        </is>
      </c>
    </row>
    <row r="9398" ht="13.8" customHeight="1" s="14">
      <c r="A9398" s="13" t="inlineStr">
        <is>
          <t>HF ODONTOLOGIA ESPECIALIZADA LTDA</t>
        </is>
      </c>
      <c r="B9398" s="13" t="inlineStr">
        <is>
          <t>rede credenciada</t>
        </is>
      </c>
    </row>
    <row r="9399" ht="13.8" customHeight="1" s="14">
      <c r="A9399" s="13" t="inlineStr">
        <is>
          <t>CMVS RADIOLOGIA ODONTOLOGICA</t>
        </is>
      </c>
      <c r="B9399" s="13" t="inlineStr">
        <is>
          <t>rede credenciada</t>
        </is>
      </c>
    </row>
    <row r="9400" ht="13.8" customHeight="1" s="14">
      <c r="A9400" s="13" t="inlineStr">
        <is>
          <t>TOMOFACE RADIOLOGIA ODONTOLOGICA DIGITAL LTDA</t>
        </is>
      </c>
      <c r="B9400" s="13" t="inlineStr">
        <is>
          <t>rede credenciada</t>
        </is>
      </c>
    </row>
    <row r="9401" ht="13.8" customHeight="1" s="14">
      <c r="A9401" s="13" t="inlineStr">
        <is>
          <t>LE CLIN ODONTOL SAUDE E ESTETICA EIRELI</t>
        </is>
      </c>
      <c r="B9401" s="13" t="inlineStr">
        <is>
          <t>rede credenciada</t>
        </is>
      </c>
    </row>
    <row r="9402" ht="13.8" customHeight="1" s="14">
      <c r="A9402" s="13" t="inlineStr">
        <is>
          <t>CLIN ODONTOL QUALIDENTE LTDA</t>
        </is>
      </c>
      <c r="B9402" s="13" t="inlineStr">
        <is>
          <t>rede credenciada</t>
        </is>
      </c>
    </row>
    <row r="9403" ht="13.8" customHeight="1" s="14">
      <c r="A9403" s="13" t="inlineStr">
        <is>
          <t>ODONTO MAJOLINI E MORAIS LTDA</t>
        </is>
      </c>
      <c r="B9403" s="13" t="inlineStr">
        <is>
          <t>rede credenciada</t>
        </is>
      </c>
    </row>
    <row r="9404" ht="13.8" customHeight="1" s="14">
      <c r="A9404" s="13" t="inlineStr">
        <is>
          <t>T MENDONCA MATOS ODONTOLOGIA</t>
        </is>
      </c>
      <c r="B9404" s="13" t="inlineStr">
        <is>
          <t>rede credenciada</t>
        </is>
      </c>
    </row>
    <row r="9405" ht="13.8" customHeight="1" s="14">
      <c r="A9405" s="13" t="inlineStr">
        <is>
          <t>CYNTHIA GUISARD BARBOSA ME</t>
        </is>
      </c>
      <c r="B9405" s="13" t="inlineStr">
        <is>
          <t>rede credenciada</t>
        </is>
      </c>
    </row>
    <row r="9406" ht="13.8" customHeight="1" s="14">
      <c r="A9406" s="13" t="inlineStr">
        <is>
          <t>LACERDA ODONTOLOGIA E ESTETICA LTDA</t>
        </is>
      </c>
      <c r="B9406" s="13" t="inlineStr">
        <is>
          <t>rede credenciada</t>
        </is>
      </c>
    </row>
    <row r="9407" ht="13.8" customHeight="1" s="14">
      <c r="A9407" s="13" t="inlineStr">
        <is>
          <t>LOUD CARE ODONTOL LTDA</t>
        </is>
      </c>
      <c r="B9407" s="13" t="inlineStr">
        <is>
          <t>rede credenciada</t>
        </is>
      </c>
    </row>
    <row r="9408" ht="13.8" customHeight="1" s="14">
      <c r="A9408" s="13" t="inlineStr">
        <is>
          <t>SORRISO ABC ODONTOLOGIA LTDA</t>
        </is>
      </c>
      <c r="B9408" s="13" t="inlineStr">
        <is>
          <t>rede credenciada</t>
        </is>
      </c>
    </row>
    <row r="9409" ht="13.8" customHeight="1" s="14">
      <c r="A9409" s="13" t="inlineStr">
        <is>
          <t>EASY IMAGEM DIAG EM ODONTOL LTDA ME</t>
        </is>
      </c>
      <c r="B9409" s="13" t="inlineStr">
        <is>
          <t>rede credenciada</t>
        </is>
      </c>
    </row>
    <row r="9410" ht="13.8" customHeight="1" s="14">
      <c r="A9410" s="13" t="inlineStr">
        <is>
          <t>CLINICA ODONTO SAUDE LAGARTO</t>
        </is>
      </c>
      <c r="B9410" s="13" t="inlineStr">
        <is>
          <t>rede credenciada</t>
        </is>
      </c>
    </row>
    <row r="9411" ht="13.8" customHeight="1" s="14">
      <c r="A9411" s="13" t="inlineStr">
        <is>
          <t>BORBO ODONTOL ESTETICA LTDA</t>
        </is>
      </c>
      <c r="B9411" s="13" t="inlineStr">
        <is>
          <t>rede credenciada</t>
        </is>
      </c>
    </row>
    <row r="9412" ht="13.8" customHeight="1" s="14">
      <c r="A9412" s="13" t="inlineStr">
        <is>
          <t>CLINICA ODONTOLOGICA DR ALEXANDRE CARVALHO LT</t>
        </is>
      </c>
      <c r="B9412" s="13" t="inlineStr">
        <is>
          <t>rede credenciada</t>
        </is>
      </c>
    </row>
    <row r="9413" ht="13.8" customHeight="1" s="14">
      <c r="A9413" s="13" t="inlineStr">
        <is>
          <t>RAFAEL MENEZES LEONEL DE ASSUNCAO</t>
        </is>
      </c>
      <c r="B9413" s="13" t="inlineStr">
        <is>
          <t>rede credenciada</t>
        </is>
      </c>
    </row>
    <row r="9414" ht="13.8" customHeight="1" s="14">
      <c r="A9414" s="13" t="inlineStr">
        <is>
          <t>GISELE PEREIRA VENANZONI MELO EIRELI</t>
        </is>
      </c>
      <c r="B9414" s="13" t="inlineStr">
        <is>
          <t>rede credenciada</t>
        </is>
      </c>
    </row>
    <row r="9415" ht="13.8" customHeight="1" s="14">
      <c r="A9415" s="13" t="inlineStr">
        <is>
          <t>OLIVEIRA RUIZ ODONTOLOGIA LTDA</t>
        </is>
      </c>
      <c r="B9415" s="13" t="inlineStr">
        <is>
          <t>rede credenciada</t>
        </is>
      </c>
    </row>
    <row r="9416" ht="13.8" customHeight="1" s="14">
      <c r="A9416" s="13" t="inlineStr">
        <is>
          <t>AMARIS ODONTOLOGIA LTDA</t>
        </is>
      </c>
      <c r="B9416" s="13" t="inlineStr">
        <is>
          <t>rede credenciada</t>
        </is>
      </c>
    </row>
    <row r="9417" ht="13.8" customHeight="1" s="14">
      <c r="A9417" s="13" t="inlineStr">
        <is>
          <t>CLIN ODONTOL COLORIR LTDA</t>
        </is>
      </c>
      <c r="B9417" s="13" t="inlineStr">
        <is>
          <t>rede credenciada</t>
        </is>
      </c>
    </row>
    <row r="9418" ht="13.8" customHeight="1" s="14">
      <c r="A9418" s="13" t="inlineStr">
        <is>
          <t>ODONTOLOGIA PRUDENTE LTDA ME</t>
        </is>
      </c>
      <c r="B9418" s="13" t="inlineStr">
        <is>
          <t>rede credenciada</t>
        </is>
      </c>
    </row>
    <row r="9419" ht="13.8" customHeight="1" s="14">
      <c r="A9419" s="13" t="inlineStr">
        <is>
          <t>SAFETY GROUP ODONTOLOGIA</t>
        </is>
      </c>
      <c r="B9419" s="13" t="inlineStr">
        <is>
          <t>rede credenciada</t>
        </is>
      </c>
    </row>
    <row r="9420" ht="13.8" customHeight="1" s="14">
      <c r="A9420" s="13" t="inlineStr">
        <is>
          <t>CENTRO ODONTO DRA ELLEN CRIST RIB BAR EIRELI</t>
        </is>
      </c>
      <c r="B9420" s="13" t="inlineStr">
        <is>
          <t>rede credenciada</t>
        </is>
      </c>
    </row>
    <row r="9421" ht="13.8" customHeight="1" s="14">
      <c r="A9421" s="13" t="inlineStr">
        <is>
          <t>NUCLEO ODONTOLOGICO RADIOLOGIA LTDA</t>
        </is>
      </c>
      <c r="B9421" s="13" t="inlineStr">
        <is>
          <t>rede credenciada</t>
        </is>
      </c>
    </row>
    <row r="9422" ht="13.8" customHeight="1" s="14">
      <c r="A9422" s="13" t="inlineStr">
        <is>
          <t>ABO SORRISO E SAUDE LTDA</t>
        </is>
      </c>
      <c r="B9422" s="13" t="inlineStr">
        <is>
          <t>rede credenciada</t>
        </is>
      </c>
    </row>
    <row r="9423" ht="13.8" customHeight="1" s="14">
      <c r="A9423" s="13" t="inlineStr">
        <is>
          <t>SORRISO HOLLYWOOD CLINICA ODONTOLOGICA</t>
        </is>
      </c>
      <c r="B9423" s="13" t="inlineStr">
        <is>
          <t>rede credenciada</t>
        </is>
      </c>
    </row>
    <row r="9424" ht="13.8" customHeight="1" s="14">
      <c r="A9424" s="13" t="inlineStr">
        <is>
          <t>ORAL DOC RADIOLOGIA ESPECIALIZADA LTDA</t>
        </is>
      </c>
      <c r="B9424" s="13" t="inlineStr">
        <is>
          <t>rede credenciada</t>
        </is>
      </c>
    </row>
    <row r="9425" ht="13.8" customHeight="1" s="14">
      <c r="A9425" s="13" t="inlineStr">
        <is>
          <t>NEGREIROS &amp; SENA RADIOLOGIA ODONTOLOGIA LTDA</t>
        </is>
      </c>
      <c r="B9425" s="13" t="inlineStr">
        <is>
          <t>rede credenciada</t>
        </is>
      </c>
    </row>
    <row r="9426" ht="13.8" customHeight="1" s="14">
      <c r="A9426" s="13" t="inlineStr">
        <is>
          <t>IUDICE ODONTOLOGIA AVANCADA EIRELI</t>
        </is>
      </c>
      <c r="B9426" s="13" t="inlineStr">
        <is>
          <t>rede credenciada</t>
        </is>
      </c>
    </row>
    <row r="9427" ht="13.8" customHeight="1" s="14">
      <c r="A9427" s="13" t="inlineStr">
        <is>
          <t>IVILAYNE DE CRISTOFARO ODONTOL</t>
        </is>
      </c>
      <c r="B9427" s="13" t="inlineStr">
        <is>
          <t>rede credenciada</t>
        </is>
      </c>
    </row>
    <row r="9428" ht="13.8" customHeight="1" s="14">
      <c r="A9428" s="13" t="inlineStr">
        <is>
          <t>ORTHO SIN ODONTOLOGIA IRECE LTDA</t>
        </is>
      </c>
      <c r="B9428" s="13" t="inlineStr">
        <is>
          <t>rede credenciada</t>
        </is>
      </c>
    </row>
    <row r="9429" ht="13.8" customHeight="1" s="14">
      <c r="A9429" s="13" t="inlineStr">
        <is>
          <t>NAONNY GUSMAO ODONTOLOGIA LTDA</t>
        </is>
      </c>
      <c r="B9429" s="13" t="inlineStr">
        <is>
          <t>rede credenciada</t>
        </is>
      </c>
    </row>
    <row r="9430" ht="13.8" customHeight="1" s="14">
      <c r="A9430" s="13" t="inlineStr">
        <is>
          <t>C F K ODONTOLOGIA LTDA</t>
        </is>
      </c>
      <c r="B9430" s="13" t="inlineStr">
        <is>
          <t>rede credenciada</t>
        </is>
      </c>
    </row>
    <row r="9431" ht="13.8" customHeight="1" s="14">
      <c r="A9431" s="13" t="inlineStr">
        <is>
          <t>BERGAMO ODONTOL LTDA</t>
        </is>
      </c>
      <c r="B9431" s="13" t="inlineStr">
        <is>
          <t>rede credenciada</t>
        </is>
      </c>
    </row>
    <row r="9432" ht="13.8" customHeight="1" s="14">
      <c r="A9432" s="13" t="inlineStr">
        <is>
          <t>ODONTOL MODERNA PENHA CLIN ODONTOL S S</t>
        </is>
      </c>
      <c r="B9432" s="13" t="inlineStr">
        <is>
          <t>rede credenciada</t>
        </is>
      </c>
    </row>
    <row r="9433" ht="13.8" customHeight="1" s="14">
      <c r="A9433" s="13" t="inlineStr">
        <is>
          <t>RIVA FERREIRA ODONTOL LTDA</t>
        </is>
      </c>
      <c r="B9433" s="13" t="inlineStr">
        <is>
          <t>rede credenciada</t>
        </is>
      </c>
    </row>
    <row r="9434" ht="13.8" customHeight="1" s="14">
      <c r="A9434" s="13" t="inlineStr">
        <is>
          <t>ODONTO RENOVA LTDA ME</t>
        </is>
      </c>
      <c r="B9434" s="13" t="inlineStr">
        <is>
          <t>rede credenciada</t>
        </is>
      </c>
    </row>
    <row r="9435" ht="13.8" customHeight="1" s="14">
      <c r="A9435" s="13" t="inlineStr">
        <is>
          <t>ART DENTE LTDA</t>
        </is>
      </c>
      <c r="B9435" s="13" t="inlineStr">
        <is>
          <t>rede credenciada</t>
        </is>
      </c>
    </row>
    <row r="9436" ht="13.8" customHeight="1" s="14">
      <c r="A9436" s="13" t="inlineStr">
        <is>
          <t>NATASHA CARDOSO CONSULTORIO ODONTOLOGICO</t>
        </is>
      </c>
      <c r="B9436" s="13" t="inlineStr">
        <is>
          <t>rede credenciada</t>
        </is>
      </c>
    </row>
    <row r="9437" ht="13.8" customHeight="1" s="14">
      <c r="A9437" s="13" t="inlineStr">
        <is>
          <t>SK IMAGENS ODONTOL LTDA</t>
        </is>
      </c>
      <c r="B9437" s="13" t="inlineStr">
        <is>
          <t>rede credenciada</t>
        </is>
      </c>
    </row>
    <row r="9438" ht="13.8" customHeight="1" s="14">
      <c r="A9438" s="13" t="inlineStr">
        <is>
          <t>MARIANA NEUMAN DE PAULA</t>
        </is>
      </c>
      <c r="B9438" s="13" t="inlineStr">
        <is>
          <t>rede credenciada</t>
        </is>
      </c>
    </row>
    <row r="9439" ht="13.8" customHeight="1" s="14">
      <c r="A9439" s="13" t="inlineStr">
        <is>
          <t>IANARA SARAIVA BRASIL</t>
        </is>
      </c>
      <c r="B9439" s="13" t="inlineStr">
        <is>
          <t>rede credenciada</t>
        </is>
      </c>
    </row>
    <row r="9440" ht="13.8" customHeight="1" s="14">
      <c r="A9440" s="13" t="inlineStr">
        <is>
          <t>F. MORAIS ODONTOLOGIA LTDA</t>
        </is>
      </c>
      <c r="B9440" s="13" t="inlineStr">
        <is>
          <t>rede credenciada</t>
        </is>
      </c>
    </row>
    <row r="9441" ht="13.8" customHeight="1" s="14">
      <c r="A9441" s="13" t="inlineStr">
        <is>
          <t>PRISCILLA BACIL MOSER</t>
        </is>
      </c>
      <c r="B9441" s="13" t="inlineStr">
        <is>
          <t>rede credenciada</t>
        </is>
      </c>
    </row>
    <row r="9442" ht="13.8" customHeight="1" s="14">
      <c r="A9442" s="13" t="inlineStr">
        <is>
          <t>NC SERVICOS ODONTOLOGICOS LTDA</t>
        </is>
      </c>
      <c r="B9442" s="13" t="inlineStr">
        <is>
          <t>rede credenciada</t>
        </is>
      </c>
    </row>
    <row r="9443" ht="13.8" customHeight="1" s="14">
      <c r="A9443" s="13" t="inlineStr">
        <is>
          <t>NAIRA LAISA LIMA DE MARINS MEDEIROS SAMPAIO</t>
        </is>
      </c>
      <c r="B9443" s="13" t="inlineStr">
        <is>
          <t>rede credenciada</t>
        </is>
      </c>
    </row>
    <row r="9444" ht="13.8" customHeight="1" s="14">
      <c r="A9444" s="13" t="inlineStr">
        <is>
          <t>INSTITUTO CURY DE ODONTOLOGIA INTEGRAD EIRELI</t>
        </is>
      </c>
      <c r="B9444" s="13" t="inlineStr">
        <is>
          <t>rede credenciada</t>
        </is>
      </c>
    </row>
    <row r="9445" ht="13.8" customHeight="1" s="14">
      <c r="A9445" s="13" t="inlineStr">
        <is>
          <t>HIPERRISO ODONTOL LTDA</t>
        </is>
      </c>
      <c r="B9445" s="13" t="inlineStr">
        <is>
          <t>rede credenciada</t>
        </is>
      </c>
    </row>
    <row r="9446" ht="13.8" customHeight="1" s="14">
      <c r="A9446" s="13" t="inlineStr">
        <is>
          <t>ODONTO EIRELI</t>
        </is>
      </c>
      <c r="B9446" s="13" t="inlineStr">
        <is>
          <t>rede credenciada</t>
        </is>
      </c>
    </row>
    <row r="9447" ht="13.8" customHeight="1" s="14">
      <c r="A9447" s="13" t="inlineStr">
        <is>
          <t>ROSILENE ANDREA MACHADO</t>
        </is>
      </c>
      <c r="B9447" s="13" t="inlineStr">
        <is>
          <t>rede credenciada</t>
        </is>
      </c>
    </row>
    <row r="9448" ht="13.8" customHeight="1" s="14">
      <c r="A9448" s="13" t="inlineStr">
        <is>
          <t>ADRIANA APARECIDA MASSUCHETTI</t>
        </is>
      </c>
      <c r="B9448" s="13" t="inlineStr">
        <is>
          <t>rede credenciada</t>
        </is>
      </c>
    </row>
    <row r="9449" ht="13.8" customHeight="1" s="14">
      <c r="A9449" s="13" t="inlineStr">
        <is>
          <t>CLINICA DE RADIOL ODONTO SAFE CARNEIRO LTDA</t>
        </is>
      </c>
      <c r="B9449" s="13" t="inlineStr">
        <is>
          <t>rede credenciada</t>
        </is>
      </c>
    </row>
    <row r="9450" ht="13.8" customHeight="1" s="14">
      <c r="A9450" s="13" t="inlineStr">
        <is>
          <t>SEMPRE SORRINDO ARACRUZ LTDA</t>
        </is>
      </c>
      <c r="B9450" s="13" t="inlineStr">
        <is>
          <t>rede credenciada</t>
        </is>
      </c>
    </row>
    <row r="9451" ht="13.8" customHeight="1" s="14">
      <c r="A9451" s="13" t="inlineStr">
        <is>
          <t>CAMILA NEIVA COSTA</t>
        </is>
      </c>
      <c r="B9451" s="13" t="inlineStr">
        <is>
          <t>rede credenciada</t>
        </is>
      </c>
    </row>
    <row r="9452" ht="13.8" customHeight="1" s="14">
      <c r="A9452" s="13" t="inlineStr">
        <is>
          <t>LILIANE CRISTINA DE OLIVEIRA SILVA</t>
        </is>
      </c>
      <c r="B9452" s="13" t="inlineStr">
        <is>
          <t>rede credenciada</t>
        </is>
      </c>
    </row>
    <row r="9453" ht="13.8" customHeight="1" s="14">
      <c r="A9453" s="13" t="inlineStr">
        <is>
          <t>AVANCE ODONTOL INTEGR LTDA</t>
        </is>
      </c>
      <c r="B9453" s="13" t="inlineStr">
        <is>
          <t>rede credenciada</t>
        </is>
      </c>
    </row>
    <row r="9454" ht="13.8" customHeight="1" s="14">
      <c r="A9454" s="13" t="inlineStr">
        <is>
          <t>A3 ODONTOLOGIA PATTEO EIRELI</t>
        </is>
      </c>
      <c r="B9454" s="13" t="inlineStr">
        <is>
          <t>rede credenciada</t>
        </is>
      </c>
    </row>
    <row r="9455" ht="13.8" customHeight="1" s="14">
      <c r="A9455" s="13" t="inlineStr">
        <is>
          <t>CENTRO ODONTOLOGICO OLIVEIRA S.S</t>
        </is>
      </c>
      <c r="B9455" s="13" t="inlineStr">
        <is>
          <t>rede credenciada</t>
        </is>
      </c>
    </row>
    <row r="9456" ht="13.8" customHeight="1" s="14">
      <c r="A9456" s="13" t="inlineStr">
        <is>
          <t>CLIN ODONTOL CARLA REJANE LTDA</t>
        </is>
      </c>
      <c r="B9456" s="13" t="inlineStr">
        <is>
          <t>rede credenciada</t>
        </is>
      </c>
    </row>
    <row r="9457" ht="13.8" customHeight="1" s="14">
      <c r="A9457" s="13" t="inlineStr">
        <is>
          <t>L WHITE ODONTOL INTEGR EIRELI</t>
        </is>
      </c>
      <c r="B9457" s="13" t="inlineStr">
        <is>
          <t>rede credenciada</t>
        </is>
      </c>
    </row>
    <row r="9458" ht="13.8" customHeight="1" s="14">
      <c r="A9458" s="13" t="inlineStr">
        <is>
          <t>ORTOPLUS ODONTOLOGIA E FONOAUDIOLOGIA LTDA</t>
        </is>
      </c>
      <c r="B9458" s="13" t="inlineStr">
        <is>
          <t>rede credenciada</t>
        </is>
      </c>
    </row>
    <row r="9459" ht="13.8" customHeight="1" s="14">
      <c r="A9459" s="13" t="inlineStr">
        <is>
          <t>CLIN ODONTOL ESTEFANIA CASTRO LTDA</t>
        </is>
      </c>
      <c r="B9459" s="13" t="inlineStr">
        <is>
          <t>rede credenciada</t>
        </is>
      </c>
    </row>
    <row r="9460" ht="13.8" customHeight="1" s="14">
      <c r="A9460" s="13" t="inlineStr">
        <is>
          <t>MAIRA PERIM ODONTOL INTEGR LTDA</t>
        </is>
      </c>
      <c r="B9460" s="13" t="inlineStr">
        <is>
          <t>rede credenciada</t>
        </is>
      </c>
    </row>
    <row r="9461" ht="13.8" customHeight="1" s="14">
      <c r="A9461" s="13" t="inlineStr">
        <is>
          <t>CMB CENTRO ODONTOLOGICO LTDA</t>
        </is>
      </c>
      <c r="B9461" s="13" t="inlineStr">
        <is>
          <t>rede credenciada</t>
        </is>
      </c>
    </row>
    <row r="9462" ht="13.8" customHeight="1" s="14">
      <c r="A9462" s="13" t="inlineStr">
        <is>
          <t>MAYARA CRISTINA PICCIONI</t>
        </is>
      </c>
      <c r="B9462" s="13" t="inlineStr">
        <is>
          <t>rede credenciada</t>
        </is>
      </c>
    </row>
    <row r="9463" ht="13.8" customHeight="1" s="14">
      <c r="A9463" s="13" t="inlineStr">
        <is>
          <t>US CO ODONTOL URSULA STOCKL LTDA</t>
        </is>
      </c>
      <c r="B9463" s="13" t="inlineStr">
        <is>
          <t>rede credenciada</t>
        </is>
      </c>
    </row>
    <row r="9464" ht="13.8" customHeight="1" s="14">
      <c r="A9464" s="13" t="inlineStr">
        <is>
          <t>CLASS SAUDE E BEM ESTAR LTDA</t>
        </is>
      </c>
      <c r="B9464" s="13" t="inlineStr">
        <is>
          <t>rede credenciada</t>
        </is>
      </c>
    </row>
    <row r="9465" ht="13.8" customHeight="1" s="14">
      <c r="A9465" s="13" t="inlineStr">
        <is>
          <t>JM RADIOGRAFIAS ODONTOLOGICAS LTDA</t>
        </is>
      </c>
      <c r="B9465" s="13" t="inlineStr">
        <is>
          <t>rede credenciada</t>
        </is>
      </c>
    </row>
    <row r="9466" ht="13.8" customHeight="1" s="14">
      <c r="A9466" s="13" t="inlineStr">
        <is>
          <t>ODONTO PRIMUS BRAGANCA PAULISTA LTDA</t>
        </is>
      </c>
      <c r="B9466" s="13" t="inlineStr">
        <is>
          <t>rede credenciada</t>
        </is>
      </c>
    </row>
    <row r="9467" ht="13.8" customHeight="1" s="14">
      <c r="A9467" s="13" t="inlineStr">
        <is>
          <t>CLIN ODONTOL MONTE VERDE LTDA</t>
        </is>
      </c>
      <c r="B9467" s="13" t="inlineStr">
        <is>
          <t>rede credenciada</t>
        </is>
      </c>
    </row>
    <row r="9468" ht="13.8" customHeight="1" s="14">
      <c r="A9468" s="13" t="inlineStr">
        <is>
          <t>CEO REAL SHOPPING</t>
        </is>
      </c>
      <c r="B9468" s="13" t="inlineStr">
        <is>
          <t>rede credenciada</t>
        </is>
      </c>
    </row>
    <row r="9469" ht="13.8" customHeight="1" s="14">
      <c r="A9469" s="13" t="inlineStr">
        <is>
          <t>LK ODONTOLOGIA LTDA</t>
        </is>
      </c>
      <c r="B9469" s="13" t="inlineStr">
        <is>
          <t>rede credenciada</t>
        </is>
      </c>
    </row>
    <row r="9470" ht="13.8" customHeight="1" s="14">
      <c r="A9470" s="13" t="inlineStr">
        <is>
          <t>SARAH ELIZABETH ALVES CANCILLERI DA COSTA</t>
        </is>
      </c>
      <c r="B9470" s="13" t="inlineStr">
        <is>
          <t>rede credenciada</t>
        </is>
      </c>
    </row>
    <row r="9471" ht="13.8" customHeight="1" s="14">
      <c r="A9471" s="13" t="inlineStr">
        <is>
          <t>ROSSATO DRESCH CONSULTORIO ODONTOL LTDA</t>
        </is>
      </c>
      <c r="B9471" s="13" t="inlineStr">
        <is>
          <t>rede credenciada</t>
        </is>
      </c>
    </row>
    <row r="9472" ht="13.8" customHeight="1" s="14">
      <c r="A9472" s="13" t="inlineStr">
        <is>
          <t>DISTRIBUINDO SORRISO CLIN ODONTOL LTDA</t>
        </is>
      </c>
      <c r="B9472" s="13" t="inlineStr">
        <is>
          <t>rede credenciada</t>
        </is>
      </c>
    </row>
    <row r="9473" ht="13.8" customHeight="1" s="14">
      <c r="A9473" s="13" t="inlineStr">
        <is>
          <t>CLINICA DOTTORE ODONTOLOGIA E ESTETICA FACIAL LTDA</t>
        </is>
      </c>
      <c r="B9473" s="13" t="inlineStr">
        <is>
          <t>rede credenciada</t>
        </is>
      </c>
    </row>
    <row r="9474" ht="13.8" customHeight="1" s="14">
      <c r="A9474" s="13" t="inlineStr">
        <is>
          <t>PLENAODONTO LTDA</t>
        </is>
      </c>
      <c r="B9474" s="13" t="inlineStr">
        <is>
          <t>rede credenciada</t>
        </is>
      </c>
    </row>
    <row r="9475" ht="13.8" customHeight="1" s="14">
      <c r="A9475" s="13" t="inlineStr">
        <is>
          <t>RADIODIAGNOSTICO SJRP LTDA</t>
        </is>
      </c>
      <c r="B9475" s="13" t="inlineStr">
        <is>
          <t>rede credenciada</t>
        </is>
      </c>
    </row>
    <row r="9476" ht="13.8" customHeight="1" s="14">
      <c r="A9476" s="13" t="inlineStr">
        <is>
          <t>ALMIRA GONCALVES SIQUEIRA</t>
        </is>
      </c>
      <c r="B9476" s="13" t="inlineStr">
        <is>
          <t>rede credenciada</t>
        </is>
      </c>
    </row>
    <row r="9477" ht="13.8" customHeight="1" s="14">
      <c r="A9477" s="13" t="inlineStr">
        <is>
          <t>MAFA ODONTOLOGIA LTDA</t>
        </is>
      </c>
      <c r="B9477" s="13" t="inlineStr">
        <is>
          <t>rede credenciada</t>
        </is>
      </c>
    </row>
    <row r="9478" ht="13.8" customHeight="1" s="14">
      <c r="A9478" s="13" t="inlineStr">
        <is>
          <t>NUCLEO ODONTOLOGICO DE ITABIRA LTDA</t>
        </is>
      </c>
      <c r="B9478" s="13" t="inlineStr">
        <is>
          <t>rede credenciada</t>
        </is>
      </c>
    </row>
    <row r="9479" ht="13.8" customHeight="1" s="14">
      <c r="A9479" s="13" t="inlineStr">
        <is>
          <t>RENE ORTIZ JR SERVICOS ODONTOL LTDA</t>
        </is>
      </c>
      <c r="B9479" s="13" t="inlineStr">
        <is>
          <t>rede credenciada</t>
        </is>
      </c>
    </row>
    <row r="9480" ht="13.8" customHeight="1" s="14">
      <c r="A9480" s="13" t="inlineStr">
        <is>
          <t>HARMONI ODONTOL AVANCADA LTDA</t>
        </is>
      </c>
      <c r="B9480" s="13" t="inlineStr">
        <is>
          <t>rede credenciada</t>
        </is>
      </c>
    </row>
    <row r="9481" ht="13.8" customHeight="1" s="14">
      <c r="A9481" s="13" t="inlineStr">
        <is>
          <t>JENNYFER DE JESUS AGUIAR</t>
        </is>
      </c>
      <c r="B9481" s="13" t="inlineStr">
        <is>
          <t>rede credenciada</t>
        </is>
      </c>
    </row>
    <row r="9482" ht="13.8" customHeight="1" s="14">
      <c r="A9482" s="13" t="inlineStr">
        <is>
          <t>ODONTO DIAGNOSIS S SERV DE DIAG POR IMAGEM</t>
        </is>
      </c>
      <c r="B9482" s="13" t="inlineStr">
        <is>
          <t>rede credenciada</t>
        </is>
      </c>
    </row>
    <row r="9483" ht="13.8" customHeight="1" s="14">
      <c r="A9483" s="13" t="inlineStr">
        <is>
          <t>D N A DE OLIVEIRA MALTA</t>
        </is>
      </c>
      <c r="B9483" s="13" t="inlineStr">
        <is>
          <t>rede credenciada</t>
        </is>
      </c>
    </row>
    <row r="9484" ht="13.8" customHeight="1" s="14">
      <c r="A9484" s="13" t="inlineStr">
        <is>
          <t>CLINICA DENTARIA GUEDES LISBOA LTDA</t>
        </is>
      </c>
      <c r="B9484" s="13" t="inlineStr">
        <is>
          <t>rede credenciada</t>
        </is>
      </c>
    </row>
    <row r="9485" ht="13.8" customHeight="1" s="14">
      <c r="A9485" s="13" t="inlineStr">
        <is>
          <t>MARCELA DENTISTA LTDA</t>
        </is>
      </c>
      <c r="B9485" s="13" t="inlineStr">
        <is>
          <t>rede credenciada</t>
        </is>
      </c>
    </row>
    <row r="9486" ht="13.8" customHeight="1" s="14">
      <c r="A9486" s="13" t="inlineStr">
        <is>
          <t>POLI ODONTO CLIN DE PREVEN E REABIL ORAL</t>
        </is>
      </c>
      <c r="B9486" s="13" t="inlineStr">
        <is>
          <t>rede credenciada</t>
        </is>
      </c>
    </row>
    <row r="9487" ht="13.8" customHeight="1" s="14">
      <c r="A9487" s="13" t="inlineStr">
        <is>
          <t>UP DENTAL ODONTOLOGIA LTDA</t>
        </is>
      </c>
      <c r="B9487" s="13" t="inlineStr">
        <is>
          <t>rede credenciada</t>
        </is>
      </c>
    </row>
    <row r="9488" ht="13.8" customHeight="1" s="14">
      <c r="A9488" s="13" t="inlineStr">
        <is>
          <t>SAUDE ODONTO CONS ODONT LTDA</t>
        </is>
      </c>
      <c r="B9488" s="13" t="inlineStr">
        <is>
          <t>rede credenciada</t>
        </is>
      </c>
    </row>
    <row r="9489" ht="13.8" customHeight="1" s="14">
      <c r="A9489" s="13" t="inlineStr">
        <is>
          <t>SIMOES ODONTOLOGIA ESPECIALIZADA LTDA</t>
        </is>
      </c>
      <c r="B9489" s="13" t="inlineStr">
        <is>
          <t>rede credenciada</t>
        </is>
      </c>
    </row>
    <row r="9490" ht="13.8" customHeight="1" s="14">
      <c r="A9490" s="13" t="inlineStr">
        <is>
          <t>ALINE NERY DE LIMA CLINICA ODONTOLOGICA</t>
        </is>
      </c>
      <c r="B9490" s="13" t="inlineStr">
        <is>
          <t>rede credenciada</t>
        </is>
      </c>
    </row>
    <row r="9491" ht="13.8" customHeight="1" s="14">
      <c r="A9491" s="13" t="inlineStr">
        <is>
          <t>CLINICA ODONTOLOGICA ODONTO EMPIRE CENTER LTD</t>
        </is>
      </c>
      <c r="B9491" s="13" t="inlineStr">
        <is>
          <t>rede credenciada</t>
        </is>
      </c>
    </row>
    <row r="9492" ht="13.8" customHeight="1" s="14">
      <c r="A9492" s="13" t="inlineStr">
        <is>
          <t>LEFLAGB SERVICOS ODONTOLOGICOS S/S LTDA</t>
        </is>
      </c>
      <c r="B9492" s="13" t="inlineStr">
        <is>
          <t>rede credenciada</t>
        </is>
      </c>
    </row>
    <row r="9493" ht="13.8" customHeight="1" s="14">
      <c r="A9493" s="13" t="inlineStr">
        <is>
          <t>BENTA E MONEGO LTDA</t>
        </is>
      </c>
      <c r="B9493" s="13" t="inlineStr">
        <is>
          <t>rede credenciada</t>
        </is>
      </c>
    </row>
    <row r="9494" ht="13.8" customHeight="1" s="14">
      <c r="A9494" s="13" t="inlineStr">
        <is>
          <t>CENTRO ODONTOLOG ANJO MIGUEL LTDA DEMAIS</t>
        </is>
      </c>
      <c r="B9494" s="13" t="inlineStr">
        <is>
          <t>rede credenciada</t>
        </is>
      </c>
    </row>
    <row r="9495" ht="13.8" customHeight="1" s="14">
      <c r="A9495" s="13" t="inlineStr">
        <is>
          <t>ODONTOMEDICA - CLINICA MEDICA ODONTOLOGICA LTDA</t>
        </is>
      </c>
      <c r="B9495" s="13" t="inlineStr">
        <is>
          <t>rede credenciada</t>
        </is>
      </c>
    </row>
    <row r="9496" ht="13.8" customHeight="1" s="14">
      <c r="A9496" s="13" t="inlineStr">
        <is>
          <t>CENTRO SAUDE CLINICA ODONTO MED E LAB EIRELI</t>
        </is>
      </c>
      <c r="B9496" s="13" t="inlineStr">
        <is>
          <t>rede credenciada</t>
        </is>
      </c>
    </row>
    <row r="9497" ht="13.8" customHeight="1" s="14">
      <c r="A9497" s="13" t="inlineStr">
        <is>
          <t>RXA DIAG POR IMAGEM LTDA</t>
        </is>
      </c>
      <c r="B9497" s="13" t="inlineStr">
        <is>
          <t>rede credenciada</t>
        </is>
      </c>
    </row>
    <row r="9498" ht="13.8" customHeight="1" s="14">
      <c r="A9498" s="13" t="inlineStr">
        <is>
          <t>CICONE E MONTEIRO ODONTOLOGIA LTDA</t>
        </is>
      </c>
      <c r="B9498" s="13" t="inlineStr">
        <is>
          <t>rede credenciada</t>
        </is>
      </c>
    </row>
    <row r="9499" ht="13.8" customHeight="1" s="14">
      <c r="A9499" s="13" t="inlineStr">
        <is>
          <t>TOP DENT CONSULTORIO ODONTOLOGICO LTDA</t>
        </is>
      </c>
      <c r="B9499" s="13" t="inlineStr">
        <is>
          <t>rede credenciada</t>
        </is>
      </c>
    </row>
    <row r="9500" ht="13.8" customHeight="1" s="14">
      <c r="A9500" s="13" t="inlineStr">
        <is>
          <t>YAHME SAUDE INTEGRADA LTDA</t>
        </is>
      </c>
      <c r="B9500" s="13" t="inlineStr">
        <is>
          <t>rede credenciada</t>
        </is>
      </c>
    </row>
    <row r="9501" ht="13.8" customHeight="1" s="14">
      <c r="A9501" s="13" t="inlineStr">
        <is>
          <t>CLIINICA BUCAL DESIGN</t>
        </is>
      </c>
      <c r="B9501" s="13" t="inlineStr">
        <is>
          <t>rede credenciada</t>
        </is>
      </c>
    </row>
    <row r="9502" ht="13.8" customHeight="1" s="14">
      <c r="A9502" s="13" t="inlineStr">
        <is>
          <t>J M CLIN ODONTOL LTDA</t>
        </is>
      </c>
      <c r="B9502" s="13" t="inlineStr">
        <is>
          <t>rede credenciada</t>
        </is>
      </c>
    </row>
    <row r="9503" ht="13.8" customHeight="1" s="14">
      <c r="A9503" s="13" t="inlineStr">
        <is>
          <t>JJL CLINICA ODONTOL DE DIAGNOS POR IMAGE</t>
        </is>
      </c>
      <c r="B9503" s="13" t="inlineStr">
        <is>
          <t>rede credenciada</t>
        </is>
      </c>
    </row>
    <row r="9504" ht="13.8" customHeight="1" s="14">
      <c r="A9504" s="13" t="inlineStr">
        <is>
          <t>JOSE GILIARD PASSOS</t>
        </is>
      </c>
      <c r="B9504" s="13" t="inlineStr">
        <is>
          <t>rede credenciada</t>
        </is>
      </c>
    </row>
    <row r="9505" ht="13.8" customHeight="1" s="14">
      <c r="A9505" s="13" t="inlineStr">
        <is>
          <t>EVOLVE ODONTOL E PSICOLOGIA LTDA</t>
        </is>
      </c>
      <c r="B9505" s="13" t="inlineStr">
        <is>
          <t>rede credenciada</t>
        </is>
      </c>
    </row>
    <row r="9506" ht="13.8" customHeight="1" s="14">
      <c r="A9506" s="13" t="inlineStr">
        <is>
          <t>HUMANIZA ODONTO AVANCADA LTDA ME</t>
        </is>
      </c>
      <c r="B9506" s="13" t="inlineStr">
        <is>
          <t>rede credenciada</t>
        </is>
      </c>
    </row>
    <row r="9507" ht="13.8" customHeight="1" s="14">
      <c r="A9507" s="13" t="inlineStr">
        <is>
          <t>O.P. SERVICOS DE ODONTOLOGIA LTDA</t>
        </is>
      </c>
      <c r="B9507" s="13" t="inlineStr">
        <is>
          <t>rede credenciada</t>
        </is>
      </c>
    </row>
    <row r="9508" ht="13.8" customHeight="1" s="14">
      <c r="A9508" s="13" t="inlineStr">
        <is>
          <t>BBP ODONTOLOGIA ESPECIALIZADA LTDA</t>
        </is>
      </c>
      <c r="B9508" s="13" t="inlineStr">
        <is>
          <t>rede credenciada</t>
        </is>
      </c>
    </row>
    <row r="9509" ht="13.8" customHeight="1" s="14">
      <c r="A9509" s="13" t="inlineStr">
        <is>
          <t>ATELIER DO SORRISO CLIN DENTARIA LTDA</t>
        </is>
      </c>
      <c r="B9509" s="13" t="inlineStr">
        <is>
          <t>rede credenciada</t>
        </is>
      </c>
    </row>
    <row r="9510" ht="13.8" customHeight="1" s="14">
      <c r="A9510" s="13" t="inlineStr">
        <is>
          <t>PAULINIA ODONTOL LTDA</t>
        </is>
      </c>
      <c r="B9510" s="13" t="inlineStr">
        <is>
          <t>rede credenciada</t>
        </is>
      </c>
    </row>
    <row r="9511" ht="13.8" customHeight="1" s="14">
      <c r="A9511" s="13" t="inlineStr">
        <is>
          <t>RADIO FACIAL CLINICA DE RAD ODONT LTDA</t>
        </is>
      </c>
      <c r="B9511" s="13" t="inlineStr">
        <is>
          <t>rede credenciada</t>
        </is>
      </c>
    </row>
    <row r="9512" ht="13.8" customHeight="1" s="14">
      <c r="A9512" s="13" t="inlineStr">
        <is>
          <t>ALINE MARTINS SOARES LTDA</t>
        </is>
      </c>
      <c r="B9512" s="13" t="inlineStr">
        <is>
          <t>rede credenciada</t>
        </is>
      </c>
    </row>
    <row r="9513" ht="13.8" customHeight="1" s="14">
      <c r="A9513" s="13" t="inlineStr">
        <is>
          <t>LABORATORIO MARIO FREITAS LTDA</t>
        </is>
      </c>
      <c r="B9513" s="13" t="inlineStr">
        <is>
          <t>rede credenciada</t>
        </is>
      </c>
    </row>
    <row r="9514" ht="13.8" customHeight="1" s="14">
      <c r="A9514" s="13" t="inlineStr">
        <is>
          <t>DIAGNOSTICOS DA AMERICA S.A .</t>
        </is>
      </c>
      <c r="B9514" s="13" t="inlineStr">
        <is>
          <t>rede credenciada</t>
        </is>
      </c>
    </row>
    <row r="9515" ht="13.8" customHeight="1" s="14">
      <c r="A9515" s="13" t="inlineStr">
        <is>
          <t>SANTA CASA DE MISERICORDIA DE ANDRADAS</t>
        </is>
      </c>
      <c r="B9515" s="13" t="inlineStr">
        <is>
          <t>rede credenciada</t>
        </is>
      </c>
    </row>
    <row r="9516" ht="13.8" customHeight="1" s="14">
      <c r="A9516" s="13" t="inlineStr">
        <is>
          <t>UNILAB LABORATORIO DE ANALISES CLINICAS DE LI</t>
        </is>
      </c>
      <c r="B9516" s="13" t="inlineStr">
        <is>
          <t>rede credenciada</t>
        </is>
      </c>
    </row>
    <row r="9517" ht="13.8" customHeight="1" s="14">
      <c r="A9517" s="13" t="inlineStr">
        <is>
          <t>BORGES CRISPIM LTDA</t>
        </is>
      </c>
      <c r="B9517" s="13" t="inlineStr">
        <is>
          <t>rede credenciada</t>
        </is>
      </c>
    </row>
    <row r="9518" ht="13.8" customHeight="1" s="14">
      <c r="A9518" s="13" t="inlineStr">
        <is>
          <t>LABORATORIO PASTEUR ANALISES CLINICAS LTDA</t>
        </is>
      </c>
      <c r="B9518" s="13" t="inlineStr">
        <is>
          <t>rede credenciada</t>
        </is>
      </c>
    </row>
    <row r="9519" ht="13.8" customHeight="1" s="14">
      <c r="A9519" s="13" t="inlineStr">
        <is>
          <t>LABORPRATA LABORATORIO DE ANALISES CLINICAS L</t>
        </is>
      </c>
      <c r="B9519" s="13" t="inlineStr">
        <is>
          <t>rede credenciada</t>
        </is>
      </c>
    </row>
    <row r="9520" ht="13.8" customHeight="1" s="14">
      <c r="A9520" s="13" t="inlineStr">
        <is>
          <t>ERLAINE BRAGA SIQUEIRA EIRELI</t>
        </is>
      </c>
      <c r="B9520" s="13" t="inlineStr">
        <is>
          <t>rede credenciada</t>
        </is>
      </c>
    </row>
    <row r="9521" ht="13.8" customHeight="1" s="14">
      <c r="A9521" s="13" t="inlineStr">
        <is>
          <t>LABORATORIO DE ANALISES CLINICAS SIELAB LTDA</t>
        </is>
      </c>
      <c r="B9521" s="13" t="inlineStr">
        <is>
          <t>rede credenciada</t>
        </is>
      </c>
    </row>
    <row r="9522" ht="13.8" customHeight="1" s="14">
      <c r="A9522" s="13" t="inlineStr">
        <is>
          <t>T P MEDICINA ESPECIALIZADA LTDA</t>
        </is>
      </c>
      <c r="B9522" s="13" t="inlineStr">
        <is>
          <t>rede credenciada</t>
        </is>
      </c>
    </row>
    <row r="9523" ht="13.8" customHeight="1" s="14">
      <c r="A9523" s="13" t="inlineStr">
        <is>
          <t>CLINICA DE REPOUSO SAO MARCELLO *** SOB ENCAMINHAMENTO ***</t>
        </is>
      </c>
      <c r="B9523" s="13" t="inlineStr">
        <is>
          <t>rede credenciada</t>
        </is>
      </c>
    </row>
    <row r="9524" ht="13.8" customHeight="1" s="14">
      <c r="A9524" s="13" t="inlineStr">
        <is>
          <t>CENTRO DE DIAGNOSTICO INFANTIL POR IMAGEM CUR</t>
        </is>
      </c>
      <c r="B9524" s="13" t="inlineStr">
        <is>
          <t>rede credenciada</t>
        </is>
      </c>
    </row>
    <row r="9525" ht="13.8" customHeight="1" s="14">
      <c r="A9525" s="13" t="inlineStr">
        <is>
          <t>LABORATORIO PASTEUR DE ANALISES CLINICAS LTDA</t>
        </is>
      </c>
      <c r="B9525" s="13" t="inlineStr">
        <is>
          <t>rede credenciada</t>
        </is>
      </c>
    </row>
    <row r="9526" ht="13.8" customHeight="1" s="14">
      <c r="A9526" s="13" t="inlineStr">
        <is>
          <t>IVAN MORGAN DA COSTA LABORATORIO LTDA EPP</t>
        </is>
      </c>
      <c r="B9526" s="13" t="inlineStr">
        <is>
          <t>rede credenciada</t>
        </is>
      </c>
    </row>
    <row r="9527" ht="13.8" customHeight="1" s="14">
      <c r="A9527" s="13" t="inlineStr">
        <is>
          <t>SOUZA BARBOSA E SILVA LTDA</t>
        </is>
      </c>
      <c r="B9527" s="13" t="inlineStr">
        <is>
          <t>rede credenciada</t>
        </is>
      </c>
    </row>
    <row r="9528" ht="13.8" customHeight="1" s="14">
      <c r="A9528" s="13" t="inlineStr">
        <is>
          <t>CARDOSO FREIRE E CIA LTDA</t>
        </is>
      </c>
      <c r="B9528" s="13" t="inlineStr">
        <is>
          <t>rede credenciada</t>
        </is>
      </c>
    </row>
    <row r="9529" ht="13.8" customHeight="1" s="14">
      <c r="A9529" s="13" t="inlineStr">
        <is>
          <t>SANTA CASA MISERICORDIA SANTA ROSA DE VITERBOVALIDADO MATERIAIS 14/09/2021 VERONICA M.</t>
        </is>
      </c>
      <c r="B9529" s="13" t="inlineStr">
        <is>
          <t>rede credenciada</t>
        </is>
      </c>
    </row>
    <row r="9530" ht="13.8" customHeight="1" s="14">
      <c r="A9530" s="13" t="inlineStr">
        <is>
          <t>HOSPITAL E MATERNIDADE SALVALUS</t>
        </is>
      </c>
      <c r="B9530" s="13" t="inlineStr">
        <is>
          <t>rede propria</t>
        </is>
      </c>
    </row>
    <row r="9531" ht="13.8" customHeight="1" s="14">
      <c r="A9531" s="13" t="inlineStr">
        <is>
          <t>LABORATORIO DE ANALISE CLINICAS CAMANDUCAIA L</t>
        </is>
      </c>
      <c r="B9531" s="13" t="inlineStr">
        <is>
          <t>rede credenciada</t>
        </is>
      </c>
    </row>
    <row r="9532" ht="13.8" customHeight="1" s="14">
      <c r="A9532" s="13" t="inlineStr">
        <is>
          <t>LABORATORIO DE ANALISES CLINICAS SANTA EDWIGE</t>
        </is>
      </c>
      <c r="B9532" s="13" t="inlineStr">
        <is>
          <t>rede credenciada</t>
        </is>
      </c>
    </row>
    <row r="9533" ht="13.8" customHeight="1" s="14">
      <c r="A9533" s="13" t="inlineStr">
        <is>
          <t>H. B. SAUDE PRESTACAO DE SERVICOS MEDICOS LTD</t>
        </is>
      </c>
      <c r="B9533" s="13" t="inlineStr">
        <is>
          <t>rede credenciada</t>
        </is>
      </c>
    </row>
    <row r="9534" ht="13.8" customHeight="1" s="14">
      <c r="A9534" s="13" t="inlineStr">
        <is>
          <t>LABORATORIO DE ANALISES CLINICAS AGOSTINI LTD</t>
        </is>
      </c>
      <c r="B9534" s="13" t="inlineStr">
        <is>
          <t>rede credenciada</t>
        </is>
      </c>
    </row>
    <row r="9535" ht="13.8" customHeight="1" s="14">
      <c r="A9535" s="13" t="inlineStr">
        <is>
          <t>M A LAB DE ANALISES CLINICAS LTDA</t>
        </is>
      </c>
      <c r="B9535" s="13" t="inlineStr">
        <is>
          <t>rede credenciada</t>
        </is>
      </c>
    </row>
    <row r="9536" ht="13.8" customHeight="1" s="14">
      <c r="A9536" s="13" t="inlineStr">
        <is>
          <t>INSTITUTO LUZ ASSISTENCIA DE DEPENDENTES LTDA</t>
        </is>
      </c>
      <c r="B9536" s="13" t="inlineStr">
        <is>
          <t>rede credenciada</t>
        </is>
      </c>
    </row>
    <row r="9537" ht="13.8" customHeight="1" s="14">
      <c r="A9537" s="13" t="inlineStr">
        <is>
          <t>SAUDE INTEGRAL/ CONMTATO</t>
        </is>
      </c>
      <c r="B9537" s="13" t="inlineStr">
        <is>
          <t>rede credenciada</t>
        </is>
      </c>
    </row>
    <row r="9538" ht="13.8" customHeight="1" s="14">
      <c r="A9538" s="13" t="inlineStr">
        <is>
          <t>RICARDO DE SOUZA ANDRADE ME</t>
        </is>
      </c>
      <c r="B9538" s="13" t="inlineStr">
        <is>
          <t>rede credenciada</t>
        </is>
      </c>
    </row>
    <row r="9539" ht="13.8" customHeight="1" s="14">
      <c r="A9539" s="13" t="inlineStr">
        <is>
          <t>BIOLAB LABORATORIO DE ANALISES CLINICAS S C L</t>
        </is>
      </c>
      <c r="B9539" s="13" t="inlineStr">
        <is>
          <t>rede credenciada</t>
        </is>
      </c>
    </row>
    <row r="9540" ht="13.8" customHeight="1" s="14">
      <c r="A9540" s="13" t="inlineStr">
        <is>
          <t>LABORATORIO DE ANALISES CLINICAS BRAGANCA S C</t>
        </is>
      </c>
      <c r="B9540" s="13" t="inlineStr">
        <is>
          <t>rede credenciada</t>
        </is>
      </c>
    </row>
    <row r="9541" ht="13.8" customHeight="1" s="14">
      <c r="A9541" s="13" t="inlineStr">
        <is>
          <t>JUALABOR LABORATORIO DE ANALISES E PATOLOGIA</t>
        </is>
      </c>
      <c r="B9541" s="13" t="inlineStr">
        <is>
          <t>rede credenciada</t>
        </is>
      </c>
    </row>
    <row r="9542" ht="13.8" customHeight="1" s="14">
      <c r="A9542" s="13" t="inlineStr">
        <is>
          <t>PROSPERITAS SERVICOS DE SAUDE LTDA</t>
        </is>
      </c>
      <c r="B9542" s="13" t="inlineStr">
        <is>
          <t>rede credenciada</t>
        </is>
      </c>
    </row>
    <row r="9543" ht="13.8" customHeight="1" s="14">
      <c r="A9543" s="13" t="inlineStr">
        <is>
          <t>CLINICA AMA LTDA</t>
        </is>
      </c>
      <c r="B9543" s="13" t="inlineStr">
        <is>
          <t>rede credenciada</t>
        </is>
      </c>
    </row>
    <row r="9544" ht="13.8" customHeight="1" s="14">
      <c r="A9544" s="13" t="inlineStr">
        <is>
          <t>LEILA BORBA DA SILVA CIA LTDA ME</t>
        </is>
      </c>
      <c r="B9544" s="13" t="inlineStr">
        <is>
          <t>rede credenciada</t>
        </is>
      </c>
    </row>
    <row r="9545" ht="13.8" customHeight="1" s="14">
      <c r="A9545" s="13" t="inlineStr">
        <is>
          <t>HEMOCELL LABORATORIO DE CITOLOGIA E ANALISES</t>
        </is>
      </c>
      <c r="B9545" s="13" t="inlineStr">
        <is>
          <t>rede credenciada</t>
        </is>
      </c>
    </row>
    <row r="9546" ht="13.8" customHeight="1" s="14">
      <c r="A9546" s="13" t="inlineStr">
        <is>
          <t>ECO VITA DIAGNOSTICOS LTDA</t>
        </is>
      </c>
      <c r="B9546" s="13" t="inlineStr">
        <is>
          <t>rede credenciada</t>
        </is>
      </c>
    </row>
    <row r="9547" ht="13.8" customHeight="1" s="14">
      <c r="A9547" s="13" t="inlineStr">
        <is>
          <t>LABORATORIO MIRI FARIA</t>
        </is>
      </c>
      <c r="B9547" s="13" t="inlineStr">
        <is>
          <t>rede credenciada</t>
        </is>
      </c>
    </row>
    <row r="9548" ht="13.8" customHeight="1" s="14">
      <c r="A9548" s="13" t="inlineStr">
        <is>
          <t>ASSOCIACAO SAO VICENTE DE PAULO DE JOAO MONLE</t>
        </is>
      </c>
      <c r="B9548" s="13" t="inlineStr">
        <is>
          <t>rede credenciada</t>
        </is>
      </c>
    </row>
    <row r="9549" ht="13.8" customHeight="1" s="14">
      <c r="A9549" s="13" t="inlineStr">
        <is>
          <t>CENTRO DE PATOLOGIA DE CURITIBA LTDA</t>
        </is>
      </c>
      <c r="B9549" s="13" t="inlineStr">
        <is>
          <t>rede credenciada</t>
        </is>
      </c>
    </row>
    <row r="9550" ht="13.8" customHeight="1" s="14">
      <c r="A9550" s="13" t="inlineStr">
        <is>
          <t>VEDIS POSTO DE COLETA LTDA</t>
        </is>
      </c>
      <c r="B9550" s="13" t="inlineStr">
        <is>
          <t>rede credenciada</t>
        </is>
      </c>
    </row>
    <row r="9551" ht="13.8" customHeight="1" s="14">
      <c r="A9551" s="13" t="inlineStr">
        <is>
          <t>JHONATTA ALVES MOREIRA FONOAUDIOLOGIA ME</t>
        </is>
      </c>
      <c r="B9551" s="13" t="inlineStr">
        <is>
          <t>rede credenciada</t>
        </is>
      </c>
    </row>
    <row r="9552" ht="13.8" customHeight="1" s="14">
      <c r="A9552" s="13" t="inlineStr">
        <is>
          <t>INSTITUTO MINEIRO ESPECIALIZADO EM EXAMES GAS</t>
        </is>
      </c>
      <c r="B9552" s="13" t="inlineStr">
        <is>
          <t>rede credenciada</t>
        </is>
      </c>
    </row>
    <row r="9553" ht="13.8" customHeight="1" s="14">
      <c r="A9553" s="13" t="inlineStr">
        <is>
          <t>REEMBOLSO MANAUS</t>
        </is>
      </c>
      <c r="B9553" s="13" t="inlineStr">
        <is>
          <t>rede propria</t>
        </is>
      </c>
    </row>
    <row r="9554" ht="13.8" customHeight="1" s="14">
      <c r="A9554" s="13" t="inlineStr">
        <is>
          <t>CLINICA ARRUDA SOCIEDADE SIMPLES PURA</t>
        </is>
      </c>
      <c r="B9554" s="13" t="inlineStr">
        <is>
          <t>rede credenciada</t>
        </is>
      </c>
    </row>
    <row r="9555" ht="13.8" customHeight="1" s="14">
      <c r="A9555" s="13" t="inlineStr">
        <is>
          <t>FERNANDES FERNANDES ANALISES CLINICAS LTDA (P</t>
        </is>
      </c>
      <c r="B9555" s="13" t="inlineStr">
        <is>
          <t>rede credenciada</t>
        </is>
      </c>
    </row>
    <row r="9556" ht="13.8" customHeight="1" s="14">
      <c r="A9556" s="13" t="inlineStr">
        <is>
          <t>LABORATORIO ARAUJO RIOS</t>
        </is>
      </c>
      <c r="B9556" s="13" t="inlineStr">
        <is>
          <t>rede credenciada</t>
        </is>
      </c>
    </row>
    <row r="9557" ht="13.8" customHeight="1" s="14">
      <c r="A9557" s="13" t="inlineStr">
        <is>
          <t>LABORATORIO DE ANALISES CLINICAS VITAE LTDA</t>
        </is>
      </c>
      <c r="B9557" s="13" t="inlineStr">
        <is>
          <t>rede credenciada</t>
        </is>
      </c>
    </row>
    <row r="9558" ht="13.8" customHeight="1" s="14">
      <c r="A9558" s="13" t="inlineStr">
        <is>
          <t>CONGREGACAO DAS IRMAS HOSPITALEIRAS DO SAGRAD</t>
        </is>
      </c>
      <c r="B9558" s="13" t="inlineStr">
        <is>
          <t>rede credenciada</t>
        </is>
      </c>
    </row>
    <row r="9559" ht="13.8" customHeight="1" s="14">
      <c r="A9559" s="13" t="inlineStr">
        <is>
          <t>IGHTC INSTITUTO DE GENETICA HEMATOLOGIA TERAPIA CELULAR</t>
        </is>
      </c>
      <c r="B9559" s="13" t="inlineStr">
        <is>
          <t>rede credenciada</t>
        </is>
      </c>
    </row>
    <row r="9560" ht="13.8" customHeight="1" s="14">
      <c r="A9560" s="13" t="inlineStr">
        <is>
          <t>STEFFANI DIAS PEREIRA</t>
        </is>
      </c>
      <c r="B9560" s="13" t="inlineStr">
        <is>
          <t>rede credenciada</t>
        </is>
      </c>
    </row>
    <row r="9561" ht="13.8" customHeight="1" s="14">
      <c r="A9561" s="13" t="inlineStr">
        <is>
          <t>LACAP LABORATORIO DE ANELISES CLINICAS LTDA M</t>
        </is>
      </c>
      <c r="B9561" s="13" t="inlineStr">
        <is>
          <t>rede credenciada</t>
        </is>
      </c>
    </row>
    <row r="9562" ht="13.8" customHeight="1" s="14">
      <c r="A9562" s="13" t="inlineStr">
        <is>
          <t>REINOLDS NELLY PINHEIRO MICROLAB</t>
        </is>
      </c>
      <c r="B9562" s="13" t="inlineStr">
        <is>
          <t>rede credenciada</t>
        </is>
      </c>
    </row>
    <row r="9563" ht="13.8" customHeight="1" s="14">
      <c r="A9563" s="13" t="inlineStr">
        <is>
          <t>MARINGA MEDICINA NUCLEAR LTDA</t>
        </is>
      </c>
      <c r="B9563" s="13" t="inlineStr">
        <is>
          <t>rede credenciada</t>
        </is>
      </c>
    </row>
    <row r="9564" ht="13.8" customHeight="1" s="14">
      <c r="A9564" s="13" t="inlineStr">
        <is>
          <t>LABORATORIO DE ANALISE CLINICA SANTA CECILIA</t>
        </is>
      </c>
      <c r="B9564" s="13" t="inlineStr">
        <is>
          <t>rede credenciada</t>
        </is>
      </c>
    </row>
    <row r="9565" ht="13.8" customHeight="1" s="14">
      <c r="A9565" s="13" t="inlineStr">
        <is>
          <t>CLINICA PROCRIANCA - PROCRIANCA 24HS</t>
        </is>
      </c>
      <c r="B9565" s="13" t="inlineStr">
        <is>
          <t>rede credenciada</t>
        </is>
      </c>
    </row>
    <row r="9566" ht="13.8" customHeight="1" s="14">
      <c r="A9566" s="13" t="inlineStr">
        <is>
          <t>LABORATORIO FREIRE MAIA LTDA</t>
        </is>
      </c>
      <c r="B9566" s="13" t="inlineStr">
        <is>
          <t>rede credenciada</t>
        </is>
      </c>
    </row>
    <row r="9567" ht="13.8" customHeight="1" s="14">
      <c r="A9567" s="13" t="inlineStr">
        <is>
          <t>ISALAB LABORATORIO DE ANALISES CLINICAS</t>
        </is>
      </c>
      <c r="B9567" s="13" t="inlineStr">
        <is>
          <t>rede credenciada</t>
        </is>
      </c>
    </row>
    <row r="9568" ht="13.8" customHeight="1" s="14">
      <c r="A9568" s="13" t="inlineStr">
        <is>
          <t>HOSPITAL REGIONAL DO SUL DE MINAS</t>
        </is>
      </c>
      <c r="B9568" s="13" t="inlineStr">
        <is>
          <t>rede credenciada</t>
        </is>
      </c>
    </row>
    <row r="9569" ht="13.8" customHeight="1" s="14">
      <c r="A9569" s="13" t="inlineStr">
        <is>
          <t>CHECKLAB LABORATORIO DE ANALISES CLINICAS LTD</t>
        </is>
      </c>
      <c r="B9569" s="13" t="inlineStr">
        <is>
          <t>rede credenciada</t>
        </is>
      </c>
    </row>
    <row r="9570" ht="13.8" customHeight="1" s="14">
      <c r="A9570" s="13" t="inlineStr">
        <is>
          <t>LABORATORIO DE ANALISES CLINICAS FERNANDES LT</t>
        </is>
      </c>
      <c r="B9570" s="13" t="inlineStr">
        <is>
          <t>rede credenciada</t>
        </is>
      </c>
    </row>
    <row r="9571" ht="13.8" customHeight="1" s="14">
      <c r="A9571" s="13" t="inlineStr">
        <is>
          <t>LABORATORIO DE ANALISES CLINICAS PROMED LTDA</t>
        </is>
      </c>
      <c r="B9571" s="13" t="inlineStr">
        <is>
          <t>rede credenciada</t>
        </is>
      </c>
    </row>
    <row r="9572" ht="13.8" customHeight="1" s="14">
      <c r="A9572" s="13" t="inlineStr">
        <is>
          <t>LABORATORIO SANTA RITA LTDA</t>
        </is>
      </c>
      <c r="B9572" s="13" t="inlineStr">
        <is>
          <t>rede credenciada</t>
        </is>
      </c>
    </row>
    <row r="9573" ht="13.8" customHeight="1" s="14">
      <c r="A9573" s="13" t="inlineStr">
        <is>
          <t>IRMANDADE DA STA CASA DE MISER DE TAMBAU</t>
        </is>
      </c>
      <c r="B9573" s="13" t="inlineStr">
        <is>
          <t>rede credenciada</t>
        </is>
      </c>
    </row>
    <row r="9574" ht="13.8" customHeight="1" s="14">
      <c r="A9574" s="13" t="inlineStr">
        <is>
          <t>VARGINHA IMAGENS MEDICAS LTDA.</t>
        </is>
      </c>
      <c r="B9574" s="13" t="inlineStr">
        <is>
          <t>rede credenciada</t>
        </is>
      </c>
    </row>
    <row r="9575" ht="13.8" customHeight="1" s="14">
      <c r="A9575" s="13" t="inlineStr">
        <is>
          <t>ABA ASSOCIACAO BENEFICENTE DE ANGELICA</t>
        </is>
      </c>
      <c r="B9575" s="13" t="inlineStr">
        <is>
          <t>rede credenciada</t>
        </is>
      </c>
    </row>
    <row r="9576" ht="13.8" customHeight="1" s="14">
      <c r="A9576" s="13" t="inlineStr">
        <is>
          <t>POLLYANNE ALVES &amp; CIA</t>
        </is>
      </c>
      <c r="B9576" s="13" t="inlineStr">
        <is>
          <t>rede credenciada</t>
        </is>
      </c>
    </row>
    <row r="9577" ht="13.8" customHeight="1" s="14">
      <c r="A9577" s="13" t="inlineStr">
        <is>
          <t>SOS RIM ATENDIMENTO RENAL LTDA</t>
        </is>
      </c>
      <c r="B9577" s="13" t="inlineStr">
        <is>
          <t>rede credenciada</t>
        </is>
      </c>
    </row>
    <row r="9578" ht="13.8" customHeight="1" s="14">
      <c r="A9578" s="13" t="inlineStr">
        <is>
          <t>AMIGO ASSIST MEDICA INT. DE GINECOLOGIA E OBS</t>
        </is>
      </c>
      <c r="B9578" s="13" t="inlineStr">
        <is>
          <t>rede credenciada</t>
        </is>
      </c>
    </row>
    <row r="9579" ht="13.8" customHeight="1" s="14">
      <c r="A9579" s="13" t="inlineStr">
        <is>
          <t>HOSPITAL E CLINICAS SANTA PAULA LTDA</t>
        </is>
      </c>
      <c r="B9579" s="13" t="inlineStr">
        <is>
          <t>rede credenciada</t>
        </is>
      </c>
    </row>
    <row r="9580" ht="13.8" customHeight="1" s="14">
      <c r="A9580" s="13" t="inlineStr">
        <is>
          <t>UNILAB LABORATORIO CLINICO LTDA</t>
        </is>
      </c>
      <c r="B9580" s="13" t="inlineStr">
        <is>
          <t>rede credenciada</t>
        </is>
      </c>
    </row>
    <row r="9581" ht="13.8" customHeight="1" s="14">
      <c r="A9581" s="13" t="inlineStr">
        <is>
          <t>REEMBOLSO NDI MINAS</t>
        </is>
      </c>
      <c r="B9581" s="13" t="inlineStr">
        <is>
          <t>rede propria</t>
        </is>
      </c>
    </row>
    <row r="9582" ht="13.8" customHeight="1" s="14">
      <c r="A9582" s="13" t="inlineStr">
        <is>
          <t>BREYNER BREYNER BIO ANALISES LTDA ME</t>
        </is>
      </c>
      <c r="B9582" s="13" t="inlineStr">
        <is>
          <t>rede credenciada</t>
        </is>
      </c>
    </row>
    <row r="9583" ht="13.8" customHeight="1" s="14">
      <c r="A9583" s="13" t="inlineStr">
        <is>
          <t>CENTRAL ADMINIST DE SER DE ASSIST A SAUDE LTDA</t>
        </is>
      </c>
      <c r="B9583" s="13" t="inlineStr">
        <is>
          <t>rede credenciada</t>
        </is>
      </c>
    </row>
    <row r="9584" ht="13.8" customHeight="1" s="14">
      <c r="A9584" s="13" t="inlineStr">
        <is>
          <t>CLINICA DE DIAGNOSTICO SAO JOSE EIRELI ME</t>
        </is>
      </c>
      <c r="B9584" s="13" t="inlineStr">
        <is>
          <t>rede credenciada</t>
        </is>
      </c>
    </row>
    <row r="9585" ht="13.8" customHeight="1" s="14">
      <c r="A9585" s="13" t="inlineStr">
        <is>
          <t>IRMANDADE DO HOSPITAL DE NOSSA SENHORA DAS DO</t>
        </is>
      </c>
      <c r="B9585" s="13" t="inlineStr">
        <is>
          <t>rede credenciada</t>
        </is>
      </c>
    </row>
    <row r="9586" ht="13.8" customHeight="1" s="14">
      <c r="A9586" s="13" t="inlineStr">
        <is>
          <t>LABORATORIO SAGRADA FAMILIA PATOS DE MINAS LT</t>
        </is>
      </c>
      <c r="B9586" s="13" t="inlineStr">
        <is>
          <t>rede credenciada</t>
        </is>
      </c>
    </row>
    <row r="9587" ht="13.8" customHeight="1" s="14">
      <c r="A9587" s="13" t="inlineStr">
        <is>
          <t>SUL LAB LABORATORIOS LTDA ME</t>
        </is>
      </c>
      <c r="B9587" s="13" t="inlineStr">
        <is>
          <t>rede credenciada</t>
        </is>
      </c>
    </row>
    <row r="9588" ht="13.8" customHeight="1" s="14">
      <c r="A9588" s="13" t="inlineStr">
        <is>
          <t>LABORATORIO PASTEUR FLEMING LTDA</t>
        </is>
      </c>
      <c r="B9588" s="13" t="inlineStr">
        <is>
          <t>rede credenciada</t>
        </is>
      </c>
    </row>
    <row r="9589" ht="13.8" customHeight="1" s="14">
      <c r="A9589" s="13" t="inlineStr">
        <is>
          <t>LABORATORIO ECHO DE ANALISES CLINICAS LTDA</t>
        </is>
      </c>
      <c r="B9589" s="13" t="inlineStr">
        <is>
          <t>rede credenciada</t>
        </is>
      </c>
    </row>
    <row r="9590" ht="13.8" customHeight="1" s="14">
      <c r="A9590" s="13" t="inlineStr">
        <is>
          <t>LABORATORIO ALESSANDRA VILELA PINTO DE ANALIS</t>
        </is>
      </c>
      <c r="B9590" s="13" t="inlineStr">
        <is>
          <t>rede credenciada</t>
        </is>
      </c>
    </row>
    <row r="9591" ht="13.8" customHeight="1" s="14">
      <c r="A9591" s="13" t="inlineStr">
        <is>
          <t>LABORATORIO ESTRELA LTDA</t>
        </is>
      </c>
      <c r="B9591" s="13" t="inlineStr">
        <is>
          <t>rede credenciada</t>
        </is>
      </c>
    </row>
    <row r="9592" ht="13.8" customHeight="1" s="14">
      <c r="A9592" s="13" t="inlineStr">
        <is>
          <t>S ARAUJO DE OLIVEIRA ME</t>
        </is>
      </c>
      <c r="B9592" s="13" t="inlineStr">
        <is>
          <t>rede credenciada</t>
        </is>
      </c>
    </row>
    <row r="9593" ht="13.8" customHeight="1" s="14">
      <c r="A9593" s="13" t="inlineStr">
        <is>
          <t>ASSOCIACAO EDUCADORA SAO CARLOS AESC</t>
        </is>
      </c>
      <c r="B9593" s="13" t="inlineStr">
        <is>
          <t>rede credenciada</t>
        </is>
      </c>
    </row>
    <row r="9594" ht="13.8" customHeight="1" s="14">
      <c r="A9594" s="13" t="inlineStr">
        <is>
          <t>DIAGNOSTICARE LABORATORIO ANATOMIA PATOLOGICA</t>
        </is>
      </c>
      <c r="B9594" s="13" t="inlineStr">
        <is>
          <t>rede credenciada</t>
        </is>
      </c>
    </row>
    <row r="9595" ht="13.8" customHeight="1" s="14">
      <c r="A9595" s="13" t="inlineStr">
        <is>
          <t>ECOMAX CENTRO DE DIAG. POR IMAGEM LTDA</t>
        </is>
      </c>
      <c r="B9595" s="13" t="inlineStr">
        <is>
          <t>rede credenciada</t>
        </is>
      </c>
    </row>
    <row r="9596" ht="13.8" customHeight="1" s="14">
      <c r="A9596" s="13" t="inlineStr">
        <is>
          <t>LABORATORIO DE ANALISES CLINICAS E CITOPATOLO</t>
        </is>
      </c>
      <c r="B9596" s="13" t="inlineStr">
        <is>
          <t>rede credenciada</t>
        </is>
      </c>
    </row>
    <row r="9597" ht="13.8" customHeight="1" s="14">
      <c r="A9597" s="13" t="inlineStr">
        <is>
          <t>INSTITUTO DE PATOLOGIA DO NORTE DE MINAS LTDA</t>
        </is>
      </c>
      <c r="B9597" s="13" t="inlineStr">
        <is>
          <t>rede credenciada</t>
        </is>
      </c>
    </row>
    <row r="9598" ht="13.8" customHeight="1" s="14">
      <c r="A9598" s="13" t="inlineStr">
        <is>
          <t>LABORATORIO DE ANALISES CLINICAS BIRCK LTDA</t>
        </is>
      </c>
      <c r="B9598" s="13" t="inlineStr">
        <is>
          <t>rede credenciada</t>
        </is>
      </c>
    </row>
    <row r="9599" ht="13.8" customHeight="1" s="14">
      <c r="A9599" s="13" t="inlineStr">
        <is>
          <t>SOCIEDADE MEDICO HOSPITALAR DE UNAI LTDA EPP</t>
        </is>
      </c>
      <c r="B9599" s="13" t="inlineStr">
        <is>
          <t>rede credenciada</t>
        </is>
      </c>
    </row>
    <row r="9600" ht="13.8" customHeight="1" s="14">
      <c r="A9600" s="13" t="inlineStr">
        <is>
          <t>BM SAUDE UROFISIOGINECO EIRELI</t>
        </is>
      </c>
      <c r="B9600" s="13" t="inlineStr">
        <is>
          <t>rede credenciada</t>
        </is>
      </c>
    </row>
    <row r="9601" ht="13.8" customHeight="1" s="14">
      <c r="A9601" s="13" t="inlineStr">
        <is>
          <t>HOSPITAL E PRONTO SOCORRO PORTINARI</t>
        </is>
      </c>
      <c r="B9601" s="13" t="inlineStr">
        <is>
          <t>rede credenciada</t>
        </is>
      </c>
    </row>
    <row r="9602" ht="13.8" customHeight="1" s="14">
      <c r="A9602" s="13" t="inlineStr">
        <is>
          <t>INSTITUTO DE DIAGNOSTICO POR IMAGEM LTDA</t>
        </is>
      </c>
      <c r="B9602" s="13" t="inlineStr">
        <is>
          <t>rede credenciada</t>
        </is>
      </c>
    </row>
    <row r="9603" ht="13.8" customHeight="1" s="14">
      <c r="A9603" s="13" t="inlineStr">
        <is>
          <t>LABORATORIO DE ANALISES CLINICAS MARTINS E NE</t>
        </is>
      </c>
      <c r="B9603" s="13" t="inlineStr">
        <is>
          <t>rede credenciada</t>
        </is>
      </c>
    </row>
    <row r="9604" ht="13.8" customHeight="1" s="14">
      <c r="A9604" s="13" t="inlineStr">
        <is>
          <t>SISTEMA DE DIAGNOSTICOS CARLOS CHAGAS LTDA</t>
        </is>
      </c>
      <c r="B9604" s="13" t="inlineStr">
        <is>
          <t>rede credenciada</t>
        </is>
      </c>
    </row>
    <row r="9605" ht="13.8" customHeight="1" s="14">
      <c r="A9605" s="13" t="inlineStr">
        <is>
          <t>ROBLETOS LTDA EPP</t>
        </is>
      </c>
      <c r="B9605" s="13" t="inlineStr">
        <is>
          <t>rede credenciada</t>
        </is>
      </c>
    </row>
    <row r="9606" ht="13.8" customHeight="1" s="14">
      <c r="A9606" s="13" t="inlineStr">
        <is>
          <t>IAP INSTITUTO ARAGUARINO DE PATOLOGIA LTDA</t>
        </is>
      </c>
      <c r="B9606" s="13" t="inlineStr">
        <is>
          <t>rede credenciada</t>
        </is>
      </c>
    </row>
    <row r="9607" ht="13.8" customHeight="1" s="14">
      <c r="A9607" s="13" t="inlineStr">
        <is>
          <t>EXATTO DIAGNOSTICOS LABORATORIO DE ANALISES C</t>
        </is>
      </c>
      <c r="B9607" s="13" t="inlineStr">
        <is>
          <t>rede credenciada</t>
        </is>
      </c>
    </row>
    <row r="9608" ht="13.8" customHeight="1" s="14">
      <c r="A9608" s="13" t="inlineStr">
        <is>
          <t>LABORATORIO DE ANALISES RUBENS TOLEDO DE CARV</t>
        </is>
      </c>
      <c r="B9608" s="13" t="inlineStr">
        <is>
          <t>rede credenciada</t>
        </is>
      </c>
    </row>
    <row r="9609" ht="13.8" customHeight="1" s="14">
      <c r="A9609" s="13" t="inlineStr">
        <is>
          <t>SANTO ANDRE SERVICOS MEDICOS ESPECIALIZADOS L</t>
        </is>
      </c>
      <c r="B9609" s="13" t="inlineStr">
        <is>
          <t>rede credenciada</t>
        </is>
      </c>
    </row>
    <row r="9610" ht="13.8" customHeight="1" s="14">
      <c r="A9610" s="13" t="inlineStr">
        <is>
          <t>INGOH INSTITUTO GOIANO DE ONCOLOGIA E HEMATOLOGIA</t>
        </is>
      </c>
      <c r="B9610" s="13" t="inlineStr">
        <is>
          <t>rede credenciada</t>
        </is>
      </c>
    </row>
    <row r="9611" ht="13.8" customHeight="1" s="14">
      <c r="A9611" s="13" t="inlineStr">
        <is>
          <t>CLELMA SOARES DE BRITO LTDA</t>
        </is>
      </c>
      <c r="B9611" s="13" t="inlineStr">
        <is>
          <t>rede credenciada</t>
        </is>
      </c>
    </row>
    <row r="9612" ht="13.8" customHeight="1" s="14">
      <c r="A9612" s="13" t="inlineStr">
        <is>
          <t>INSTITUTO DE ROENTGENDIAGNOSTICO S S LTDA EPP</t>
        </is>
      </c>
      <c r="B9612" s="13" t="inlineStr">
        <is>
          <t>rede credenciada</t>
        </is>
      </c>
    </row>
    <row r="9613" ht="13.8" customHeight="1" s="14">
      <c r="A9613" s="13" t="inlineStr">
        <is>
          <t>FILGUEIRAS SERVICOS MEDICOS LTDA</t>
        </is>
      </c>
      <c r="B9613" s="13" t="inlineStr">
        <is>
          <t>rede credenciada</t>
        </is>
      </c>
    </row>
    <row r="9614" ht="13.8" customHeight="1" s="14">
      <c r="A9614" s="13" t="inlineStr">
        <is>
          <t>CLINICA DE OTORRINOLARINGOLOGIA DR. JOSE ANTO</t>
        </is>
      </c>
      <c r="B9614" s="13" t="inlineStr">
        <is>
          <t>rede credenciada</t>
        </is>
      </c>
    </row>
    <row r="9615" ht="13.8" customHeight="1" s="14">
      <c r="A9615" s="13" t="inlineStr">
        <is>
          <t>CHECK UP LABORATORIO DE ANALISES CLINICAS LTDA</t>
        </is>
      </c>
      <c r="B9615" s="13" t="inlineStr">
        <is>
          <t>rede credenciada</t>
        </is>
      </c>
    </row>
    <row r="9616" ht="13.8" customHeight="1" s="14">
      <c r="A9616" s="13" t="inlineStr">
        <is>
          <t>PHYSICAL CORPUS FISIOTERAPIA E SAUDE INTEGRAD</t>
        </is>
      </c>
      <c r="B9616" s="13" t="inlineStr">
        <is>
          <t>rede credenciada</t>
        </is>
      </c>
    </row>
    <row r="9617" ht="13.8" customHeight="1" s="14">
      <c r="A9617" s="13" t="inlineStr">
        <is>
          <t>CENTRO TERAPEUTICO GUAIBA LTDA</t>
        </is>
      </c>
      <c r="B9617" s="13" t="inlineStr">
        <is>
          <t>rede credenciada</t>
        </is>
      </c>
    </row>
    <row r="9618" ht="13.8" customHeight="1" s="14">
      <c r="A9618" s="13" t="inlineStr">
        <is>
          <t>ADM SERVICOS MEDICOS LTDA</t>
        </is>
      </c>
      <c r="B9618" s="13" t="inlineStr">
        <is>
          <t>rede credenciada</t>
        </is>
      </c>
    </row>
    <row r="9619" ht="13.8" customHeight="1" s="14">
      <c r="A9619" s="13" t="inlineStr">
        <is>
          <t>ESPACO FLUIR LTDA</t>
        </is>
      </c>
      <c r="B9619" s="13" t="inlineStr">
        <is>
          <t>rede credenciada</t>
        </is>
      </c>
    </row>
    <row r="9620" ht="13.8" customHeight="1" s="14">
      <c r="A9620" s="13" t="inlineStr">
        <is>
          <t>JEFERSON BIRNKOTT LOPES CIA LTDA</t>
        </is>
      </c>
      <c r="B9620" s="13" t="inlineStr">
        <is>
          <t>rede credenciada</t>
        </is>
      </c>
    </row>
    <row r="9621" ht="13.8" customHeight="1" s="14">
      <c r="A9621" s="13" t="inlineStr">
        <is>
          <t>CLINICA ESPECIALIZ EM PSIC MAILA SANCHEZ LTDA</t>
        </is>
      </c>
      <c r="B9621" s="13" t="inlineStr">
        <is>
          <t>rede credenciada</t>
        </is>
      </c>
    </row>
    <row r="9622" ht="13.8" customHeight="1" s="14">
      <c r="A9622" s="13" t="inlineStr">
        <is>
          <t>PAIVAMED SERVICOS MEDICOS LTDA ME</t>
        </is>
      </c>
      <c r="B9622" s="13" t="inlineStr">
        <is>
          <t>rede credenciada</t>
        </is>
      </c>
    </row>
    <row r="9623" ht="13.8" customHeight="1" s="14">
      <c r="A9623" s="13" t="inlineStr">
        <is>
          <t>CENTRO DE TRATAMENTO DOENCAS RENAIS JOINVILLE</t>
        </is>
      </c>
      <c r="B9623" s="13" t="inlineStr">
        <is>
          <t>rede credenciada</t>
        </is>
      </c>
    </row>
    <row r="9624" ht="13.8" customHeight="1" s="14">
      <c r="A9624" s="13" t="inlineStr">
        <is>
          <t>CLIN VIDA SAUDE LTDA</t>
        </is>
      </c>
      <c r="B9624" s="13" t="inlineStr">
        <is>
          <t>rede credenciada</t>
        </is>
      </c>
    </row>
    <row r="9625" ht="13.8" customHeight="1" s="14">
      <c r="A9625" s="13" t="inlineStr">
        <is>
          <t>FONOCLINICA SERVICOS FONOAUDIOLOGICOS LTDA</t>
        </is>
      </c>
      <c r="B9625" s="13" t="inlineStr">
        <is>
          <t>rede credenciada</t>
        </is>
      </c>
    </row>
    <row r="9626" ht="13.8" customHeight="1" s="14">
      <c r="A9626" s="13" t="inlineStr">
        <is>
          <t>PRIMACORDIS CLINICA MEDICA LTDA ME</t>
        </is>
      </c>
      <c r="B9626" s="13" t="inlineStr">
        <is>
          <t>rede credenciada</t>
        </is>
      </c>
    </row>
    <row r="9627" ht="13.8" customHeight="1" s="14">
      <c r="A9627" s="13" t="inlineStr">
        <is>
          <t>CLEIDE ALVES DA SILVA LTDA</t>
        </is>
      </c>
      <c r="B9627" s="13" t="inlineStr">
        <is>
          <t>rede credenciada</t>
        </is>
      </c>
    </row>
    <row r="9628" ht="13.8" customHeight="1" s="14">
      <c r="A9628" s="13" t="inlineStr">
        <is>
          <t>ASSOCIACAO DOS APOSENTADOS E PENSIONISTAS DE</t>
        </is>
      </c>
      <c r="B9628" s="13" t="inlineStr">
        <is>
          <t>rede credenciada</t>
        </is>
      </c>
    </row>
    <row r="9629" ht="13.8" customHeight="1" s="14">
      <c r="A9629" s="13" t="inlineStr">
        <is>
          <t>RMS SERVICOS MEDICOS</t>
        </is>
      </c>
      <c r="B9629" s="13" t="inlineStr">
        <is>
          <t>rede credenciada</t>
        </is>
      </c>
    </row>
    <row r="9630" ht="13.8" customHeight="1" s="14">
      <c r="A9630" s="13" t="inlineStr">
        <is>
          <t>CENTRO PSIQUIATRICO DE PRONTO ATENDIMENTO VAL</t>
        </is>
      </c>
      <c r="B9630" s="13" t="inlineStr">
        <is>
          <t>rede credenciada</t>
        </is>
      </c>
    </row>
    <row r="9631" ht="13.8" customHeight="1" s="14">
      <c r="A9631" s="13" t="inlineStr">
        <is>
          <t>AJN SERVICOS MEDICOS LTDA</t>
        </is>
      </c>
      <c r="B9631" s="13" t="inlineStr">
        <is>
          <t>rede credenciada</t>
        </is>
      </c>
    </row>
    <row r="9632" ht="13.8" customHeight="1" s="14">
      <c r="A9632" s="13" t="inlineStr">
        <is>
          <t>TELEMEDICINA PEREIRA FILGUEIRAS</t>
        </is>
      </c>
      <c r="B9632" s="13" t="inlineStr">
        <is>
          <t>rede propria</t>
        </is>
      </c>
    </row>
    <row r="9633" ht="13.8" customHeight="1" s="14">
      <c r="A9633" s="13" t="inlineStr">
        <is>
          <t>FOUR FISIOTERAPIA LTDA</t>
        </is>
      </c>
      <c r="B9633" s="13" t="inlineStr">
        <is>
          <t>rede credenciada</t>
        </is>
      </c>
    </row>
    <row r="9634" ht="13.8" customHeight="1" s="14">
      <c r="A9634" s="13" t="inlineStr">
        <is>
          <t>HOSPITAL E MATERNIDADE GUARULHOS</t>
        </is>
      </c>
      <c r="B9634" s="13" t="inlineStr">
        <is>
          <t>rede propria</t>
        </is>
      </c>
    </row>
    <row r="9635" ht="13.8" customHeight="1" s="14">
      <c r="A9635" s="13" t="inlineStr">
        <is>
          <t>CASTRO E MAIA SERVICOS MEDICOS LTDA</t>
        </is>
      </c>
      <c r="B9635" s="13" t="inlineStr">
        <is>
          <t>rede credenciada</t>
        </is>
      </c>
    </row>
    <row r="9636" ht="13.8" customHeight="1" s="14">
      <c r="A9636" s="13" t="inlineStr">
        <is>
          <t>CLINICA CIRANDA DESENVOLVIMENTO INFANTIL LTDA</t>
        </is>
      </c>
      <c r="B9636" s="13" t="inlineStr">
        <is>
          <t>rede credenciada</t>
        </is>
      </c>
    </row>
    <row r="9637" ht="13.8" customHeight="1" s="14">
      <c r="A9637" s="13" t="inlineStr">
        <is>
          <t>DESENVOLVIMENTO INFANTIL INTEGRADO LTDA</t>
        </is>
      </c>
      <c r="B9637" s="13" t="inlineStr">
        <is>
          <t>rede credenciada</t>
        </is>
      </c>
    </row>
    <row r="9638" ht="13.8" customHeight="1" s="14">
      <c r="A9638" s="13" t="inlineStr">
        <is>
          <t>PISCONEUROCLINICA LTDA</t>
        </is>
      </c>
      <c r="B9638" s="13" t="inlineStr">
        <is>
          <t>rede credenciada</t>
        </is>
      </c>
    </row>
    <row r="9639" ht="13.8" customHeight="1" s="14">
      <c r="A9639" s="13" t="inlineStr">
        <is>
          <t>PAULO ANTONIO GARCIA ROCHA CIA LTDA</t>
        </is>
      </c>
      <c r="B9639" s="13" t="inlineStr">
        <is>
          <t>rede credenciada</t>
        </is>
      </c>
    </row>
    <row r="9640" ht="13.8" customHeight="1" s="14">
      <c r="A9640" s="13" t="inlineStr">
        <is>
          <t>FORA DA CAIXA PSICOLOGIA INFANTIL LTDA</t>
        </is>
      </c>
      <c r="B9640" s="13" t="inlineStr">
        <is>
          <t>rede credenciada</t>
        </is>
      </c>
    </row>
    <row r="9641" ht="13.8" customHeight="1" s="14">
      <c r="A9641" s="13" t="inlineStr">
        <is>
          <t>ASSISTENCIA SOCIAL DE RIO PIRACICABA</t>
        </is>
      </c>
      <c r="B9641" s="13" t="inlineStr">
        <is>
          <t>rede credenciada</t>
        </is>
      </c>
    </row>
    <row r="9642" ht="13.8" customHeight="1" s="14">
      <c r="A9642" s="13" t="inlineStr">
        <is>
          <t>NUCLEO DE REABILITACAO E FISIOTERAPIA LTDA</t>
        </is>
      </c>
      <c r="B9642" s="13" t="inlineStr">
        <is>
          <t>rede credenciada</t>
        </is>
      </c>
    </row>
    <row r="9643" ht="13.8" customHeight="1" s="14">
      <c r="A9643" s="13" t="inlineStr">
        <is>
          <t>ELIENAIDE OLIVEIRA MENDES LIMA</t>
        </is>
      </c>
      <c r="B9643" s="13" t="inlineStr">
        <is>
          <t>rede credenciada</t>
        </is>
      </c>
    </row>
    <row r="9644" ht="13.8" customHeight="1" s="14">
      <c r="A9644" s="13" t="inlineStr">
        <is>
          <t>WRAGUE MED SERVICOS MEDICOS SOCIEDADE SIMPLES</t>
        </is>
      </c>
      <c r="B9644" s="13" t="inlineStr">
        <is>
          <t>rede credenciada</t>
        </is>
      </c>
    </row>
    <row r="9645" ht="13.8" customHeight="1" s="14">
      <c r="A9645" s="13" t="inlineStr">
        <is>
          <t>DAVITA BRASIL PARTICIPACOES E SERV DE N LTDA</t>
        </is>
      </c>
      <c r="B9645" s="13" t="inlineStr">
        <is>
          <t>rede credenciada</t>
        </is>
      </c>
    </row>
    <row r="9646" ht="13.8" customHeight="1" s="14">
      <c r="A9646" s="13" t="inlineStr">
        <is>
          <t>NOVAFISIO</t>
        </is>
      </c>
      <c r="B9646" s="13" t="inlineStr">
        <is>
          <t>rede credenciada</t>
        </is>
      </c>
    </row>
    <row r="9647" ht="13.8" customHeight="1" s="14">
      <c r="A9647" s="13" t="inlineStr">
        <is>
          <t>INSPIRAR REABILITACAO E TECNOLOGIA LTDA</t>
        </is>
      </c>
      <c r="B9647" s="13" t="inlineStr">
        <is>
          <t>rede credenciada</t>
        </is>
      </c>
    </row>
    <row r="9648" ht="13.8" customHeight="1" s="14">
      <c r="A9648" s="13" t="inlineStr">
        <is>
          <t>HOSPITAL E MATERNIDADE GUARULH</t>
        </is>
      </c>
      <c r="B9648" s="13" t="inlineStr">
        <is>
          <t>rede propria</t>
        </is>
      </c>
    </row>
    <row r="9649" ht="13.8" customHeight="1" s="14">
      <c r="A9649" s="13" t="inlineStr">
        <is>
          <t>SOCIEDADE BENEFICENTE SAPIRANGUENSE</t>
        </is>
      </c>
      <c r="B9649" s="13" t="inlineStr">
        <is>
          <t>rede credenciada</t>
        </is>
      </c>
    </row>
    <row r="9650" ht="13.8" customHeight="1" s="14">
      <c r="A9650" s="13" t="inlineStr">
        <is>
          <t>CLINICA DE FISIOTERAPIA TAU LTDA ME</t>
        </is>
      </c>
      <c r="B9650" s="13" t="inlineStr">
        <is>
          <t>rede credenciada</t>
        </is>
      </c>
    </row>
    <row r="9651" ht="13.8" customHeight="1" s="14">
      <c r="A9651" s="13" t="inlineStr">
        <is>
          <t>SABOYA SILVA CLINICA MEDICA LTDA</t>
        </is>
      </c>
      <c r="B9651" s="13" t="inlineStr">
        <is>
          <t>rede credenciada</t>
        </is>
      </c>
    </row>
    <row r="9652" ht="13.8" customHeight="1" s="14">
      <c r="A9652" s="13" t="inlineStr">
        <is>
          <t>ANIMA ESPACO TERAPEUTICO E DESENVOLVIMENTO HU</t>
        </is>
      </c>
      <c r="B9652" s="13" t="inlineStr">
        <is>
          <t>rede credenciada</t>
        </is>
      </c>
    </row>
    <row r="9653" ht="13.8" customHeight="1" s="14">
      <c r="A9653" s="13" t="inlineStr">
        <is>
          <t>CLINICA SANTA RITA LTDA</t>
        </is>
      </c>
      <c r="B9653" s="13" t="inlineStr">
        <is>
          <t>rede credenciada</t>
        </is>
      </c>
    </row>
    <row r="9654" ht="13.8" customHeight="1" s="14">
      <c r="A9654" s="13" t="inlineStr">
        <is>
          <t>ABA CENTER CENTRO TERAPEUTICO LTDA</t>
        </is>
      </c>
      <c r="B9654" s="13" t="inlineStr">
        <is>
          <t>rede credenciada</t>
        </is>
      </c>
    </row>
    <row r="9655" ht="13.8" customHeight="1" s="14">
      <c r="A9655" s="13" t="inlineStr">
        <is>
          <t>FISIOCLINICA SANTA CATARINA LTDA</t>
        </is>
      </c>
      <c r="B9655" s="13" t="inlineStr">
        <is>
          <t>rede credenciada</t>
        </is>
      </c>
    </row>
    <row r="9656" ht="13.8" customHeight="1" s="14">
      <c r="A9656" s="13" t="inlineStr">
        <is>
          <t>NUCLEO DE FISIOTERAPIA E SAUDE SANTA LUZIA LT</t>
        </is>
      </c>
      <c r="B9656" s="13" t="inlineStr">
        <is>
          <t>rede credenciada</t>
        </is>
      </c>
    </row>
    <row r="9657" ht="13.8" customHeight="1" s="14">
      <c r="A9657" s="13" t="inlineStr">
        <is>
          <t>AMMA CLINICA DE FISIOTERAPIA LTDA</t>
        </is>
      </c>
      <c r="B9657" s="13" t="inlineStr">
        <is>
          <t>rede credenciada</t>
        </is>
      </c>
    </row>
    <row r="9658" ht="13.8" customHeight="1" s="14">
      <c r="A9658" s="13" t="inlineStr">
        <is>
          <t>HEMOVIDA SERVICOS DE NEFROLOGIA E HEMODIALISE</t>
        </is>
      </c>
      <c r="B9658" s="13" t="inlineStr">
        <is>
          <t>rede credenciada</t>
        </is>
      </c>
    </row>
    <row r="9659" ht="13.8" customHeight="1" s="14">
      <c r="A9659" s="13" t="inlineStr">
        <is>
          <t>NUCLEO DE FISIOTERAPIA E MEDICINA LTDA</t>
        </is>
      </c>
      <c r="B9659" s="13" t="inlineStr">
        <is>
          <t>rede credenciada</t>
        </is>
      </c>
    </row>
    <row r="9660" ht="13.8" customHeight="1" s="14">
      <c r="A9660" s="13" t="inlineStr">
        <is>
          <t>MATTOS EVANGELISTA AVALIACAO PSICOLOGICA E CU</t>
        </is>
      </c>
      <c r="B9660" s="13" t="inlineStr">
        <is>
          <t>rede credenciada</t>
        </is>
      </c>
    </row>
    <row r="9661" ht="13.8" customHeight="1" s="14">
      <c r="A9661" s="13" t="inlineStr">
        <is>
          <t>ARTHROS MULTICLINICA LTDA</t>
        </is>
      </c>
      <c r="B9661" s="13" t="inlineStr">
        <is>
          <t>rede credenciada</t>
        </is>
      </c>
    </row>
    <row r="9662" ht="13.8" customHeight="1" s="14">
      <c r="A9662" s="13" t="inlineStr">
        <is>
          <t>CLINICA DR CESAR SANTIAGO LTDA EIRELI</t>
        </is>
      </c>
      <c r="B9662" s="13" t="inlineStr">
        <is>
          <t>rede credenciada</t>
        </is>
      </c>
    </row>
    <row r="9663" ht="13.8" customHeight="1" s="14">
      <c r="A9663" s="13" t="inlineStr">
        <is>
          <t>GASTRUS PRESTACAO DE SERVICOS EM SAUDE LTDA</t>
        </is>
      </c>
      <c r="B9663" s="13" t="inlineStr">
        <is>
          <t>rede credenciada</t>
        </is>
      </c>
    </row>
    <row r="9664" ht="13.8" customHeight="1" s="14">
      <c r="A9664" s="13" t="inlineStr">
        <is>
          <t>SIM SOCIEDADE INTEGRADA MEDICA LTDA</t>
        </is>
      </c>
      <c r="B9664" s="13" t="inlineStr">
        <is>
          <t>rede credenciada</t>
        </is>
      </c>
    </row>
    <row r="9665" ht="13.8" customHeight="1" s="14">
      <c r="A9665" s="13" t="inlineStr">
        <is>
          <t>INSTITUTO DE RADIOTERAPIA GERAL E MEGAVOLTAGE</t>
        </is>
      </c>
      <c r="B9665" s="13" t="inlineStr">
        <is>
          <t>rede credenciada</t>
        </is>
      </c>
    </row>
    <row r="9666" ht="13.8" customHeight="1" s="14">
      <c r="A9666" s="13" t="inlineStr">
        <is>
          <t>CARDIOMED SERVICOS DE CARDIOLOGIA E REPRESENT</t>
        </is>
      </c>
      <c r="B9666" s="13" t="inlineStr">
        <is>
          <t>rede credenciada</t>
        </is>
      </c>
    </row>
    <row r="9667" ht="13.8" customHeight="1" s="14">
      <c r="A9667" s="13" t="inlineStr">
        <is>
          <t>ESPACO SINGULAR ATENDIMENTO MULTIDISCIPLINAS</t>
        </is>
      </c>
      <c r="B9667" s="13" t="inlineStr">
        <is>
          <t>rede credenciada</t>
        </is>
      </c>
    </row>
    <row r="9668" ht="13.8" customHeight="1" s="14">
      <c r="A9668" s="13" t="inlineStr">
        <is>
          <t>NEFROCOR SERVICOS EM NEFROLOGIA E CARDIOLOGIA</t>
        </is>
      </c>
      <c r="B9668" s="13" t="inlineStr">
        <is>
          <t>rede credenciada</t>
        </is>
      </c>
    </row>
    <row r="9669" ht="13.8" customHeight="1" s="14">
      <c r="A9669" s="13" t="inlineStr">
        <is>
          <t>CLINICA SENHOR DO BONFIM LTDA</t>
        </is>
      </c>
      <c r="B9669" s="13" t="inlineStr">
        <is>
          <t>rede credenciada</t>
        </is>
      </c>
    </row>
    <row r="9670" ht="13.8" customHeight="1" s="14">
      <c r="A9670" s="13" t="inlineStr">
        <is>
          <t>PRO NEFRON NEFROL CLIN E TER RENAL SUBS</t>
        </is>
      </c>
      <c r="B9670" s="13" t="inlineStr">
        <is>
          <t>rede credenciada</t>
        </is>
      </c>
    </row>
    <row r="9671" ht="13.8" customHeight="1" s="14">
      <c r="A9671" s="13" t="inlineStr">
        <is>
          <t>FONOAUDIOLOGIA CAMPO BOM LTDA</t>
        </is>
      </c>
      <c r="B9671" s="13" t="inlineStr">
        <is>
          <t>rede credenciada</t>
        </is>
      </c>
    </row>
    <row r="9672" ht="13.8" customHeight="1" s="14">
      <c r="A9672" s="13" t="inlineStr">
        <is>
          <t>GLEIDSON MARLON ALVARENGA TORRES</t>
        </is>
      </c>
      <c r="B9672" s="13" t="inlineStr">
        <is>
          <t>rede credenciada</t>
        </is>
      </c>
    </row>
    <row r="9673" ht="13.8" customHeight="1" s="14">
      <c r="A9673" s="13" t="inlineStr">
        <is>
          <t>CENTRO DE TERAPIA BALAO MAGICO LTDA</t>
        </is>
      </c>
      <c r="B9673" s="13" t="inlineStr">
        <is>
          <t>rede credenciada</t>
        </is>
      </c>
    </row>
    <row r="9674" ht="13.8" customHeight="1" s="14">
      <c r="A9674" s="13" t="inlineStr">
        <is>
          <t>CENTRO FONOAUDIOLOGICO MELO OLIVEIRA LTDA</t>
        </is>
      </c>
      <c r="B9674" s="13" t="inlineStr">
        <is>
          <t>rede credenciada</t>
        </is>
      </c>
    </row>
    <row r="9675" ht="13.8" customHeight="1" s="14">
      <c r="A9675" s="13" t="inlineStr">
        <is>
          <t>CLINICA DE DOENCAS RENAIS DE COLOMBO LTDA</t>
        </is>
      </c>
      <c r="B9675" s="13" t="inlineStr">
        <is>
          <t>rede credenciada</t>
        </is>
      </c>
    </row>
    <row r="9676" ht="13.8" customHeight="1" s="14">
      <c r="A9676" s="13" t="inlineStr">
        <is>
          <t>CLINICA DE FISIOTERAPIA SALUTARIS LTDA</t>
        </is>
      </c>
      <c r="B9676" s="13" t="inlineStr">
        <is>
          <t>rede credenciada</t>
        </is>
      </c>
    </row>
    <row r="9677" ht="13.8" customHeight="1" s="14">
      <c r="A9677" s="13" t="inlineStr">
        <is>
          <t>CLINICA ROCHA NOVAES LTDA</t>
        </is>
      </c>
      <c r="B9677" s="13" t="inlineStr">
        <is>
          <t>rede credenciada</t>
        </is>
      </c>
    </row>
    <row r="9678" ht="13.8" customHeight="1" s="14">
      <c r="A9678" s="13" t="inlineStr">
        <is>
          <t>FISIOMEDICA LTDA ME</t>
        </is>
      </c>
      <c r="B9678" s="13" t="inlineStr">
        <is>
          <t>rede credenciada</t>
        </is>
      </c>
    </row>
    <row r="9679" ht="13.8" customHeight="1" s="14">
      <c r="A9679" s="13" t="inlineStr">
        <is>
          <t>HOSPITAL DE OLHOS DE SANTA CATARINA LTDA</t>
        </is>
      </c>
      <c r="B9679" s="13" t="inlineStr">
        <is>
          <t>rede credenciada</t>
        </is>
      </c>
    </row>
    <row r="9680" ht="13.8" customHeight="1" s="14">
      <c r="A9680" s="13" t="inlineStr">
        <is>
          <t>CLINICA DE FISIOTERAPIA FMF LTDA</t>
        </is>
      </c>
      <c r="B9680" s="13" t="inlineStr">
        <is>
          <t>rede credenciada</t>
        </is>
      </c>
    </row>
    <row r="9681" ht="13.8" customHeight="1" s="14">
      <c r="A9681" s="13" t="inlineStr">
        <is>
          <t>FISIOTERAPIA RIBEIRO LTDA</t>
        </is>
      </c>
      <c r="B9681" s="13" t="inlineStr">
        <is>
          <t>rede credenciada</t>
        </is>
      </c>
    </row>
    <row r="9682" ht="13.8" customHeight="1" s="14">
      <c r="A9682" s="13" t="inlineStr">
        <is>
          <t>CLINICA MEDICA VASCONCELOS E VIEIRA LTDA ME</t>
        </is>
      </c>
      <c r="B9682" s="13" t="inlineStr">
        <is>
          <t>rede credenciada</t>
        </is>
      </c>
    </row>
    <row r="9683" ht="13.8" customHeight="1" s="14">
      <c r="A9683" s="13" t="inlineStr">
        <is>
          <t>VITTAL CENTRO CLINICO DE MEDICINA AMBULATORIA</t>
        </is>
      </c>
      <c r="B9683" s="13" t="inlineStr">
        <is>
          <t>rede credenciada</t>
        </is>
      </c>
    </row>
    <row r="9684" ht="13.8" customHeight="1" s="14">
      <c r="A9684" s="13" t="inlineStr">
        <is>
          <t>ISA CLINICA ATENDIMENTO INTEGRADO</t>
        </is>
      </c>
      <c r="B9684" s="13" t="inlineStr">
        <is>
          <t>rede credenciada</t>
        </is>
      </c>
    </row>
    <row r="9685" ht="13.8" customHeight="1" s="14">
      <c r="A9685" s="13" t="inlineStr">
        <is>
          <t>MORIAH TERAPIAS INTEGRADAS LTDA</t>
        </is>
      </c>
      <c r="B9685" s="13" t="inlineStr">
        <is>
          <t>rede credenciada</t>
        </is>
      </c>
    </row>
    <row r="9686" ht="13.8" customHeight="1" s="14">
      <c r="A9686" s="13" t="inlineStr">
        <is>
          <t>FISIOCLASS CLINICA DE FISIOTERAPIA EIRELI</t>
        </is>
      </c>
      <c r="B9686" s="13" t="inlineStr">
        <is>
          <t>rede credenciada</t>
        </is>
      </c>
    </row>
    <row r="9687" ht="13.8" customHeight="1" s="14">
      <c r="A9687" s="13" t="inlineStr">
        <is>
          <t>INSTITUTO MINEIRO DE NEFROLOGIA</t>
        </is>
      </c>
      <c r="B9687" s="13" t="inlineStr">
        <is>
          <t>rede credenciada</t>
        </is>
      </c>
    </row>
    <row r="9688" ht="13.8" customHeight="1" s="14">
      <c r="A9688" s="13" t="inlineStr">
        <is>
          <t>CENTRO CLINICO SANTO ANTONIO EIRELI</t>
        </is>
      </c>
      <c r="B9688" s="13" t="inlineStr">
        <is>
          <t>rede credenciada</t>
        </is>
      </c>
    </row>
    <row r="9689" ht="13.8" customHeight="1" s="14">
      <c r="A9689" s="13" t="inlineStr">
        <is>
          <t>FOCCOS CENTRO MEDICO LTDA</t>
        </is>
      </c>
      <c r="B9689" s="13" t="inlineStr">
        <is>
          <t>rede credenciada</t>
        </is>
      </c>
    </row>
    <row r="9690" ht="13.8" customHeight="1" s="14">
      <c r="A9690" s="13" t="inlineStr">
        <is>
          <t>CENEC - CENTRO DE NEFROLOGIA DE CAUCAIA</t>
        </is>
      </c>
      <c r="B9690" s="13" t="inlineStr">
        <is>
          <t>rede credenciada</t>
        </is>
      </c>
    </row>
    <row r="9691" ht="13.8" customHeight="1" s="14">
      <c r="A9691" s="13" t="inlineStr">
        <is>
          <t>PERFORMACE CENTRO DE PROMOCAO DE SAUDE LTDA</t>
        </is>
      </c>
      <c r="B9691" s="13" t="inlineStr">
        <is>
          <t>rede credenciada</t>
        </is>
      </c>
    </row>
    <row r="9692" ht="13.8" customHeight="1" s="14">
      <c r="A9692" s="13" t="inlineStr">
        <is>
          <t>MEDPREV - CLINICA DE SEG E MEDICINA</t>
        </is>
      </c>
      <c r="B9692" s="13" t="inlineStr">
        <is>
          <t>rede propria</t>
        </is>
      </c>
    </row>
    <row r="9693" ht="13.8" customHeight="1" s="14">
      <c r="A9693" s="13" t="inlineStr">
        <is>
          <t>CLINICA DE ORTOPEDIA E FISIOT MOV ATIVO LTDA</t>
        </is>
      </c>
      <c r="B9693" s="13" t="inlineStr">
        <is>
          <t>rede credenciada</t>
        </is>
      </c>
    </row>
    <row r="9694" ht="13.8" customHeight="1" s="14">
      <c r="A9694" s="13" t="inlineStr">
        <is>
          <t>CLINICA COMUNIC PRESTACAO DE SERVICOS EM SAUD</t>
        </is>
      </c>
      <c r="B9694" s="13" t="inlineStr">
        <is>
          <t>rede credenciada</t>
        </is>
      </c>
    </row>
    <row r="9695" ht="13.8" customHeight="1" s="14">
      <c r="A9695" s="13" t="inlineStr">
        <is>
          <t>CLINICA ATIVIDADE DE FISIOTERAPIA LTDA ME</t>
        </is>
      </c>
      <c r="B9695" s="13" t="inlineStr">
        <is>
          <t>rede credenciada</t>
        </is>
      </c>
    </row>
    <row r="9696" ht="13.8" customHeight="1" s="14">
      <c r="A9696" s="13" t="inlineStr">
        <is>
          <t>S H CENTRO CLINICO MULTIPROFISSIONAL LTDA</t>
        </is>
      </c>
      <c r="B9696" s="13" t="inlineStr">
        <is>
          <t>rede credenciada</t>
        </is>
      </c>
    </row>
    <row r="9697" ht="13.8" customHeight="1" s="14">
      <c r="A9697" s="13" t="inlineStr">
        <is>
          <t>HOSPITAL PAULO SACRAMENTO</t>
        </is>
      </c>
      <c r="B9697" s="13" t="inlineStr">
        <is>
          <t>rede propria</t>
        </is>
      </c>
    </row>
    <row r="9698" ht="13.8" customHeight="1" s="14">
      <c r="A9698" s="13" t="inlineStr">
        <is>
          <t>SERVIRIM SERVICO DE DOENCAS RENAIS LTDA</t>
        </is>
      </c>
      <c r="B9698" s="13" t="inlineStr">
        <is>
          <t>rede credenciada</t>
        </is>
      </c>
    </row>
    <row r="9699" ht="13.8" customHeight="1" s="14">
      <c r="A9699" s="13" t="inlineStr">
        <is>
          <t>FISIOCLARA CLINICA DE FISOTERAPIA LTDA EPP</t>
        </is>
      </c>
      <c r="B9699" s="13" t="inlineStr">
        <is>
          <t>rede credenciada</t>
        </is>
      </c>
    </row>
    <row r="9700" ht="13.8" customHeight="1" s="14">
      <c r="A9700" s="13" t="inlineStr">
        <is>
          <t>MATERNIDADE PAULO SACRAMENTO</t>
        </is>
      </c>
      <c r="B9700" s="13" t="inlineStr">
        <is>
          <t>rede propria</t>
        </is>
      </c>
    </row>
    <row r="9701" ht="13.8" customHeight="1" s="14">
      <c r="A9701" s="13" t="inlineStr">
        <is>
          <t>MAIS COMERCIO E SERVICOS EIRELI ME</t>
        </is>
      </c>
      <c r="B9701" s="13" t="inlineStr">
        <is>
          <t>rede credenciada</t>
        </is>
      </c>
    </row>
    <row r="9702" ht="13.8" customHeight="1" s="14">
      <c r="A9702" s="13" t="inlineStr">
        <is>
          <t>MELISSA LOPES PITANGUY</t>
        </is>
      </c>
      <c r="B9702" s="13" t="inlineStr">
        <is>
          <t>rede credenciada</t>
        </is>
      </c>
    </row>
    <row r="9703" ht="13.8" customHeight="1" s="14">
      <c r="A9703" s="13" t="inlineStr">
        <is>
          <t>DANIELLE APARECIDA SALAMANCA</t>
        </is>
      </c>
      <c r="B9703" s="13" t="inlineStr">
        <is>
          <t>rede credenciada</t>
        </is>
      </c>
    </row>
    <row r="9704" ht="13.8" customHeight="1" s="14">
      <c r="A9704" s="13" t="inlineStr">
        <is>
          <t>CLIFES CLINICA DE FISIOTERAPIA ESPECIALIZADA</t>
        </is>
      </c>
      <c r="B9704" s="13" t="inlineStr">
        <is>
          <t>rede credenciada</t>
        </is>
      </c>
    </row>
    <row r="9705" ht="13.8" customHeight="1" s="14">
      <c r="A9705" s="13" t="inlineStr">
        <is>
          <t>NOTRE DAME INTERMEDICA SAUDE S.A. (SAO PAULO)</t>
        </is>
      </c>
      <c r="B9705" s="13" t="inlineStr">
        <is>
          <t>rede propria</t>
        </is>
      </c>
    </row>
    <row r="9706" ht="13.8" customHeight="1" s="14">
      <c r="A9706" s="13" t="inlineStr">
        <is>
          <t>ESPACO ATIVO FISIOTERAPIA LTDA ME</t>
        </is>
      </c>
      <c r="B9706" s="13" t="inlineStr">
        <is>
          <t>rede credenciada</t>
        </is>
      </c>
    </row>
    <row r="9707" ht="13.8" customHeight="1" s="14">
      <c r="A9707" s="13" t="inlineStr">
        <is>
          <t>D' AGOSTINI CLINICA MEDICA LTDA</t>
        </is>
      </c>
      <c r="B9707" s="13" t="inlineStr">
        <is>
          <t>rede credenciada</t>
        </is>
      </c>
    </row>
    <row r="9708" ht="13.8" customHeight="1" s="14">
      <c r="A9708" s="13" t="inlineStr">
        <is>
          <t>POSTURAL FISIOTERAPIA RPG E PILATES</t>
        </is>
      </c>
      <c r="B9708" s="13" t="inlineStr">
        <is>
          <t>rede credenciada</t>
        </is>
      </c>
    </row>
    <row r="9709" ht="13.8" customHeight="1" s="14">
      <c r="A9709" s="13" t="inlineStr">
        <is>
          <t>DEPENTOR E DEPENTOR CLINICA DE PSICOLOGIA S S</t>
        </is>
      </c>
      <c r="B9709" s="13" t="inlineStr">
        <is>
          <t>rede credenciada</t>
        </is>
      </c>
    </row>
    <row r="9710" ht="13.8" customHeight="1" s="14">
      <c r="A9710" s="13" t="inlineStr">
        <is>
          <t>APARECIDO CLINICA MULTIDISCIPLINAR RECRIAR</t>
        </is>
      </c>
      <c r="B9710" s="13" t="inlineStr">
        <is>
          <t>rede credenciada</t>
        </is>
      </c>
    </row>
    <row r="9711" ht="13.8" customHeight="1" s="14">
      <c r="A9711" s="13" t="inlineStr">
        <is>
          <t>NEFROCLINICAS SERVICO DE NEFROLOGIA E DIALISE</t>
        </is>
      </c>
      <c r="B9711" s="13" t="inlineStr">
        <is>
          <t>rede credenciada</t>
        </is>
      </c>
    </row>
    <row r="9712" ht="13.8" customHeight="1" s="14">
      <c r="A9712" s="13" t="inlineStr">
        <is>
          <t>BOA VISTA MEDICAL</t>
        </is>
      </c>
      <c r="B9712" s="13" t="inlineStr">
        <is>
          <t>rede credenciada</t>
        </is>
      </c>
    </row>
    <row r="9713" ht="13.8" customHeight="1" s="14">
      <c r="A9713" s="13" t="inlineStr">
        <is>
          <t>ESPACO MUNDO COLORIDO LTDA</t>
        </is>
      </c>
      <c r="B9713" s="13" t="inlineStr">
        <is>
          <t>rede credenciada</t>
        </is>
      </c>
    </row>
    <row r="9714" ht="13.8" customHeight="1" s="14">
      <c r="A9714" s="13" t="inlineStr">
        <is>
          <t>VISIO CLINICA OFTALMOLOGICA LTDA</t>
        </is>
      </c>
      <c r="B9714" s="13" t="inlineStr">
        <is>
          <t>rede credenciada</t>
        </is>
      </c>
    </row>
    <row r="9715" ht="13.8" customHeight="1" s="14">
      <c r="A9715" s="13" t="inlineStr">
        <is>
          <t>INSTITUTO PARANAENSE DE HEMOTERAPIA E HEMATOL</t>
        </is>
      </c>
      <c r="B9715" s="13" t="inlineStr">
        <is>
          <t>rede credenciada</t>
        </is>
      </c>
    </row>
    <row r="9716" ht="13.8" customHeight="1" s="14">
      <c r="A9716" s="13" t="inlineStr">
        <is>
          <t>SAO LUCAS DIA HOSPITAL</t>
        </is>
      </c>
      <c r="B9716" s="13" t="inlineStr">
        <is>
          <t>rede credenciada</t>
        </is>
      </c>
    </row>
    <row r="9717" ht="13.8" customHeight="1" s="14">
      <c r="A9717" s="13" t="inlineStr">
        <is>
          <t>MED LAR SERVICOS MEDICOS E ENFERMAGEM LTDA</t>
        </is>
      </c>
      <c r="B9717" s="13" t="inlineStr">
        <is>
          <t>rede credenciada</t>
        </is>
      </c>
    </row>
    <row r="9718" ht="13.8" customHeight="1" s="14">
      <c r="A9718" s="13" t="inlineStr">
        <is>
          <t>SULAMITA CRISTIANE BARBOSA DE PAULA</t>
        </is>
      </c>
      <c r="B9718" s="13" t="inlineStr">
        <is>
          <t>rede credenciada</t>
        </is>
      </c>
    </row>
    <row r="9719" ht="13.8" customHeight="1" s="14">
      <c r="A9719" s="13" t="inlineStr">
        <is>
          <t>CLINICA DE PSICOLOGIA OLIVEIRA PRADO LTDA</t>
        </is>
      </c>
      <c r="B9719" s="13" t="inlineStr">
        <is>
          <t>rede credenciada</t>
        </is>
      </c>
    </row>
    <row r="9720" ht="13.8" customHeight="1" s="14">
      <c r="A9720" s="13" t="inlineStr">
        <is>
          <t>HOSPITAL BOSQUE DA SAUDE</t>
        </is>
      </c>
      <c r="B9720" s="13" t="inlineStr">
        <is>
          <t>rede propria</t>
        </is>
      </c>
    </row>
    <row r="9721" ht="13.8" customHeight="1" s="14">
      <c r="A9721" s="13" t="inlineStr">
        <is>
          <t>COFIT CENTRO DE ORTOPEDIA FISIOTERAPIA E TRAU</t>
        </is>
      </c>
      <c r="B9721" s="13" t="inlineStr">
        <is>
          <t>rede credenciada</t>
        </is>
      </c>
    </row>
    <row r="9722" ht="13.8" customHeight="1" s="14">
      <c r="A9722" s="13" t="inlineStr">
        <is>
          <t>BRUNO EDUARDO TEIXEIRA CIA LTDA</t>
        </is>
      </c>
      <c r="B9722" s="13" t="inlineStr">
        <is>
          <t>rede credenciada</t>
        </is>
      </c>
    </row>
    <row r="9723" ht="13.8" customHeight="1" s="14">
      <c r="A9723" s="13" t="inlineStr">
        <is>
          <t>EVOLUIR CLINICA MULTIDISCIPLINAR DE INTERVENC</t>
        </is>
      </c>
      <c r="B9723" s="13" t="inlineStr">
        <is>
          <t>rede credenciada</t>
        </is>
      </c>
    </row>
    <row r="9724" ht="13.8" customHeight="1" s="14">
      <c r="A9724" s="13" t="inlineStr">
        <is>
          <t>FERNANDA KUSABARA FISIOTERAPIA ME</t>
        </is>
      </c>
      <c r="B9724" s="13" t="inlineStr">
        <is>
          <t>rede credenciada</t>
        </is>
      </c>
    </row>
    <row r="9725" ht="13.8" customHeight="1" s="14">
      <c r="A9725" s="13" t="inlineStr">
        <is>
          <t>RCM SAUDE LTDA</t>
        </is>
      </c>
      <c r="B9725" s="13" t="inlineStr">
        <is>
          <t>rede credenciada</t>
        </is>
      </c>
    </row>
    <row r="9726" ht="13.8" customHeight="1" s="14">
      <c r="A9726" s="13" t="inlineStr">
        <is>
          <t>FISIOCENTER SOCIEDADE CIVIL LTDA</t>
        </is>
      </c>
      <c r="B9726" s="13" t="inlineStr">
        <is>
          <t>rede credenciada</t>
        </is>
      </c>
    </row>
    <row r="9727" ht="13.8" customHeight="1" s="14">
      <c r="A9727" s="13" t="inlineStr">
        <is>
          <t>BIOFISIO CLINICA INTEGRADA DE FISIOTERAPIA SC</t>
        </is>
      </c>
      <c r="B9727" s="13" t="inlineStr">
        <is>
          <t>rede credenciada</t>
        </is>
      </c>
    </row>
    <row r="9728" ht="13.8" customHeight="1" s="14">
      <c r="A9728" s="13" t="inlineStr">
        <is>
          <t>CENTRO CLINICO MAIS SAUDE LTDA</t>
        </is>
      </c>
      <c r="B9728" s="13" t="inlineStr">
        <is>
          <t>rede credenciada</t>
        </is>
      </c>
    </row>
    <row r="9729" ht="13.8" customHeight="1" s="14">
      <c r="A9729" s="13" t="inlineStr">
        <is>
          <t>MEDICINA PREVENTIVA VARGEM GRANDE DO SUL</t>
        </is>
      </c>
      <c r="B9729" s="13" t="inlineStr">
        <is>
          <t>rede propria</t>
        </is>
      </c>
    </row>
    <row r="9730" ht="13.8" customHeight="1" s="14">
      <c r="A9730" s="13" t="inlineStr">
        <is>
          <t>PRAXIS ESPACO DE NEURODESENV INFANTO JUV LTDA</t>
        </is>
      </c>
      <c r="B9730" s="13" t="inlineStr">
        <is>
          <t>rede credenciada</t>
        </is>
      </c>
    </row>
    <row r="9731" ht="13.8" customHeight="1" s="14">
      <c r="A9731" s="13" t="inlineStr">
        <is>
          <t>PA BEZERRA DE MENEZES</t>
        </is>
      </c>
      <c r="B9731" s="13" t="inlineStr">
        <is>
          <t>rede propria</t>
        </is>
      </c>
    </row>
    <row r="9732" ht="13.8" customHeight="1" s="14">
      <c r="A9732" s="13" t="inlineStr">
        <is>
          <t>FISIO HUMANI LTDA</t>
        </is>
      </c>
      <c r="B9732" s="13" t="inlineStr">
        <is>
          <t>rede credenciada</t>
        </is>
      </c>
    </row>
    <row r="9733" ht="13.8" customHeight="1" s="14">
      <c r="A9733" s="13" t="inlineStr">
        <is>
          <t>CLINICA MEDICA E PSICOLOGICA SANTOS &amp; ANDRADE LTDA</t>
        </is>
      </c>
      <c r="B9733" s="13" t="inlineStr">
        <is>
          <t>rede credenciada</t>
        </is>
      </c>
    </row>
    <row r="9734" ht="13.8" customHeight="1" s="14">
      <c r="A9734" s="13" t="inlineStr">
        <is>
          <t>DAVITA SERVICOS DE NEFROLOGIA CAMPO GRANDE LTDA</t>
        </is>
      </c>
      <c r="B9734" s="13" t="inlineStr">
        <is>
          <t>rede credenciada</t>
        </is>
      </c>
    </row>
    <row r="9735" ht="13.8" customHeight="1" s="14">
      <c r="A9735" s="13" t="inlineStr">
        <is>
          <t>CENTRO OFTALMOLOGICO DE MINAS GERAIS SA</t>
        </is>
      </c>
      <c r="B9735" s="13" t="inlineStr">
        <is>
          <t>rede credenciada</t>
        </is>
      </c>
    </row>
    <row r="9736" ht="13.8" customHeight="1" s="14">
      <c r="A9736" s="13" t="inlineStr">
        <is>
          <t>FISIOTERAPIA ANANIAS CAMARGO LTDA ME</t>
        </is>
      </c>
      <c r="B9736" s="13" t="inlineStr">
        <is>
          <t>rede credenciada</t>
        </is>
      </c>
    </row>
    <row r="9737" ht="13.8" customHeight="1" s="14">
      <c r="A9737" s="13" t="inlineStr">
        <is>
          <t>NILJANE MACIEL PEREIRA PERACCHI LTDA</t>
        </is>
      </c>
      <c r="B9737" s="13" t="inlineStr">
        <is>
          <t>rede credenciada</t>
        </is>
      </c>
    </row>
    <row r="9738" ht="13.8" customHeight="1" s="14">
      <c r="A9738" s="13" t="inlineStr">
        <is>
          <t>CLINICA DE TRATAMENTO RENAL LTDA</t>
        </is>
      </c>
      <c r="B9738" s="13" t="inlineStr">
        <is>
          <t>rede credenciada</t>
        </is>
      </c>
    </row>
    <row r="9739" ht="13.8" customHeight="1" s="14">
      <c r="A9739" s="13" t="inlineStr">
        <is>
          <t>INSTITUICAO PAULISTA ADVENTISTA DE EDUCACAO E</t>
        </is>
      </c>
      <c r="B9739" s="13" t="inlineStr">
        <is>
          <t>rede credenciada</t>
        </is>
      </c>
    </row>
    <row r="9740" ht="13.8" customHeight="1" s="14">
      <c r="A9740" s="13" t="inlineStr">
        <is>
          <t>CENTRO DE FISIOTERAPIA E ODONTOLOGIA BENEVENU</t>
        </is>
      </c>
      <c r="B9740" s="13" t="inlineStr">
        <is>
          <t>rede credenciada</t>
        </is>
      </c>
    </row>
    <row r="9741" ht="13.8" customHeight="1" s="14">
      <c r="A9741" s="13" t="inlineStr">
        <is>
          <t>D R DA SILVA JUNIOR</t>
        </is>
      </c>
      <c r="B9741" s="13" t="inlineStr">
        <is>
          <t>rede credenciada</t>
        </is>
      </c>
    </row>
    <row r="9742" ht="13.8" customHeight="1" s="14">
      <c r="A9742" s="13" t="inlineStr">
        <is>
          <t>PATRICIA SOARES SERVICOS DE PSICOLOGIA SOCIED</t>
        </is>
      </c>
      <c r="B9742" s="13" t="inlineStr">
        <is>
          <t>rede credenciada</t>
        </is>
      </c>
    </row>
    <row r="9743" ht="13.8" customHeight="1" s="14">
      <c r="A9743" s="13" t="inlineStr">
        <is>
          <t>SIDNEY FERNANDO MORENO MALDONADO LTDA</t>
        </is>
      </c>
      <c r="B9743" s="13" t="inlineStr">
        <is>
          <t>rede credenciada</t>
        </is>
      </c>
    </row>
    <row r="9744" ht="13.8" customHeight="1" s="14">
      <c r="A9744" s="13" t="inlineStr">
        <is>
          <t>FISIOCENTER CLINICA DE FISIOTERAPIA E MEDICIN</t>
        </is>
      </c>
      <c r="B9744" s="13" t="inlineStr">
        <is>
          <t>rede credenciada</t>
        </is>
      </c>
    </row>
    <row r="9745" ht="13.8" customHeight="1" s="14">
      <c r="A9745" s="13" t="inlineStr">
        <is>
          <t>FISIOCLINICA MM LTDA</t>
        </is>
      </c>
      <c r="B9745" s="13" t="inlineStr">
        <is>
          <t>rede credenciada</t>
        </is>
      </c>
    </row>
    <row r="9746" ht="13.8" customHeight="1" s="14">
      <c r="A9746" s="13" t="inlineStr">
        <is>
          <t>HC MEDICINA SAUDE LTDA</t>
        </is>
      </c>
      <c r="B9746" s="13" t="inlineStr">
        <is>
          <t>rede credenciada</t>
        </is>
      </c>
    </row>
    <row r="9747" ht="13.8" customHeight="1" s="14">
      <c r="A9747" s="13" t="inlineStr">
        <is>
          <t>BAMBINOS FISIOTERAPIA PEDIATRICA LTDA</t>
        </is>
      </c>
      <c r="B9747" s="13" t="inlineStr">
        <is>
          <t>rede credenciada</t>
        </is>
      </c>
    </row>
    <row r="9748" ht="13.8" customHeight="1" s="14">
      <c r="A9748" s="13" t="inlineStr">
        <is>
          <t>SANTANA MOREIRA I P E LTDA</t>
        </is>
      </c>
      <c r="B9748" s="13" t="inlineStr">
        <is>
          <t>rede credenciada</t>
        </is>
      </c>
    </row>
    <row r="9749" ht="13.8" customHeight="1" s="14">
      <c r="A9749" s="13" t="inlineStr">
        <is>
          <t>CLINICA DE PSICOLOGIA INFANTIL E ADULTO RACKE</t>
        </is>
      </c>
      <c r="B9749" s="13" t="inlineStr">
        <is>
          <t>rede credenciada</t>
        </is>
      </c>
    </row>
    <row r="9750" ht="13.8" customHeight="1" s="14">
      <c r="A9750" s="13" t="inlineStr">
        <is>
          <t>HOSPITAL SINHA JUNQUEIRA</t>
        </is>
      </c>
      <c r="B9750" s="13" t="inlineStr">
        <is>
          <t>rede propria</t>
        </is>
      </c>
    </row>
    <row r="9751" ht="13.8" customHeight="1" s="14">
      <c r="A9751" s="13" t="inlineStr">
        <is>
          <t>CASA DE CARIDADE DE OURO FINO</t>
        </is>
      </c>
      <c r="B9751" s="13" t="inlineStr">
        <is>
          <t>rede credenciada</t>
        </is>
      </c>
    </row>
    <row r="9752" ht="13.8" customHeight="1" s="14">
      <c r="A9752" s="13" t="inlineStr">
        <is>
          <t>CUIDAR BEM SAUDE LTDA</t>
        </is>
      </c>
      <c r="B9752" s="13" t="inlineStr">
        <is>
          <t>rede credenciada</t>
        </is>
      </c>
    </row>
    <row r="9753" ht="13.8" customHeight="1" s="14">
      <c r="A9753" s="13" t="inlineStr">
        <is>
          <t>DAVITA BRASIL PARTICIPACOES E SERVICOS DE NEF</t>
        </is>
      </c>
      <c r="B9753" s="13" t="inlineStr">
        <is>
          <t>rede credenciada</t>
        </is>
      </c>
    </row>
    <row r="9754" ht="13.8" customHeight="1" s="14">
      <c r="A9754" s="13" t="inlineStr">
        <is>
          <t>HELOIZA DE FATIMA AZEVEDO CIA LTDA</t>
        </is>
      </c>
      <c r="B9754" s="13" t="inlineStr">
        <is>
          <t>rede credenciada</t>
        </is>
      </c>
    </row>
    <row r="9755" ht="13.8" customHeight="1" s="14">
      <c r="A9755" s="13" t="inlineStr">
        <is>
          <t>CLIFIR CLINICA DE FISIOTERAPIA E REEDUCACAO F</t>
        </is>
      </c>
      <c r="B9755" s="13" t="inlineStr">
        <is>
          <t>rede credenciada</t>
        </is>
      </c>
    </row>
    <row r="9756" ht="13.8" customHeight="1" s="14">
      <c r="A9756" s="13" t="inlineStr">
        <is>
          <t>HOSPITAL DA VISAO DO PIAUÍ</t>
        </is>
      </c>
      <c r="B9756" s="13" t="inlineStr">
        <is>
          <t>rede credenciada</t>
        </is>
      </c>
    </row>
    <row r="9757" ht="13.8" customHeight="1" s="14">
      <c r="A9757" s="13" t="inlineStr">
        <is>
          <t>FARIA E CORREA SERVICOS MEDICOS LTDA</t>
        </is>
      </c>
      <c r="B9757" s="13" t="inlineStr">
        <is>
          <t>rede credenciada</t>
        </is>
      </c>
    </row>
    <row r="9758" ht="13.8" customHeight="1" s="14">
      <c r="A9758" s="13" t="inlineStr">
        <is>
          <t>CP SERVICOS MEDICOS E PSICOLOGICOS LTDA</t>
        </is>
      </c>
      <c r="B9758" s="13" t="inlineStr">
        <is>
          <t>rede credenciada</t>
        </is>
      </c>
    </row>
    <row r="9759" ht="13.8" customHeight="1" s="14">
      <c r="A9759" s="13" t="inlineStr">
        <is>
          <t>DAVITA SERVICOS DE NEFROLOGIA CUIABA LTDA</t>
        </is>
      </c>
      <c r="B9759" s="13" t="inlineStr">
        <is>
          <t>rede credenciada</t>
        </is>
      </c>
    </row>
    <row r="9760" ht="13.8" customHeight="1" s="14">
      <c r="A9760" s="13" t="inlineStr">
        <is>
          <t>MEDICINA PREVENTIVA PITANGUEIRAS</t>
        </is>
      </c>
      <c r="B9760" s="13" t="inlineStr">
        <is>
          <t>rede propria</t>
        </is>
      </c>
    </row>
    <row r="9761" ht="13.8" customHeight="1" s="14">
      <c r="A9761" s="13" t="inlineStr">
        <is>
          <t>CLINICA BIO LTDA</t>
        </is>
      </c>
      <c r="B9761" s="13" t="inlineStr">
        <is>
          <t>rede credenciada</t>
        </is>
      </c>
    </row>
    <row r="9762" ht="13.8" customHeight="1" s="14">
      <c r="A9762" s="13" t="inlineStr">
        <is>
          <t>ESSENCIALFISIO LTDA</t>
        </is>
      </c>
      <c r="B9762" s="13" t="inlineStr">
        <is>
          <t>rede credenciada</t>
        </is>
      </c>
    </row>
    <row r="9763" ht="13.8" customHeight="1" s="14">
      <c r="A9763" s="13" t="inlineStr">
        <is>
          <t>MULTICLINICA FORTALEZA S S LTDA</t>
        </is>
      </c>
      <c r="B9763" s="13" t="inlineStr">
        <is>
          <t>rede credenciada</t>
        </is>
      </c>
    </row>
    <row r="9764" ht="13.8" customHeight="1" s="14">
      <c r="A9764" s="13" t="inlineStr">
        <is>
          <t>CLINICA DE FISIOTERAPIA E MEDICINA BOM PASTOR</t>
        </is>
      </c>
      <c r="B9764" s="13" t="inlineStr">
        <is>
          <t>rede credenciada</t>
        </is>
      </c>
    </row>
    <row r="9765" ht="13.8" customHeight="1" s="14">
      <c r="A9765" s="13" t="inlineStr">
        <is>
          <t>CLISAM - CLINICA INTEGRADA DE SAUDE E ASSISTE</t>
        </is>
      </c>
      <c r="B9765" s="13" t="inlineStr">
        <is>
          <t>rede credenciada</t>
        </is>
      </c>
    </row>
    <row r="9766" ht="13.8" customHeight="1" s="14">
      <c r="A9766" s="13" t="inlineStr">
        <is>
          <t>CLINICA SANTA RITA SERVICOS MEDICOS LTDA</t>
        </is>
      </c>
      <c r="B9766" s="13" t="inlineStr">
        <is>
          <t>rede credenciada</t>
        </is>
      </c>
    </row>
    <row r="9767" ht="13.8" customHeight="1" s="14">
      <c r="A9767" s="13" t="inlineStr">
        <is>
          <t>CLIHED CLINICA DE HOMEOPATIA E VIDEO ENDOSC D</t>
        </is>
      </c>
      <c r="B9767" s="13" t="inlineStr">
        <is>
          <t>rede credenciada</t>
        </is>
      </c>
    </row>
    <row r="9768" ht="13.8" customHeight="1" s="14">
      <c r="A9768" s="13" t="inlineStr">
        <is>
          <t>G E R FISIOTERAPIA LTDA</t>
        </is>
      </c>
      <c r="B9768" s="13" t="inlineStr">
        <is>
          <t>rede credenciada</t>
        </is>
      </c>
    </row>
    <row r="9769" ht="13.8" customHeight="1" s="14">
      <c r="A9769" s="13" t="inlineStr">
        <is>
          <t>NEOFISIO FISIOTERAPIA E REABILITACAO LTDA</t>
        </is>
      </c>
      <c r="B9769" s="13" t="inlineStr">
        <is>
          <t>rede credenciada</t>
        </is>
      </c>
    </row>
    <row r="9770" ht="13.8" customHeight="1" s="14">
      <c r="A9770" s="13" t="inlineStr">
        <is>
          <t>MORENO CLINICA INTEGRADA DE FISIOTERAPIA LTDA</t>
        </is>
      </c>
      <c r="B9770" s="13" t="inlineStr">
        <is>
          <t>rede credenciada</t>
        </is>
      </c>
    </row>
    <row r="9771" ht="13.8" customHeight="1" s="14">
      <c r="A9771" s="13" t="inlineStr">
        <is>
          <t>K B WELTER NUTRICIONISTA LTDA</t>
        </is>
      </c>
      <c r="B9771" s="13" t="inlineStr">
        <is>
          <t>rede credenciada</t>
        </is>
      </c>
    </row>
    <row r="9772" ht="13.8" customHeight="1" s="14">
      <c r="A9772" s="13" t="inlineStr">
        <is>
          <t>HOSPITAL TEREZA DE LISIEUX</t>
        </is>
      </c>
      <c r="B9772" s="13" t="inlineStr">
        <is>
          <t>rede propria</t>
        </is>
      </c>
    </row>
    <row r="9773" ht="13.8" customHeight="1" s="14">
      <c r="A9773" s="13" t="inlineStr">
        <is>
          <t>GESTAR BEM LUSTOZA</t>
        </is>
      </c>
      <c r="B9773" s="13" t="inlineStr">
        <is>
          <t>rede propria</t>
        </is>
      </c>
    </row>
    <row r="9774" ht="13.8" customHeight="1" s="14">
      <c r="A9774" s="13" t="inlineStr">
        <is>
          <t>NUCLEO QUALIVIDA CLINICA MAIS</t>
        </is>
      </c>
      <c r="B9774" s="13" t="inlineStr">
        <is>
          <t>rede propria</t>
        </is>
      </c>
    </row>
    <row r="9775" ht="13.8" customHeight="1" s="14">
      <c r="A9775" s="13" t="inlineStr">
        <is>
          <t>EDGAR AURELIO ALBUQUERQUE PINHEIRO ODONTO S S</t>
        </is>
      </c>
      <c r="B9775" s="13" t="inlineStr">
        <is>
          <t>rede credenciada</t>
        </is>
      </c>
    </row>
    <row r="9776" ht="13.8" customHeight="1" s="14">
      <c r="A9776" s="13" t="inlineStr">
        <is>
          <t>NUCLEO MF JARAGUA SUL BARRA</t>
        </is>
      </c>
      <c r="B9776" s="13" t="inlineStr">
        <is>
          <t>rede propria</t>
        </is>
      </c>
    </row>
    <row r="9777" ht="13.8" customHeight="1" s="14">
      <c r="A9777" s="13" t="inlineStr">
        <is>
          <t>CLINICA PROSPER LTDA</t>
        </is>
      </c>
      <c r="B9777" s="13" t="inlineStr">
        <is>
          <t>rede credenciada</t>
        </is>
      </c>
    </row>
    <row r="9778" ht="13.8" customHeight="1" s="14">
      <c r="A9778" s="13" t="inlineStr">
        <is>
          <t>CLIDENT CLINICA ODONTOLOGICA LTDA EPP</t>
        </is>
      </c>
      <c r="B9778" s="13" t="inlineStr">
        <is>
          <t>rede credenciada</t>
        </is>
      </c>
    </row>
    <row r="9779" ht="13.8" customHeight="1" s="14">
      <c r="A9779" s="13" t="inlineStr">
        <is>
          <t>CONSULT PAULO N S MARQUES</t>
        </is>
      </c>
      <c r="B9779" s="13" t="inlineStr">
        <is>
          <t>rede credenciada</t>
        </is>
      </c>
    </row>
    <row r="9780" ht="13.8" customHeight="1" s="14">
      <c r="A9780" s="13" t="inlineStr">
        <is>
          <t>TELEMEDICINA JARAGUA DO SUL</t>
        </is>
      </c>
      <c r="B9780" s="13" t="inlineStr">
        <is>
          <t>rede propria</t>
        </is>
      </c>
    </row>
    <row r="9781" ht="13.8" customHeight="1" s="14">
      <c r="A9781" s="13" t="inlineStr">
        <is>
          <t>CEMOLA SAUDE LTDA</t>
        </is>
      </c>
      <c r="B9781" s="13" t="inlineStr">
        <is>
          <t>rede credenciada</t>
        </is>
      </c>
    </row>
    <row r="9782" ht="13.8" customHeight="1" s="14">
      <c r="A9782" s="13" t="inlineStr">
        <is>
          <t>NUCLEO CASE BARAO DE ITAMARACA</t>
        </is>
      </c>
      <c r="B9782" s="13" t="inlineStr">
        <is>
          <t>rede propria</t>
        </is>
      </c>
    </row>
    <row r="9783" ht="13.8" customHeight="1" s="14">
      <c r="A9783" s="13" t="inlineStr">
        <is>
          <t>P DE A BARBOSA ODONTOLOGIA MEDICA</t>
        </is>
      </c>
      <c r="B9783" s="13" t="inlineStr">
        <is>
          <t>rede credenciada</t>
        </is>
      </c>
    </row>
    <row r="9784" ht="13.8" customHeight="1" s="14">
      <c r="A9784" s="13" t="inlineStr">
        <is>
          <t>MEDICINA PREVENTIVA SAO LOUREN</t>
        </is>
      </c>
      <c r="B9784" s="13" t="inlineStr">
        <is>
          <t>rede propria</t>
        </is>
      </c>
    </row>
    <row r="9785" ht="13.8" customHeight="1" s="14">
      <c r="A9785" s="13" t="inlineStr">
        <is>
          <t>MARIA S A CARNEIRO ODONTOLOGIA</t>
        </is>
      </c>
      <c r="B9785" s="13" t="inlineStr">
        <is>
          <t>rede credenciada</t>
        </is>
      </c>
    </row>
    <row r="9786" ht="13.8" customHeight="1" s="14">
      <c r="A9786" s="13" t="inlineStr">
        <is>
          <t>MEDICINA PREVENTIVA CLINICA MA</t>
        </is>
      </c>
      <c r="B9786" s="13" t="inlineStr">
        <is>
          <t>rede propria</t>
        </is>
      </c>
    </row>
    <row r="9787" ht="13.8" customHeight="1" s="14">
      <c r="A9787" s="13" t="inlineStr">
        <is>
          <t>TDG CLINICA ODONTOLOGICA LTDA ME</t>
        </is>
      </c>
      <c r="B9787" s="13" t="inlineStr">
        <is>
          <t>rede credenciada</t>
        </is>
      </c>
    </row>
    <row r="9788" ht="13.8" customHeight="1" s="14">
      <c r="A9788" s="13" t="inlineStr">
        <is>
          <t>BASTOS E FERREIRA CURSOS E ODONTOL LTDA</t>
        </is>
      </c>
      <c r="B9788" s="13" t="inlineStr">
        <is>
          <t>rede credenciada</t>
        </is>
      </c>
    </row>
    <row r="9789" ht="13.8" customHeight="1" s="14">
      <c r="A9789" s="13" t="inlineStr">
        <is>
          <t>RM RADIO ODONTOL LTDA</t>
        </is>
      </c>
      <c r="B9789" s="13" t="inlineStr">
        <is>
          <t>rede credenciada</t>
        </is>
      </c>
    </row>
    <row r="9790" ht="13.8" customHeight="1" s="14">
      <c r="A9790" s="13" t="inlineStr">
        <is>
          <t>CLIN ODONTOL PRO FACIL LTDA</t>
        </is>
      </c>
      <c r="B9790" s="13" t="inlineStr">
        <is>
          <t>rede credenciada</t>
        </is>
      </c>
    </row>
    <row r="9791" ht="13.8" customHeight="1" s="14">
      <c r="A9791" s="13" t="inlineStr">
        <is>
          <t>PAULO HENRIQUE LACERDA FERREIRA ODONTOCLEAN</t>
        </is>
      </c>
      <c r="B9791" s="13" t="inlineStr">
        <is>
          <t>rede credenciada</t>
        </is>
      </c>
    </row>
    <row r="9792" ht="13.8" customHeight="1" s="14">
      <c r="A9792" s="13" t="inlineStr">
        <is>
          <t>P F DE M GARCIA</t>
        </is>
      </c>
      <c r="B9792" s="13" t="inlineStr">
        <is>
          <t>rede credenciada</t>
        </is>
      </c>
    </row>
    <row r="9793" ht="13.8" customHeight="1" s="14">
      <c r="A9793" s="13" t="inlineStr">
        <is>
          <t>JOSE ROBERTO JORDAO ME</t>
        </is>
      </c>
      <c r="B9793" s="13" t="inlineStr">
        <is>
          <t>rede credenciada</t>
        </is>
      </c>
    </row>
    <row r="9794" ht="13.8" customHeight="1" s="14">
      <c r="A9794" s="13" t="inlineStr">
        <is>
          <t>CLINICA MEDICA SANTA TEREZINHA LTDA</t>
        </is>
      </c>
      <c r="B9794" s="13" t="inlineStr">
        <is>
          <t>rede credenciada</t>
        </is>
      </c>
    </row>
    <row r="9795" ht="13.8" customHeight="1" s="14">
      <c r="A9795" s="13" t="inlineStr">
        <is>
          <t>NUCLEO INTEGRADO DE SAUDE LTDA ME</t>
        </is>
      </c>
      <c r="B9795" s="13" t="inlineStr">
        <is>
          <t>rede credenciada</t>
        </is>
      </c>
    </row>
    <row r="9796" ht="13.8" customHeight="1" s="14">
      <c r="A9796" s="13" t="inlineStr">
        <is>
          <t>BB TORIANI CONSULTORIO ODONTOLOGICO EIRELI</t>
        </is>
      </c>
      <c r="B9796" s="13" t="inlineStr">
        <is>
          <t>rede credenciada</t>
        </is>
      </c>
    </row>
    <row r="9797" ht="13.8" customHeight="1" s="14">
      <c r="A9797" s="13" t="inlineStr">
        <is>
          <t>CLINORTO CLIN ODONTOL LTDA</t>
        </is>
      </c>
      <c r="B9797" s="13" t="inlineStr">
        <is>
          <t>rede credenciada</t>
        </is>
      </c>
    </row>
    <row r="9798" ht="13.8" customHeight="1" s="14">
      <c r="A9798" s="13" t="inlineStr">
        <is>
          <t>ODONTOMED CENTRO ESPECIALIZADO EM ODONTO LTDA</t>
        </is>
      </c>
      <c r="B9798" s="13" t="inlineStr">
        <is>
          <t>rede credenciada</t>
        </is>
      </c>
    </row>
    <row r="9799" ht="13.8" customHeight="1" s="14">
      <c r="A9799" s="13" t="inlineStr">
        <is>
          <t>INOVARE ODONTOLOGIA INTEGRADA LTDA</t>
        </is>
      </c>
      <c r="B9799" s="13" t="inlineStr">
        <is>
          <t>rede credenciada</t>
        </is>
      </c>
    </row>
    <row r="9800" ht="13.8" customHeight="1" s="14">
      <c r="A9800" s="13" t="inlineStr">
        <is>
          <t>RICARDO NAKAMURA ANTONIO ME</t>
        </is>
      </c>
      <c r="B9800" s="13" t="inlineStr">
        <is>
          <t>rede credenciada</t>
        </is>
      </c>
    </row>
    <row r="9801" ht="13.8" customHeight="1" s="14">
      <c r="A9801" s="13" t="inlineStr">
        <is>
          <t>SORRISO ORTODONTIA LTDA</t>
        </is>
      </c>
      <c r="B9801" s="13" t="inlineStr">
        <is>
          <t>rede credenciada</t>
        </is>
      </c>
    </row>
    <row r="9802" ht="13.8" customHeight="1" s="14">
      <c r="A9802" s="13" t="inlineStr">
        <is>
          <t>MARQUINI E ALMEIDA ODONTOLOGIA E ESTETICA LTDA</t>
        </is>
      </c>
      <c r="B9802" s="13" t="inlineStr">
        <is>
          <t>rede credenciada</t>
        </is>
      </c>
    </row>
    <row r="9803" ht="13.8" customHeight="1" s="14">
      <c r="A9803" s="13" t="inlineStr">
        <is>
          <t>G M CONSULTORIO ODONTOLOGICO LTDA</t>
        </is>
      </c>
      <c r="B9803" s="13" t="inlineStr">
        <is>
          <t>rede credenciada</t>
        </is>
      </c>
    </row>
    <row r="9804" ht="13.8" customHeight="1" s="14">
      <c r="A9804" s="13" t="inlineStr">
        <is>
          <t>ODONTO INOVALLY CLINICA ODONTOLOGICA</t>
        </is>
      </c>
      <c r="B9804" s="13" t="inlineStr">
        <is>
          <t>rede credenciada</t>
        </is>
      </c>
    </row>
    <row r="9805" ht="13.8" customHeight="1" s="14">
      <c r="A9805" s="13" t="inlineStr">
        <is>
          <t>CANTO DO SORRISO LTDA ME</t>
        </is>
      </c>
      <c r="B9805" s="13" t="inlineStr">
        <is>
          <t>rede credenciada</t>
        </is>
      </c>
    </row>
    <row r="9806" ht="13.8" customHeight="1" s="14">
      <c r="A9806" s="13" t="inlineStr">
        <is>
          <t>CLINICA ARAUJO VIANA LTDA</t>
        </is>
      </c>
      <c r="B9806" s="13" t="inlineStr">
        <is>
          <t>rede credenciada</t>
        </is>
      </c>
    </row>
    <row r="9807" ht="13.8" customHeight="1" s="14">
      <c r="A9807" s="13" t="inlineStr">
        <is>
          <t>SENSE SERVICOS ODONTOL</t>
        </is>
      </c>
      <c r="B9807" s="13" t="inlineStr">
        <is>
          <t>rede credenciada</t>
        </is>
      </c>
    </row>
    <row r="9808" ht="13.8" customHeight="1" s="14">
      <c r="A9808" s="13" t="inlineStr">
        <is>
          <t>ODONTO SCAN CENTRO DE RADIO E IMAGENS EM ODON</t>
        </is>
      </c>
      <c r="B9808" s="13" t="inlineStr">
        <is>
          <t>rede credenciada</t>
        </is>
      </c>
    </row>
    <row r="9809" ht="13.8" customHeight="1" s="14">
      <c r="A9809" s="13" t="inlineStr">
        <is>
          <t>M G SCHWEITZER QUEIROZ ODONTO ART</t>
        </is>
      </c>
      <c r="B9809" s="13" t="inlineStr">
        <is>
          <t>rede credenciada</t>
        </is>
      </c>
    </row>
    <row r="9810" ht="13.8" customHeight="1" s="14">
      <c r="A9810" s="13" t="inlineStr">
        <is>
          <t>ODONTOK SERVICOS DE ODONTOLOGIA LTDA</t>
        </is>
      </c>
      <c r="B9810" s="13" t="inlineStr">
        <is>
          <t>rede credenciada</t>
        </is>
      </c>
    </row>
    <row r="9811" ht="13.8" customHeight="1" s="14">
      <c r="A9811" s="13" t="inlineStr">
        <is>
          <t>VITALLY ODONTOL LTDA</t>
        </is>
      </c>
      <c r="B9811" s="13" t="inlineStr">
        <is>
          <t>rede credenciada</t>
        </is>
      </c>
    </row>
    <row r="9812" ht="13.8" customHeight="1" s="14">
      <c r="A9812" s="13" t="inlineStr">
        <is>
          <t>CLIN MED E ODONTOL MC LTDA</t>
        </is>
      </c>
      <c r="B9812" s="13" t="inlineStr">
        <is>
          <t>rede credenciada</t>
        </is>
      </c>
    </row>
    <row r="9813" ht="13.8" customHeight="1" s="14">
      <c r="A9813" s="13" t="inlineStr">
        <is>
          <t>VIP IMAGEM LTDA-ME</t>
        </is>
      </c>
      <c r="B9813" s="13" t="inlineStr">
        <is>
          <t>rede credenciada</t>
        </is>
      </c>
    </row>
    <row r="9814" ht="13.8" customHeight="1" s="14">
      <c r="A9814" s="13" t="inlineStr">
        <is>
          <t>CHRISTINE E ABREU SERVICOS ODONTOL LTDA</t>
        </is>
      </c>
      <c r="B9814" s="13" t="inlineStr">
        <is>
          <t>rede credenciada</t>
        </is>
      </c>
    </row>
    <row r="9815" ht="13.8" customHeight="1" s="14">
      <c r="A9815" s="13" t="inlineStr">
        <is>
          <t>FACIAL ART ODONTOLOGIA LTDA</t>
        </is>
      </c>
      <c r="B9815" s="13" t="inlineStr">
        <is>
          <t>rede credenciada</t>
        </is>
      </c>
    </row>
    <row r="9816" ht="13.8" customHeight="1" s="14">
      <c r="A9816" s="13" t="inlineStr">
        <is>
          <t>ESPACO SORRISO TRATAMENTO MEDICO E ODONTOL LT</t>
        </is>
      </c>
      <c r="B9816" s="13" t="inlineStr">
        <is>
          <t>rede credenciada</t>
        </is>
      </c>
    </row>
    <row r="9817" ht="13.8" customHeight="1" s="14">
      <c r="A9817" s="13" t="inlineStr">
        <is>
          <t>CLINICA ODONTOLOGICA PH DENTE</t>
        </is>
      </c>
      <c r="B9817" s="13" t="inlineStr">
        <is>
          <t>rede credenciada</t>
        </is>
      </c>
    </row>
    <row r="9818" ht="13.8" customHeight="1" s="14">
      <c r="A9818" s="13" t="inlineStr">
        <is>
          <t>ELIANE COTA IMAGEM ODONTOLOGICA LTDA</t>
        </is>
      </c>
      <c r="B9818" s="13" t="inlineStr">
        <is>
          <t>rede credenciada</t>
        </is>
      </c>
    </row>
    <row r="9819" ht="13.8" customHeight="1" s="14">
      <c r="A9819" s="13" t="inlineStr">
        <is>
          <t>MULTISORRISOS ODONTOLOGIA LTDA</t>
        </is>
      </c>
      <c r="B9819" s="13" t="inlineStr">
        <is>
          <t>rede credenciada</t>
        </is>
      </c>
    </row>
    <row r="9820" ht="13.8" customHeight="1" s="14">
      <c r="A9820" s="13" t="inlineStr">
        <is>
          <t>VITALIZZE ODONTOLOGIA E ESTETICA LTDA</t>
        </is>
      </c>
      <c r="B9820" s="13" t="inlineStr">
        <is>
          <t>rede credenciada</t>
        </is>
      </c>
    </row>
    <row r="9821" ht="13.8" customHeight="1" s="14">
      <c r="A9821" s="13" t="inlineStr">
        <is>
          <t>ADALBERTO COSTA NETTO ME</t>
        </is>
      </c>
      <c r="B9821" s="13" t="inlineStr">
        <is>
          <t>rede credenciada</t>
        </is>
      </c>
    </row>
    <row r="9822" ht="13.8" customHeight="1" s="14">
      <c r="A9822" s="13" t="inlineStr">
        <is>
          <t>RB ODONTOL INTEGR LTDA</t>
        </is>
      </c>
      <c r="B9822" s="13" t="inlineStr">
        <is>
          <t>rede credenciada</t>
        </is>
      </c>
    </row>
    <row r="9823" ht="13.8" customHeight="1" s="14">
      <c r="A9823" s="13" t="inlineStr">
        <is>
          <t>CARLOS EDUARDO MATIAS COSTA</t>
        </is>
      </c>
      <c r="B9823" s="13" t="inlineStr">
        <is>
          <t>rede credenciada</t>
        </is>
      </c>
    </row>
    <row r="9824" ht="13.8" customHeight="1" s="14">
      <c r="A9824" s="13" t="inlineStr">
        <is>
          <t>CLINICA ODONTOLOGICA ALIFE LTDA</t>
        </is>
      </c>
      <c r="B9824" s="13" t="inlineStr">
        <is>
          <t>rede credenciada</t>
        </is>
      </c>
    </row>
    <row r="9825" ht="13.8" customHeight="1" s="14">
      <c r="A9825" s="13" t="inlineStr">
        <is>
          <t>BRANCO ODONTOLOGIA CLINICA ESPECIALIZADA LTDA</t>
        </is>
      </c>
      <c r="B9825" s="13" t="inlineStr">
        <is>
          <t>rede credenciada</t>
        </is>
      </c>
    </row>
    <row r="9826" ht="13.8" customHeight="1" s="14">
      <c r="A9826" s="13" t="inlineStr">
        <is>
          <t>LE VIVARE ODONTOL E BEM ESTAR LTDA</t>
        </is>
      </c>
      <c r="B9826" s="13" t="inlineStr">
        <is>
          <t>rede credenciada</t>
        </is>
      </c>
    </row>
    <row r="9827" ht="13.8" customHeight="1" s="14">
      <c r="A9827" s="13" t="inlineStr">
        <is>
          <t>BRASILIENSE ODONTOL LTDA</t>
        </is>
      </c>
      <c r="B9827" s="13" t="inlineStr">
        <is>
          <t>rede credenciada</t>
        </is>
      </c>
    </row>
    <row r="9828" ht="13.8" customHeight="1" s="14">
      <c r="A9828" s="13" t="inlineStr">
        <is>
          <t>CLINICA RAMOS ODONTOLOGIA LTDA</t>
        </is>
      </c>
      <c r="B9828" s="13" t="inlineStr">
        <is>
          <t>rede credenciada</t>
        </is>
      </c>
    </row>
    <row r="9829" ht="13.8" customHeight="1" s="14">
      <c r="A9829" s="13" t="inlineStr">
        <is>
          <t>CLIN ODONTOL GUIDUCE LTDA</t>
        </is>
      </c>
      <c r="B9829" s="13" t="inlineStr">
        <is>
          <t>rede credenciada</t>
        </is>
      </c>
    </row>
    <row r="9830" ht="13.8" customHeight="1" s="14">
      <c r="A9830" s="13" t="inlineStr">
        <is>
          <t>L PAIVA ODONTOLOGIA LTDA</t>
        </is>
      </c>
      <c r="B9830" s="13" t="inlineStr">
        <is>
          <t>rede credenciada</t>
        </is>
      </c>
    </row>
    <row r="9831" ht="13.8" customHeight="1" s="14">
      <c r="A9831" s="13" t="inlineStr">
        <is>
          <t>ELIESSE CLINICA ODONTOLOGICA LTDA</t>
        </is>
      </c>
      <c r="B9831" s="13" t="inlineStr">
        <is>
          <t>rede credenciada</t>
        </is>
      </c>
    </row>
    <row r="9832" ht="13.8" customHeight="1" s="14">
      <c r="A9832" s="13" t="inlineStr">
        <is>
          <t>CLINIDENTAL CENTRO ODONTOLOGICO</t>
        </is>
      </c>
      <c r="B9832" s="13" t="inlineStr">
        <is>
          <t>rede credenciada</t>
        </is>
      </c>
    </row>
    <row r="9833" ht="13.8" customHeight="1" s="14">
      <c r="A9833" s="13" t="inlineStr">
        <is>
          <t>TAKANO ODONTOL INTEGR CENTRO LTDA</t>
        </is>
      </c>
      <c r="B9833" s="13" t="inlineStr">
        <is>
          <t>rede credenciada</t>
        </is>
      </c>
    </row>
    <row r="9834" ht="13.8" customHeight="1" s="14">
      <c r="A9834" s="13" t="inlineStr">
        <is>
          <t>JM MEIRELES ODONTOL LTDA</t>
        </is>
      </c>
      <c r="B9834" s="13" t="inlineStr">
        <is>
          <t>rede credenciada</t>
        </is>
      </c>
    </row>
    <row r="9835" ht="13.8" customHeight="1" s="14">
      <c r="A9835" s="13" t="inlineStr">
        <is>
          <t>CIOC CENTRO INTEGRADO ODONTOLOGICO COLOMBO</t>
        </is>
      </c>
      <c r="B9835" s="13" t="inlineStr">
        <is>
          <t>rede credenciada</t>
        </is>
      </c>
    </row>
    <row r="9836" ht="13.8" customHeight="1" s="14">
      <c r="A9836" s="13" t="inlineStr">
        <is>
          <t>CLINICA ESPACO REVIVA LTDA ME</t>
        </is>
      </c>
      <c r="B9836" s="13" t="inlineStr">
        <is>
          <t>rede credenciada</t>
        </is>
      </c>
    </row>
    <row r="9837" ht="13.8" customHeight="1" s="14">
      <c r="A9837" s="13" t="inlineStr">
        <is>
          <t>ANDREIA P LOGATTO</t>
        </is>
      </c>
      <c r="B9837" s="13" t="inlineStr">
        <is>
          <t>rede credenciada</t>
        </is>
      </c>
    </row>
    <row r="9838" ht="13.8" customHeight="1" s="14">
      <c r="A9838" s="13" t="inlineStr">
        <is>
          <t>NF INFINITY CENTRO ODONTOL LTDA</t>
        </is>
      </c>
      <c r="B9838" s="13" t="inlineStr">
        <is>
          <t>rede credenciada</t>
        </is>
      </c>
    </row>
    <row r="9839" ht="13.8" customHeight="1" s="14">
      <c r="A9839" s="13" t="inlineStr">
        <is>
          <t>CLINIODONTO CLINICAS ODONTOLOGICAS LTDA</t>
        </is>
      </c>
      <c r="B9839" s="13" t="inlineStr">
        <is>
          <t>rede credenciada</t>
        </is>
      </c>
    </row>
    <row r="9840" ht="13.8" customHeight="1" s="14">
      <c r="A9840" s="13" t="inlineStr">
        <is>
          <t>T C FREITAS ODONTOL ME</t>
        </is>
      </c>
      <c r="B9840" s="13" t="inlineStr">
        <is>
          <t>rede credenciada</t>
        </is>
      </c>
    </row>
    <row r="9841" ht="13.8" customHeight="1" s="14">
      <c r="A9841" s="13" t="inlineStr">
        <is>
          <t>ORTHO OMEGA SERVICOS ODONTOL LTDA ME</t>
        </is>
      </c>
      <c r="B9841" s="13" t="inlineStr">
        <is>
          <t>rede credenciada</t>
        </is>
      </c>
    </row>
    <row r="9842" ht="13.8" customHeight="1" s="14">
      <c r="A9842" s="13" t="inlineStr">
        <is>
          <t>SORRISO JOIA ODONTOL EIRELI EPP</t>
        </is>
      </c>
      <c r="B9842" s="13" t="inlineStr">
        <is>
          <t>rede credenciada</t>
        </is>
      </c>
    </row>
    <row r="9843" ht="13.8" customHeight="1" s="14">
      <c r="A9843" s="13" t="inlineStr">
        <is>
          <t>DENTE FELIZ SERV ODONTO LTDA ME</t>
        </is>
      </c>
      <c r="B9843" s="13" t="inlineStr">
        <is>
          <t>rede credenciada</t>
        </is>
      </c>
    </row>
    <row r="9844" ht="13.8" customHeight="1" s="14">
      <c r="A9844" s="13" t="inlineStr">
        <is>
          <t>DOTTORE ODONTO COM AMOR LTDA</t>
        </is>
      </c>
      <c r="B9844" s="13" t="inlineStr">
        <is>
          <t>rede credenciada</t>
        </is>
      </c>
    </row>
    <row r="9845" ht="13.8" customHeight="1" s="14">
      <c r="A9845" s="13" t="inlineStr">
        <is>
          <t>FVG ODONTOL INTEGR LTDA</t>
        </is>
      </c>
      <c r="B9845" s="13" t="inlineStr">
        <is>
          <t>rede credenciada</t>
        </is>
      </c>
    </row>
    <row r="9846" ht="13.8" customHeight="1" s="14">
      <c r="A9846" s="13" t="inlineStr">
        <is>
          <t>RIA ODONTO CLIN ODONTOL LTDA</t>
        </is>
      </c>
      <c r="B9846" s="13" t="inlineStr">
        <is>
          <t>rede credenciada</t>
        </is>
      </c>
    </row>
    <row r="9847" ht="13.8" customHeight="1" s="14">
      <c r="A9847" s="13" t="inlineStr">
        <is>
          <t>SHEILA VIEIRA DA SILVA TORRES ODONTOL</t>
        </is>
      </c>
      <c r="B9847" s="13" t="inlineStr">
        <is>
          <t>rede credenciada</t>
        </is>
      </c>
    </row>
    <row r="9848" ht="13.8" customHeight="1" s="14">
      <c r="A9848" s="13" t="inlineStr">
        <is>
          <t>GODOI E GONÇALVES RADIOLOGIA LTDA</t>
        </is>
      </c>
      <c r="B9848" s="13" t="inlineStr">
        <is>
          <t>rede credenciada</t>
        </is>
      </c>
    </row>
    <row r="9849" ht="13.8" customHeight="1" s="14">
      <c r="A9849" s="13" t="inlineStr">
        <is>
          <t>SANTE ET BEAUTE LTDA</t>
        </is>
      </c>
      <c r="B9849" s="13" t="inlineStr">
        <is>
          <t>rede credenciada</t>
        </is>
      </c>
    </row>
    <row r="9850" ht="13.8" customHeight="1" s="14">
      <c r="A9850" s="13" t="inlineStr">
        <is>
          <t>BELDENTY ODONTOL ESTETICA E FUNCIONAL LTDA</t>
        </is>
      </c>
      <c r="B9850" s="13" t="inlineStr">
        <is>
          <t>rede credenciada</t>
        </is>
      </c>
    </row>
    <row r="9851" ht="13.8" customHeight="1" s="14">
      <c r="A9851" s="13" t="inlineStr">
        <is>
          <t>KEILA MARTINS ODONTO JK</t>
        </is>
      </c>
      <c r="B9851" s="13" t="inlineStr">
        <is>
          <t>rede credenciada</t>
        </is>
      </c>
    </row>
    <row r="9852" ht="13.8" customHeight="1" s="14">
      <c r="A9852" s="13" t="inlineStr">
        <is>
          <t>INOVA - CLINICA DE ODONTOLOGIA LTDA.</t>
        </is>
      </c>
      <c r="B9852" s="13" t="inlineStr">
        <is>
          <t>rede credenciada</t>
        </is>
      </c>
    </row>
    <row r="9853" ht="13.8" customHeight="1" s="14">
      <c r="A9853" s="13" t="inlineStr">
        <is>
          <t>DCMARTINIANO CORREA ODONTOL LTDA</t>
        </is>
      </c>
      <c r="B9853" s="13" t="inlineStr">
        <is>
          <t>rede credenciada</t>
        </is>
      </c>
    </row>
    <row r="9854" ht="13.8" customHeight="1" s="14">
      <c r="A9854" s="13" t="inlineStr">
        <is>
          <t>ODONTOL PACHECO PACCA LTDA</t>
        </is>
      </c>
      <c r="B9854" s="13" t="inlineStr">
        <is>
          <t>rede credenciada</t>
        </is>
      </c>
    </row>
    <row r="9855" ht="13.8" customHeight="1" s="14">
      <c r="A9855" s="13" t="inlineStr">
        <is>
          <t>SORRIMED ODONTOL LTDA</t>
        </is>
      </c>
      <c r="B9855" s="13" t="inlineStr">
        <is>
          <t>rede credenciada</t>
        </is>
      </c>
    </row>
    <row r="9856" ht="13.8" customHeight="1" s="14">
      <c r="A9856" s="13" t="inlineStr">
        <is>
          <t>ODONTOLOGIA INTEGRADA DRA FLAVIA XAVIER LTDA</t>
        </is>
      </c>
      <c r="B9856" s="13" t="inlineStr">
        <is>
          <t>rede credenciada</t>
        </is>
      </c>
    </row>
    <row r="9857" ht="13.8" customHeight="1" s="14">
      <c r="A9857" s="13" t="inlineStr">
        <is>
          <t>50.052.842 ISABELLE PESSOA DA ROCHA ARAUJO</t>
        </is>
      </c>
      <c r="B9857" s="13" t="inlineStr">
        <is>
          <t>rede credenciada</t>
        </is>
      </c>
    </row>
    <row r="9858" ht="13.8" customHeight="1" s="14">
      <c r="A9858" s="13" t="inlineStr">
        <is>
          <t>SORRISO ODONTO O ESPECIALIZADA LTDA ME</t>
        </is>
      </c>
      <c r="B9858" s="13" t="inlineStr">
        <is>
          <t>rede credenciada</t>
        </is>
      </c>
    </row>
    <row r="9859" ht="13.8" customHeight="1" s="14">
      <c r="A9859" s="13" t="inlineStr">
        <is>
          <t>DENTINE ODONTOLOGIA INTEGRADA LTDA</t>
        </is>
      </c>
      <c r="B9859" s="13" t="inlineStr">
        <is>
          <t>rede credenciada</t>
        </is>
      </c>
    </row>
    <row r="9860" ht="13.8" customHeight="1" s="14">
      <c r="A9860" s="13" t="inlineStr">
        <is>
          <t>SORRIDEAL CLIN ODONTOL LTDA</t>
        </is>
      </c>
      <c r="B9860" s="13" t="inlineStr">
        <is>
          <t>rede credenciada</t>
        </is>
      </c>
    </row>
    <row r="9861" ht="13.8" customHeight="1" s="14">
      <c r="A9861" s="13" t="inlineStr">
        <is>
          <t xml:space="preserve">CARLA JULIANA PONTALTI MONARI CL OD MONARI S </t>
        </is>
      </c>
      <c r="B9861" s="13" t="inlineStr">
        <is>
          <t>rede credenciada</t>
        </is>
      </c>
    </row>
    <row r="9862" ht="13.8" customHeight="1" s="14">
      <c r="A9862" s="13" t="inlineStr">
        <is>
          <t>CENTRO ODONTO MEDICO BELO RISO LTDA</t>
        </is>
      </c>
      <c r="B9862" s="13" t="inlineStr">
        <is>
          <t>rede credenciada</t>
        </is>
      </c>
    </row>
    <row r="9863" ht="13.8" customHeight="1" s="14">
      <c r="A9863" s="13" t="inlineStr">
        <is>
          <t>CLINICA ISABEL SUAREZ</t>
        </is>
      </c>
      <c r="B9863" s="13" t="inlineStr">
        <is>
          <t>rede credenciada</t>
        </is>
      </c>
    </row>
    <row r="9864" ht="13.8" customHeight="1" s="14">
      <c r="A9864" s="13" t="inlineStr">
        <is>
          <t>M.O. SAUDE ESPECIALIZADA LTDA</t>
        </is>
      </c>
      <c r="B9864" s="13" t="inlineStr">
        <is>
          <t>rede credenciada</t>
        </is>
      </c>
    </row>
    <row r="9865" ht="13.8" customHeight="1" s="14">
      <c r="A9865" s="13" t="inlineStr">
        <is>
          <t>REEMBOLSO SALVADOR</t>
        </is>
      </c>
      <c r="B9865" s="13" t="inlineStr">
        <is>
          <t>rede credenciada</t>
        </is>
      </c>
    </row>
    <row r="9866" ht="13.8" customHeight="1" s="14">
      <c r="A9866" s="13" t="inlineStr">
        <is>
          <t>LABORATORIO LABHEL LTDA</t>
        </is>
      </c>
      <c r="B9866" s="13" t="inlineStr">
        <is>
          <t>rede credenciada</t>
        </is>
      </c>
    </row>
    <row r="9867" ht="13.8" customHeight="1" s="14">
      <c r="A9867" s="13" t="inlineStr">
        <is>
          <t>LABORATORIO PINTO COELHO LTDA</t>
        </is>
      </c>
      <c r="B9867" s="13" t="inlineStr">
        <is>
          <t>rede credenciada</t>
        </is>
      </c>
    </row>
    <row r="9868" ht="13.8" customHeight="1" s="14">
      <c r="A9868" s="13" t="inlineStr">
        <is>
          <t>CENTRO OFTALMOLOGICO DE MINAS GERAIS S.A</t>
        </is>
      </c>
      <c r="B9868" s="13" t="inlineStr">
        <is>
          <t>rede credenciada</t>
        </is>
      </c>
    </row>
    <row r="9869" ht="13.8" customHeight="1" s="14">
      <c r="A9869" s="13" t="inlineStr">
        <is>
          <t>LABORATORIO MEDICO CARLOS CHAGAS LTDA</t>
        </is>
      </c>
      <c r="B9869" s="13" t="inlineStr">
        <is>
          <t>rede credenciada</t>
        </is>
      </c>
    </row>
    <row r="9870" ht="13.8" customHeight="1" s="14">
      <c r="A9870" s="13" t="inlineStr">
        <is>
          <t>LABORATORIO MANOEL DIAS LTDA</t>
        </is>
      </c>
      <c r="B9870" s="13" t="inlineStr">
        <is>
          <t>rede credenciada</t>
        </is>
      </c>
    </row>
    <row r="9871" ht="13.8" customHeight="1" s="14">
      <c r="A9871" s="13" t="inlineStr">
        <is>
          <t>LABORATORIO LABVIDA EIRELI</t>
        </is>
      </c>
      <c r="B9871" s="13" t="inlineStr">
        <is>
          <t>rede credenciada</t>
        </is>
      </c>
    </row>
    <row r="9872" ht="13.8" customHeight="1" s="14">
      <c r="A9872" s="13" t="inlineStr">
        <is>
          <t>LAB DE ANALISES CLINICAS UNIDOS SC LTDA</t>
        </is>
      </c>
      <c r="B9872" s="13" t="inlineStr">
        <is>
          <t>rede credenciada</t>
        </is>
      </c>
    </row>
    <row r="9873" ht="13.8" customHeight="1" s="14">
      <c r="A9873" s="13" t="inlineStr">
        <is>
          <t>HOSPITAL INFANTIL FRANCISCO DE ASSIS</t>
        </is>
      </c>
      <c r="B9873" s="13" t="inlineStr">
        <is>
          <t>rede credenciada</t>
        </is>
      </c>
    </row>
    <row r="9874" ht="13.8" customHeight="1" s="14">
      <c r="A9874" s="13" t="inlineStr">
        <is>
          <t>LABORATORIO EDELWEISS LTDA</t>
        </is>
      </c>
      <c r="B9874" s="13" t="inlineStr">
        <is>
          <t>rede credenciada</t>
        </is>
      </c>
    </row>
    <row r="9875" ht="13.8" customHeight="1" s="14">
      <c r="A9875" s="13" t="inlineStr">
        <is>
          <t>LABORATORIO DE ANALISES CLINICAS CORREA LTDA</t>
        </is>
      </c>
      <c r="B9875" s="13" t="inlineStr">
        <is>
          <t>rede credenciada</t>
        </is>
      </c>
    </row>
    <row r="9876" ht="13.8" customHeight="1" s="14">
      <c r="A9876" s="13" t="inlineStr">
        <is>
          <t>LABMATOS LTDA ME</t>
        </is>
      </c>
      <c r="B9876" s="13" t="inlineStr">
        <is>
          <t>rede credenciada</t>
        </is>
      </c>
    </row>
    <row r="9877" ht="13.8" customHeight="1" s="14">
      <c r="A9877" s="13" t="inlineStr">
        <is>
          <t>CENTRO DE PESQUISAS E ANALISES CLINICAS</t>
        </is>
      </c>
      <c r="B9877" s="13" t="inlineStr">
        <is>
          <t>rede credenciada</t>
        </is>
      </c>
    </row>
    <row r="9878" ht="13.8" customHeight="1" s="14">
      <c r="A9878" s="13" t="inlineStr">
        <is>
          <t>COMUNIDADE TERAPEUTICA INSTITUTO VOLTA VIDA</t>
        </is>
      </c>
      <c r="B9878" s="13" t="inlineStr">
        <is>
          <t>rede credenciada</t>
        </is>
      </c>
    </row>
    <row r="9879" ht="13.8" customHeight="1" s="14">
      <c r="A9879" s="13" t="inlineStr">
        <is>
          <t>LABORATORIO PASTEUR LTDA</t>
        </is>
      </c>
      <c r="B9879" s="13" t="inlineStr">
        <is>
          <t>rede credenciada</t>
        </is>
      </c>
    </row>
    <row r="9880" ht="13.8" customHeight="1" s="14">
      <c r="A9880" s="13" t="inlineStr">
        <is>
          <t>LABORATORIO DE ANALISES CLINICAS MIRANDA REIS</t>
        </is>
      </c>
      <c r="B9880" s="13" t="inlineStr">
        <is>
          <t>rede credenciada</t>
        </is>
      </c>
    </row>
    <row r="9881" ht="13.8" customHeight="1" s="14">
      <c r="A9881" s="13" t="inlineStr">
        <is>
          <t>CENTRO MEDICO HOSPITALAR DE VILA VELHA S A</t>
        </is>
      </c>
      <c r="B9881" s="13" t="inlineStr">
        <is>
          <t>rede credenciada</t>
        </is>
      </c>
    </row>
    <row r="9882" ht="13.8" customHeight="1" s="14">
      <c r="A9882" s="13" t="inlineStr">
        <is>
          <t>HOSPITAL EVANGELICO GOIANO</t>
        </is>
      </c>
      <c r="B9882" s="13" t="inlineStr">
        <is>
          <t>rede credenciada</t>
        </is>
      </c>
    </row>
    <row r="9883" ht="13.8" customHeight="1" s="14">
      <c r="A9883" s="13" t="inlineStr">
        <is>
          <t>LAPIBA LAB BIOQUIMICO DE PAULO AFONSO</t>
        </is>
      </c>
      <c r="B9883" s="13" t="inlineStr">
        <is>
          <t>rede credenciada</t>
        </is>
      </c>
    </row>
    <row r="9884" ht="13.8" customHeight="1" s="14">
      <c r="A9884" s="13" t="inlineStr">
        <is>
          <t>OTHORRINUS SERVICOS MEDICOS LTDA</t>
        </is>
      </c>
      <c r="B9884" s="13" t="inlineStr">
        <is>
          <t>rede credenciada</t>
        </is>
      </c>
    </row>
    <row r="9885" ht="13.8" customHeight="1" s="14">
      <c r="A9885" s="13" t="inlineStr">
        <is>
          <t>VIVA MEDICINA DIAGNOSTICA</t>
        </is>
      </c>
      <c r="B9885" s="13" t="inlineStr">
        <is>
          <t>rede credenciada</t>
        </is>
      </c>
    </row>
    <row r="9886" ht="13.8" customHeight="1" s="14">
      <c r="A9886" s="13" t="inlineStr">
        <is>
          <t>HTO HOSPITAL DE TRAUMATOLOGIA E ORTOPEDIA LTD</t>
        </is>
      </c>
      <c r="B9886" s="13" t="inlineStr">
        <is>
          <t>rede credenciada</t>
        </is>
      </c>
    </row>
    <row r="9887" ht="13.8" customHeight="1" s="14">
      <c r="A9887" s="13" t="inlineStr">
        <is>
          <t>LABORATORIO GOLD LTDA</t>
        </is>
      </c>
      <c r="B9887" s="13" t="inlineStr">
        <is>
          <t>rede credenciada</t>
        </is>
      </c>
    </row>
    <row r="9888" ht="13.8" customHeight="1" s="14">
      <c r="A9888" s="13" t="inlineStr">
        <is>
          <t>ANALISE LABORATORIOS LTDA</t>
        </is>
      </c>
      <c r="B9888" s="13" t="inlineStr">
        <is>
          <t>rede credenciada</t>
        </is>
      </c>
    </row>
    <row r="9889" ht="13.8" customHeight="1" s="14">
      <c r="A9889" s="13" t="inlineStr">
        <is>
          <t>MEDICAL CENTER LTDA ME</t>
        </is>
      </c>
      <c r="B9889" s="13" t="inlineStr">
        <is>
          <t>rede credenciada</t>
        </is>
      </c>
    </row>
    <row r="9890" ht="13.8" customHeight="1" s="14">
      <c r="A9890" s="13" t="inlineStr">
        <is>
          <t>KNC MEDICINA DIAGNOSTICA LTDA</t>
        </is>
      </c>
      <c r="B9890" s="13" t="inlineStr">
        <is>
          <t>rede credenciada</t>
        </is>
      </c>
    </row>
    <row r="9891" ht="13.8" customHeight="1" s="14">
      <c r="A9891" s="13" t="inlineStr">
        <is>
          <t>LABORATORIO FONTANA OSORIO S S LTDA</t>
        </is>
      </c>
      <c r="B9891" s="13" t="inlineStr">
        <is>
          <t>rede credenciada</t>
        </is>
      </c>
    </row>
    <row r="9892" ht="13.8" customHeight="1" s="14">
      <c r="A9892" s="13" t="inlineStr">
        <is>
          <t>BUSCA DE PRESTADOR HAPVIDA</t>
        </is>
      </c>
      <c r="B9892" s="13" t="inlineStr">
        <is>
          <t>rede credenciada</t>
        </is>
      </c>
    </row>
    <row r="9893" ht="13.8" customHeight="1" s="14">
      <c r="A9893" s="13" t="inlineStr">
        <is>
          <t>DIAGNOSTICA LTDA</t>
        </is>
      </c>
      <c r="B9893" s="13" t="inlineStr">
        <is>
          <t>rede credenciada</t>
        </is>
      </c>
    </row>
    <row r="9894" ht="13.8" customHeight="1" s="14">
      <c r="A9894" s="13" t="inlineStr">
        <is>
          <t>IRM.DA SANTA CASA DE MISERIC.CAROLINA MALHEIR</t>
        </is>
      </c>
      <c r="B9894" s="13" t="inlineStr">
        <is>
          <t>rede credenciada</t>
        </is>
      </c>
    </row>
    <row r="9895" ht="13.8" customHeight="1" s="14">
      <c r="A9895" s="13" t="inlineStr">
        <is>
          <t>LABOR DE ANAL CLIN N S APARECIDA CASTILH</t>
        </is>
      </c>
      <c r="B9895" s="13" t="inlineStr">
        <is>
          <t>rede credenciada</t>
        </is>
      </c>
    </row>
    <row r="9896" ht="13.8" customHeight="1" s="14">
      <c r="A9896" s="13" t="inlineStr">
        <is>
          <t>VIDA LABORATORIO LTDA ME</t>
        </is>
      </c>
      <c r="B9896" s="13" t="inlineStr">
        <is>
          <t>rede credenciada</t>
        </is>
      </c>
    </row>
    <row r="9897" ht="13.8" customHeight="1" s="14">
      <c r="A9897" s="13" t="inlineStr">
        <is>
          <t>SANTA CASA DE MISER DO HOSP SAO FRANCISCO DE</t>
        </is>
      </c>
      <c r="B9897" s="13" t="inlineStr">
        <is>
          <t>rede credenciada</t>
        </is>
      </c>
    </row>
    <row r="9898" ht="13.8" customHeight="1" s="14">
      <c r="A9898" s="13" t="inlineStr">
        <is>
          <t>MAGLABOR DIAGNOSTICOS EIRELI</t>
        </is>
      </c>
      <c r="B9898" s="13" t="inlineStr">
        <is>
          <t>rede credenciada</t>
        </is>
      </c>
    </row>
    <row r="9899" ht="13.8" customHeight="1" s="14">
      <c r="A9899" s="13" t="inlineStr">
        <is>
          <t>OTO VITTA CLINICA DE ESPECIALIDES LTDA</t>
        </is>
      </c>
      <c r="B9899" s="13" t="inlineStr">
        <is>
          <t>rede credenciada</t>
        </is>
      </c>
    </row>
    <row r="9900" ht="13.8" customHeight="1" s="14">
      <c r="A9900" s="13" t="inlineStr">
        <is>
          <t>SOS OTORRINO AL E SOS LAB</t>
        </is>
      </c>
      <c r="B9900" s="13" t="inlineStr">
        <is>
          <t>rede credenciada</t>
        </is>
      </c>
    </row>
    <row r="9901" ht="13.8" customHeight="1" s="14">
      <c r="A9901" s="13" t="inlineStr">
        <is>
          <t>MARCELO AGUIAR FERREIRA LABORATORIO</t>
        </is>
      </c>
      <c r="B9901" s="13" t="inlineStr">
        <is>
          <t>rede credenciada</t>
        </is>
      </c>
    </row>
    <row r="9902" ht="13.8" customHeight="1" s="14">
      <c r="A9902" s="13" t="inlineStr">
        <is>
          <t>HOSPITAL PROHOPE LTDA</t>
        </is>
      </c>
      <c r="B9902" s="13" t="inlineStr">
        <is>
          <t>rede credenciada</t>
        </is>
      </c>
    </row>
    <row r="9903" ht="13.8" customHeight="1" s="14">
      <c r="A9903" s="13" t="inlineStr">
        <is>
          <t>HOSPITAL MATERNIDADE PRONTO SOCORRO SANTA LUC</t>
        </is>
      </c>
      <c r="B9903" s="13" t="inlineStr">
        <is>
          <t>rede credenciada</t>
        </is>
      </c>
    </row>
    <row r="9904" ht="13.8" customHeight="1" s="14">
      <c r="A9904" s="13" t="inlineStr">
        <is>
          <t>HOSPITAL DR ADOLFO BEZERRA DE MENEZES</t>
        </is>
      </c>
      <c r="B9904" s="13" t="inlineStr">
        <is>
          <t>rede credenciada</t>
        </is>
      </c>
    </row>
    <row r="9905" ht="13.8" customHeight="1" s="14">
      <c r="A9905" s="13" t="inlineStr">
        <is>
          <t>SALK LABORATORIOS LTDA ME</t>
        </is>
      </c>
      <c r="B9905" s="13" t="inlineStr">
        <is>
          <t>rede credenciada</t>
        </is>
      </c>
    </row>
    <row r="9906" ht="13.8" customHeight="1" s="14">
      <c r="A9906" s="13" t="inlineStr">
        <is>
          <t>LABORATORIO GUILHERME ALBINO</t>
        </is>
      </c>
      <c r="B9906" s="13" t="inlineStr">
        <is>
          <t>rede credenciada</t>
        </is>
      </c>
    </row>
    <row r="9907" ht="13.8" customHeight="1" s="14">
      <c r="A9907" s="13" t="inlineStr">
        <is>
          <t>ANDRE MOREIRA SILVA</t>
        </is>
      </c>
      <c r="B9907" s="13" t="inlineStr">
        <is>
          <t>rede credenciada</t>
        </is>
      </c>
    </row>
    <row r="9908" ht="13.8" customHeight="1" s="14">
      <c r="A9908" s="13" t="inlineStr">
        <is>
          <t>PEREIRA E CALLEGARI</t>
        </is>
      </c>
      <c r="B9908" s="13" t="inlineStr">
        <is>
          <t>rede credenciada</t>
        </is>
      </c>
    </row>
    <row r="9909" ht="13.8" customHeight="1" s="14">
      <c r="A9909" s="13" t="inlineStr">
        <is>
          <t>LABORATORIO CIAPA CENTRO INT. DE ANAL. CLIN.</t>
        </is>
      </c>
      <c r="B9909" s="13" t="inlineStr">
        <is>
          <t>rede credenciada</t>
        </is>
      </c>
    </row>
    <row r="9910" ht="13.8" customHeight="1" s="14">
      <c r="A9910" s="13" t="inlineStr">
        <is>
          <t>INSTITUTO MEDICINA D M RIOS LTDA</t>
        </is>
      </c>
      <c r="B9910" s="13" t="inlineStr">
        <is>
          <t>rede credenciada</t>
        </is>
      </c>
    </row>
    <row r="9911" ht="13.8" customHeight="1" s="14">
      <c r="A9911" s="13" t="inlineStr">
        <is>
          <t>PARAISOLAB LABORATORIO DE ANALISES CLINICAS L</t>
        </is>
      </c>
      <c r="B9911" s="13" t="inlineStr">
        <is>
          <t>rede credenciada</t>
        </is>
      </c>
    </row>
    <row r="9912" ht="13.8" customHeight="1" s="14">
      <c r="A9912" s="13" t="inlineStr">
        <is>
          <t>CAD - CENTRO DE APOIO DIAGNOSTICO</t>
        </is>
      </c>
      <c r="B9912" s="13" t="inlineStr">
        <is>
          <t>rede credenciada</t>
        </is>
      </c>
    </row>
    <row r="9913" ht="13.8" customHeight="1" s="14">
      <c r="A9913" s="13" t="inlineStr">
        <is>
          <t>LABORATORIO DE A. CLINICAS DESSIMONI DESSIMON</t>
        </is>
      </c>
      <c r="B9913" s="13" t="inlineStr">
        <is>
          <t>rede credenciada</t>
        </is>
      </c>
    </row>
    <row r="9914" ht="13.8" customHeight="1" s="14">
      <c r="A9914" s="13" t="inlineStr">
        <is>
          <t>LABORATORIO  ANALISES CLINICA FARM BIOQUIMICA EDMEE</t>
        </is>
      </c>
      <c r="B9914" s="13" t="inlineStr">
        <is>
          <t>rede credenciada</t>
        </is>
      </c>
    </row>
    <row r="9915" ht="13.8" customHeight="1" s="14">
      <c r="A9915" s="13" t="inlineStr">
        <is>
          <t>LABORATORIO KLETT DE ANALISES CLINICAS TOXICO</t>
        </is>
      </c>
      <c r="B9915" s="13" t="inlineStr">
        <is>
          <t>rede credenciada</t>
        </is>
      </c>
    </row>
    <row r="9916" ht="13.8" customHeight="1" s="14">
      <c r="A9916" s="13" t="inlineStr">
        <is>
          <t>R D E SERVICOS MEDICOS SOCIEDADE SIMPLES PURA</t>
        </is>
      </c>
      <c r="B9916" s="13" t="inlineStr">
        <is>
          <t>rede credenciada</t>
        </is>
      </c>
    </row>
    <row r="9917" ht="13.8" customHeight="1" s="14">
      <c r="A9917" s="13" t="inlineStr">
        <is>
          <t>B S DE OLIVEIRA CLINICA DE FISIOTERAPIA EIREL</t>
        </is>
      </c>
      <c r="B9917" s="13" t="inlineStr">
        <is>
          <t>rede credenciada</t>
        </is>
      </c>
    </row>
    <row r="9918" ht="13.8" customHeight="1" s="14">
      <c r="A9918" s="13" t="inlineStr">
        <is>
          <t>INSTITUTO NEWTON ROBERTO RIBEIRO E ASSOCIADOS</t>
        </is>
      </c>
      <c r="B9918" s="13" t="inlineStr">
        <is>
          <t>rede credenciada</t>
        </is>
      </c>
    </row>
    <row r="9919" ht="13.8" customHeight="1" s="14">
      <c r="A9919" s="13" t="inlineStr">
        <is>
          <t>HOSPITAL JOSE RAMOS NETO LTDA</t>
        </is>
      </c>
      <c r="B9919" s="13" t="inlineStr">
        <is>
          <t>rede credenciada</t>
        </is>
      </c>
    </row>
    <row r="9920" ht="13.8" customHeight="1" s="14">
      <c r="A9920" s="13" t="inlineStr">
        <is>
          <t>CLINICA CAMILA CARVALHO NEUROPSICOLOGIA EIREL</t>
        </is>
      </c>
      <c r="B9920" s="13" t="inlineStr">
        <is>
          <t>rede credenciada</t>
        </is>
      </c>
    </row>
    <row r="9921" ht="13.8" customHeight="1" s="14">
      <c r="A9921" s="13" t="inlineStr">
        <is>
          <t>CENTRO MEDICO MADRID SOCIEDADE SIMPLES</t>
        </is>
      </c>
      <c r="B9921" s="13" t="inlineStr">
        <is>
          <t>rede credenciada</t>
        </is>
      </c>
    </row>
    <row r="9922" ht="13.8" customHeight="1" s="14">
      <c r="A9922" s="13" t="inlineStr">
        <is>
          <t>ESPACO INTEGRAR MULTI LTDA</t>
        </is>
      </c>
      <c r="B9922" s="13" t="inlineStr">
        <is>
          <t>rede credenciada</t>
        </is>
      </c>
    </row>
    <row r="9923" ht="13.8" customHeight="1" s="14">
      <c r="A9923" s="13" t="inlineStr">
        <is>
          <t>CENTRAL SAUDE IBIRITE LTDA</t>
        </is>
      </c>
      <c r="B9923" s="13" t="inlineStr">
        <is>
          <t>rede credenciada</t>
        </is>
      </c>
    </row>
    <row r="9924" ht="13.8" customHeight="1" s="14">
      <c r="A9924" s="13" t="inlineStr">
        <is>
          <t>CENTRO DE MEDICINA DE TRATAMENTO E REABILITAC</t>
        </is>
      </c>
      <c r="B9924" s="13" t="inlineStr">
        <is>
          <t>rede credenciada</t>
        </is>
      </c>
    </row>
    <row r="9925" ht="13.8" customHeight="1" s="14">
      <c r="A9925" s="13" t="inlineStr">
        <is>
          <t>JAQUELINE DOS ANJOS GOULART ME</t>
        </is>
      </c>
      <c r="B9925" s="13" t="inlineStr">
        <is>
          <t>rede credenciada</t>
        </is>
      </c>
    </row>
    <row r="9926" ht="13.8" customHeight="1" s="14">
      <c r="A9926" s="13" t="inlineStr">
        <is>
          <t>SANTA CASA DE MISERICORDIA DE VITORIA DA CONQ</t>
        </is>
      </c>
      <c r="B9926" s="13" t="inlineStr">
        <is>
          <t>rede credenciada</t>
        </is>
      </c>
    </row>
    <row r="9927" ht="13.8" customHeight="1" s="14">
      <c r="A9927" s="13" t="inlineStr">
        <is>
          <t>CETEDE CENTRO ESPEC EM TRANST DO DESEN</t>
        </is>
      </c>
      <c r="B9927" s="13" t="inlineStr">
        <is>
          <t>rede credenciada</t>
        </is>
      </c>
    </row>
    <row r="9928" ht="13.8" customHeight="1" s="14">
      <c r="A9928" s="13" t="inlineStr">
        <is>
          <t>BETONI SERVICO DE SAUDE LTDA</t>
        </is>
      </c>
      <c r="B9928" s="13" t="inlineStr">
        <is>
          <t>rede credenciada</t>
        </is>
      </c>
    </row>
    <row r="9929" ht="13.8" customHeight="1" s="14">
      <c r="A9929" s="13" t="inlineStr">
        <is>
          <t>VITALIZE CENTRO DE REABILITACAO LTDA</t>
        </is>
      </c>
      <c r="B9929" s="13" t="inlineStr">
        <is>
          <t>rede credenciada</t>
        </is>
      </c>
    </row>
    <row r="9930" ht="13.8" customHeight="1" s="14">
      <c r="A9930" s="13" t="inlineStr">
        <is>
          <t>HOSPITAL NOVA VIDA</t>
        </is>
      </c>
      <c r="B9930" s="13" t="inlineStr">
        <is>
          <t>rede propria</t>
        </is>
      </c>
    </row>
    <row r="9931" ht="13.8" customHeight="1" s="14">
      <c r="A9931" s="13" t="inlineStr">
        <is>
          <t>ODINEIA FERREIRA CLINICA DE FISIOTERAPIA LTDA</t>
        </is>
      </c>
      <c r="B9931" s="13" t="inlineStr">
        <is>
          <t>rede credenciada</t>
        </is>
      </c>
    </row>
    <row r="9932" ht="13.8" customHeight="1" s="14">
      <c r="A9932" s="13" t="inlineStr">
        <is>
          <t>GOLD NEFRO SERVICOS DE NEFROLOGIA</t>
        </is>
      </c>
      <c r="B9932" s="13" t="inlineStr">
        <is>
          <t>rede credenciada</t>
        </is>
      </c>
    </row>
    <row r="9933" ht="13.8" customHeight="1" s="14">
      <c r="A9933" s="13" t="inlineStr">
        <is>
          <t>CLINICA ABBA TRANSFORMANDO EM AMOR</t>
        </is>
      </c>
      <c r="B9933" s="13" t="inlineStr">
        <is>
          <t>rede credenciada</t>
        </is>
      </c>
    </row>
    <row r="9934" ht="13.8" customHeight="1" s="14">
      <c r="A9934" s="13" t="inlineStr">
        <is>
          <t>MEDICINA PREVENTIVA MORRO AGUDO</t>
        </is>
      </c>
      <c r="B9934" s="13" t="inlineStr">
        <is>
          <t>rede propria</t>
        </is>
      </c>
    </row>
    <row r="9935" ht="13.8" customHeight="1" s="14">
      <c r="A9935" s="13" t="inlineStr">
        <is>
          <t>EGO CENTRO DE FISIOTERAPIA LTDA</t>
        </is>
      </c>
      <c r="B9935" s="13" t="inlineStr">
        <is>
          <t>rede credenciada</t>
        </is>
      </c>
    </row>
    <row r="9936" ht="13.8" customHeight="1" s="14">
      <c r="A9936" s="13" t="inlineStr">
        <is>
          <t>CLINICA NOSSA SENHORA DAS GRACAS LTDA</t>
        </is>
      </c>
      <c r="B9936" s="13" t="inlineStr">
        <is>
          <t>rede credenciada</t>
        </is>
      </c>
    </row>
    <row r="9937" ht="13.8" customHeight="1" s="14">
      <c r="A9937" s="13" t="inlineStr">
        <is>
          <t>CLINICA ORTHOS LTDA EPP</t>
        </is>
      </c>
      <c r="B9937" s="13" t="inlineStr">
        <is>
          <t>rede credenciada</t>
        </is>
      </c>
    </row>
    <row r="9938" ht="13.8" customHeight="1" s="14">
      <c r="A9938" s="13" t="inlineStr">
        <is>
          <t>J E J CLINICA TERAPEUTICA LTDA</t>
        </is>
      </c>
      <c r="B9938" s="13" t="inlineStr">
        <is>
          <t>rede credenciada</t>
        </is>
      </c>
    </row>
    <row r="9939" ht="13.8" customHeight="1" s="14">
      <c r="A9939" s="13" t="inlineStr">
        <is>
          <t>CENTRO DE OTORRINOLARINGOLOGIA DE ALFENAS LTD</t>
        </is>
      </c>
      <c r="B9939" s="13" t="inlineStr">
        <is>
          <t>rede credenciada</t>
        </is>
      </c>
    </row>
    <row r="9940" ht="13.8" customHeight="1" s="14">
      <c r="A9940" s="13" t="inlineStr">
        <is>
          <t>REGINA CARDOSO DUARTE</t>
        </is>
      </c>
      <c r="B9940" s="13" t="inlineStr">
        <is>
          <t>rede credenciada</t>
        </is>
      </c>
    </row>
    <row r="9941" ht="13.8" customHeight="1" s="14">
      <c r="A9941" s="13" t="inlineStr">
        <is>
          <t>CASA DE SAUDE SANTA MONICA LTDA</t>
        </is>
      </c>
      <c r="B9941" s="13" t="inlineStr">
        <is>
          <t>rede credenciada</t>
        </is>
      </c>
    </row>
    <row r="9942" ht="13.8" customHeight="1" s="14">
      <c r="A9942" s="13" t="inlineStr">
        <is>
          <t>FISIOTERAPIA E ODONTOLOGIA CAIXETA E LUZ</t>
        </is>
      </c>
      <c r="B9942" s="13" t="inlineStr">
        <is>
          <t>rede credenciada</t>
        </is>
      </c>
    </row>
    <row r="9943" ht="13.8" customHeight="1" s="14">
      <c r="A9943" s="13" t="inlineStr">
        <is>
          <t>MELO STAUDT LTDA ME</t>
        </is>
      </c>
      <c r="B9943" s="13" t="inlineStr">
        <is>
          <t>rede credenciada</t>
        </is>
      </c>
    </row>
    <row r="9944" ht="13.8" customHeight="1" s="14">
      <c r="A9944" s="13" t="inlineStr">
        <is>
          <t>PA LAURO DE FREITAS</t>
        </is>
      </c>
      <c r="B9944" s="13" t="inlineStr">
        <is>
          <t>rede propria</t>
        </is>
      </c>
    </row>
    <row r="9945" ht="13.8" customHeight="1" s="14">
      <c r="A9945" s="13" t="inlineStr">
        <is>
          <t>HS COR HOSPITAL DO CORACAO DE DUQUE DE CAXIAS</t>
        </is>
      </c>
      <c r="B9945" s="13" t="inlineStr">
        <is>
          <t>rede propria</t>
        </is>
      </c>
    </row>
    <row r="9946" ht="13.8" customHeight="1" s="14">
      <c r="A9946" s="13" t="inlineStr">
        <is>
          <t>CENTRO OFTALMOLOGICO DE EXCELENCIA</t>
        </is>
      </c>
      <c r="B9946" s="13" t="inlineStr">
        <is>
          <t>rede credenciada</t>
        </is>
      </c>
    </row>
    <row r="9947" ht="13.8" customHeight="1" s="14">
      <c r="A9947" s="13" t="inlineStr">
        <is>
          <t>SANTA CASA DE MIS DE PEREIRA BARRETO</t>
        </is>
      </c>
      <c r="B9947" s="13" t="inlineStr">
        <is>
          <t>rede credenciada</t>
        </is>
      </c>
    </row>
    <row r="9948" ht="13.8" customHeight="1" s="14">
      <c r="A9948" s="13" t="inlineStr">
        <is>
          <t>CLINICA DE FISIOTERAPIA MAGALHAES LTDA</t>
        </is>
      </c>
      <c r="B9948" s="13" t="inlineStr">
        <is>
          <t>rede credenciada</t>
        </is>
      </c>
    </row>
    <row r="9949" ht="13.8" customHeight="1" s="14">
      <c r="A9949" s="13" t="inlineStr">
        <is>
          <t>COSTA PEREIRA E LUZ ARAUJO LTDA</t>
        </is>
      </c>
      <c r="B9949" s="13" t="inlineStr">
        <is>
          <t>rede credenciada</t>
        </is>
      </c>
    </row>
    <row r="9950" ht="13.8" customHeight="1" s="14">
      <c r="A9950" s="13" t="inlineStr">
        <is>
          <t>CENTRO DE REABILITACAO DE UNAI LTDA ME</t>
        </is>
      </c>
      <c r="B9950" s="13" t="inlineStr">
        <is>
          <t>rede credenciada</t>
        </is>
      </c>
    </row>
    <row r="9951" ht="13.8" customHeight="1" s="14">
      <c r="A9951" s="13" t="inlineStr">
        <is>
          <t>AUDIOCLINICA ESPECIALIDADES MEDICAS DE ALAGOI</t>
        </is>
      </c>
      <c r="B9951" s="13" t="inlineStr">
        <is>
          <t>rede credenciada</t>
        </is>
      </c>
    </row>
    <row r="9952" ht="13.8" customHeight="1" s="14">
      <c r="A9952" s="13" t="inlineStr">
        <is>
          <t>MADRE CLINICA DE DESENVOLVIMENTO HUMANO LTDA</t>
        </is>
      </c>
      <c r="B9952" s="13" t="inlineStr">
        <is>
          <t>rede credenciada</t>
        </is>
      </c>
    </row>
    <row r="9953" ht="13.8" customHeight="1" s="14">
      <c r="A9953" s="13" t="inlineStr">
        <is>
          <t>CLINICA RECRIAR TERAPIAS LTDA</t>
        </is>
      </c>
      <c r="B9953" s="13" t="inlineStr">
        <is>
          <t>rede credenciada</t>
        </is>
      </c>
    </row>
    <row r="9954" ht="13.8" customHeight="1" s="14">
      <c r="A9954" s="13" t="inlineStr">
        <is>
          <t>MARIANA DOMINGUES VOLPATO DOS SANTOS LTDA</t>
        </is>
      </c>
      <c r="B9954" s="13" t="inlineStr">
        <is>
          <t>rede credenciada</t>
        </is>
      </c>
    </row>
    <row r="9955" ht="13.8" customHeight="1" s="14">
      <c r="A9955" s="13" t="inlineStr">
        <is>
          <t>UNIDADE AVANCADA OSASCO</t>
        </is>
      </c>
      <c r="B9955" s="13" t="inlineStr">
        <is>
          <t>rede propria</t>
        </is>
      </c>
    </row>
    <row r="9956" ht="13.8" customHeight="1" s="14">
      <c r="A9956" s="13" t="inlineStr">
        <is>
          <t>EQUIDADE APOIO INTERDISCIPLINAR LTDA</t>
        </is>
      </c>
      <c r="B9956" s="13" t="inlineStr">
        <is>
          <t>rede credenciada</t>
        </is>
      </c>
    </row>
    <row r="9957" ht="13.8" customHeight="1" s="14">
      <c r="A9957" s="13" t="inlineStr">
        <is>
          <t>CLINICA ALDEOTA SUL</t>
        </is>
      </c>
      <c r="B9957" s="13" t="inlineStr">
        <is>
          <t>rede credenciada</t>
        </is>
      </c>
    </row>
    <row r="9958" ht="13.8" customHeight="1" s="14">
      <c r="A9958" s="13" t="inlineStr">
        <is>
          <t>CONSULTORIO JUAN JAVIER MOREIR</t>
        </is>
      </c>
      <c r="B9958" s="13" t="inlineStr">
        <is>
          <t>rede credenciada</t>
        </is>
      </c>
    </row>
    <row r="9959" ht="13.8" customHeight="1" s="14">
      <c r="A9959" s="13" t="inlineStr">
        <is>
          <t>TEA MARACANAU</t>
        </is>
      </c>
      <c r="B9959" s="13" t="inlineStr">
        <is>
          <t>rede propria</t>
        </is>
      </c>
    </row>
    <row r="9960" ht="13.8" customHeight="1" s="14">
      <c r="A9960" s="13" t="inlineStr">
        <is>
          <t>TEA NATAL</t>
        </is>
      </c>
      <c r="B9960" s="13" t="inlineStr">
        <is>
          <t>rede propria</t>
        </is>
      </c>
    </row>
    <row r="9961" ht="13.8" customHeight="1" s="14">
      <c r="A9961" s="13" t="inlineStr">
        <is>
          <t>GESTAR BEM OCTAVIANO NEVES</t>
        </is>
      </c>
      <c r="B9961" s="13" t="inlineStr">
        <is>
          <t>rede propria</t>
        </is>
      </c>
    </row>
    <row r="9962" ht="13.8" customHeight="1" s="14">
      <c r="A9962" s="13" t="inlineStr">
        <is>
          <t>P &amp; P MEDICINA E ODONTOLOGIA LTDA</t>
        </is>
      </c>
      <c r="B9962" s="13" t="inlineStr">
        <is>
          <t>rede credenciada</t>
        </is>
      </c>
    </row>
    <row r="9963" ht="13.8" customHeight="1" s="14">
      <c r="A9963" s="13" t="inlineStr">
        <is>
          <t>MEU ATELIE ODONTOL LTDA</t>
        </is>
      </c>
      <c r="B9963" s="13" t="inlineStr">
        <is>
          <t>rede credenciada</t>
        </is>
      </c>
    </row>
    <row r="9964" ht="13.8" customHeight="1" s="14">
      <c r="A9964" s="13" t="inlineStr">
        <is>
          <t>PLENA ASSISTENCIA ODONTOLOGICA S/S LTDA</t>
        </is>
      </c>
      <c r="B9964" s="13" t="inlineStr">
        <is>
          <t>rede credenciada</t>
        </is>
      </c>
    </row>
    <row r="9965" ht="13.8" customHeight="1" s="14">
      <c r="A9965" s="13" t="inlineStr">
        <is>
          <t>RAQUEL ANDREUCCI ME</t>
        </is>
      </c>
      <c r="B9965" s="13" t="inlineStr">
        <is>
          <t>rede credenciada</t>
        </is>
      </c>
    </row>
    <row r="9966" ht="13.8" customHeight="1" s="14">
      <c r="A9966" s="13" t="inlineStr">
        <is>
          <t>DR SORRISO ODONTOLOGIA AVANCADA LTDA</t>
        </is>
      </c>
      <c r="B9966" s="13" t="inlineStr">
        <is>
          <t>rede credenciada</t>
        </is>
      </c>
    </row>
    <row r="9967" ht="13.8" customHeight="1" s="14">
      <c r="A9967" s="13" t="inlineStr">
        <is>
          <t>ALI EDALAT ODONTOLOGIA</t>
        </is>
      </c>
      <c r="B9967" s="13" t="inlineStr">
        <is>
          <t>rede credenciada</t>
        </is>
      </c>
    </row>
    <row r="9968" ht="13.8" customHeight="1" s="14">
      <c r="A9968" s="13" t="inlineStr">
        <is>
          <t>ORTEGA CIA CLINICA ODONTOLOGICA LTDA</t>
        </is>
      </c>
      <c r="B9968" s="13" t="inlineStr">
        <is>
          <t>rede credenciada</t>
        </is>
      </c>
    </row>
    <row r="9969" ht="13.8" customHeight="1" s="14">
      <c r="A9969" s="13" t="inlineStr">
        <is>
          <t>ORAL HOF CLINICA ODONTOLOGICA LTDA</t>
        </is>
      </c>
      <c r="B9969" s="13" t="inlineStr">
        <is>
          <t>rede credenciada</t>
        </is>
      </c>
    </row>
    <row r="9970" ht="13.8" customHeight="1" s="14">
      <c r="A9970" s="13" t="inlineStr">
        <is>
          <t>MAGIC SORRISO CLIN ODONTOL LTDA</t>
        </is>
      </c>
      <c r="B9970" s="13" t="inlineStr">
        <is>
          <t>rede credenciada</t>
        </is>
      </c>
    </row>
    <row r="9971" ht="13.8" customHeight="1" s="14">
      <c r="A9971" s="13" t="inlineStr">
        <is>
          <t>ADELAIDE CRISTINA LINS BRITO ME</t>
        </is>
      </c>
      <c r="B9971" s="13" t="inlineStr">
        <is>
          <t>rede credenciada</t>
        </is>
      </c>
    </row>
    <row r="9972" ht="13.8" customHeight="1" s="14">
      <c r="A9972" s="13" t="inlineStr">
        <is>
          <t>R S ODONTOL CONSULTORIO DENTARIO LTDA</t>
        </is>
      </c>
      <c r="B9972" s="13" t="inlineStr">
        <is>
          <t>rede credenciada</t>
        </is>
      </c>
    </row>
    <row r="9973" ht="13.8" customHeight="1" s="14">
      <c r="A9973" s="13" t="inlineStr">
        <is>
          <t>CLINICA ODONTOLOGICA ANDRADE E CRUZ LTDA</t>
        </is>
      </c>
      <c r="B9973" s="13" t="inlineStr">
        <is>
          <t>rede credenciada</t>
        </is>
      </c>
    </row>
    <row r="9974" ht="13.8" customHeight="1" s="14">
      <c r="A9974" s="13" t="inlineStr">
        <is>
          <t>INST DO DENTE CLIN ODONTOL LTDA</t>
        </is>
      </c>
      <c r="B9974" s="13" t="inlineStr">
        <is>
          <t>rede credenciada</t>
        </is>
      </c>
    </row>
    <row r="9975" ht="13.8" customHeight="1" s="14">
      <c r="A9975" s="13" t="inlineStr">
        <is>
          <t>MATOS &amp; SILVA CLINICA ODONTOLOGICA LTDA</t>
        </is>
      </c>
      <c r="B9975" s="13" t="inlineStr">
        <is>
          <t>rede credenciada</t>
        </is>
      </c>
    </row>
    <row r="9976" ht="13.8" customHeight="1" s="14">
      <c r="A9976" s="13" t="inlineStr">
        <is>
          <t>FAME ASSIST ODONTOL LTDA ME</t>
        </is>
      </c>
      <c r="B9976" s="13" t="inlineStr">
        <is>
          <t>rede credenciada</t>
        </is>
      </c>
    </row>
    <row r="9977" ht="13.8" customHeight="1" s="14">
      <c r="A9977" s="13" t="inlineStr">
        <is>
          <t>CENTRO RADIO SAO PAULO LTDA</t>
        </is>
      </c>
      <c r="B9977" s="13" t="inlineStr">
        <is>
          <t>rede credenciada</t>
        </is>
      </c>
    </row>
    <row r="9978" ht="13.8" customHeight="1" s="14">
      <c r="A9978" s="13" t="inlineStr">
        <is>
          <t>SMILE ODONTO T E F LTDA</t>
        </is>
      </c>
      <c r="B9978" s="13" t="inlineStr">
        <is>
          <t>rede credenciada</t>
        </is>
      </c>
    </row>
    <row r="9979" ht="13.8" customHeight="1" s="14">
      <c r="A9979" s="13" t="inlineStr">
        <is>
          <t>VSPC ODONTOLOGIA LTDA</t>
        </is>
      </c>
      <c r="B9979" s="13" t="inlineStr">
        <is>
          <t>rede credenciada</t>
        </is>
      </c>
    </row>
    <row r="9980" ht="13.8" customHeight="1" s="14">
      <c r="A9980" s="13" t="inlineStr">
        <is>
          <t>ORAL VITAL CLINICA ODONTOLOGICA LTDA ME</t>
        </is>
      </c>
      <c r="B9980" s="13" t="inlineStr">
        <is>
          <t>rede credenciada</t>
        </is>
      </c>
    </row>
    <row r="9981" ht="13.8" customHeight="1" s="14">
      <c r="A9981" s="13" t="inlineStr">
        <is>
          <t>ATUAL RADIO E TOMOGRAFIA ODONTOL LTDA</t>
        </is>
      </c>
      <c r="B9981" s="13" t="inlineStr">
        <is>
          <t>rede credenciada</t>
        </is>
      </c>
    </row>
    <row r="9982" ht="13.8" customHeight="1" s="14">
      <c r="A9982" s="13" t="inlineStr">
        <is>
          <t>CLINICA ODONTOLOGICA LOPES BRITTO LTDA</t>
        </is>
      </c>
      <c r="B9982" s="13" t="inlineStr">
        <is>
          <t>rede credenciada</t>
        </is>
      </c>
    </row>
    <row r="9983" ht="13.8" customHeight="1" s="14">
      <c r="A9983" s="13" t="inlineStr">
        <is>
          <t>3NST DE ODONTOL INTEGR SOUZA LTDA</t>
        </is>
      </c>
      <c r="B9983" s="13" t="inlineStr">
        <is>
          <t>rede credenciada</t>
        </is>
      </c>
    </row>
    <row r="9984" ht="13.8" customHeight="1" s="14">
      <c r="A9984" s="13" t="inlineStr">
        <is>
          <t>FLORES GAMEZ ODONTOL LTDA</t>
        </is>
      </c>
      <c r="B9984" s="13" t="inlineStr">
        <is>
          <t>rede credenciada</t>
        </is>
      </c>
    </row>
    <row r="9985" ht="13.8" customHeight="1" s="14">
      <c r="A9985" s="13" t="inlineStr">
        <is>
          <t>LOTUS ODONTO CONSULTORIO ODONTOLOGICO LTDA</t>
        </is>
      </c>
      <c r="B9985" s="13" t="inlineStr">
        <is>
          <t>rede credenciada</t>
        </is>
      </c>
    </row>
    <row r="9986" ht="13.8" customHeight="1" s="14">
      <c r="A9986" s="13" t="inlineStr">
        <is>
          <t>FREDERICO LUIZ PADILHA FENSTERSEIFER CIA LTDA</t>
        </is>
      </c>
      <c r="B9986" s="13" t="inlineStr">
        <is>
          <t>rede credenciada</t>
        </is>
      </c>
    </row>
    <row r="9987" ht="13.8" customHeight="1" s="14">
      <c r="A9987" s="13" t="inlineStr">
        <is>
          <t>IGO - INSTITUTO GOIANO DE ODONTOLOGIA LTDA</t>
        </is>
      </c>
      <c r="B9987" s="13" t="inlineStr">
        <is>
          <t>rede credenciada</t>
        </is>
      </c>
    </row>
    <row r="9988" ht="13.8" customHeight="1" s="14">
      <c r="A9988" s="13" t="inlineStr">
        <is>
          <t>ODONTOL TISOCO LTDA</t>
        </is>
      </c>
      <c r="B9988" s="13" t="inlineStr">
        <is>
          <t>rede credenciada</t>
        </is>
      </c>
    </row>
    <row r="9989" ht="13.8" customHeight="1" s="14">
      <c r="A9989" s="13" t="inlineStr">
        <is>
          <t>SPAZIO CARE ODONTOL ESPEC LTDA</t>
        </is>
      </c>
      <c r="B9989" s="13" t="inlineStr">
        <is>
          <t>rede credenciada</t>
        </is>
      </c>
    </row>
    <row r="9990" ht="13.8" customHeight="1" s="14">
      <c r="A9990" s="13" t="inlineStr">
        <is>
          <t>MAIA ODONTOLOGIA LTDA</t>
        </is>
      </c>
      <c r="B9990" s="13" t="inlineStr">
        <is>
          <t>rede credenciada</t>
        </is>
      </c>
    </row>
    <row r="9991" ht="13.8" customHeight="1" s="14">
      <c r="A9991" s="13" t="inlineStr">
        <is>
          <t>PAZZOTTI E PEREIRA ODONTOL LTDA</t>
        </is>
      </c>
      <c r="B9991" s="13" t="inlineStr">
        <is>
          <t>rede credenciada</t>
        </is>
      </c>
    </row>
    <row r="9992" ht="13.8" customHeight="1" s="14">
      <c r="A9992" s="13" t="inlineStr">
        <is>
          <t>INSTITUTO DE SAUDE ORAL DUARTE E VIEIRA LTDA</t>
        </is>
      </c>
      <c r="B9992" s="13" t="inlineStr">
        <is>
          <t>rede credenciada</t>
        </is>
      </c>
    </row>
    <row r="9993" ht="13.8" customHeight="1" s="14">
      <c r="A9993" s="13" t="inlineStr">
        <is>
          <t>MARIANE DE OLIVEIRA BENTO FERREIRA LTDA</t>
        </is>
      </c>
      <c r="B9993" s="13" t="inlineStr">
        <is>
          <t>rede credenciada</t>
        </is>
      </c>
    </row>
    <row r="9994" ht="13.8" customHeight="1" s="14">
      <c r="A9994" s="13" t="inlineStr">
        <is>
          <t>CNO CLINICA NERES ODONTO LTDA</t>
        </is>
      </c>
      <c r="B9994" s="13" t="inlineStr">
        <is>
          <t>rede credenciada</t>
        </is>
      </c>
    </row>
    <row r="9995" ht="13.8" customHeight="1" s="14">
      <c r="A9995" s="13" t="inlineStr">
        <is>
          <t>CLINICA GABRIELLA KIEFER ODONTO E ESTET LTDA</t>
        </is>
      </c>
      <c r="B9995" s="13" t="inlineStr">
        <is>
          <t>rede credenciada</t>
        </is>
      </c>
    </row>
    <row r="9996" ht="13.8" customHeight="1" s="14">
      <c r="A9996" s="13" t="inlineStr">
        <is>
          <t>CENTRO DE REAB ORAL ORTO E IMPLANT CROIM LTDA</t>
        </is>
      </c>
      <c r="B9996" s="13" t="inlineStr">
        <is>
          <t>rede credenciada</t>
        </is>
      </c>
    </row>
    <row r="9997" ht="13.8" customHeight="1" s="14">
      <c r="A9997" s="13" t="inlineStr">
        <is>
          <t>021 DENTAL AVENIDA PAULISTA ODONTOLOGIA</t>
        </is>
      </c>
      <c r="B9997" s="13" t="inlineStr">
        <is>
          <t>rede credenciada</t>
        </is>
      </c>
    </row>
    <row r="9998" ht="13.8" customHeight="1" s="14">
      <c r="A9998" s="13" t="inlineStr">
        <is>
          <t>ORTO STUDIO ODONTOL EIRELI</t>
        </is>
      </c>
      <c r="B9998" s="13" t="inlineStr">
        <is>
          <t>rede credenciada</t>
        </is>
      </c>
    </row>
    <row r="9999" ht="13.8" customHeight="1" s="14">
      <c r="A9999" s="13" t="inlineStr">
        <is>
          <t>VIVAZ CLINICA ODODNTOLOGICA LTDA ME</t>
        </is>
      </c>
      <c r="B9999" s="13" t="inlineStr">
        <is>
          <t>rede credenciada</t>
        </is>
      </c>
    </row>
    <row r="10000" ht="13.8" customHeight="1" s="14">
      <c r="A10000" s="13" t="inlineStr">
        <is>
          <t>ROX RADIO ODONTOL E DOCUMENTACOES LTDA ME</t>
        </is>
      </c>
      <c r="B10000" s="13" t="inlineStr">
        <is>
          <t>rede credenciada</t>
        </is>
      </c>
    </row>
    <row r="10001" ht="13.8" customHeight="1" s="14">
      <c r="A10001" s="13" t="inlineStr">
        <is>
          <t>JAMAL SERVICOS ODONTOL LTDA</t>
        </is>
      </c>
      <c r="B10001" s="13" t="inlineStr">
        <is>
          <t>rede credenciada</t>
        </is>
      </c>
    </row>
    <row r="10002" ht="13.8" customHeight="1" s="14">
      <c r="A10002" s="13" t="inlineStr">
        <is>
          <t>COMPLLETA SCP ODONTOLOGIA LTDA</t>
        </is>
      </c>
      <c r="B10002" s="13" t="inlineStr">
        <is>
          <t>rede credenciada</t>
        </is>
      </c>
    </row>
    <row r="10003" ht="13.8" customHeight="1" s="14">
      <c r="A10003" s="13" t="inlineStr">
        <is>
          <t>CLINICA ODONTO ESTETICA DR MURILO BORGES LTDA</t>
        </is>
      </c>
      <c r="B10003" s="13" t="inlineStr">
        <is>
          <t>rede credenciada</t>
        </is>
      </c>
    </row>
    <row r="10004" ht="13.8" customHeight="1" s="14">
      <c r="A10004" s="13" t="inlineStr">
        <is>
          <t>A N MENEZES</t>
        </is>
      </c>
      <c r="B10004" s="13" t="inlineStr">
        <is>
          <t>rede credenciada</t>
        </is>
      </c>
    </row>
    <row r="10005" ht="13.8" customHeight="1" s="14">
      <c r="A10005" s="13" t="inlineStr">
        <is>
          <t>SORRISO IMAGEM RADIO E TOMOGRAFIA ODONTOL LTD</t>
        </is>
      </c>
      <c r="B10005" s="13" t="inlineStr">
        <is>
          <t>rede credenciada</t>
        </is>
      </c>
    </row>
    <row r="10006" ht="13.8" customHeight="1" s="14">
      <c r="A10006" s="13" t="inlineStr">
        <is>
          <t>KATIA TEIXEIRA SERVICOS ODONTOL E CIA LTDA</t>
        </is>
      </c>
      <c r="B10006" s="13" t="inlineStr">
        <is>
          <t>rede credenciada</t>
        </is>
      </c>
    </row>
    <row r="10007" ht="13.8" customHeight="1" s="14">
      <c r="A10007" s="13" t="inlineStr">
        <is>
          <t>HORTOLANDIA ODONTOL LTDA</t>
        </is>
      </c>
      <c r="B10007" s="13" t="inlineStr">
        <is>
          <t>rede credenciada</t>
        </is>
      </c>
    </row>
    <row r="10008" ht="13.8" customHeight="1" s="14">
      <c r="A10008" s="13" t="inlineStr">
        <is>
          <t>IMO INST MATOGROSSENSE DE ODONTOL LTDA EPP</t>
        </is>
      </c>
      <c r="B10008" s="13" t="inlineStr">
        <is>
          <t>rede credenciada</t>
        </is>
      </c>
    </row>
    <row r="10009" ht="13.8" customHeight="1" s="14">
      <c r="A10009" s="13" t="inlineStr">
        <is>
          <t>CENTRO ODONTOLOGICO DO PARA LTDA</t>
        </is>
      </c>
      <c r="B10009" s="13" t="inlineStr">
        <is>
          <t>rede credenciada</t>
        </is>
      </c>
    </row>
    <row r="10010" ht="13.8" customHeight="1" s="14">
      <c r="A10010" s="13" t="inlineStr">
        <is>
          <t>CLIN ODONTOL SAO JOSE LTDA</t>
        </is>
      </c>
      <c r="B10010" s="13" t="inlineStr">
        <is>
          <t>rede credenciada</t>
        </is>
      </c>
    </row>
    <row r="10011" ht="13.8" customHeight="1" s="14">
      <c r="A10011" s="13" t="inlineStr">
        <is>
          <t>SONIA C. A. DA ROCHA BRANCO</t>
        </is>
      </c>
      <c r="B10011" s="13" t="inlineStr">
        <is>
          <t>rede credenciada</t>
        </is>
      </c>
    </row>
    <row r="10012" ht="13.8" customHeight="1" s="14">
      <c r="A10012" s="13" t="inlineStr">
        <is>
          <t>PLENNA CLIN ODONTOL LTDA EPP</t>
        </is>
      </c>
      <c r="B10012" s="13" t="inlineStr">
        <is>
          <t>rede credenciada</t>
        </is>
      </c>
    </row>
    <row r="10013" ht="13.8" customHeight="1" s="14">
      <c r="A10013" s="13" t="inlineStr">
        <is>
          <t>ROSATTI CLIN ODONTOL LTDA</t>
        </is>
      </c>
      <c r="B10013" s="13" t="inlineStr">
        <is>
          <t>rede credenciada</t>
        </is>
      </c>
    </row>
    <row r="10014" ht="13.8" customHeight="1" s="14">
      <c r="A10014" s="13" t="inlineStr">
        <is>
          <t>KAMILLA LUIZA ODONTOL ESPEC LTDA</t>
        </is>
      </c>
      <c r="B10014" s="13" t="inlineStr">
        <is>
          <t>rede credenciada</t>
        </is>
      </c>
    </row>
    <row r="10015" ht="13.8" customHeight="1" s="14">
      <c r="A10015" s="13" t="inlineStr">
        <is>
          <t>MARCHI ORAL CLINIC LTDA</t>
        </is>
      </c>
      <c r="B10015" s="13" t="inlineStr">
        <is>
          <t>rede credenciada</t>
        </is>
      </c>
    </row>
    <row r="10016" ht="13.8" customHeight="1" s="14">
      <c r="A10016" s="13" t="inlineStr">
        <is>
          <t>W M MORALEJO CLIN ODONTOL</t>
        </is>
      </c>
      <c r="B10016" s="13" t="inlineStr">
        <is>
          <t>rede credenciada</t>
        </is>
      </c>
    </row>
    <row r="10017" ht="13.8" customHeight="1" s="14">
      <c r="A10017" s="13" t="inlineStr">
        <is>
          <t>ORTO X ODONTOLOGIA LTDA</t>
        </is>
      </c>
      <c r="B10017" s="13" t="inlineStr">
        <is>
          <t>rede credenciada</t>
        </is>
      </c>
    </row>
    <row r="10018" ht="13.8" customHeight="1" s="14">
      <c r="A10018" s="13" t="inlineStr">
        <is>
          <t>CLIN ODONTOL NAYARA DOS SANTOS LTDA</t>
        </is>
      </c>
      <c r="B10018" s="13" t="inlineStr">
        <is>
          <t>rede credenciada</t>
        </is>
      </c>
    </row>
    <row r="10019" ht="13.8" customHeight="1" s="14">
      <c r="A10019" s="13" t="inlineStr">
        <is>
          <t>DEL MONTE CLINICA ODONTOLOGICA LTDA</t>
        </is>
      </c>
      <c r="B10019" s="13" t="inlineStr">
        <is>
          <t>rede credenciada</t>
        </is>
      </c>
    </row>
    <row r="10020" ht="13.8" customHeight="1" s="14">
      <c r="A10020" s="13" t="inlineStr">
        <is>
          <t>LUIZ CARLOS DOS SANTOS</t>
        </is>
      </c>
      <c r="B10020" s="13" t="inlineStr">
        <is>
          <t>rede credenciada</t>
        </is>
      </c>
    </row>
    <row r="10021" ht="13.8" customHeight="1" s="14">
      <c r="A10021" s="13" t="inlineStr">
        <is>
          <t>CLINICA CAROL ODONTOLOGIA ESPECIALIZADA EIREL</t>
        </is>
      </c>
      <c r="B10021" s="13" t="inlineStr">
        <is>
          <t>rede credenciada</t>
        </is>
      </c>
    </row>
    <row r="10022" ht="13.8" customHeight="1" s="14">
      <c r="A10022" s="13" t="inlineStr">
        <is>
          <t>AARTE ODONTOL ESPEC LTDA</t>
        </is>
      </c>
      <c r="B10022" s="13" t="inlineStr">
        <is>
          <t>rede credenciada</t>
        </is>
      </c>
    </row>
    <row r="10023" ht="13.8" customHeight="1" s="14">
      <c r="A10023" s="13" t="inlineStr">
        <is>
          <t>PH CLINICA ODONTOLOGICA LTDA</t>
        </is>
      </c>
      <c r="B10023" s="13" t="inlineStr">
        <is>
          <t>rede credenciada</t>
        </is>
      </c>
    </row>
    <row r="10024" ht="13.8" customHeight="1" s="14">
      <c r="A10024" s="13" t="inlineStr">
        <is>
          <t>ODONTHOTRACE CLIN ODONTOL LTDA ME</t>
        </is>
      </c>
      <c r="B10024" s="13" t="inlineStr">
        <is>
          <t>rede credenciada</t>
        </is>
      </c>
    </row>
    <row r="10025" ht="13.8" customHeight="1" s="14">
      <c r="A10025" s="13" t="inlineStr">
        <is>
          <t>FELIPE CAMPOS SILVA FREITAS</t>
        </is>
      </c>
      <c r="B10025" s="13" t="inlineStr">
        <is>
          <t>rede credenciada</t>
        </is>
      </c>
    </row>
    <row r="10026" ht="13.8" customHeight="1" s="14">
      <c r="A10026" s="13" t="inlineStr">
        <is>
          <t>ODONTO BEST CLIN ODONTOL LTDA</t>
        </is>
      </c>
      <c r="B10026" s="13" t="inlineStr">
        <is>
          <t>rede credenciada</t>
        </is>
      </c>
    </row>
    <row r="10027" ht="13.8" customHeight="1" s="14">
      <c r="A10027" s="13" t="inlineStr">
        <is>
          <t>BIOANALISES LABORATORIO</t>
        </is>
      </c>
      <c r="B10027" s="13" t="inlineStr">
        <is>
          <t>rede credenciada</t>
        </is>
      </c>
    </row>
    <row r="10028" ht="13.8" customHeight="1" s="14">
      <c r="A10028" s="13" t="inlineStr">
        <is>
          <t>CONGREGACAO DAS FILHAS DE N SENHORA STELLA MA</t>
        </is>
      </c>
      <c r="B10028" s="13" t="inlineStr">
        <is>
          <t>rede credenciada</t>
        </is>
      </c>
    </row>
    <row r="10029" ht="13.8" customHeight="1" s="14">
      <c r="A10029" s="13" t="inlineStr">
        <is>
          <t>HOSPITAL SANTANA</t>
        </is>
      </c>
      <c r="B10029" s="13" t="inlineStr">
        <is>
          <t>rede propria</t>
        </is>
      </c>
    </row>
    <row r="10030" ht="13.8" customHeight="1" s="14">
      <c r="A10030" s="13" t="inlineStr">
        <is>
          <t>SOUTO E RAMOS LTDA</t>
        </is>
      </c>
      <c r="B10030" s="13" t="inlineStr">
        <is>
          <t>rede credenciada</t>
        </is>
      </c>
    </row>
    <row r="10031" ht="13.8" customHeight="1" s="14">
      <c r="A10031" s="13" t="inlineStr">
        <is>
          <t>HEMOCENTER LABORATORIO DE ANAL. CLINICAS LTDA</t>
        </is>
      </c>
      <c r="B10031" s="13" t="inlineStr">
        <is>
          <t>rede credenciada</t>
        </is>
      </c>
    </row>
    <row r="10032" ht="13.8" customHeight="1" s="14">
      <c r="A10032" s="13" t="inlineStr">
        <is>
          <t>GUIAR PSICOLOGIA E FONOAUDIOLOGIA LTDA</t>
        </is>
      </c>
      <c r="B10032" s="13" t="inlineStr">
        <is>
          <t>rede credenciada</t>
        </is>
      </c>
    </row>
    <row r="10033" ht="13.8" customHeight="1" s="14">
      <c r="A10033" s="13" t="inlineStr">
        <is>
          <t>DUO MED ASSISTENCIA MEDICA</t>
        </is>
      </c>
      <c r="B10033" s="13" t="inlineStr">
        <is>
          <t>rede credenciada</t>
        </is>
      </c>
    </row>
    <row r="10034" ht="13.8" customHeight="1" s="14">
      <c r="A10034" s="13" t="inlineStr">
        <is>
          <t>GIOVANNI ANTONIO DOS SANTOS FELIPPE E CIA LTD</t>
        </is>
      </c>
      <c r="B10034" s="13" t="inlineStr">
        <is>
          <t>rede credenciada</t>
        </is>
      </c>
    </row>
    <row r="10035" ht="13.8" customHeight="1" s="14">
      <c r="A10035" s="13" t="inlineStr">
        <is>
          <t>LABORATORIO PAGEL LTDA</t>
        </is>
      </c>
      <c r="B10035" s="13" t="inlineStr">
        <is>
          <t>rede credenciada</t>
        </is>
      </c>
    </row>
    <row r="10036" ht="13.8" customHeight="1" s="14">
      <c r="A10036" s="13" t="inlineStr">
        <is>
          <t>CENTRO MEDICO MARANHENSE S.A</t>
        </is>
      </c>
      <c r="B10036" s="13" t="inlineStr">
        <is>
          <t>rede credenciada</t>
        </is>
      </c>
    </row>
    <row r="10037" ht="13.8" customHeight="1" s="14">
      <c r="A10037" s="13" t="inlineStr">
        <is>
          <t>EVORA SAUDE LTDA</t>
        </is>
      </c>
      <c r="B10037" s="13" t="inlineStr">
        <is>
          <t>rede credenciada</t>
        </is>
      </c>
    </row>
    <row r="10038" ht="13.8" customHeight="1" s="14">
      <c r="A10038" s="13" t="inlineStr">
        <is>
          <t>LABORATORIO DE ANALISES CLINICAS DR NOBRE</t>
        </is>
      </c>
      <c r="B10038" s="13" t="inlineStr">
        <is>
          <t>rede credenciada</t>
        </is>
      </c>
    </row>
    <row r="10039" ht="13.8" customHeight="1" s="14">
      <c r="A10039" s="13" t="inlineStr">
        <is>
          <t>SONNAR DIAGNOSTICO EM MEDICINA SOCIEDADE SIMP</t>
        </is>
      </c>
      <c r="B10039" s="13" t="inlineStr">
        <is>
          <t>rede credenciada</t>
        </is>
      </c>
    </row>
    <row r="10040" ht="13.8" customHeight="1" s="14">
      <c r="A10040" s="13" t="inlineStr">
        <is>
          <t>HOSPITAL NOSSA SENHORA DABADIA LIMITADA</t>
        </is>
      </c>
      <c r="B10040" s="13" t="inlineStr">
        <is>
          <t>rede credenciada</t>
        </is>
      </c>
    </row>
    <row r="10041" ht="13.8" customHeight="1" s="14">
      <c r="A10041" s="13" t="inlineStr">
        <is>
          <t>JOINLAB LABORATORIO DE ANALISES CLINICAS EIRE</t>
        </is>
      </c>
      <c r="B10041" s="13" t="inlineStr">
        <is>
          <t>rede credenciada</t>
        </is>
      </c>
    </row>
    <row r="10042" ht="13.8" customHeight="1" s="14">
      <c r="A10042" s="13" t="inlineStr">
        <is>
          <t>LABORATORIO SAO JUDAS TADEU LIMITADA</t>
        </is>
      </c>
      <c r="B10042" s="13" t="inlineStr">
        <is>
          <t>rede credenciada</t>
        </is>
      </c>
    </row>
    <row r="10043" ht="13.8" customHeight="1" s="14">
      <c r="A10043" s="13" t="inlineStr">
        <is>
          <t>UPDATE UNIDIDADE PESQUISA DIAGNOSTICO AVANÇADA E TRATAMENTO ESPECIALIZADO</t>
        </is>
      </c>
      <c r="B10043" s="13" t="inlineStr">
        <is>
          <t>rede credenciada</t>
        </is>
      </c>
    </row>
    <row r="10044" ht="13.8" customHeight="1" s="14">
      <c r="A10044" s="13" t="inlineStr">
        <is>
          <t>LABORATORIO TANIA FIGUEREDO</t>
        </is>
      </c>
      <c r="B10044" s="13" t="inlineStr">
        <is>
          <t>rede credenciada</t>
        </is>
      </c>
    </row>
    <row r="10045" ht="13.8" customHeight="1" s="14">
      <c r="A10045" s="13" t="inlineStr">
        <is>
          <t>SANTA CASA DE MISERICORDIA E MAT SANTANA DE I</t>
        </is>
      </c>
      <c r="B10045" s="13" t="inlineStr">
        <is>
          <t>rede credenciada</t>
        </is>
      </c>
    </row>
    <row r="10046" ht="13.8" customHeight="1" s="14">
      <c r="A10046" s="13" t="inlineStr">
        <is>
          <t>CLIN DE UROLOGIA DR JOAO RICARDO F S</t>
        </is>
      </c>
      <c r="B10046" s="13" t="inlineStr">
        <is>
          <t>rede credenciada</t>
        </is>
      </c>
    </row>
    <row r="10047" ht="13.8" customHeight="1" s="14">
      <c r="A10047" s="13" t="inlineStr">
        <is>
          <t>IACLIJE INSTIT ANALISES CLINICAS DE JEQUIE</t>
        </is>
      </c>
      <c r="B10047" s="13" t="inlineStr">
        <is>
          <t>rede credenciada</t>
        </is>
      </c>
    </row>
    <row r="10048" ht="13.8" customHeight="1" s="14">
      <c r="A10048" s="13" t="inlineStr">
        <is>
          <t>PROMATER POLICLINICA E MATERNIDADE S C LTDA</t>
        </is>
      </c>
      <c r="B10048" s="13" t="inlineStr">
        <is>
          <t>rede credenciada</t>
        </is>
      </c>
    </row>
    <row r="10049" ht="13.8" customHeight="1" s="14">
      <c r="A10049" s="13" t="inlineStr">
        <is>
          <t>SANTA CASA DE MISERICORDIA DE ITAJUBA</t>
        </is>
      </c>
      <c r="B10049" s="13" t="inlineStr">
        <is>
          <t>rede credenciada</t>
        </is>
      </c>
    </row>
    <row r="10050" ht="13.8" customHeight="1" s="14">
      <c r="A10050" s="13" t="inlineStr">
        <is>
          <t>CLINICA MEDICA SAO VICENTE DE ARAUCARIA EIREL</t>
        </is>
      </c>
      <c r="B10050" s="13" t="inlineStr">
        <is>
          <t>rede credenciada</t>
        </is>
      </c>
    </row>
    <row r="10051" ht="13.8" customHeight="1" s="14">
      <c r="A10051" s="13" t="inlineStr">
        <is>
          <t>LABORATORIO LABORPEU LTDA</t>
        </is>
      </c>
      <c r="B10051" s="13" t="inlineStr">
        <is>
          <t>rede credenciada</t>
        </is>
      </c>
    </row>
    <row r="10052" ht="13.8" customHeight="1" s="14">
      <c r="A10052" s="13" t="inlineStr">
        <is>
          <t>LABOR CENTER LABORATORIO DE ANALISES CLINICAS</t>
        </is>
      </c>
      <c r="B10052" s="13" t="inlineStr">
        <is>
          <t>rede credenciada</t>
        </is>
      </c>
    </row>
    <row r="10053" ht="13.8" customHeight="1" s="14">
      <c r="A10053" s="13" t="inlineStr">
        <is>
          <t>LABORTEST LABORATORIO DE ANALISES CLINICAS LT</t>
        </is>
      </c>
      <c r="B10053" s="13" t="inlineStr">
        <is>
          <t>rede credenciada</t>
        </is>
      </c>
    </row>
    <row r="10054" ht="13.8" customHeight="1" s="14">
      <c r="A10054" s="13" t="inlineStr">
        <is>
          <t>HOSPITAL SANTA MONICA LTDA</t>
        </is>
      </c>
      <c r="B10054" s="13" t="inlineStr">
        <is>
          <t>rede credenciada</t>
        </is>
      </c>
    </row>
    <row r="10055" ht="13.8" customHeight="1" s="14">
      <c r="A10055" s="13" t="inlineStr">
        <is>
          <t>RRM LABORATORIO LTDA</t>
        </is>
      </c>
      <c r="B10055" s="13" t="inlineStr">
        <is>
          <t>rede credenciada</t>
        </is>
      </c>
    </row>
    <row r="10056" ht="13.8" customHeight="1" s="14">
      <c r="A10056" s="13" t="inlineStr">
        <is>
          <t>ISME-INSTITUTO DE SERVICOS MEDICOS ESPEC</t>
        </is>
      </c>
      <c r="B10056" s="13" t="inlineStr">
        <is>
          <t>rede credenciada</t>
        </is>
      </c>
    </row>
    <row r="10057" ht="13.8" customHeight="1" s="14">
      <c r="A10057" s="13" t="inlineStr">
        <is>
          <t>NOTRE DAME INTERMEDICA SAUDE SA LAB NOTRELABS</t>
        </is>
      </c>
      <c r="B10057" s="13" t="inlineStr">
        <is>
          <t>rede propria</t>
        </is>
      </c>
    </row>
    <row r="10058" ht="13.8" customHeight="1" s="14">
      <c r="A10058" s="13" t="inlineStr">
        <is>
          <t>LABORATORIO ESTRELA DE ANALISES CLINICAS LTDA</t>
        </is>
      </c>
      <c r="B10058" s="13" t="inlineStr">
        <is>
          <t>rede credenciada</t>
        </is>
      </c>
    </row>
    <row r="10059" ht="13.8" customHeight="1" s="14">
      <c r="A10059" s="13" t="inlineStr">
        <is>
          <t>ASSOC LAR SAO FCO ASSIS PROVIDENCIA DEUS</t>
        </is>
      </c>
      <c r="B10059" s="13" t="inlineStr">
        <is>
          <t>rede credenciada</t>
        </is>
      </c>
    </row>
    <row r="10060" ht="13.8" customHeight="1" s="14">
      <c r="A10060" s="13" t="inlineStr">
        <is>
          <t>VANESSA DA SILVA CABRAL ME</t>
        </is>
      </c>
      <c r="B10060" s="13" t="inlineStr">
        <is>
          <t>rede credenciada</t>
        </is>
      </c>
    </row>
    <row r="10061" ht="13.8" customHeight="1" s="14">
      <c r="A10061" s="13" t="inlineStr">
        <is>
          <t>ULTRAMED UNIDADE DE ULTRASSONOGRAFIA LONDRINA</t>
        </is>
      </c>
      <c r="B10061" s="13" t="inlineStr">
        <is>
          <t>rede credenciada</t>
        </is>
      </c>
    </row>
    <row r="10062" ht="13.8" customHeight="1" s="14">
      <c r="A10062" s="13" t="inlineStr">
        <is>
          <t>LAP MEDICINA LABORATORIAL LTDA</t>
        </is>
      </c>
      <c r="B10062" s="13" t="inlineStr">
        <is>
          <t>rede credenciada</t>
        </is>
      </c>
    </row>
    <row r="10063" ht="13.8" customHeight="1" s="14">
      <c r="A10063" s="13" t="inlineStr">
        <is>
          <t>MINASLABOR LABORATORIO DE ANALISES CLINICAS L</t>
        </is>
      </c>
      <c r="B10063" s="13" t="inlineStr">
        <is>
          <t>rede credenciada</t>
        </is>
      </c>
    </row>
    <row r="10064" ht="13.8" customHeight="1" s="14">
      <c r="A10064" s="13" t="inlineStr">
        <is>
          <t>INTERCLINICA LABORATORIO DE ANALISES CLINICAS</t>
        </is>
      </c>
      <c r="B10064" s="13" t="inlineStr">
        <is>
          <t>rede credenciada</t>
        </is>
      </c>
    </row>
    <row r="10065" ht="13.8" customHeight="1" s="14">
      <c r="A10065" s="13" t="inlineStr">
        <is>
          <t>HAPCLINICA DAS GRACAS</t>
        </is>
      </c>
      <c r="B10065" s="13" t="inlineStr">
        <is>
          <t>rede propria</t>
        </is>
      </c>
    </row>
    <row r="10066" ht="13.8" customHeight="1" s="14">
      <c r="A10066" s="13" t="inlineStr">
        <is>
          <t>LUCIMAR SOUZA R SILVA LTDA</t>
        </is>
      </c>
      <c r="B10066" s="13" t="inlineStr">
        <is>
          <t>rede credenciada</t>
        </is>
      </c>
    </row>
    <row r="10067" ht="13.8" customHeight="1" s="14">
      <c r="A10067" s="13" t="inlineStr">
        <is>
          <t>ASSOCIACAO DOUGLAS BRAUN</t>
        </is>
      </c>
      <c r="B10067" s="13" t="inlineStr">
        <is>
          <t>rede credenciada</t>
        </is>
      </c>
    </row>
    <row r="10068" ht="13.8" customHeight="1" s="14">
      <c r="A10068" s="13" t="inlineStr">
        <is>
          <t>ANDREIA MARIA GARCIA TRINDADE CIA LTDA</t>
        </is>
      </c>
      <c r="B10068" s="13" t="inlineStr">
        <is>
          <t>rede credenciada</t>
        </is>
      </c>
    </row>
    <row r="10069" ht="13.8" customHeight="1" s="14">
      <c r="A10069" s="13" t="inlineStr">
        <is>
          <t>MEDESP MEDICOS ESPECIALIZADOS LTDA</t>
        </is>
      </c>
      <c r="B10069" s="13" t="inlineStr">
        <is>
          <t>rede credenciada</t>
        </is>
      </c>
    </row>
    <row r="10070" ht="13.8" customHeight="1" s="14">
      <c r="A10070" s="13" t="inlineStr">
        <is>
          <t>CEPAC CENTRO DE PATOLOGIA DE ANALISES CLINICAS</t>
        </is>
      </c>
      <c r="B10070" s="13" t="inlineStr">
        <is>
          <t>rede credenciada</t>
        </is>
      </c>
    </row>
    <row r="10071" ht="13.8" customHeight="1" s="14">
      <c r="A10071" s="13" t="inlineStr">
        <is>
          <t>CAD CENTRO DE APOIO AO DIAGNOSTICO ME</t>
        </is>
      </c>
      <c r="B10071" s="13" t="inlineStr">
        <is>
          <t>rede credenciada</t>
        </is>
      </c>
    </row>
    <row r="10072" ht="13.8" customHeight="1" s="14">
      <c r="A10072" s="13" t="inlineStr">
        <is>
          <t>LABORATORIO COSTA ROSA LTDA EPP</t>
        </is>
      </c>
      <c r="B10072" s="13" t="inlineStr">
        <is>
          <t>rede credenciada</t>
        </is>
      </c>
    </row>
    <row r="10073" ht="13.8" customHeight="1" s="14">
      <c r="A10073" s="13" t="inlineStr">
        <is>
          <t>BIOIMAGEM DIAGNOSTICOS POR IMAGEM E LABORATOR</t>
        </is>
      </c>
      <c r="B10073" s="13" t="inlineStr">
        <is>
          <t>rede credenciada</t>
        </is>
      </c>
    </row>
    <row r="10074" ht="13.8" customHeight="1" s="14">
      <c r="A10074" s="13" t="inlineStr">
        <is>
          <t>LABORATORIO DE ANALISES CLINICAS MEDCENTER</t>
        </is>
      </c>
      <c r="B10074" s="13" t="inlineStr">
        <is>
          <t>rede credenciada</t>
        </is>
      </c>
    </row>
    <row r="10075" ht="13.8" customHeight="1" s="14">
      <c r="A10075" s="13" t="inlineStr">
        <is>
          <t>HAPVIDA ASSITENCIA MEDICA LTDA</t>
        </is>
      </c>
      <c r="B10075" s="13" t="inlineStr">
        <is>
          <t>rede propria</t>
        </is>
      </c>
    </row>
    <row r="10076" ht="13.8" customHeight="1" s="14">
      <c r="A10076" s="13" t="inlineStr">
        <is>
          <t>CLINICA IMACULADA CONCEICAO LTDA</t>
        </is>
      </c>
      <c r="B10076" s="13" t="inlineStr">
        <is>
          <t>rede credenciada</t>
        </is>
      </c>
    </row>
    <row r="10077" ht="13.8" customHeight="1" s="14">
      <c r="A10077" s="13" t="inlineStr">
        <is>
          <t>ORTOPEDIA SAMPAIO SERVICOS SERVICOS MEDICOS S</t>
        </is>
      </c>
      <c r="B10077" s="13" t="inlineStr">
        <is>
          <t>rede credenciada</t>
        </is>
      </c>
    </row>
    <row r="10078" ht="13.8" customHeight="1" s="14">
      <c r="A10078" s="13" t="inlineStr">
        <is>
          <t>CLINICA DE REABILITACAO E APOIO BEM ME QUER L</t>
        </is>
      </c>
      <c r="B10078" s="13" t="inlineStr">
        <is>
          <t>rede credenciada</t>
        </is>
      </c>
    </row>
    <row r="10079" ht="13.8" customHeight="1" s="14">
      <c r="A10079" s="13" t="inlineStr">
        <is>
          <t>NUCLEO DE FISIOTERAPIA LTDA</t>
        </is>
      </c>
      <c r="B10079" s="13" t="inlineStr">
        <is>
          <t>rede credenciada</t>
        </is>
      </c>
    </row>
    <row r="10080" ht="13.8" customHeight="1" s="14">
      <c r="A10080" s="13" t="inlineStr">
        <is>
          <t>CLINICA NEUROFAZ SAUDE E REABILITACAO EIRELI</t>
        </is>
      </c>
      <c r="B10080" s="13" t="inlineStr">
        <is>
          <t>rede credenciada</t>
        </is>
      </c>
    </row>
    <row r="10081" ht="13.8" customHeight="1" s="14">
      <c r="A10081" s="13" t="inlineStr">
        <is>
          <t>PSICOMED LTDA</t>
        </is>
      </c>
      <c r="B10081" s="13" t="inlineStr">
        <is>
          <t>rede credenciada</t>
        </is>
      </c>
    </row>
    <row r="10082" ht="13.8" customHeight="1" s="14">
      <c r="A10082" s="13" t="inlineStr">
        <is>
          <t xml:space="preserve">FISIOESTETIC SERVICOS MEDICOS E FISIOTERAPIA </t>
        </is>
      </c>
      <c r="B10082" s="13" t="inlineStr">
        <is>
          <t>rede credenciada</t>
        </is>
      </c>
    </row>
    <row r="10083" ht="13.8" customHeight="1" s="14">
      <c r="A10083" s="13" t="inlineStr">
        <is>
          <t>CLINICA DE FISIOTERAPIA DRA MICHELLI REI</t>
        </is>
      </c>
      <c r="B10083" s="13" t="inlineStr">
        <is>
          <t>rede credenciada</t>
        </is>
      </c>
    </row>
    <row r="10084" ht="13.8" customHeight="1" s="14">
      <c r="A10084" s="13" t="inlineStr">
        <is>
          <t>HOSPITAL SAO LUCAS DE TRES CORACOES LTDA</t>
        </is>
      </c>
      <c r="B10084" s="13" t="inlineStr">
        <is>
          <t>rede credenciada</t>
        </is>
      </c>
    </row>
    <row r="10085" ht="13.8" customHeight="1" s="14">
      <c r="A10085" s="13" t="inlineStr">
        <is>
          <t>MICHELLE DOS REIS MELO ALMEIDA</t>
        </is>
      </c>
      <c r="B10085" s="13" t="inlineStr">
        <is>
          <t>rede credenciada</t>
        </is>
      </c>
    </row>
    <row r="10086" ht="13.8" customHeight="1" s="14">
      <c r="A10086" s="13" t="inlineStr">
        <is>
          <t>BATTISTETTI VARGAS LTDA</t>
        </is>
      </c>
      <c r="B10086" s="13" t="inlineStr">
        <is>
          <t>rede credenciada</t>
        </is>
      </c>
    </row>
    <row r="10087" ht="13.8" customHeight="1" s="14">
      <c r="A10087" s="13" t="inlineStr">
        <is>
          <t>RC SERVICOS MEDICOS LTDA</t>
        </is>
      </c>
      <c r="B10087" s="13" t="inlineStr">
        <is>
          <t>rede credenciada</t>
        </is>
      </c>
    </row>
    <row r="10088" ht="13.8" customHeight="1" s="14">
      <c r="A10088" s="13" t="inlineStr">
        <is>
          <t>FISIOTERAPIA LUCIANA FIGUEIREDO LTDA</t>
        </is>
      </c>
      <c r="B10088" s="13" t="inlineStr">
        <is>
          <t>rede credenciada</t>
        </is>
      </c>
    </row>
    <row r="10089" ht="13.8" customHeight="1" s="14">
      <c r="A10089" s="13" t="inlineStr">
        <is>
          <t>SAUDE ESPECIAL ESPACO INTEG SEEI LTDA</t>
        </is>
      </c>
      <c r="B10089" s="13" t="inlineStr">
        <is>
          <t>rede credenciada</t>
        </is>
      </c>
    </row>
    <row r="10090" ht="13.8" customHeight="1" s="14">
      <c r="A10090" s="13" t="inlineStr">
        <is>
          <t>SANTA CASA DE MISERICORDIA DE CRUZEIRO</t>
        </is>
      </c>
      <c r="B10090" s="13" t="inlineStr">
        <is>
          <t>rede credenciada</t>
        </is>
      </c>
    </row>
    <row r="10091" ht="13.8" customHeight="1" s="14">
      <c r="A10091" s="13" t="inlineStr">
        <is>
          <t>ORTOFISIO ORTOPEDIA E FISIOTERAPIA LTDA</t>
        </is>
      </c>
      <c r="B10091" s="13" t="inlineStr">
        <is>
          <t>rede credenciada</t>
        </is>
      </c>
    </row>
    <row r="10092" ht="13.8" customHeight="1" s="14">
      <c r="A10092" s="13" t="inlineStr">
        <is>
          <t>INSTITUTO DE REABILITACAO CAMBUI LTDA</t>
        </is>
      </c>
      <c r="B10092" s="13" t="inlineStr">
        <is>
          <t>rede credenciada</t>
        </is>
      </c>
    </row>
    <row r="10093" ht="13.8" customHeight="1" s="14">
      <c r="A10093" s="13" t="inlineStr">
        <is>
          <t>BIO RIM LTDA</t>
        </is>
      </c>
      <c r="B10093" s="13" t="inlineStr">
        <is>
          <t>rede credenciada</t>
        </is>
      </c>
    </row>
    <row r="10094" ht="13.8" customHeight="1" s="14">
      <c r="A10094" s="13" t="inlineStr">
        <is>
          <t>CLINICA ODONTOLOGICA E MEDICA ALVES E ALVES L</t>
        </is>
      </c>
      <c r="B10094" s="13" t="inlineStr">
        <is>
          <t>rede credenciada</t>
        </is>
      </c>
    </row>
    <row r="10095" ht="13.8" customHeight="1" s="14">
      <c r="A10095" s="13" t="inlineStr">
        <is>
          <t>IOG INSTITUTO DE ONCO E RADIO DE GUARULHOS LT</t>
        </is>
      </c>
      <c r="B10095" s="13" t="inlineStr">
        <is>
          <t>rede credenciada</t>
        </is>
      </c>
    </row>
    <row r="10096" ht="13.8" customHeight="1" s="14">
      <c r="A10096" s="13" t="inlineStr">
        <is>
          <t>CLINICA CENTRA SAUDE INTEGRADA</t>
        </is>
      </c>
      <c r="B10096" s="13" t="inlineStr">
        <is>
          <t>rede credenciada</t>
        </is>
      </c>
    </row>
    <row r="10097" ht="13.8" customHeight="1" s="14">
      <c r="A10097" s="13" t="inlineStr">
        <is>
          <t>KAREN ROSA DE SOUZA</t>
        </is>
      </c>
      <c r="B10097" s="13" t="inlineStr">
        <is>
          <t>rede credenciada</t>
        </is>
      </c>
    </row>
    <row r="10098" ht="13.8" customHeight="1" s="14">
      <c r="A10098" s="13" t="inlineStr">
        <is>
          <t>SAO LUCAS CLINICA MEDICA LTDA</t>
        </is>
      </c>
      <c r="B10098" s="13" t="inlineStr">
        <is>
          <t>rede credenciada</t>
        </is>
      </c>
    </row>
    <row r="10099" ht="13.8" customHeight="1" s="14">
      <c r="A10099" s="13" t="inlineStr">
        <is>
          <t>FISIOCENTER CLINICA DE FISIOTERAPIA E ACUPUNT</t>
        </is>
      </c>
      <c r="B10099" s="13" t="inlineStr">
        <is>
          <t>rede credenciada</t>
        </is>
      </c>
    </row>
    <row r="10100" ht="13.8" customHeight="1" s="14">
      <c r="A10100" s="13" t="inlineStr">
        <is>
          <t>A &amp; F SERVICOS DE SAUDE</t>
        </is>
      </c>
      <c r="B10100" s="13" t="inlineStr">
        <is>
          <t>rede credenciada</t>
        </is>
      </c>
    </row>
    <row r="10101" ht="13.8" customHeight="1" s="14">
      <c r="A10101" s="13" t="inlineStr">
        <is>
          <t>FERNANDA TANK DALFRE BERTO</t>
        </is>
      </c>
      <c r="B10101" s="13" t="inlineStr">
        <is>
          <t>rede credenciada</t>
        </is>
      </c>
    </row>
    <row r="10102" ht="13.8" customHeight="1" s="14">
      <c r="A10102" s="13" t="inlineStr">
        <is>
          <t>ADLM SERVICOS MEDICOS S C LTDA</t>
        </is>
      </c>
      <c r="B10102" s="13" t="inlineStr">
        <is>
          <t>rede credenciada</t>
        </is>
      </c>
    </row>
    <row r="10103" ht="13.8" customHeight="1" s="14">
      <c r="A10103" s="13" t="inlineStr">
        <is>
          <t>INSTITUTO DE CANCER DE LONDRINA</t>
        </is>
      </c>
      <c r="B10103" s="13" t="inlineStr">
        <is>
          <t>rede credenciada</t>
        </is>
      </c>
    </row>
    <row r="10104" ht="13.8" customHeight="1" s="14">
      <c r="A10104" s="13" t="inlineStr">
        <is>
          <t>HES HOSPITAL DE ESPECIALIDADES DA SAUDE</t>
        </is>
      </c>
      <c r="B10104" s="13" t="inlineStr">
        <is>
          <t>rede credenciada</t>
        </is>
      </c>
    </row>
    <row r="10105" ht="13.8" customHeight="1" s="14">
      <c r="A10105" s="13" t="inlineStr">
        <is>
          <t>CLINICA DE ESPECIALIDADES MEDICAS E FISIOTERA</t>
        </is>
      </c>
      <c r="B10105" s="13" t="inlineStr">
        <is>
          <t>rede credenciada</t>
        </is>
      </c>
    </row>
    <row r="10106" ht="13.8" customHeight="1" s="14">
      <c r="A10106" s="13" t="inlineStr">
        <is>
          <t>CENTRO DE HEMATOL E HEMOTER MATO GROSSO</t>
        </is>
      </c>
      <c r="B10106" s="13" t="inlineStr">
        <is>
          <t>rede credenciada</t>
        </is>
      </c>
    </row>
    <row r="10107" ht="13.8" customHeight="1" s="14">
      <c r="A10107" s="13" t="inlineStr">
        <is>
          <t>INSTITUTO ENERGIA PLENA LTDA</t>
        </is>
      </c>
      <c r="B10107" s="13" t="inlineStr">
        <is>
          <t>rede credenciada</t>
        </is>
      </c>
    </row>
    <row r="10108" ht="13.8" customHeight="1" s="14">
      <c r="A10108" s="13" t="inlineStr">
        <is>
          <t>RIO BRANCO CONSULTORIOS LTDA</t>
        </is>
      </c>
      <c r="B10108" s="13" t="inlineStr">
        <is>
          <t>rede credenciada</t>
        </is>
      </c>
    </row>
    <row r="10109" ht="13.8" customHeight="1" s="14">
      <c r="A10109" s="13" t="inlineStr">
        <is>
          <t>SOCIEDADE LITERARIA E CARITATIVA SANTO AGOSTI</t>
        </is>
      </c>
      <c r="B10109" s="13" t="inlineStr">
        <is>
          <t>rede credenciada</t>
        </is>
      </c>
    </row>
    <row r="10110" ht="13.8" customHeight="1" s="14">
      <c r="A10110" s="13" t="inlineStr">
        <is>
          <t>FISIOVIDA CLINICA DE REABILITACAO FISICA</t>
        </is>
      </c>
      <c r="B10110" s="13" t="inlineStr">
        <is>
          <t>rede credenciada</t>
        </is>
      </c>
    </row>
    <row r="10111" ht="13.8" customHeight="1" s="14">
      <c r="A10111" s="13" t="inlineStr">
        <is>
          <t>INST DE HEMODIALISE E TRANSPLANTE RENAL DE UB</t>
        </is>
      </c>
      <c r="B10111" s="13" t="inlineStr">
        <is>
          <t>rede credenciada</t>
        </is>
      </c>
    </row>
    <row r="10112" ht="13.8" customHeight="1" s="14">
      <c r="A10112" s="13" t="inlineStr">
        <is>
          <t>CENTRO DE ESPECIALIDADES MED DE NAVIRAI LTDA</t>
        </is>
      </c>
      <c r="B10112" s="13" t="inlineStr">
        <is>
          <t>rede credenciada</t>
        </is>
      </c>
    </row>
    <row r="10113" ht="13.8" customHeight="1" s="14">
      <c r="A10113" s="13" t="inlineStr">
        <is>
          <t>INSTITUTO ABBAR SAO BENTO LTDA</t>
        </is>
      </c>
      <c r="B10113" s="13" t="inlineStr">
        <is>
          <t>rede credenciada</t>
        </is>
      </c>
    </row>
    <row r="10114" ht="13.8" customHeight="1" s="14">
      <c r="A10114" s="13" t="inlineStr">
        <is>
          <t>CLINICA ODONTOLOGICA URGEL QUEIROZ EIRELI</t>
        </is>
      </c>
      <c r="B10114" s="13" t="inlineStr">
        <is>
          <t>rede credenciada</t>
        </is>
      </c>
    </row>
    <row r="10115" ht="13.8" customHeight="1" s="14">
      <c r="A10115" s="13" t="inlineStr">
        <is>
          <t>DANIELE QUEIROZ FONOAUDIOLOGIA SOCIEDADE SIMP</t>
        </is>
      </c>
      <c r="B10115" s="13" t="inlineStr">
        <is>
          <t>rede credenciada</t>
        </is>
      </c>
    </row>
    <row r="10116" ht="13.8" customHeight="1" s="14">
      <c r="A10116" s="13" t="inlineStr">
        <is>
          <t>SERVICO DE FISIOTERAPIA GERAL E REAB DE PETRO</t>
        </is>
      </c>
      <c r="B10116" s="13" t="inlineStr">
        <is>
          <t>rede credenciada</t>
        </is>
      </c>
    </row>
    <row r="10117" ht="13.8" customHeight="1" s="14">
      <c r="A10117" s="13" t="inlineStr">
        <is>
          <t>NEFROCLINICAS SERVICO N D LTDA</t>
        </is>
      </c>
      <c r="B10117" s="13" t="inlineStr">
        <is>
          <t>rede credenciada</t>
        </is>
      </c>
    </row>
    <row r="10118" ht="13.8" customHeight="1" s="14">
      <c r="A10118" s="13" t="inlineStr">
        <is>
          <t>FARIA VASCONCELOS E CRUZ LTDA</t>
        </is>
      </c>
      <c r="B10118" s="13" t="inlineStr">
        <is>
          <t>rede credenciada</t>
        </is>
      </c>
    </row>
    <row r="10119" ht="13.8" customHeight="1" s="14">
      <c r="A10119" s="13" t="inlineStr">
        <is>
          <t>CPB SERVICOS MEDICOS LTDA</t>
        </is>
      </c>
      <c r="B10119" s="13" t="inlineStr">
        <is>
          <t>rede credenciada</t>
        </is>
      </c>
    </row>
    <row r="10120" ht="13.8" customHeight="1" s="14">
      <c r="A10120" s="13" t="inlineStr">
        <is>
          <t>TIROL CORRETORA DE SEGUROS ADMINISTRADORA</t>
        </is>
      </c>
      <c r="B10120" s="13" t="inlineStr">
        <is>
          <t>rede credenciada</t>
        </is>
      </c>
    </row>
    <row r="10121" ht="13.8" customHeight="1" s="14">
      <c r="A10121" s="13" t="inlineStr">
        <is>
          <t>SUSIE VERDINASSE WAGATSUMA</t>
        </is>
      </c>
      <c r="B10121" s="13" t="inlineStr">
        <is>
          <t>rede credenciada</t>
        </is>
      </c>
    </row>
    <row r="10122" ht="13.8" customHeight="1" s="14">
      <c r="A10122" s="13" t="inlineStr">
        <is>
          <t>CLISF CLÍNICA MÉDICA</t>
        </is>
      </c>
      <c r="B10122" s="13" t="inlineStr">
        <is>
          <t>rede credenciada</t>
        </is>
      </c>
    </row>
    <row r="10123" ht="13.8" customHeight="1" s="14">
      <c r="A10123" s="13" t="inlineStr">
        <is>
          <t>CIFAM CENTRO INTEGRADO FISIOTERAPIA</t>
        </is>
      </c>
      <c r="B10123" s="13" t="inlineStr">
        <is>
          <t>rede credenciada</t>
        </is>
      </c>
    </row>
    <row r="10124" ht="13.8" customHeight="1" s="14">
      <c r="A10124" s="13" t="inlineStr">
        <is>
          <t>INSTITUTO SAO LUCAS</t>
        </is>
      </c>
      <c r="B10124" s="13" t="inlineStr">
        <is>
          <t>rede credenciada</t>
        </is>
      </c>
    </row>
    <row r="10125" ht="13.8" customHeight="1" s="14">
      <c r="A10125" s="13" t="inlineStr">
        <is>
          <t>CLINIPAM</t>
        </is>
      </c>
      <c r="B10125" s="13" t="inlineStr">
        <is>
          <t>rede propria</t>
        </is>
      </c>
    </row>
    <row r="10126" ht="13.8" customHeight="1" s="14">
      <c r="A10126" s="13" t="inlineStr">
        <is>
          <t>CONS VINICIUS TEIXEIRA</t>
        </is>
      </c>
      <c r="B10126" s="13" t="inlineStr">
        <is>
          <t>rede credenciada</t>
        </is>
      </c>
    </row>
    <row r="10127" ht="13.8" customHeight="1" s="14">
      <c r="A10127" s="13" t="inlineStr">
        <is>
          <t>CONSULTORIO FABRICIO MARTINS</t>
        </is>
      </c>
      <c r="B10127" s="13" t="inlineStr">
        <is>
          <t>rede credenciada</t>
        </is>
      </c>
    </row>
    <row r="10128" ht="13.8" customHeight="1" s="14">
      <c r="A10128" s="13" t="inlineStr">
        <is>
          <t>DENTAL MAGIC SERVICOS ODONT LTDA</t>
        </is>
      </c>
      <c r="B10128" s="13" t="inlineStr">
        <is>
          <t>rede credenciada</t>
        </is>
      </c>
    </row>
    <row r="10129" ht="13.8" customHeight="1" s="14">
      <c r="A10129" s="13" t="inlineStr">
        <is>
          <t>DENTAL CLARE SERVICOS ODONTOLOGICOS LTDA</t>
        </is>
      </c>
      <c r="B10129" s="13" t="inlineStr">
        <is>
          <t>rede credenciada</t>
        </is>
      </c>
    </row>
    <row r="10130" ht="13.8" customHeight="1" s="14">
      <c r="A10130" s="13" t="inlineStr">
        <is>
          <t>57054775 LINDINEZ MARIA DA SILVA SOUZA</t>
        </is>
      </c>
      <c r="B10130" s="13" t="inlineStr">
        <is>
          <t>rede credenciada</t>
        </is>
      </c>
    </row>
    <row r="10131" ht="13.8" customHeight="1" s="14">
      <c r="A10131" s="13" t="inlineStr">
        <is>
          <t>RODRIGO DANIEL SERVICOS ODONTOLOGICOS LTDA</t>
        </is>
      </c>
      <c r="B10131" s="13" t="inlineStr">
        <is>
          <t>rede credenciada</t>
        </is>
      </c>
    </row>
    <row r="10132" ht="13.8" customHeight="1" s="14">
      <c r="A10132" s="13" t="inlineStr">
        <is>
          <t>ODONTOL NOVO SORRISO LTDA</t>
        </is>
      </c>
      <c r="B10132" s="13" t="inlineStr">
        <is>
          <t>rede credenciada</t>
        </is>
      </c>
    </row>
    <row r="10133" ht="13.8" customHeight="1" s="14">
      <c r="A10133" s="13" t="inlineStr">
        <is>
          <t>DS ODONTOL LTDA</t>
        </is>
      </c>
      <c r="B10133" s="13" t="inlineStr">
        <is>
          <t>rede credenciada</t>
        </is>
      </c>
    </row>
    <row r="10134" ht="13.8" customHeight="1" s="14">
      <c r="A10134" s="13" t="inlineStr">
        <is>
          <t>ESSENCE ODONTOL EIRELI</t>
        </is>
      </c>
      <c r="B10134" s="13" t="inlineStr">
        <is>
          <t>rede credenciada</t>
        </is>
      </c>
    </row>
    <row r="10135" ht="13.8" customHeight="1" s="14">
      <c r="A10135" s="13" t="inlineStr">
        <is>
          <t>MAKI RADIOLOGIA - EIRELI</t>
        </is>
      </c>
      <c r="B10135" s="13" t="inlineStr">
        <is>
          <t>rede credenciada</t>
        </is>
      </c>
    </row>
    <row r="10136" ht="13.8" customHeight="1" s="14">
      <c r="A10136" s="13" t="inlineStr">
        <is>
          <t>CLINICA ODONTO TAPAJOS LTDA</t>
        </is>
      </c>
      <c r="B10136" s="13" t="inlineStr">
        <is>
          <t>rede credenciada</t>
        </is>
      </c>
    </row>
    <row r="10137" ht="13.8" customHeight="1" s="14">
      <c r="A10137" s="13" t="inlineStr">
        <is>
          <t>ODONTOFER SERVICOS ODONTOLOGICOS LTDA</t>
        </is>
      </c>
      <c r="B10137" s="13" t="inlineStr">
        <is>
          <t>rede credenciada</t>
        </is>
      </c>
    </row>
    <row r="10138" ht="13.8" customHeight="1" s="14">
      <c r="A10138" s="13" t="inlineStr">
        <is>
          <t>DENTAL QUALIS EIRELI</t>
        </is>
      </c>
      <c r="B10138" s="13" t="inlineStr">
        <is>
          <t>rede credenciada</t>
        </is>
      </c>
    </row>
    <row r="10139" ht="13.8" customHeight="1" s="14">
      <c r="A10139" s="13" t="inlineStr">
        <is>
          <t>WB ODONTOL E HARMONIZACAO LTDA</t>
        </is>
      </c>
      <c r="B10139" s="13" t="inlineStr">
        <is>
          <t>rede credenciada</t>
        </is>
      </c>
    </row>
    <row r="10140" ht="13.8" customHeight="1" s="14">
      <c r="A10140" s="13" t="inlineStr">
        <is>
          <t>PADUA ODONTOL ESPEC LTDA</t>
        </is>
      </c>
      <c r="B10140" s="13" t="inlineStr">
        <is>
          <t>rede credenciada</t>
        </is>
      </c>
    </row>
    <row r="10141" ht="13.8" customHeight="1" s="14">
      <c r="A10141" s="13" t="inlineStr">
        <is>
          <t>CLINICA ODONTOLOGICA MARINHO S/C LTDA</t>
        </is>
      </c>
      <c r="B10141" s="13" t="inlineStr">
        <is>
          <t>rede credenciada</t>
        </is>
      </c>
    </row>
    <row r="10142" ht="13.8" customHeight="1" s="14">
      <c r="A10142" s="13" t="inlineStr">
        <is>
          <t>ANNELISE VIUDES GARCIA ODONTOLOGIA ME</t>
        </is>
      </c>
      <c r="B10142" s="13" t="inlineStr">
        <is>
          <t>rede credenciada</t>
        </is>
      </c>
    </row>
    <row r="10143" ht="13.8" customHeight="1" s="14">
      <c r="A10143" s="13" t="inlineStr">
        <is>
          <t>CLIN ODONTOL CAMPOS SALES LTDA</t>
        </is>
      </c>
      <c r="B10143" s="13" t="inlineStr">
        <is>
          <t>rede credenciada</t>
        </is>
      </c>
    </row>
    <row r="10144" ht="13.8" customHeight="1" s="14">
      <c r="A10144" s="13" t="inlineStr">
        <is>
          <t>V R DE OLIVEIRA CLINICA ODONTOLOGICA</t>
        </is>
      </c>
      <c r="B10144" s="13" t="inlineStr">
        <is>
          <t>rede credenciada</t>
        </is>
      </c>
    </row>
    <row r="10145" ht="13.8" customHeight="1" s="14">
      <c r="A10145" s="13" t="inlineStr">
        <is>
          <t>NB ORAL STUDIO LTDA</t>
        </is>
      </c>
      <c r="B10145" s="13" t="inlineStr">
        <is>
          <t>rede credenciada</t>
        </is>
      </c>
    </row>
    <row r="10146" ht="13.8" customHeight="1" s="14">
      <c r="A10146" s="13" t="inlineStr">
        <is>
          <t>ODONTO GOLD CONSULTORIO ODONTOL LTDA</t>
        </is>
      </c>
      <c r="B10146" s="13" t="inlineStr">
        <is>
          <t>rede credenciada</t>
        </is>
      </c>
    </row>
    <row r="10147" ht="13.8" customHeight="1" s="14">
      <c r="A10147" s="13" t="inlineStr">
        <is>
          <t>REINERT RODRIGUES S C LTDA</t>
        </is>
      </c>
      <c r="B10147" s="13" t="inlineStr">
        <is>
          <t>rede credenciada</t>
        </is>
      </c>
    </row>
    <row r="10148" ht="13.8" customHeight="1" s="14">
      <c r="A10148" s="13" t="inlineStr">
        <is>
          <t>DANIELLE R AMARAL CASTRO SERVICOS DE ODONTOLO</t>
        </is>
      </c>
      <c r="B10148" s="13" t="inlineStr">
        <is>
          <t>rede credenciada</t>
        </is>
      </c>
    </row>
    <row r="10149" ht="13.8" customHeight="1" s="14">
      <c r="A10149" s="13" t="inlineStr">
        <is>
          <t>SAUDE ODONTOVITTA ODONTOL ESPEC</t>
        </is>
      </c>
      <c r="B10149" s="13" t="inlineStr">
        <is>
          <t>rede credenciada</t>
        </is>
      </c>
    </row>
    <row r="10150" ht="13.8" customHeight="1" s="14">
      <c r="A10150" s="13" t="inlineStr">
        <is>
          <t>CONSULT ODONTO LTDA</t>
        </is>
      </c>
      <c r="B10150" s="13" t="inlineStr">
        <is>
          <t>rede credenciada</t>
        </is>
      </c>
    </row>
    <row r="10151" ht="13.8" customHeight="1" s="14">
      <c r="A10151" s="13" t="inlineStr">
        <is>
          <t>TAIANA BULHÕES ARAÚJO</t>
        </is>
      </c>
      <c r="B10151" s="13" t="inlineStr">
        <is>
          <t>rede credenciada</t>
        </is>
      </c>
    </row>
    <row r="10152" ht="13.8" customHeight="1" s="14">
      <c r="A10152" s="13" t="inlineStr">
        <is>
          <t>RITA MARIA PORTUGAL DE ALMEIDA ME</t>
        </is>
      </c>
      <c r="B10152" s="13" t="inlineStr">
        <is>
          <t>rede credenciada</t>
        </is>
      </c>
    </row>
    <row r="10153" ht="13.8" customHeight="1" s="14">
      <c r="A10153" s="13" t="inlineStr">
        <is>
          <t>RX MEIER LTDA</t>
        </is>
      </c>
      <c r="B10153" s="13" t="inlineStr">
        <is>
          <t>rede credenciada</t>
        </is>
      </c>
    </row>
    <row r="10154" ht="13.8" customHeight="1" s="14">
      <c r="A10154" s="13" t="inlineStr">
        <is>
          <t>CLINICA ODONTOLOGICA GMA LTDA</t>
        </is>
      </c>
      <c r="B10154" s="13" t="inlineStr">
        <is>
          <t>rede credenciada</t>
        </is>
      </c>
    </row>
    <row r="10155" ht="13.8" customHeight="1" s="14">
      <c r="A10155" s="13" t="inlineStr">
        <is>
          <t>CLINICA MASTER O VENDA NOVA LTDA</t>
        </is>
      </c>
      <c r="B10155" s="13" t="inlineStr">
        <is>
          <t>rede credenciada</t>
        </is>
      </c>
    </row>
    <row r="10156" ht="13.8" customHeight="1" s="14">
      <c r="A10156" s="13" t="inlineStr">
        <is>
          <t>CLINICA CLIMAR PARANGABA LTDA</t>
        </is>
      </c>
      <c r="B10156" s="13" t="inlineStr">
        <is>
          <t>rede credenciada</t>
        </is>
      </c>
    </row>
    <row r="10157" ht="13.8" customHeight="1" s="14">
      <c r="A10157" s="13" t="inlineStr">
        <is>
          <t>WILLIAN FIORI DE FARIA ME</t>
        </is>
      </c>
      <c r="B10157" s="13" t="inlineStr">
        <is>
          <t>rede credenciada</t>
        </is>
      </c>
    </row>
    <row r="10158" ht="13.8" customHeight="1" s="14">
      <c r="A10158" s="13" t="inlineStr">
        <is>
          <t>WOLLMANN ODONTOL LTDA</t>
        </is>
      </c>
      <c r="B10158" s="13" t="inlineStr">
        <is>
          <t>rede credenciada</t>
        </is>
      </c>
    </row>
    <row r="10159" ht="13.8" customHeight="1" s="14">
      <c r="A10159" s="13" t="inlineStr">
        <is>
          <t>MARCONDES SEROTINI FILHO ODONTOLOGIA</t>
        </is>
      </c>
      <c r="B10159" s="13" t="inlineStr">
        <is>
          <t>rede credenciada</t>
        </is>
      </c>
    </row>
    <row r="10160" ht="13.8" customHeight="1" s="14">
      <c r="A10160" s="13" t="inlineStr">
        <is>
          <t>CENTRO ODONTOL PATRICIA GALVAO LTDA</t>
        </is>
      </c>
      <c r="B10160" s="13" t="inlineStr">
        <is>
          <t>rede credenciada</t>
        </is>
      </c>
    </row>
    <row r="10161" ht="13.8" customHeight="1" s="14">
      <c r="A10161" s="13" t="inlineStr">
        <is>
          <t>KAIO ICARO TRINDADE ROCHA</t>
        </is>
      </c>
      <c r="B10161" s="13" t="inlineStr">
        <is>
          <t>rede credenciada</t>
        </is>
      </c>
    </row>
    <row r="10162" ht="13.8" customHeight="1" s="14">
      <c r="A10162" s="13" t="inlineStr">
        <is>
          <t>AAMAIS ODONTOLOGIA LTDA</t>
        </is>
      </c>
      <c r="B10162" s="13" t="inlineStr">
        <is>
          <t>rede credenciada</t>
        </is>
      </c>
    </row>
    <row r="10163" ht="13.8" customHeight="1" s="14">
      <c r="A10163" s="13" t="inlineStr">
        <is>
          <t>MONICA COLCERA BALDUINO DA SILVA ME</t>
        </is>
      </c>
      <c r="B10163" s="13" t="inlineStr">
        <is>
          <t>rede credenciada</t>
        </is>
      </c>
    </row>
    <row r="10164" ht="13.8" customHeight="1" s="14">
      <c r="A10164" s="13" t="inlineStr">
        <is>
          <t>JESSICA DE LIZ MOREIRA SERVICOS ODONTOL LTDA</t>
        </is>
      </c>
      <c r="B10164" s="13" t="inlineStr">
        <is>
          <t>rede credenciada</t>
        </is>
      </c>
    </row>
    <row r="10165" ht="13.8" customHeight="1" s="14">
      <c r="A10165" s="13" t="inlineStr">
        <is>
          <t>ORAL CLINIC UDI LTDA</t>
        </is>
      </c>
      <c r="B10165" s="13" t="inlineStr">
        <is>
          <t>rede credenciada</t>
        </is>
      </c>
    </row>
    <row r="10166" ht="13.8" customHeight="1" s="14">
      <c r="A10166" s="13" t="inlineStr">
        <is>
          <t>CENTRO ODONTOL ARAES LTDA</t>
        </is>
      </c>
      <c r="B10166" s="13" t="inlineStr">
        <is>
          <t>rede credenciada</t>
        </is>
      </c>
    </row>
    <row r="10167" ht="13.8" customHeight="1" s="14">
      <c r="A10167" s="13" t="inlineStr">
        <is>
          <t>LION ODONTOL ESPEC LTDA</t>
        </is>
      </c>
      <c r="B10167" s="13" t="inlineStr">
        <is>
          <t>rede credenciada</t>
        </is>
      </c>
    </row>
    <row r="10168" ht="13.8" customHeight="1" s="14">
      <c r="A10168" s="13" t="inlineStr">
        <is>
          <t>DENTE VITTA LTDA ME</t>
        </is>
      </c>
      <c r="B10168" s="13" t="inlineStr">
        <is>
          <t>rede credenciada</t>
        </is>
      </c>
    </row>
    <row r="10169" ht="13.8" customHeight="1" s="14">
      <c r="A10169" s="13" t="inlineStr">
        <is>
          <t>ODONTOMEDIC</t>
        </is>
      </c>
      <c r="B10169" s="13" t="inlineStr">
        <is>
          <t>rede credenciada</t>
        </is>
      </c>
    </row>
    <row r="10170" ht="13.8" customHeight="1" s="14">
      <c r="A10170" s="13" t="inlineStr">
        <is>
          <t>VITARE ODONTOLOGIA LTDA</t>
        </is>
      </c>
      <c r="B10170" s="13" t="inlineStr">
        <is>
          <t>rede credenciada</t>
        </is>
      </c>
    </row>
    <row r="10171" ht="13.8" customHeight="1" s="14">
      <c r="A10171" s="13" t="inlineStr">
        <is>
          <t>DENTES E FACES CLINICA ODONTOLOGICA LTDA</t>
        </is>
      </c>
      <c r="B10171" s="13" t="inlineStr">
        <is>
          <t>rede credenciada</t>
        </is>
      </c>
    </row>
    <row r="10172" ht="13.8" customHeight="1" s="14">
      <c r="A10172" s="13" t="inlineStr">
        <is>
          <t>CLIN SIMITAN DE ODONTOL LTDA</t>
        </is>
      </c>
      <c r="B10172" s="13" t="inlineStr">
        <is>
          <t>rede credenciada</t>
        </is>
      </c>
    </row>
    <row r="10173" ht="13.8" customHeight="1" s="14">
      <c r="A10173" s="13" t="inlineStr">
        <is>
          <t>CLIN VAMOS SORRIR ARACRUZ LTDA</t>
        </is>
      </c>
      <c r="B10173" s="13" t="inlineStr">
        <is>
          <t>rede credenciada</t>
        </is>
      </c>
    </row>
    <row r="10174" ht="13.8" customHeight="1" s="14">
      <c r="A10174" s="13" t="inlineStr">
        <is>
          <t>MORELLO SABADINI SERVIÇOS ODONTOLOGICOS LTDA</t>
        </is>
      </c>
      <c r="B10174" s="13" t="inlineStr">
        <is>
          <t>rede credenciada</t>
        </is>
      </c>
    </row>
    <row r="10175" ht="13.8" customHeight="1" s="14">
      <c r="A10175" s="13" t="inlineStr">
        <is>
          <t>TATIANA OLIVEIRA BALADEZ DADA SERVICOS ODONTO</t>
        </is>
      </c>
      <c r="B10175" s="13" t="inlineStr">
        <is>
          <t>rede credenciada</t>
        </is>
      </c>
    </row>
    <row r="10176" ht="13.8" customHeight="1" s="14">
      <c r="A10176" s="13" t="inlineStr">
        <is>
          <t>CARVALHO E LIMA GESTAO HOSPITALAR LTDA</t>
        </is>
      </c>
      <c r="B10176" s="13" t="inlineStr">
        <is>
          <t>rede credenciada</t>
        </is>
      </c>
    </row>
    <row r="10177" ht="13.8" customHeight="1" s="14">
      <c r="A10177" s="13" t="inlineStr">
        <is>
          <t>CLIN ODONTOL BRASIL ORTHO E DENTE LTDA</t>
        </is>
      </c>
      <c r="B10177" s="13" t="inlineStr">
        <is>
          <t>rede credenciada</t>
        </is>
      </c>
    </row>
    <row r="10178" ht="13.8" customHeight="1" s="14">
      <c r="A10178" s="13" t="inlineStr">
        <is>
          <t>CLINICA ODONTO SAUDE ESTETICA SOC SIM ME</t>
        </is>
      </c>
      <c r="B10178" s="13" t="inlineStr">
        <is>
          <t>rede credenciada</t>
        </is>
      </c>
    </row>
    <row r="10179" ht="13.8" customHeight="1" s="14">
      <c r="A10179" s="13" t="inlineStr">
        <is>
          <t>CLIN ODONTOL SANTA APOLONIA LTDA</t>
        </is>
      </c>
      <c r="B10179" s="13" t="inlineStr">
        <is>
          <t>rede credenciada</t>
        </is>
      </c>
    </row>
    <row r="10180" ht="13.8" customHeight="1" s="14">
      <c r="A10180" s="13" t="inlineStr">
        <is>
          <t>NUCLEO ODONTOL PRO ENDO LTDA</t>
        </is>
      </c>
      <c r="B10180" s="13" t="inlineStr">
        <is>
          <t>rede credenciada</t>
        </is>
      </c>
    </row>
    <row r="10181" ht="13.8" customHeight="1" s="14">
      <c r="A10181" s="13" t="inlineStr">
        <is>
          <t>CLINICAL MED ODONTO-PRESTACAO DE SERVIÇOS MED</t>
        </is>
      </c>
      <c r="B10181" s="13" t="inlineStr">
        <is>
          <t>rede credenciada</t>
        </is>
      </c>
    </row>
    <row r="10182" ht="13.8" customHeight="1" s="14">
      <c r="A10182" s="13" t="inlineStr">
        <is>
          <t>SORRIDONTO SUZANO LTDA</t>
        </is>
      </c>
      <c r="B10182" s="13" t="inlineStr">
        <is>
          <t>rede credenciada</t>
        </is>
      </c>
    </row>
    <row r="10183" ht="13.8" customHeight="1" s="14">
      <c r="A10183" s="13" t="inlineStr">
        <is>
          <t>ANDRADAS ODONTOLOGIA LTDA</t>
        </is>
      </c>
      <c r="B10183" s="13" t="inlineStr">
        <is>
          <t>rede credenciada</t>
        </is>
      </c>
    </row>
    <row r="10184" ht="13.8" customHeight="1" s="14">
      <c r="A10184" s="13" t="inlineStr">
        <is>
          <t>CENTRO MEDICO ODONTOL AMADO LTDA</t>
        </is>
      </c>
      <c r="B10184" s="13" t="inlineStr">
        <is>
          <t>rede credenciada</t>
        </is>
      </c>
    </row>
    <row r="10185" ht="13.8" customHeight="1" s="14">
      <c r="A10185" s="13" t="inlineStr">
        <is>
          <t>ODONTOMED CLIN MED E ODONTOL LTDA</t>
        </is>
      </c>
      <c r="B10185" s="13" t="inlineStr">
        <is>
          <t>rede credenciada</t>
        </is>
      </c>
    </row>
    <row r="10186" ht="13.8" customHeight="1" s="14">
      <c r="A10186" s="13" t="inlineStr">
        <is>
          <t>CLINICA DA FAMILIA RA LTDA</t>
        </is>
      </c>
      <c r="B10186" s="13" t="inlineStr">
        <is>
          <t>rede credenciada</t>
        </is>
      </c>
    </row>
    <row r="10187" ht="13.8" customHeight="1" s="14">
      <c r="A10187" s="13" t="inlineStr">
        <is>
          <t>SIMONE JANUARIA MEIRA IORIO CLINICA ODONTO</t>
        </is>
      </c>
      <c r="B10187" s="13" t="inlineStr">
        <is>
          <t>rede credenciada</t>
        </is>
      </c>
    </row>
    <row r="10188" ht="13.8" customHeight="1" s="14">
      <c r="A10188" s="13" t="inlineStr">
        <is>
          <t>PIER ODONTOL LTDA</t>
        </is>
      </c>
      <c r="B10188" s="13" t="inlineStr">
        <is>
          <t>rede credenciada</t>
        </is>
      </c>
    </row>
    <row r="10189" ht="13.8" customHeight="1" s="14">
      <c r="A10189" s="13" t="inlineStr">
        <is>
          <t>ODONTO LOVE CLIN ODONTOL LTDA</t>
        </is>
      </c>
      <c r="B10189" s="13" t="inlineStr">
        <is>
          <t>rede credenciada</t>
        </is>
      </c>
    </row>
    <row r="10190" ht="13.8" customHeight="1" s="14">
      <c r="A10190" s="13" t="inlineStr">
        <is>
          <t>ALLEGRA ODONTOLOGIA LTDA</t>
        </is>
      </c>
      <c r="B10190" s="13" t="inlineStr">
        <is>
          <t>rede credenciada</t>
        </is>
      </c>
    </row>
    <row r="10191" ht="13.8" customHeight="1" s="14">
      <c r="A10191" s="13" t="inlineStr">
        <is>
          <t>CLINICA ODONTOLOGICA INTEGRADA DE CAPINOPOLIS</t>
        </is>
      </c>
      <c r="B10191" s="13" t="inlineStr">
        <is>
          <t>rede credenciada</t>
        </is>
      </c>
    </row>
    <row r="10192" ht="13.8" customHeight="1" s="14">
      <c r="A10192" s="13" t="inlineStr">
        <is>
          <t>ABA CENTRO ODONTOLOGICO E MEDICO LTDA ME</t>
        </is>
      </c>
      <c r="B10192" s="13" t="inlineStr">
        <is>
          <t>rede credenciada</t>
        </is>
      </c>
    </row>
    <row r="10193" ht="13.8" customHeight="1" s="14">
      <c r="A10193" s="13" t="inlineStr">
        <is>
          <t>TMC POLO DE TRATAMENTO ODONTOL LTDA</t>
        </is>
      </c>
      <c r="B10193" s="13" t="inlineStr">
        <is>
          <t>rede credenciada</t>
        </is>
      </c>
    </row>
    <row r="10194" ht="13.8" customHeight="1" s="14">
      <c r="A10194" s="13" t="inlineStr">
        <is>
          <t>N C F DA SILVA</t>
        </is>
      </c>
      <c r="B10194" s="13" t="inlineStr">
        <is>
          <t>rede credenciada</t>
        </is>
      </c>
    </row>
    <row r="10195" ht="13.8" customHeight="1" s="14">
      <c r="A10195" s="13" t="inlineStr">
        <is>
          <t>ANSELMO DIAS RAMALHO</t>
        </is>
      </c>
      <c r="B10195" s="13" t="inlineStr">
        <is>
          <t>rede credenciada</t>
        </is>
      </c>
    </row>
    <row r="10196" ht="13.8" customHeight="1" s="14">
      <c r="A10196" s="13" t="inlineStr">
        <is>
          <t>STUDIO ORAL LTDA</t>
        </is>
      </c>
      <c r="B10196" s="13" t="inlineStr">
        <is>
          <t>rede credenciada</t>
        </is>
      </c>
    </row>
    <row r="10197" ht="13.8" customHeight="1" s="14">
      <c r="A10197" s="13" t="inlineStr">
        <is>
          <t>ANDERSON COUTINHO FELICIO LTDA</t>
        </is>
      </c>
      <c r="B10197" s="13" t="inlineStr">
        <is>
          <t>rede credenciada</t>
        </is>
      </c>
    </row>
    <row r="10198" ht="13.8" customHeight="1" s="14">
      <c r="A10198" s="13" t="inlineStr">
        <is>
          <t>UNIX DENT CLINICA ODONTOLOGICA LTDA</t>
        </is>
      </c>
      <c r="B10198" s="13" t="inlineStr">
        <is>
          <t>rede credenciada</t>
        </is>
      </c>
    </row>
    <row r="10199" ht="13.8" customHeight="1" s="14">
      <c r="A10199" s="13" t="inlineStr">
        <is>
          <t>HAPPY SMILE ODONTOLOGIA ESPECIALIZADA LTDA</t>
        </is>
      </c>
      <c r="B10199" s="13" t="inlineStr">
        <is>
          <t>rede credenciada</t>
        </is>
      </c>
    </row>
    <row r="10200" ht="13.8" customHeight="1" s="14">
      <c r="A10200" s="13" t="inlineStr">
        <is>
          <t>CLIN DE IMAGEM EM ODONTOL VOXEL VESPASIANO</t>
        </is>
      </c>
      <c r="B10200" s="13" t="inlineStr">
        <is>
          <t>rede credenciada</t>
        </is>
      </c>
    </row>
    <row r="10201" ht="13.8" customHeight="1" s="14">
      <c r="A10201" s="13" t="inlineStr">
        <is>
          <t>C V ODONTOL LTDA</t>
        </is>
      </c>
      <c r="B10201" s="13" t="inlineStr">
        <is>
          <t>rede credenciada</t>
        </is>
      </c>
    </row>
    <row r="10202" ht="13.8" customHeight="1" s="14">
      <c r="A10202" s="13" t="inlineStr">
        <is>
          <t>CLIN INTEGR EM ODONTOL SCC S S LTDA</t>
        </is>
      </c>
      <c r="B10202" s="13" t="inlineStr">
        <is>
          <t>rede credenciada</t>
        </is>
      </c>
    </row>
    <row r="10203" ht="13.8" customHeight="1" s="14">
      <c r="A10203" s="13" t="inlineStr">
        <is>
          <t>ORAL HEALTH CLINICA ODONTOLOGICA LTDA</t>
        </is>
      </c>
      <c r="B10203" s="13" t="inlineStr">
        <is>
          <t>rede credenciada</t>
        </is>
      </c>
    </row>
    <row r="10204" ht="13.8" customHeight="1" s="14">
      <c r="A10204" s="13" t="inlineStr">
        <is>
          <t>DENTAL LIKE ODONTOLOGIA INTEGRADA LTDA</t>
        </is>
      </c>
      <c r="B10204" s="13" t="inlineStr">
        <is>
          <t>rede credenciada</t>
        </is>
      </c>
    </row>
    <row r="10205" ht="13.8" customHeight="1" s="14">
      <c r="A10205" s="13" t="inlineStr">
        <is>
          <t>CLINICA ODONTOLOGICA MONIQUE BRAGA LTDA</t>
        </is>
      </c>
      <c r="B10205" s="13" t="inlineStr">
        <is>
          <t>rede credenciada</t>
        </is>
      </c>
    </row>
    <row r="10206" ht="13.8" customHeight="1" s="14">
      <c r="A10206" s="13" t="inlineStr">
        <is>
          <t>A.PRATES BASTISTA</t>
        </is>
      </c>
      <c r="B10206" s="13" t="inlineStr">
        <is>
          <t>rede credenciada</t>
        </is>
      </c>
    </row>
    <row r="10207" ht="13.8" customHeight="1" s="14">
      <c r="A10207" s="13" t="inlineStr">
        <is>
          <t>CENTRO ODONTOL TOLEDO SANTANA LTDA</t>
        </is>
      </c>
      <c r="B10207" s="13" t="inlineStr">
        <is>
          <t>rede credenciada</t>
        </is>
      </c>
    </row>
    <row r="10208" ht="13.8" customHeight="1" s="14">
      <c r="A10208" s="13" t="inlineStr">
        <is>
          <t>CADAN ODONTOL LTDA</t>
        </is>
      </c>
      <c r="B10208" s="13" t="inlineStr">
        <is>
          <t>rede credenciada</t>
        </is>
      </c>
    </row>
    <row r="10209" ht="13.8" customHeight="1" s="14">
      <c r="A10209" s="13" t="inlineStr">
        <is>
          <t>AOKI ODONTOL LTDA</t>
        </is>
      </c>
      <c r="B10209" s="13" t="inlineStr">
        <is>
          <t>rede credenciada</t>
        </is>
      </c>
    </row>
    <row r="10210" ht="13.8" customHeight="1" s="14">
      <c r="A10210" s="13" t="inlineStr">
        <is>
          <t>PETTA CLIN ODONTOL EIRELI</t>
        </is>
      </c>
      <c r="B10210" s="13" t="inlineStr">
        <is>
          <t>rede credenciada</t>
        </is>
      </c>
    </row>
    <row r="10211" ht="13.8" customHeight="1" s="14">
      <c r="A10211" s="13" t="inlineStr">
        <is>
          <t>MAX DENTE CLINICA ODONTOLOGICA LTDA</t>
        </is>
      </c>
      <c r="B10211" s="13" t="inlineStr">
        <is>
          <t>rede credenciada</t>
        </is>
      </c>
    </row>
    <row r="10212" ht="13.8" customHeight="1" s="14">
      <c r="A10212" s="13" t="inlineStr">
        <is>
          <t>CIPRO CENTRO INTEG DE PREV E REABILITACAO ORA</t>
        </is>
      </c>
      <c r="B10212" s="13" t="inlineStr">
        <is>
          <t>rede credenciada</t>
        </is>
      </c>
    </row>
    <row r="10213" ht="13.8" customHeight="1" s="14">
      <c r="A10213" s="13" t="inlineStr">
        <is>
          <t>INFINITY IMPLANTES ODONTOL ESPEC LTDA</t>
        </is>
      </c>
      <c r="B10213" s="13" t="inlineStr">
        <is>
          <t>rede credenciada</t>
        </is>
      </c>
    </row>
    <row r="10214" ht="13.8" customHeight="1" s="14">
      <c r="A10214" s="13" t="inlineStr">
        <is>
          <t>PETTENAZZI ODONTL ESPEC LTDA</t>
        </is>
      </c>
      <c r="B10214" s="13" t="inlineStr">
        <is>
          <t>rede credenciada</t>
        </is>
      </c>
    </row>
    <row r="10215" ht="13.8" customHeight="1" s="14">
      <c r="A10215" s="13" t="inlineStr">
        <is>
          <t>APREV ODONTO SERVICOS DE SAUDE LTDA</t>
        </is>
      </c>
      <c r="B10215" s="13" t="inlineStr">
        <is>
          <t>rede credenciada</t>
        </is>
      </c>
    </row>
    <row r="10216" ht="13.8" customHeight="1" s="14">
      <c r="A10216" s="13" t="inlineStr">
        <is>
          <t>SORRI DENTE ODONTOLOGIA LTDA</t>
        </is>
      </c>
      <c r="B10216" s="13" t="inlineStr">
        <is>
          <t>rede credenciada</t>
        </is>
      </c>
    </row>
    <row r="10217" ht="13.8" customHeight="1" s="14">
      <c r="A10217" s="13" t="inlineStr">
        <is>
          <t>CLINICA ODONTOLOGICA SORELLA LTDA ME</t>
        </is>
      </c>
      <c r="B10217" s="13" t="inlineStr">
        <is>
          <t>rede credenciada</t>
        </is>
      </c>
    </row>
    <row r="10218" ht="13.8" customHeight="1" s="14">
      <c r="A10218" s="13" t="inlineStr">
        <is>
          <t>CLINOB LTDA</t>
        </is>
      </c>
      <c r="B10218" s="13" t="inlineStr">
        <is>
          <t>rede credenciada</t>
        </is>
      </c>
    </row>
    <row r="10219" ht="13.8" customHeight="1" s="14">
      <c r="A10219" s="13" t="inlineStr">
        <is>
          <t>HOME CARE SANTA CLARA</t>
        </is>
      </c>
      <c r="B10219" s="13" t="inlineStr">
        <is>
          <t>rede propria</t>
        </is>
      </c>
    </row>
    <row r="10220" ht="13.8" customHeight="1" s="14">
      <c r="A10220" s="13" t="inlineStr">
        <is>
          <t>HOME CARE NATAL</t>
        </is>
      </c>
      <c r="B10220" s="13" t="inlineStr">
        <is>
          <t>rede propria</t>
        </is>
      </c>
    </row>
    <row r="10221" ht="13.8" customHeight="1" s="14">
      <c r="A10221" s="13" t="inlineStr">
        <is>
          <t>HOME CARE - FORTALEZA</t>
        </is>
      </c>
      <c r="B10221" s="13" t="inlineStr">
        <is>
          <t>rede propria</t>
        </is>
      </c>
    </row>
    <row r="10222" ht="13.8" customHeight="1" s="14">
      <c r="A10222" s="13" t="inlineStr">
        <is>
          <t>HOME CARE - SALVADOR</t>
        </is>
      </c>
      <c r="B10222" s="13" t="inlineStr">
        <is>
          <t>rede propria</t>
        </is>
      </c>
    </row>
    <row r="10223" ht="13.8" customHeight="1" s="14">
      <c r="A10223" s="13" t="inlineStr">
        <is>
          <t>HOME CARE - BELEM</t>
        </is>
      </c>
      <c r="B10223" s="13" t="inlineStr">
        <is>
          <t>rede propria</t>
        </is>
      </c>
    </row>
    <row r="10224" ht="13.8" customHeight="1" s="14">
      <c r="A10224" s="13" t="inlineStr">
        <is>
          <t>HOME CARE - MANAUS</t>
        </is>
      </c>
      <c r="B10224" s="13" t="inlineStr">
        <is>
          <t>rede propria</t>
        </is>
      </c>
    </row>
    <row r="10225" ht="13.8" customHeight="1" s="14">
      <c r="A10225" s="13" t="inlineStr">
        <is>
          <t>LABORATORIO CALDAS DE ANALISES CLINICAS LTDA</t>
        </is>
      </c>
      <c r="B10225" s="13" t="inlineStr">
        <is>
          <t>rede credenciada</t>
        </is>
      </c>
    </row>
    <row r="10226" ht="13.8" customHeight="1" s="14">
      <c r="A10226" s="13" t="inlineStr">
        <is>
          <t>CLINICA DR RICARDO XAVIER</t>
        </is>
      </c>
      <c r="B10226" s="13" t="inlineStr">
        <is>
          <t>rede credenciada</t>
        </is>
      </c>
    </row>
    <row r="10227" ht="13.8" customHeight="1" s="14">
      <c r="A10227" s="13" t="inlineStr">
        <is>
          <t>MED CENTER ANALISES CLINICAS LTDA</t>
        </is>
      </c>
      <c r="B10227" s="13" t="inlineStr">
        <is>
          <t>rede credenciada</t>
        </is>
      </c>
    </row>
    <row r="10228" ht="13.8" customHeight="1" s="14">
      <c r="A10228" s="13" t="inlineStr">
        <is>
          <t>CLINICA CARANDA S/S LTDA</t>
        </is>
      </c>
      <c r="B10228" s="13" t="inlineStr">
        <is>
          <t>rede credenciada</t>
        </is>
      </c>
    </row>
    <row r="10229" ht="13.8" customHeight="1" s="14">
      <c r="A10229" s="13" t="inlineStr">
        <is>
          <t>ASSOCIACAO DE CARIDADE SANTA CASA DE RIO GRAN</t>
        </is>
      </c>
      <c r="B10229" s="13" t="inlineStr">
        <is>
          <t>rede credenciada</t>
        </is>
      </c>
    </row>
    <row r="10230" ht="13.8" customHeight="1" s="14">
      <c r="A10230" s="13" t="inlineStr">
        <is>
          <t>LABORATORIO DE ANALISES CLINICAS DR. THOFEHRN</t>
        </is>
      </c>
      <c r="B10230" s="13" t="inlineStr">
        <is>
          <t>rede credenciada</t>
        </is>
      </c>
    </row>
    <row r="10231" ht="13.8" customHeight="1" s="14">
      <c r="A10231" s="13" t="inlineStr">
        <is>
          <t>IATA INSTITUTO DE ANESTESIOLOGIA TERAPIA ANTALGICA</t>
        </is>
      </c>
      <c r="B10231" s="13" t="inlineStr">
        <is>
          <t>rede credenciada</t>
        </is>
      </c>
    </row>
    <row r="10232" ht="13.8" customHeight="1" s="14">
      <c r="A10232" s="13" t="inlineStr">
        <is>
          <t>SOCIEDADE FILANTROPICA HOSPITAL JOSE VENANCIO</t>
        </is>
      </c>
      <c r="B10232" s="13" t="inlineStr">
        <is>
          <t>rede credenciada</t>
        </is>
      </c>
    </row>
    <row r="10233" ht="13.8" customHeight="1" s="14">
      <c r="A10233" s="13" t="inlineStr">
        <is>
          <t>CENTRO DE DIAGNOSTICOS ANATOMO PATOLOGICOS LT</t>
        </is>
      </c>
      <c r="B10233" s="13" t="inlineStr">
        <is>
          <t>rede credenciada</t>
        </is>
      </c>
    </row>
    <row r="10234" ht="13.8" customHeight="1" s="14">
      <c r="A10234" s="13" t="inlineStr">
        <is>
          <t>SERVICO DE INVESTIGACAO DIAGNOSTICA SIDI LTDA</t>
        </is>
      </c>
      <c r="B10234" s="13" t="inlineStr">
        <is>
          <t>rede credenciada</t>
        </is>
      </c>
    </row>
    <row r="10235" ht="13.8" customHeight="1" s="14">
      <c r="A10235" s="13" t="inlineStr">
        <is>
          <t>LABORATORIO DE ANALISES CLINICAS SCHUTZ LTDA</t>
        </is>
      </c>
      <c r="B10235" s="13" t="inlineStr">
        <is>
          <t>rede credenciada</t>
        </is>
      </c>
    </row>
    <row r="10236" ht="13.8" customHeight="1" s="14">
      <c r="A10236" s="13" t="inlineStr">
        <is>
          <t>HOSPITAL JOAO PAULO II</t>
        </is>
      </c>
      <c r="B10236" s="13" t="inlineStr">
        <is>
          <t>rede credenciada</t>
        </is>
      </c>
    </row>
    <row r="10237" ht="13.8" customHeight="1" s="14">
      <c r="A10237" s="13" t="inlineStr">
        <is>
          <t>SANTA CASA DE MISERICORDIA DE CLAUDIO</t>
        </is>
      </c>
      <c r="B10237" s="13" t="inlineStr">
        <is>
          <t>rede credenciada</t>
        </is>
      </c>
    </row>
    <row r="10238" ht="13.8" customHeight="1" s="14">
      <c r="A10238" s="13" t="inlineStr">
        <is>
          <t>HOSPITAL E MATERNIDADE BENEFICENTE DE CHARQUE</t>
        </is>
      </c>
      <c r="B10238" s="13" t="inlineStr">
        <is>
          <t>rede credenciada</t>
        </is>
      </c>
    </row>
    <row r="10239" ht="13.8" customHeight="1" s="14">
      <c r="A10239" s="13" t="inlineStr">
        <is>
          <t>RDA LABORATORIO DE ANALISES CLNICAS</t>
        </is>
      </c>
      <c r="B10239" s="13" t="inlineStr">
        <is>
          <t>rede credenciada</t>
        </is>
      </c>
    </row>
    <row r="10240" ht="13.8" customHeight="1" s="14">
      <c r="A10240" s="13" t="inlineStr">
        <is>
          <t>CENTRO INTEGRADO DE PATOLOGIA RIO GRANDE LTDA</t>
        </is>
      </c>
      <c r="B10240" s="13" t="inlineStr">
        <is>
          <t>rede credenciada</t>
        </is>
      </c>
    </row>
    <row r="10241" ht="13.8" customHeight="1" s="14">
      <c r="A10241" s="13" t="inlineStr">
        <is>
          <t>LABORATORIO EV MACHADO LTDA</t>
        </is>
      </c>
      <c r="B10241" s="13" t="inlineStr">
        <is>
          <t>rede credenciada</t>
        </is>
      </c>
    </row>
    <row r="10242" ht="13.8" customHeight="1" s="14">
      <c r="A10242" s="13" t="inlineStr">
        <is>
          <t>MAGNANI &amp; MAGNANI FILHO LTDA</t>
        </is>
      </c>
      <c r="B10242" s="13" t="inlineStr">
        <is>
          <t>rede credenciada</t>
        </is>
      </c>
    </row>
    <row r="10243" ht="13.8" customHeight="1" s="14">
      <c r="A10243" s="13" t="inlineStr">
        <is>
          <t>CITOPREVE CONSULTORIA EM PATOLOGIA LTDA EPP</t>
        </is>
      </c>
      <c r="B10243" s="13" t="inlineStr">
        <is>
          <t>rede credenciada</t>
        </is>
      </c>
    </row>
    <row r="10244" ht="13.8" customHeight="1" s="14">
      <c r="A10244" s="13" t="inlineStr">
        <is>
          <t>HEMOCENTER LABORATORIOS LTDA ME</t>
        </is>
      </c>
      <c r="B10244" s="13" t="inlineStr">
        <is>
          <t>rede credenciada</t>
        </is>
      </c>
    </row>
    <row r="10245" ht="13.8" customHeight="1" s="14">
      <c r="A10245" s="13" t="inlineStr">
        <is>
          <t>LABORATORIO BIOCLINICO SANTA CATARINA LTDA</t>
        </is>
      </c>
      <c r="B10245" s="13" t="inlineStr">
        <is>
          <t>rede credenciada</t>
        </is>
      </c>
    </row>
    <row r="10246" ht="13.8" customHeight="1" s="14">
      <c r="A10246" s="13" t="inlineStr">
        <is>
          <t>MARIA ELISA SCHEIFER E CIA LTDA</t>
        </is>
      </c>
      <c r="B10246" s="13" t="inlineStr">
        <is>
          <t>rede credenciada</t>
        </is>
      </c>
    </row>
    <row r="10247" ht="13.8" customHeight="1" s="14">
      <c r="A10247" s="13" t="inlineStr">
        <is>
          <t>IMUNOLAB CENTRO DE PESQUISAS SOROLOGICAS LTDA</t>
        </is>
      </c>
      <c r="B10247" s="13" t="inlineStr">
        <is>
          <t>rede credenciada</t>
        </is>
      </c>
    </row>
    <row r="10248" ht="13.8" customHeight="1" s="14">
      <c r="A10248" s="13" t="inlineStr">
        <is>
          <t>SANTA CASA MISERICORDIA DE CASA BRANCA</t>
        </is>
      </c>
      <c r="B10248" s="13" t="inlineStr">
        <is>
          <t>rede credenciada</t>
        </is>
      </c>
    </row>
    <row r="10249" ht="13.8" customHeight="1" s="14">
      <c r="A10249" s="13" t="inlineStr">
        <is>
          <t>CLINICA AMERICA (ADULTO E PEDIATRICO)</t>
        </is>
      </c>
      <c r="B10249" s="13" t="inlineStr">
        <is>
          <t>rede credenciada</t>
        </is>
      </c>
    </row>
    <row r="10250" ht="13.8" customHeight="1" s="14">
      <c r="A10250" s="13" t="inlineStr">
        <is>
          <t>INSTITUTO DE ORTOP. REAB. TRAUM. ED. FISICA L</t>
        </is>
      </c>
      <c r="B10250" s="13" t="inlineStr">
        <is>
          <t>rede credenciada</t>
        </is>
      </c>
    </row>
    <row r="10251" ht="13.8" customHeight="1" s="14">
      <c r="A10251" s="13" t="inlineStr">
        <is>
          <t>LABORATORIO SAO LUIZ LTDA FORMIGA</t>
        </is>
      </c>
      <c r="B10251" s="13" t="inlineStr">
        <is>
          <t>rede credenciada</t>
        </is>
      </c>
    </row>
    <row r="10252" ht="13.8" customHeight="1" s="14">
      <c r="A10252" s="13" t="inlineStr">
        <is>
          <t>GALUPO OLIVEIRA LTDA</t>
        </is>
      </c>
      <c r="B10252" s="13" t="inlineStr">
        <is>
          <t>rede credenciada</t>
        </is>
      </c>
    </row>
    <row r="10253" ht="13.8" customHeight="1" s="14">
      <c r="A10253" s="13" t="inlineStr">
        <is>
          <t>MD DIAGNOSTICO LABORATORIAIS LTDA</t>
        </is>
      </c>
      <c r="B10253" s="13" t="inlineStr">
        <is>
          <t>rede credenciada</t>
        </is>
      </c>
    </row>
    <row r="10254" ht="13.8" customHeight="1" s="14">
      <c r="A10254" s="13" t="inlineStr">
        <is>
          <t>HOSPITAL E CLINICA DAS VIAS URINARIAS LTDA</t>
        </is>
      </c>
      <c r="B10254" s="13" t="inlineStr">
        <is>
          <t>rede credenciada</t>
        </is>
      </c>
    </row>
    <row r="10255" ht="13.8" customHeight="1" s="14">
      <c r="A10255" s="13" t="inlineStr">
        <is>
          <t>HOSPITAL SANTA TEREZINHA</t>
        </is>
      </c>
      <c r="B10255" s="13" t="inlineStr">
        <is>
          <t>rede credenciada</t>
        </is>
      </c>
    </row>
    <row r="10256" ht="13.8" customHeight="1" s="14">
      <c r="A10256" s="13" t="inlineStr">
        <is>
          <t>LABORATORIO DA ILHAS LTDA</t>
        </is>
      </c>
      <c r="B10256" s="13" t="inlineStr">
        <is>
          <t>rede credenciada</t>
        </is>
      </c>
    </row>
    <row r="10257" ht="13.8" customHeight="1" s="14">
      <c r="A10257" s="13" t="inlineStr">
        <is>
          <t>LABORATORIO VITA LABORI LTDA</t>
        </is>
      </c>
      <c r="B10257" s="13" t="inlineStr">
        <is>
          <t>rede credenciada</t>
        </is>
      </c>
    </row>
    <row r="10258" ht="13.8" customHeight="1" s="14">
      <c r="A10258" s="13" t="inlineStr">
        <is>
          <t>ESSENCIAL MED EIRELI</t>
        </is>
      </c>
      <c r="B10258" s="13" t="inlineStr">
        <is>
          <t>rede credenciada</t>
        </is>
      </c>
    </row>
    <row r="10259" ht="13.8" customHeight="1" s="14">
      <c r="A10259" s="13" t="inlineStr">
        <is>
          <t>HOSPITAL SAO RAFAEL ARCANJO LTDA</t>
        </is>
      </c>
      <c r="B10259" s="13" t="inlineStr">
        <is>
          <t>rede credenciada</t>
        </is>
      </c>
    </row>
    <row r="10260" ht="13.8" customHeight="1" s="14">
      <c r="A10260" s="13" t="inlineStr">
        <is>
          <t>VITALLAB LABORATORIO DE ANALISES CLINICAS LTDA</t>
        </is>
      </c>
      <c r="B10260" s="13" t="inlineStr">
        <is>
          <t>rede credenciada</t>
        </is>
      </c>
    </row>
    <row r="10261" ht="13.8" customHeight="1" s="14">
      <c r="A10261" s="13" t="inlineStr">
        <is>
          <t>CENTRO MEDICO CIRURGICO DE CATALAO LTDA</t>
        </is>
      </c>
      <c r="B10261" s="13" t="inlineStr">
        <is>
          <t>rede credenciada</t>
        </is>
      </c>
    </row>
    <row r="10262" ht="13.8" customHeight="1" s="14">
      <c r="A10262" s="13" t="inlineStr">
        <is>
          <t>CENTRO DE HEMATOLOGIA E PATOLOGIA CLINICA LTD</t>
        </is>
      </c>
      <c r="B10262" s="13" t="inlineStr">
        <is>
          <t>rede credenciada</t>
        </is>
      </c>
    </row>
    <row r="10263" ht="13.8" customHeight="1" s="14">
      <c r="A10263" s="13" t="inlineStr">
        <is>
          <t>CENTRO DE DIAGNOSTICO DO TRIANGULO LTDA</t>
        </is>
      </c>
      <c r="B10263" s="13" t="inlineStr">
        <is>
          <t>rede credenciada</t>
        </is>
      </c>
    </row>
    <row r="10264" ht="13.8" customHeight="1" s="14">
      <c r="A10264" s="13" t="inlineStr">
        <is>
          <t>VITALABOR MEDICINA LABORATORIAL LTDA ME</t>
        </is>
      </c>
      <c r="B10264" s="13" t="inlineStr">
        <is>
          <t>rede credenciada</t>
        </is>
      </c>
    </row>
    <row r="10265" ht="13.8" customHeight="1" s="14">
      <c r="A10265" s="13" t="inlineStr">
        <is>
          <t>LABORATORIO VOUMARD LTDA</t>
        </is>
      </c>
      <c r="B10265" s="13" t="inlineStr">
        <is>
          <t>rede credenciada</t>
        </is>
      </c>
    </row>
    <row r="10266" ht="13.8" customHeight="1" s="14">
      <c r="A10266" s="13" t="inlineStr">
        <is>
          <t>LABORATORIO DE ANALISES CLINICAS SAO JUDAS TA</t>
        </is>
      </c>
      <c r="B10266" s="13" t="inlineStr">
        <is>
          <t>rede credenciada</t>
        </is>
      </c>
    </row>
    <row r="10267" ht="13.8" customHeight="1" s="14">
      <c r="A10267" s="13" t="inlineStr">
        <is>
          <t>LABORATORIO TRIANON LTDA</t>
        </is>
      </c>
      <c r="B10267" s="13" t="inlineStr">
        <is>
          <t>rede credenciada</t>
        </is>
      </c>
    </row>
    <row r="10268" ht="13.8" customHeight="1" s="14">
      <c r="A10268" s="13" t="inlineStr">
        <is>
          <t>PREVENCAO LABORATORIO DE ANALISES CLINICAS LT</t>
        </is>
      </c>
      <c r="B10268" s="13" t="inlineStr">
        <is>
          <t>rede credenciada</t>
        </is>
      </c>
    </row>
    <row r="10269" ht="13.8" customHeight="1" s="14">
      <c r="A10269" s="13" t="inlineStr">
        <is>
          <t>JLS LABORATORIO LTDA ME</t>
        </is>
      </c>
      <c r="B10269" s="13" t="inlineStr">
        <is>
          <t>rede credenciada</t>
        </is>
      </c>
    </row>
    <row r="10270" ht="13.8" customHeight="1" s="14">
      <c r="A10270" s="13" t="inlineStr">
        <is>
          <t>SLAVINSKI E PADILHA LTDA</t>
        </is>
      </c>
      <c r="B10270" s="13" t="inlineStr">
        <is>
          <t>rede credenciada</t>
        </is>
      </c>
    </row>
    <row r="10271" ht="13.8" customHeight="1" s="14">
      <c r="A10271" s="13" t="inlineStr">
        <is>
          <t>DIAG LAB ANALISES CLINICAS LTDA ME</t>
        </is>
      </c>
      <c r="B10271" s="13" t="inlineStr">
        <is>
          <t>rede credenciada</t>
        </is>
      </c>
    </row>
    <row r="10272" ht="13.8" customHeight="1" s="14">
      <c r="A10272" s="13" t="inlineStr">
        <is>
          <t>CRISTHIAN SOUZA BELOTE ME</t>
        </is>
      </c>
      <c r="B10272" s="13" t="inlineStr">
        <is>
          <t>rede credenciada</t>
        </is>
      </c>
    </row>
    <row r="10273" ht="13.8" customHeight="1" s="14">
      <c r="A10273" s="13" t="inlineStr">
        <is>
          <t>ARC LABORATORIO DE ANALISES CLINICAS E CITOLO</t>
        </is>
      </c>
      <c r="B10273" s="13" t="inlineStr">
        <is>
          <t>rede credenciada</t>
        </is>
      </c>
    </row>
    <row r="10274" ht="13.8" customHeight="1" s="14">
      <c r="A10274" s="13" t="inlineStr">
        <is>
          <t>LABORATORIO ANAL CLIN COLA FUIN LTDA ME</t>
        </is>
      </c>
      <c r="B10274" s="13" t="inlineStr">
        <is>
          <t>rede credenciada</t>
        </is>
      </c>
    </row>
    <row r="10275" ht="13.8" customHeight="1" s="14">
      <c r="A10275" s="13" t="inlineStr">
        <is>
          <t>OVIEDO E BORGES LTDA ME</t>
        </is>
      </c>
      <c r="B10275" s="13" t="inlineStr">
        <is>
          <t>rede credenciada</t>
        </is>
      </c>
    </row>
    <row r="10276" ht="13.8" customHeight="1" s="14">
      <c r="A10276" s="13" t="inlineStr">
        <is>
          <t>LABORATORIO DE PAT CLIN E ANAL CLIN CARLOS CH</t>
        </is>
      </c>
      <c r="B10276" s="13" t="inlineStr">
        <is>
          <t>rede credenciada</t>
        </is>
      </c>
    </row>
    <row r="10277" ht="13.8" customHeight="1" s="14">
      <c r="A10277" s="13" t="inlineStr">
        <is>
          <t>HOSPITAL AGNUS DEI LTDA</t>
        </is>
      </c>
      <c r="B10277" s="13" t="inlineStr">
        <is>
          <t>rede credenciada</t>
        </is>
      </c>
    </row>
    <row r="10278" ht="13.8" customHeight="1" s="14">
      <c r="A10278" s="13" t="inlineStr">
        <is>
          <t>LABORATORIO SANTA ISABEL LTDA</t>
        </is>
      </c>
      <c r="B10278" s="13" t="inlineStr">
        <is>
          <t>rede credenciada</t>
        </is>
      </c>
    </row>
    <row r="10279" ht="13.8" customHeight="1" s="14">
      <c r="A10279" s="13" t="inlineStr">
        <is>
          <t>MULTI ATENDIMENTOS MEDICOS</t>
        </is>
      </c>
      <c r="B10279" s="13" t="inlineStr">
        <is>
          <t>rede credenciada</t>
        </is>
      </c>
    </row>
    <row r="10280" ht="13.8" customHeight="1" s="14">
      <c r="A10280" s="13" t="inlineStr">
        <is>
          <t>SANTA CASA DE MISERICORDIA SAO MIGUEL</t>
        </is>
      </c>
      <c r="B10280" s="13" t="inlineStr">
        <is>
          <t>rede credenciada</t>
        </is>
      </c>
    </row>
    <row r="10281" ht="13.8" customHeight="1" s="14">
      <c r="A10281" s="13" t="inlineStr">
        <is>
          <t>LABORATORIO FRESSATO LTDA ME</t>
        </is>
      </c>
      <c r="B10281" s="13" t="inlineStr">
        <is>
          <t>rede credenciada</t>
        </is>
      </c>
    </row>
    <row r="10282" ht="13.8" customHeight="1" s="14">
      <c r="A10282" s="13" t="inlineStr">
        <is>
          <t>HOSPITAL DA CRIANCA DE UBERABA</t>
        </is>
      </c>
      <c r="B10282" s="13" t="inlineStr">
        <is>
          <t>rede credenciada</t>
        </is>
      </c>
    </row>
    <row r="10283" ht="13.8" customHeight="1" s="14">
      <c r="A10283" s="13" t="inlineStr">
        <is>
          <t>CLINICA DE ORTOPEDIA REUMATOLOGIA E FISIOTERA</t>
        </is>
      </c>
      <c r="B10283" s="13" t="inlineStr">
        <is>
          <t>rede credenciada</t>
        </is>
      </c>
    </row>
    <row r="10284" ht="13.8" customHeight="1" s="14">
      <c r="A10284" s="13" t="inlineStr">
        <is>
          <t>A.S. ASSESSORIA FONOAUDIOLOGICA LTDA ME</t>
        </is>
      </c>
      <c r="B10284" s="13" t="inlineStr">
        <is>
          <t>rede credenciada</t>
        </is>
      </c>
    </row>
    <row r="10285" ht="13.8" customHeight="1" s="14">
      <c r="A10285" s="13" t="inlineStr">
        <is>
          <t>FERNANDA L. CHAGAS WEBER</t>
        </is>
      </c>
      <c r="B10285" s="13" t="inlineStr">
        <is>
          <t>rede credenciada</t>
        </is>
      </c>
    </row>
    <row r="10286" ht="13.8" customHeight="1" s="14">
      <c r="A10286" s="13" t="inlineStr">
        <is>
          <t>MARCILIO CEZAR MERIZIO PEREIRA ME</t>
        </is>
      </c>
      <c r="B10286" s="13" t="inlineStr">
        <is>
          <t>rede credenciada</t>
        </is>
      </c>
    </row>
    <row r="10287" ht="13.8" customHeight="1" s="14">
      <c r="A10287" s="13" t="inlineStr">
        <is>
          <t>ELO CONSULTORIOS LTDA ME</t>
        </is>
      </c>
      <c r="B10287" s="13" t="inlineStr">
        <is>
          <t>rede credenciada</t>
        </is>
      </c>
    </row>
    <row r="10288" ht="13.8" customHeight="1" s="14">
      <c r="A10288" s="13" t="inlineStr">
        <is>
          <t>DOCTOR KIDS MEDICOS ASSOCIADOS LTDA</t>
        </is>
      </c>
      <c r="B10288" s="13" t="inlineStr">
        <is>
          <t>rede credenciada</t>
        </is>
      </c>
    </row>
    <row r="10289" ht="13.8" customHeight="1" s="14">
      <c r="A10289" s="13" t="inlineStr">
        <is>
          <t>MUNDO ABA NEURODESENVOLVIMENT E COMPORTAMENTO</t>
        </is>
      </c>
      <c r="B10289" s="13" t="inlineStr">
        <is>
          <t>rede credenciada</t>
        </is>
      </c>
    </row>
    <row r="10290" ht="13.8" customHeight="1" s="14">
      <c r="A10290" s="13" t="inlineStr">
        <is>
          <t>CLINICA DE SAUDE FISIOCENTER ITAUNA LTDA</t>
        </is>
      </c>
      <c r="B10290" s="13" t="inlineStr">
        <is>
          <t>rede credenciada</t>
        </is>
      </c>
    </row>
    <row r="10291" ht="13.8" customHeight="1" s="14">
      <c r="A10291" s="13" t="inlineStr">
        <is>
          <t>JESICA CARVALHO DA SILVA</t>
        </is>
      </c>
      <c r="B10291" s="13" t="inlineStr">
        <is>
          <t>rede credenciada</t>
        </is>
      </c>
    </row>
    <row r="10292" ht="13.8" customHeight="1" s="14">
      <c r="A10292" s="13" t="inlineStr">
        <is>
          <t>CENTRO MEDICO DE EDEIA LTDA ME</t>
        </is>
      </c>
      <c r="B10292" s="13" t="inlineStr">
        <is>
          <t>rede credenciada</t>
        </is>
      </c>
    </row>
    <row r="10293" ht="13.8" customHeight="1" s="14">
      <c r="A10293" s="13" t="inlineStr">
        <is>
          <t>VENERA CRISTINA DE SOUZA SIQUEIRA LISITA EIRE</t>
        </is>
      </c>
      <c r="B10293" s="13" t="inlineStr">
        <is>
          <t>rede credenciada</t>
        </is>
      </c>
    </row>
    <row r="10294" ht="13.8" customHeight="1" s="14">
      <c r="A10294" s="13" t="inlineStr">
        <is>
          <t>PRONTO ATEND CORA CORALINA</t>
        </is>
      </c>
      <c r="B10294" s="13" t="inlineStr">
        <is>
          <t>rede propria</t>
        </is>
      </c>
    </row>
    <row r="10295" ht="13.8" customHeight="1" s="14">
      <c r="A10295" s="13" t="inlineStr">
        <is>
          <t>SANTA CASA DE MISERICORDIA DE GUARA</t>
        </is>
      </c>
      <c r="B10295" s="13" t="inlineStr">
        <is>
          <t>rede credenciada</t>
        </is>
      </c>
    </row>
    <row r="10296" ht="13.8" customHeight="1" s="14">
      <c r="A10296" s="13" t="inlineStr">
        <is>
          <t>MEDICINA PREVENTIVA QUIRINOPOLIS</t>
        </is>
      </c>
      <c r="B10296" s="13" t="inlineStr">
        <is>
          <t>rede propria</t>
        </is>
      </c>
    </row>
    <row r="10297" ht="13.8" customHeight="1" s="14">
      <c r="A10297" s="13" t="inlineStr">
        <is>
          <t>CLIMED - CLINICA DE MEDICINA ESPECIALIZADA</t>
        </is>
      </c>
      <c r="B10297" s="13" t="inlineStr">
        <is>
          <t>rede credenciada</t>
        </is>
      </c>
    </row>
    <row r="10298" ht="13.8" customHeight="1" s="14">
      <c r="A10298" s="13" t="inlineStr">
        <is>
          <t>BEM VIVER CLINICA DE CIRURGIA E ENDOSCOPIA EI</t>
        </is>
      </c>
      <c r="B10298" s="13" t="inlineStr">
        <is>
          <t>rede credenciada</t>
        </is>
      </c>
    </row>
    <row r="10299" ht="13.8" customHeight="1" s="14">
      <c r="A10299" s="13" t="inlineStr">
        <is>
          <t>SOCIEDADE BENEFICENTE SAO CAMILO RESPLENDOR</t>
        </is>
      </c>
      <c r="B10299" s="13" t="inlineStr">
        <is>
          <t>rede credenciada</t>
        </is>
      </c>
    </row>
    <row r="10300" ht="13.8" customHeight="1" s="14">
      <c r="A10300" s="13" t="inlineStr">
        <is>
          <t>MEDMAIS SERVICOS HOSPITALARES LTDA</t>
        </is>
      </c>
      <c r="B10300" s="13" t="inlineStr">
        <is>
          <t>rede credenciada</t>
        </is>
      </c>
    </row>
    <row r="10301" ht="13.8" customHeight="1" s="14">
      <c r="A10301" s="13" t="inlineStr">
        <is>
          <t>ENERGY LIFE E SERVICOS LTDA</t>
        </is>
      </c>
      <c r="B10301" s="13" t="inlineStr">
        <is>
          <t>rede credenciada</t>
        </is>
      </c>
    </row>
    <row r="10302" ht="13.8" customHeight="1" s="14">
      <c r="A10302" s="13" t="inlineStr">
        <is>
          <t>CAROLINE FELETO RODRIGUES FONOAUDIOLOGIA</t>
        </is>
      </c>
      <c r="B10302" s="13" t="inlineStr">
        <is>
          <t>rede credenciada</t>
        </is>
      </c>
    </row>
    <row r="10303" ht="13.8" customHeight="1" s="14">
      <c r="A10303" s="13" t="inlineStr">
        <is>
          <t>EVOLUIR REABILITACAO LTDA EPP</t>
        </is>
      </c>
      <c r="B10303" s="13" t="inlineStr">
        <is>
          <t>rede credenciada</t>
        </is>
      </c>
    </row>
    <row r="10304" ht="13.8" customHeight="1" s="14">
      <c r="A10304" s="13" t="inlineStr">
        <is>
          <t>ASSOCIACAO BENEFICENTE DE NOVO HORIZONTE DO S</t>
        </is>
      </c>
      <c r="B10304" s="13" t="inlineStr">
        <is>
          <t>rede credenciada</t>
        </is>
      </c>
    </row>
    <row r="10305" ht="13.8" customHeight="1" s="14">
      <c r="A10305" s="13" t="inlineStr">
        <is>
          <t>MICHELI CATIA FAVARETTO</t>
        </is>
      </c>
      <c r="B10305" s="13" t="inlineStr">
        <is>
          <t>rede credenciada</t>
        </is>
      </c>
    </row>
    <row r="10306" ht="13.8" customHeight="1" s="14">
      <c r="A10306" s="13" t="inlineStr">
        <is>
          <t>CLINICA DE DOENCAS RENAIS DE ALVORADA LTDA</t>
        </is>
      </c>
      <c r="B10306" s="13" t="inlineStr">
        <is>
          <t>rede credenciada</t>
        </is>
      </c>
    </row>
    <row r="10307" ht="13.8" customHeight="1" s="14">
      <c r="A10307" s="13" t="inlineStr">
        <is>
          <t>BALTA BANISKI CLINICA MEDICA LTDA</t>
        </is>
      </c>
      <c r="B10307" s="13" t="inlineStr">
        <is>
          <t>rede credenciada</t>
        </is>
      </c>
    </row>
    <row r="10308" ht="13.8" customHeight="1" s="14">
      <c r="A10308" s="13" t="inlineStr">
        <is>
          <t>PSICOLOGIA CLINICA CAPIVARI LTDA</t>
        </is>
      </c>
      <c r="B10308" s="13" t="inlineStr">
        <is>
          <t>rede credenciada</t>
        </is>
      </c>
    </row>
    <row r="10309" ht="13.8" customHeight="1" s="14">
      <c r="A10309" s="13" t="inlineStr">
        <is>
          <t>ATENDIMENTO DE PROFISSIONAIS DA SAUDE LTDA</t>
        </is>
      </c>
      <c r="B10309" s="13" t="inlineStr">
        <is>
          <t>rede credenciada</t>
        </is>
      </c>
    </row>
    <row r="10310" ht="13.8" customHeight="1" s="14">
      <c r="A10310" s="13" t="inlineStr">
        <is>
          <t>CLINICA FISIO SAUDE LTDA</t>
        </is>
      </c>
      <c r="B10310" s="13" t="inlineStr">
        <is>
          <t>rede credenciada</t>
        </is>
      </c>
    </row>
    <row r="10311" ht="13.8" customHeight="1" s="14">
      <c r="A10311" s="13" t="inlineStr">
        <is>
          <t>ANDREY &amp; ELSE ATIVIDADES EM FISIOTERAPIA</t>
        </is>
      </c>
      <c r="B10311" s="13" t="inlineStr">
        <is>
          <t>rede credenciada</t>
        </is>
      </c>
    </row>
    <row r="10312" ht="13.8" customHeight="1" s="14">
      <c r="A10312" s="13" t="inlineStr">
        <is>
          <t>CENED CENTRO DE NEFROLOGIA DE DOURADOS LTDA M</t>
        </is>
      </c>
      <c r="B10312" s="13" t="inlineStr">
        <is>
          <t>rede credenciada</t>
        </is>
      </c>
    </row>
    <row r="10313" ht="13.8" customHeight="1" s="14">
      <c r="A10313" s="13" t="inlineStr">
        <is>
          <t>NUCLEO MF GASPAR</t>
        </is>
      </c>
      <c r="B10313" s="13" t="inlineStr">
        <is>
          <t>rede propria</t>
        </is>
      </c>
    </row>
    <row r="10314" ht="13.8" customHeight="1" s="14">
      <c r="A10314" s="13" t="inlineStr">
        <is>
          <t>CONSULTORIO BAURU FABIO SAAB</t>
        </is>
      </c>
      <c r="B10314" s="13" t="inlineStr">
        <is>
          <t>rede credenciada</t>
        </is>
      </c>
    </row>
    <row r="10315" ht="13.8" customHeight="1" s="14">
      <c r="A10315" s="13" t="inlineStr">
        <is>
          <t>AMA ODONTOLOGIA LTDA</t>
        </is>
      </c>
      <c r="B10315" s="13" t="inlineStr">
        <is>
          <t>rede credenciada</t>
        </is>
      </c>
    </row>
    <row r="10316" ht="13.8" customHeight="1" s="14">
      <c r="A10316" s="13" t="inlineStr">
        <is>
          <t>CLINICA TRAJANO DE BARROS</t>
        </is>
      </c>
      <c r="B10316" s="13" t="inlineStr">
        <is>
          <t>rede propria</t>
        </is>
      </c>
    </row>
    <row r="10317" ht="13.8" customHeight="1" s="14">
      <c r="A10317" s="13" t="inlineStr">
        <is>
          <t>JOANA OLIVEIRA ROGERIO</t>
        </is>
      </c>
      <c r="B10317" s="13" t="inlineStr">
        <is>
          <t>rede credenciada</t>
        </is>
      </c>
    </row>
    <row r="10318" ht="13.8" customHeight="1" s="14">
      <c r="A10318" s="13" t="inlineStr">
        <is>
          <t>CONSULT. DANIEL DINIZ DE FREI</t>
        </is>
      </c>
      <c r="B10318" s="13" t="inlineStr">
        <is>
          <t>rede credenciada</t>
        </is>
      </c>
    </row>
    <row r="10319" ht="13.8" customHeight="1" s="14">
      <c r="A10319" s="13" t="inlineStr">
        <is>
          <t>RIBEIRO ODONTOLOGIA LTDA</t>
        </is>
      </c>
      <c r="B10319" s="13" t="inlineStr">
        <is>
          <t>rede credenciada</t>
        </is>
      </c>
    </row>
    <row r="10320" ht="13.8" customHeight="1" s="14">
      <c r="A10320" s="13" t="inlineStr">
        <is>
          <t>PLANNER ODONTOL DIGITAL LTDA</t>
        </is>
      </c>
      <c r="B10320" s="13" t="inlineStr">
        <is>
          <t>rede credenciada</t>
        </is>
      </c>
    </row>
    <row r="10321" ht="13.8" customHeight="1" s="14">
      <c r="A10321" s="13" t="inlineStr">
        <is>
          <t>DRA EVELYSE DALLAFINA LTDA</t>
        </is>
      </c>
      <c r="B10321" s="13" t="inlineStr">
        <is>
          <t>rede credenciada</t>
        </is>
      </c>
    </row>
    <row r="10322" ht="13.8" customHeight="1" s="14">
      <c r="A10322" s="13" t="inlineStr">
        <is>
          <t>SIGNAL CLIN ODONTOL LTDA</t>
        </is>
      </c>
      <c r="B10322" s="13" t="inlineStr">
        <is>
          <t>rede credenciada</t>
        </is>
      </c>
    </row>
    <row r="10323" ht="13.8" customHeight="1" s="14">
      <c r="A10323" s="13" t="inlineStr">
        <is>
          <t>SIDNEY MARIO DOS SANTOS CIA LTDA</t>
        </is>
      </c>
      <c r="B10323" s="13" t="inlineStr">
        <is>
          <t>rede credenciada</t>
        </is>
      </c>
    </row>
    <row r="10324" ht="13.8" customHeight="1" s="14">
      <c r="A10324" s="13" t="inlineStr">
        <is>
          <t>DR DO POVO DENTISTA LTDA</t>
        </is>
      </c>
      <c r="B10324" s="13" t="inlineStr">
        <is>
          <t>rede credenciada</t>
        </is>
      </c>
    </row>
    <row r="10325" ht="13.8" customHeight="1" s="14">
      <c r="A10325" s="13" t="inlineStr">
        <is>
          <t>CLYNICARE ODONTOLOGIA ESPECIALIZADA LTDA ME</t>
        </is>
      </c>
      <c r="B10325" s="13" t="inlineStr">
        <is>
          <t>rede credenciada</t>
        </is>
      </c>
    </row>
    <row r="10326" ht="13.8" customHeight="1" s="14">
      <c r="A10326" s="13" t="inlineStr">
        <is>
          <t>CLINDENTE EIRELI</t>
        </is>
      </c>
      <c r="B10326" s="13" t="inlineStr">
        <is>
          <t>rede credenciada</t>
        </is>
      </c>
    </row>
    <row r="10327" ht="13.8" customHeight="1" s="14">
      <c r="A10327" s="13" t="inlineStr">
        <is>
          <t>CLIN ODONTOL HORIZONTE LTDA</t>
        </is>
      </c>
      <c r="B10327" s="13" t="inlineStr">
        <is>
          <t>rede credenciada</t>
        </is>
      </c>
    </row>
    <row r="10328" ht="13.8" customHeight="1" s="14">
      <c r="A10328" s="13" t="inlineStr">
        <is>
          <t>JARDINS CLINICA MEDICA E ODONTOLOGICA LTDA</t>
        </is>
      </c>
      <c r="B10328" s="13" t="inlineStr">
        <is>
          <t>rede credenciada</t>
        </is>
      </c>
    </row>
    <row r="10329" ht="13.8" customHeight="1" s="14">
      <c r="A10329" s="13" t="inlineStr">
        <is>
          <t>BONFIETTE ODONTOL LTDA</t>
        </is>
      </c>
      <c r="B10329" s="13" t="inlineStr">
        <is>
          <t>rede credenciada</t>
        </is>
      </c>
    </row>
    <row r="10330" ht="13.8" customHeight="1" s="14">
      <c r="A10330" s="13" t="inlineStr">
        <is>
          <t>OC ODONTOLOGIA LTDA EPP</t>
        </is>
      </c>
      <c r="B10330" s="13" t="inlineStr">
        <is>
          <t>rede credenciada</t>
        </is>
      </c>
    </row>
    <row r="10331" ht="13.8" customHeight="1" s="14">
      <c r="A10331" s="13" t="inlineStr">
        <is>
          <t>CLISAN ODONTOL S C LTDA</t>
        </is>
      </c>
      <c r="B10331" s="13" t="inlineStr">
        <is>
          <t>rede credenciada</t>
        </is>
      </c>
    </row>
    <row r="10332" ht="13.8" customHeight="1" s="14">
      <c r="A10332" s="13" t="inlineStr">
        <is>
          <t>CLINICA ODONTOLOGICA ODONTOLIER</t>
        </is>
      </c>
      <c r="B10332" s="13" t="inlineStr">
        <is>
          <t>rede credenciada</t>
        </is>
      </c>
    </row>
    <row r="10333" ht="13.8" customHeight="1" s="14">
      <c r="A10333" s="13" t="inlineStr">
        <is>
          <t>A BOA CLIN ODONTOL LTDA</t>
        </is>
      </c>
      <c r="B10333" s="13" t="inlineStr">
        <is>
          <t>rede credenciada</t>
        </is>
      </c>
    </row>
    <row r="10334" ht="13.8" customHeight="1" s="14">
      <c r="A10334" s="13" t="inlineStr">
        <is>
          <t>SOFISTICATO ODONTOL LTDA</t>
        </is>
      </c>
      <c r="B10334" s="13" t="inlineStr">
        <is>
          <t>rede credenciada</t>
        </is>
      </c>
    </row>
    <row r="10335" ht="13.8" customHeight="1" s="14">
      <c r="A10335" s="13" t="inlineStr">
        <is>
          <t>ODONTOCLINICA MAIS SORRISO LTDA</t>
        </is>
      </c>
      <c r="B10335" s="13" t="inlineStr">
        <is>
          <t>rede credenciada</t>
        </is>
      </c>
    </row>
    <row r="10336" ht="13.8" customHeight="1" s="14">
      <c r="A10336" s="13" t="inlineStr">
        <is>
          <t>MARCIA CELESTE DE OLIVEIRA DEMAIS</t>
        </is>
      </c>
      <c r="B10336" s="13" t="inlineStr">
        <is>
          <t>rede credenciada</t>
        </is>
      </c>
    </row>
    <row r="10337" ht="13.8" customHeight="1" s="14">
      <c r="A10337" s="13" t="inlineStr">
        <is>
          <t>DAYANE BEZERRA DE OLIVEIRA MENDES FELIX</t>
        </is>
      </c>
      <c r="B10337" s="13" t="inlineStr">
        <is>
          <t>rede credenciada</t>
        </is>
      </c>
    </row>
    <row r="10338" ht="13.8" customHeight="1" s="14">
      <c r="A10338" s="13" t="inlineStr">
        <is>
          <t>MELO E REIS LTDA ME</t>
        </is>
      </c>
      <c r="B10338" s="13" t="inlineStr">
        <is>
          <t>rede credenciada</t>
        </is>
      </c>
    </row>
    <row r="10339" ht="13.8" customHeight="1" s="14">
      <c r="A10339" s="13" t="inlineStr">
        <is>
          <t>PLENO ODONTOL CLIN ESPEC LTDA</t>
        </is>
      </c>
      <c r="B10339" s="13" t="inlineStr">
        <is>
          <t>rede credenciada</t>
        </is>
      </c>
    </row>
    <row r="10340" ht="13.8" customHeight="1" s="14">
      <c r="A10340" s="13" t="inlineStr">
        <is>
          <t>CENTRO ODONTOL SORRISO NOVO COLATINA LTDA</t>
        </is>
      </c>
      <c r="B10340" s="13" t="inlineStr">
        <is>
          <t>rede credenciada</t>
        </is>
      </c>
    </row>
    <row r="10341" ht="13.8" customHeight="1" s="14">
      <c r="A10341" s="13" t="inlineStr">
        <is>
          <t>CLARA SAUDE EIRELI</t>
        </is>
      </c>
      <c r="B10341" s="13" t="inlineStr">
        <is>
          <t>rede credenciada</t>
        </is>
      </c>
    </row>
    <row r="10342" ht="13.8" customHeight="1" s="14">
      <c r="A10342" s="13" t="inlineStr">
        <is>
          <t>CLINICA ODONTO ESTIMA LTDA</t>
        </is>
      </c>
      <c r="B10342" s="13" t="inlineStr">
        <is>
          <t>rede credenciada</t>
        </is>
      </c>
    </row>
    <row r="10343" ht="13.8" customHeight="1" s="14">
      <c r="A10343" s="13" t="inlineStr">
        <is>
          <t>CLINIC ODONTOLOGIA LTDA ME</t>
        </is>
      </c>
      <c r="B10343" s="13" t="inlineStr">
        <is>
          <t>rede credenciada</t>
        </is>
      </c>
    </row>
    <row r="10344" ht="13.8" customHeight="1" s="14">
      <c r="A10344" s="13" t="inlineStr">
        <is>
          <t>CLINICA TOP ODONTO LTDA</t>
        </is>
      </c>
      <c r="B10344" s="13" t="inlineStr">
        <is>
          <t>rede credenciada</t>
        </is>
      </c>
    </row>
    <row r="10345" ht="13.8" customHeight="1" s="14">
      <c r="A10345" s="13" t="inlineStr">
        <is>
          <t>RRY ESTETICA E ODONTOL LTDA</t>
        </is>
      </c>
      <c r="B10345" s="13" t="inlineStr">
        <is>
          <t>rede credenciada</t>
        </is>
      </c>
    </row>
    <row r="10346" ht="13.8" customHeight="1" s="14">
      <c r="A10346" s="13" t="inlineStr">
        <is>
          <t>CLIN DELICATE LTDA</t>
        </is>
      </c>
      <c r="B10346" s="13" t="inlineStr">
        <is>
          <t>rede credenciada</t>
        </is>
      </c>
    </row>
    <row r="10347" ht="13.8" customHeight="1" s="14">
      <c r="A10347" s="13" t="inlineStr">
        <is>
          <t>ADEQUALY ODONTOL LTDA</t>
        </is>
      </c>
      <c r="B10347" s="13" t="inlineStr">
        <is>
          <t>rede credenciada</t>
        </is>
      </c>
    </row>
    <row r="10348" ht="13.8" customHeight="1" s="14">
      <c r="A10348" s="13" t="inlineStr">
        <is>
          <t>ITAMARA APARECIDA BRAGA GONCALVES</t>
        </is>
      </c>
      <c r="B10348" s="13" t="inlineStr">
        <is>
          <t>rede credenciada</t>
        </is>
      </c>
    </row>
    <row r="10349" ht="13.8" customHeight="1" s="14">
      <c r="A10349" s="13" t="inlineStr">
        <is>
          <t>MERAKI ODONTOLOGIA LTDA</t>
        </is>
      </c>
      <c r="B10349" s="13" t="inlineStr">
        <is>
          <t>rede credenciada</t>
        </is>
      </c>
    </row>
    <row r="10350" ht="13.8" customHeight="1" s="14">
      <c r="A10350" s="13" t="inlineStr">
        <is>
          <t>LOTUS SAUDE ESTETCA E BEM ESTAR LTDA</t>
        </is>
      </c>
      <c r="B10350" s="13" t="inlineStr">
        <is>
          <t>rede credenciada</t>
        </is>
      </c>
    </row>
    <row r="10351" ht="13.8" customHeight="1" s="14">
      <c r="A10351" s="13" t="inlineStr">
        <is>
          <t>SOI SERVICOS ODONTOL INTEGR LTDA</t>
        </is>
      </c>
      <c r="B10351" s="13" t="inlineStr">
        <is>
          <t>rede credenciada</t>
        </is>
      </c>
    </row>
    <row r="10352" ht="13.8" customHeight="1" s="14">
      <c r="A10352" s="13" t="inlineStr">
        <is>
          <t>DANIELA T JUNQUEIRA</t>
        </is>
      </c>
      <c r="B10352" s="13" t="inlineStr">
        <is>
          <t>rede credenciada</t>
        </is>
      </c>
    </row>
    <row r="10353" ht="13.8" customHeight="1" s="14">
      <c r="A10353" s="13" t="inlineStr">
        <is>
          <t>CES ODONTOL INTEGR LTDA</t>
        </is>
      </c>
      <c r="B10353" s="13" t="inlineStr">
        <is>
          <t>rede credenciada</t>
        </is>
      </c>
    </row>
    <row r="10354" ht="13.8" customHeight="1" s="14">
      <c r="A10354" s="13" t="inlineStr">
        <is>
          <t>ROBERTO CARLOS DE MENDONCA ME EIRELI</t>
        </is>
      </c>
      <c r="B10354" s="13" t="inlineStr">
        <is>
          <t>rede credenciada</t>
        </is>
      </c>
    </row>
    <row r="10355" ht="13.8" customHeight="1" s="14">
      <c r="A10355" s="13" t="inlineStr">
        <is>
          <t>WELLIDA FARIA ORAL CENTER LTDA</t>
        </is>
      </c>
      <c r="B10355" s="13" t="inlineStr">
        <is>
          <t>rede credenciada</t>
        </is>
      </c>
    </row>
    <row r="10356" ht="13.8" customHeight="1" s="14">
      <c r="A10356" s="13" t="inlineStr">
        <is>
          <t>VBM ODONTOL LTDA</t>
        </is>
      </c>
      <c r="B10356" s="13" t="inlineStr">
        <is>
          <t>rede credenciada</t>
        </is>
      </c>
    </row>
    <row r="10357" ht="13.8" customHeight="1" s="14">
      <c r="A10357" s="13" t="inlineStr">
        <is>
          <t>SORRIA STUDIO ODONTOLOGIA INTEGRADA LTDA</t>
        </is>
      </c>
      <c r="B10357" s="13" t="inlineStr">
        <is>
          <t>rede credenciada</t>
        </is>
      </c>
    </row>
    <row r="10358" ht="13.8" customHeight="1" s="14">
      <c r="A10358" s="13" t="inlineStr">
        <is>
          <t>RAMOS TAVOLARO LTDA</t>
        </is>
      </c>
      <c r="B10358" s="13" t="inlineStr">
        <is>
          <t>rede credenciada</t>
        </is>
      </c>
    </row>
    <row r="10359" ht="13.8" customHeight="1" s="14">
      <c r="A10359" s="13" t="inlineStr">
        <is>
          <t>JR ODONTOLOGIA E ESTETICA FACIAL LTDA</t>
        </is>
      </c>
      <c r="B10359" s="13" t="inlineStr">
        <is>
          <t>rede credenciada</t>
        </is>
      </c>
    </row>
    <row r="10360" ht="13.8" customHeight="1" s="14">
      <c r="A10360" s="13" t="inlineStr">
        <is>
          <t>PRIMECLIN CENTRO DE ODONTOLOGIA ESPECIALIZADA LTDA</t>
        </is>
      </c>
      <c r="B10360" s="13" t="inlineStr">
        <is>
          <t>rede credenciada</t>
        </is>
      </c>
    </row>
    <row r="10361" ht="13.8" customHeight="1" s="14">
      <c r="A10361" s="13" t="inlineStr">
        <is>
          <t>SUELANEA DA SILVA FIRMINO LTDA</t>
        </is>
      </c>
      <c r="B10361" s="13" t="inlineStr">
        <is>
          <t>rede credenciada</t>
        </is>
      </c>
    </row>
    <row r="10362" ht="13.8" customHeight="1" s="14">
      <c r="A10362" s="13" t="inlineStr">
        <is>
          <t>SIMED ODONTOLOGIA E ESTETICA INTEG SLU LTDA</t>
        </is>
      </c>
      <c r="B10362" s="13" t="inlineStr">
        <is>
          <t>rede credenciada</t>
        </is>
      </c>
    </row>
    <row r="10363" ht="13.8" customHeight="1" s="14">
      <c r="A10363" s="13" t="inlineStr">
        <is>
          <t>KIDS DENTAL ODONTOL LTDA</t>
        </is>
      </c>
      <c r="B10363" s="13" t="inlineStr">
        <is>
          <t>rede credenciada</t>
        </is>
      </c>
    </row>
    <row r="10364" ht="13.8" customHeight="1" s="14">
      <c r="A10364" s="13" t="inlineStr">
        <is>
          <t>PRISCILA SILVEIRA DE CAMARGO LTDA</t>
        </is>
      </c>
      <c r="B10364" s="13" t="inlineStr">
        <is>
          <t>rede credenciada</t>
        </is>
      </c>
    </row>
    <row r="10365" ht="13.8" customHeight="1" s="14">
      <c r="A10365" s="13" t="inlineStr">
        <is>
          <t>RODRIGO ODONTO ARTE</t>
        </is>
      </c>
      <c r="B10365" s="13" t="inlineStr">
        <is>
          <t>rede credenciada</t>
        </is>
      </c>
    </row>
    <row r="10366" ht="13.8" customHeight="1" s="14">
      <c r="A10366" s="13" t="inlineStr">
        <is>
          <t>A I ODONTOL ESPEC LTDA</t>
        </is>
      </c>
      <c r="B10366" s="13" t="inlineStr">
        <is>
          <t>rede credenciada</t>
        </is>
      </c>
    </row>
    <row r="10367" ht="13.8" customHeight="1" s="14">
      <c r="A10367" s="13" t="inlineStr">
        <is>
          <t>TOTALLYS CLIN ODONTOL LTDA</t>
        </is>
      </c>
      <c r="B10367" s="13" t="inlineStr">
        <is>
          <t>rede credenciada</t>
        </is>
      </c>
    </row>
    <row r="10368" ht="13.8" customHeight="1" s="14">
      <c r="A10368" s="13" t="inlineStr">
        <is>
          <t>DAMK CLINICA ODONTOLOGICA SS LTDA</t>
        </is>
      </c>
      <c r="B10368" s="13" t="inlineStr">
        <is>
          <t>rede credenciada</t>
        </is>
      </c>
    </row>
    <row r="10369" ht="13.8" customHeight="1" s="14">
      <c r="A10369" s="13" t="inlineStr">
        <is>
          <t>REGIANE ELIAS DE OLIVEIRA</t>
        </is>
      </c>
      <c r="B10369" s="13" t="inlineStr">
        <is>
          <t>rede credenciada</t>
        </is>
      </c>
    </row>
    <row r="10370" ht="13.8" customHeight="1" s="14">
      <c r="A10370" s="13" t="inlineStr">
        <is>
          <t>AMIGOS DO SORRISO ODONTOLOGIA LTDA</t>
        </is>
      </c>
      <c r="B10370" s="13" t="inlineStr">
        <is>
          <t>rede credenciada</t>
        </is>
      </c>
    </row>
    <row r="10371" ht="13.8" customHeight="1" s="14">
      <c r="A10371" s="13" t="inlineStr">
        <is>
          <t>ABE ODONTOL INTEGR LTDA</t>
        </is>
      </c>
      <c r="B10371" s="13" t="inlineStr">
        <is>
          <t>rede credenciada</t>
        </is>
      </c>
    </row>
    <row r="10372" ht="13.8" customHeight="1" s="14">
      <c r="A10372" s="13" t="inlineStr">
        <is>
          <t>K O CLINICA ODONTOLOGICA ESPECIALIZADA LTDA</t>
        </is>
      </c>
      <c r="B10372" s="13" t="inlineStr">
        <is>
          <t>rede credenciada</t>
        </is>
      </c>
    </row>
    <row r="10373" ht="13.8" customHeight="1" s="14">
      <c r="A10373" s="13" t="inlineStr">
        <is>
          <t>CENTRO ODONTOLOGICO ORALMAX LTDA</t>
        </is>
      </c>
      <c r="B10373" s="13" t="inlineStr">
        <is>
          <t>rede credenciada</t>
        </is>
      </c>
    </row>
    <row r="10374" ht="13.8" customHeight="1" s="14">
      <c r="A10374" s="13" t="inlineStr">
        <is>
          <t>SORRIA SERVIÇOS DE RADIO ODONTO ESPECIALIZADA</t>
        </is>
      </c>
      <c r="B10374" s="13" t="inlineStr">
        <is>
          <t>rede credenciada</t>
        </is>
      </c>
    </row>
    <row r="10375" ht="13.8" customHeight="1" s="14">
      <c r="A10375" s="13" t="inlineStr">
        <is>
          <t>G J S ODONTOLOGIA LTDA</t>
        </is>
      </c>
      <c r="B10375" s="13" t="inlineStr">
        <is>
          <t>rede credenciada</t>
        </is>
      </c>
    </row>
    <row r="10376" ht="13.8" customHeight="1" s="14">
      <c r="A10376" s="13" t="inlineStr">
        <is>
          <t>LUMYNUS ZW ODONTOL E ESTETICA LTDA</t>
        </is>
      </c>
      <c r="B10376" s="13" t="inlineStr">
        <is>
          <t>rede credenciada</t>
        </is>
      </c>
    </row>
    <row r="10377" ht="13.8" customHeight="1" s="14">
      <c r="A10377" s="13" t="inlineStr">
        <is>
          <t>NATHALIA CRISTINA FERNANDES CUNHA LIMITADA</t>
        </is>
      </c>
      <c r="B10377" s="13" t="inlineStr">
        <is>
          <t>rede credenciada</t>
        </is>
      </c>
    </row>
    <row r="10378" ht="13.8" customHeight="1" s="14">
      <c r="A10378" s="13" t="inlineStr">
        <is>
          <t>DENISON LUA DA SILVA TORRES LTDA</t>
        </is>
      </c>
      <c r="B10378" s="13" t="inlineStr">
        <is>
          <t>rede credenciada</t>
        </is>
      </c>
    </row>
    <row r="10379" ht="13.8" customHeight="1" s="14">
      <c r="A10379" s="13" t="inlineStr">
        <is>
          <t>COESSA CLIN DE ODONTO ESPEC SAO SEBASTIAO LTD</t>
        </is>
      </c>
      <c r="B10379" s="13" t="inlineStr">
        <is>
          <t>rede credenciada</t>
        </is>
      </c>
    </row>
    <row r="10380" ht="13.8" customHeight="1" s="14">
      <c r="A10380" s="13" t="inlineStr">
        <is>
          <t>CENTRO DE ODON PERSONALIZADA URSULA TRAVASSOS</t>
        </is>
      </c>
      <c r="B10380" s="13" t="inlineStr">
        <is>
          <t>rede credenciada</t>
        </is>
      </c>
    </row>
    <row r="10381" ht="13.8" customHeight="1" s="14">
      <c r="A10381" s="13" t="inlineStr">
        <is>
          <t>PALERMO CENTRO DE ORTODONTIA E SAUDE BUCAL</t>
        </is>
      </c>
      <c r="B10381" s="13" t="inlineStr">
        <is>
          <t>rede credenciada</t>
        </is>
      </c>
    </row>
    <row r="10382" ht="13.8" customHeight="1" s="14">
      <c r="A10382" s="13" t="inlineStr">
        <is>
          <t>JULIE ANNE MOREIRA BARBOSA LIMA ODONTOL LTDA</t>
        </is>
      </c>
      <c r="B10382" s="13" t="inlineStr">
        <is>
          <t>rede credenciada</t>
        </is>
      </c>
    </row>
    <row r="10383" ht="13.8" customHeight="1" s="14">
      <c r="A10383" s="13" t="inlineStr">
        <is>
          <t>SP SORRISO ODONTOL LTDA</t>
        </is>
      </c>
      <c r="B10383" s="13" t="inlineStr">
        <is>
          <t>rede credenciada</t>
        </is>
      </c>
    </row>
    <row r="10384" ht="13.8" customHeight="1" s="14">
      <c r="A10384" s="13" t="inlineStr">
        <is>
          <t>GRAVA E ARAGAO ODONTOL ESPEC LTDA</t>
        </is>
      </c>
      <c r="B10384" s="13" t="inlineStr">
        <is>
          <t>rede credenciada</t>
        </is>
      </c>
    </row>
    <row r="10385" ht="13.8" customHeight="1" s="14">
      <c r="A10385" s="13" t="inlineStr">
        <is>
          <t>INSTRON INST DE TRAT ODONTOL LTDA ME</t>
        </is>
      </c>
      <c r="B10385" s="13" t="inlineStr">
        <is>
          <t>rede credenciada</t>
        </is>
      </c>
    </row>
    <row r="10386" ht="13.8" customHeight="1" s="14">
      <c r="A10386" s="13" t="inlineStr">
        <is>
          <t>NEORAD CLINICA R O NOVA VIDA LTDA</t>
        </is>
      </c>
      <c r="B10386" s="13" t="inlineStr">
        <is>
          <t>rede credenciada</t>
        </is>
      </c>
    </row>
    <row r="10387" ht="13.8" customHeight="1" s="14">
      <c r="A10387" s="13" t="inlineStr">
        <is>
          <t>REVITA CLIN ODONTOL LTDA</t>
        </is>
      </c>
      <c r="B10387" s="13" t="inlineStr">
        <is>
          <t>rede credenciada</t>
        </is>
      </c>
    </row>
    <row r="10388" ht="13.8" customHeight="1" s="14">
      <c r="A10388" s="13" t="inlineStr">
        <is>
          <t>COOPANEST COOP DOS ANESTESIOL DO TRIANGULO MI</t>
        </is>
      </c>
      <c r="B10388" s="13" t="inlineStr">
        <is>
          <t>rede credenciada</t>
        </is>
      </c>
    </row>
    <row r="10389" ht="13.8" customHeight="1" s="14">
      <c r="A10389" s="13" t="inlineStr">
        <is>
          <t>MESSORA VILELA LTDA ME</t>
        </is>
      </c>
      <c r="B10389" s="13" t="inlineStr">
        <is>
          <t>rede credenciada</t>
        </is>
      </c>
    </row>
    <row r="10390" ht="13.8" customHeight="1" s="14">
      <c r="A10390" s="13" t="inlineStr">
        <is>
          <t>CLINICA ARAGAO SAO LUIZ LTDA</t>
        </is>
      </c>
      <c r="B10390" s="13" t="inlineStr">
        <is>
          <t>rede credenciada</t>
        </is>
      </c>
    </row>
    <row r="10391" ht="13.8" customHeight="1" s="14">
      <c r="A10391" s="13" t="inlineStr">
        <is>
          <t>INSTITUTO DE SAUDE SANTA CLARA</t>
        </is>
      </c>
      <c r="B10391" s="13" t="inlineStr">
        <is>
          <t>rede credenciada</t>
        </is>
      </c>
    </row>
    <row r="10392" ht="13.8" customHeight="1" s="14">
      <c r="A10392" s="13" t="inlineStr">
        <is>
          <t>SANTA CASA MISERIC MATER D JULIETA LYRA</t>
        </is>
      </c>
      <c r="B10392" s="13" t="inlineStr">
        <is>
          <t>rede credenciada</t>
        </is>
      </c>
    </row>
    <row r="10393" ht="13.8" customHeight="1" s="14">
      <c r="A10393" s="13" t="inlineStr">
        <is>
          <t>HOSPITAL DA MULHER JACAREPAGUA</t>
        </is>
      </c>
      <c r="B10393" s="13" t="inlineStr">
        <is>
          <t>rede propria</t>
        </is>
      </c>
    </row>
    <row r="10394" ht="13.8" customHeight="1" s="14">
      <c r="A10394" s="13" t="inlineStr">
        <is>
          <t>LABORATORIO GUAXUPE LTDA</t>
        </is>
      </c>
      <c r="B10394" s="13" t="inlineStr">
        <is>
          <t>rede credenciada</t>
        </is>
      </c>
    </row>
    <row r="10395" ht="13.8" customHeight="1" s="14">
      <c r="A10395" s="13" t="inlineStr">
        <is>
          <t>LABORATORIO HEBERT LIMA VILELA LTDA</t>
        </is>
      </c>
      <c r="B10395" s="13" t="inlineStr">
        <is>
          <t>rede credenciada</t>
        </is>
      </c>
    </row>
    <row r="10396" ht="13.8" customHeight="1" s="14">
      <c r="A10396" s="13" t="inlineStr">
        <is>
          <t>CLINICA DE TOCO-GINECOLOGIA E VIDEO-ENDOSCO</t>
        </is>
      </c>
      <c r="B10396" s="13" t="inlineStr">
        <is>
          <t>rede credenciada</t>
        </is>
      </c>
    </row>
    <row r="10397" ht="13.8" customHeight="1" s="14">
      <c r="A10397" s="13" t="inlineStr">
        <is>
          <t>FUNDACAO EDUCACIONAL DE SAUDE DE SONORA</t>
        </is>
      </c>
      <c r="B10397" s="13" t="inlineStr">
        <is>
          <t>rede credenciada</t>
        </is>
      </c>
    </row>
    <row r="10398" ht="13.8" customHeight="1" s="14">
      <c r="A10398" s="13" t="inlineStr">
        <is>
          <t>CARLOS ALBERTO DE SAO JOSE ME</t>
        </is>
      </c>
      <c r="B10398" s="13" t="inlineStr">
        <is>
          <t>rede credenciada</t>
        </is>
      </c>
    </row>
    <row r="10399" ht="13.8" customHeight="1" s="14">
      <c r="A10399" s="13" t="inlineStr">
        <is>
          <t>HENRIQUE TOMMASI NETTO ANALISES CLINICAS LTDA</t>
        </is>
      </c>
      <c r="B10399" s="13" t="inlineStr">
        <is>
          <t>rede credenciada</t>
        </is>
      </c>
    </row>
    <row r="10400" ht="13.8" customHeight="1" s="14">
      <c r="A10400" s="13" t="inlineStr">
        <is>
          <t>NASCIMENTO GONCALVES CONSULTORIA E ASSISTENCI</t>
        </is>
      </c>
      <c r="B10400" s="13" t="inlineStr">
        <is>
          <t>rede credenciada</t>
        </is>
      </c>
    </row>
    <row r="10401" ht="13.8" customHeight="1" s="14">
      <c r="A10401" s="13" t="inlineStr">
        <is>
          <t>ICEM INSTITUTO DE CIRURGIA E ENDOSC. DO MARAN</t>
        </is>
      </c>
      <c r="B10401" s="13" t="inlineStr">
        <is>
          <t>rede credenciada</t>
        </is>
      </c>
    </row>
    <row r="10402" ht="13.8" customHeight="1" s="14">
      <c r="A10402" s="13" t="inlineStr">
        <is>
          <t>CLINICA PRIMORDIAL LTDA</t>
        </is>
      </c>
      <c r="B10402" s="13" t="inlineStr">
        <is>
          <t>rede credenciada</t>
        </is>
      </c>
    </row>
    <row r="10403" ht="13.8" customHeight="1" s="14">
      <c r="A10403" s="13" t="inlineStr">
        <is>
          <t>LABORATORIO SAO COSMO E DAMIAO</t>
        </is>
      </c>
      <c r="B10403" s="13" t="inlineStr">
        <is>
          <t>rede credenciada</t>
        </is>
      </c>
    </row>
    <row r="10404" ht="13.8" customHeight="1" s="14">
      <c r="A10404" s="13" t="inlineStr">
        <is>
          <t>CLIMEDI CLINICA DE MEDICINA INTEGRADA LTDA</t>
        </is>
      </c>
      <c r="B10404" s="13" t="inlineStr">
        <is>
          <t>rede credenciada</t>
        </is>
      </c>
    </row>
    <row r="10405" ht="13.8" customHeight="1" s="14">
      <c r="A10405" s="13" t="inlineStr">
        <is>
          <t>CLINICA JACINTO LAY SOCIEDADE S S LTDA</t>
        </is>
      </c>
      <c r="B10405" s="13" t="inlineStr">
        <is>
          <t>rede credenciada</t>
        </is>
      </c>
    </row>
    <row r="10406" ht="13.8" customHeight="1" s="14">
      <c r="A10406" s="13" t="inlineStr">
        <is>
          <t>CIVIALE CENTRO INTEGRADO DE UROLOGIA LTDA</t>
        </is>
      </c>
      <c r="B10406" s="13" t="inlineStr">
        <is>
          <t>rede credenciada</t>
        </is>
      </c>
    </row>
    <row r="10407" ht="13.8" customHeight="1" s="14">
      <c r="A10407" s="13" t="inlineStr">
        <is>
          <t>ASSOCIACAO DO HOSPITAL SAO FRANCISCO</t>
        </is>
      </c>
      <c r="B10407" s="13" t="inlineStr">
        <is>
          <t>rede credenciada</t>
        </is>
      </c>
    </row>
    <row r="10408" ht="13.8" customHeight="1" s="14">
      <c r="A10408" s="13" t="inlineStr">
        <is>
          <t>C.N.F CONSULTORIA E GESTAO EM SAUDE</t>
        </is>
      </c>
      <c r="B10408" s="13" t="inlineStr">
        <is>
          <t>rede credenciada</t>
        </is>
      </c>
    </row>
    <row r="10409" ht="13.8" customHeight="1" s="14">
      <c r="A10409" s="13" t="inlineStr">
        <is>
          <t>FREITAG WEINGARTNER ANALISES CLINICAS LTDA</t>
        </is>
      </c>
      <c r="B10409" s="13" t="inlineStr">
        <is>
          <t>rede credenciada</t>
        </is>
      </c>
    </row>
    <row r="10410" ht="13.8" customHeight="1" s="14">
      <c r="A10410" s="13" t="inlineStr">
        <is>
          <t>ANALISE LABORATORIO DE ANALISES CLINICAS LTDA</t>
        </is>
      </c>
      <c r="B10410" s="13" t="inlineStr">
        <is>
          <t>rede credenciada</t>
        </is>
      </c>
    </row>
    <row r="10411" ht="13.8" customHeight="1" s="14">
      <c r="A10411" s="13" t="inlineStr">
        <is>
          <t>OTORRINOS ASSOCIADOS DE UBERLANDIA LTDA</t>
        </is>
      </c>
      <c r="B10411" s="13" t="inlineStr">
        <is>
          <t>rede credenciada</t>
        </is>
      </c>
    </row>
    <row r="10412" ht="13.8" customHeight="1" s="14">
      <c r="A10412" s="13" t="inlineStr">
        <is>
          <t>HOSPITAL NOVA ALIANCA LTDA</t>
        </is>
      </c>
      <c r="B10412" s="13" t="inlineStr">
        <is>
          <t>rede credenciada</t>
        </is>
      </c>
    </row>
    <row r="10413" ht="13.8" customHeight="1" s="14">
      <c r="A10413" s="13" t="inlineStr">
        <is>
          <t>LABORATORIO SAGRADA FAMILIA LTDA</t>
        </is>
      </c>
      <c r="B10413" s="13" t="inlineStr">
        <is>
          <t>rede credenciada</t>
        </is>
      </c>
    </row>
    <row r="10414" ht="13.8" customHeight="1" s="14">
      <c r="A10414" s="13" t="inlineStr">
        <is>
          <t>FUNDACAO HOSPITALAR SAO SEBASTIAO</t>
        </is>
      </c>
      <c r="B10414" s="13" t="inlineStr">
        <is>
          <t>rede credenciada</t>
        </is>
      </c>
    </row>
    <row r="10415" ht="13.8" customHeight="1" s="14">
      <c r="A10415" s="13" t="inlineStr">
        <is>
          <t>IGOR NOBREGA FERREIRA EIRELI ME</t>
        </is>
      </c>
      <c r="B10415" s="13" t="inlineStr">
        <is>
          <t>rede credenciada</t>
        </is>
      </c>
    </row>
    <row r="10416" ht="13.8" customHeight="1" s="14">
      <c r="A10416" s="13" t="inlineStr">
        <is>
          <t>LAB ANALISES CLINICAS ROMANINI SC LTDA</t>
        </is>
      </c>
      <c r="B10416" s="13" t="inlineStr">
        <is>
          <t>rede credenciada</t>
        </is>
      </c>
    </row>
    <row r="10417" ht="13.8" customHeight="1" s="14">
      <c r="A10417" s="13" t="inlineStr">
        <is>
          <t>CHECKLAB LABORATORIO ANALISES CLINICAS</t>
        </is>
      </c>
      <c r="B10417" s="13" t="inlineStr">
        <is>
          <t>rede credenciada</t>
        </is>
      </c>
    </row>
    <row r="10418" ht="13.8" customHeight="1" s="14">
      <c r="A10418" s="13" t="inlineStr">
        <is>
          <t>LABORATORIO HOFFMANN LTDA ME</t>
        </is>
      </c>
      <c r="B10418" s="13" t="inlineStr">
        <is>
          <t>rede credenciada</t>
        </is>
      </c>
    </row>
    <row r="10419" ht="13.8" customHeight="1" s="14">
      <c r="A10419" s="13" t="inlineStr">
        <is>
          <t>LABORATORIO FRUTAL DE ANALISES CLINICAS</t>
        </is>
      </c>
      <c r="B10419" s="13" t="inlineStr">
        <is>
          <t>rede credenciada</t>
        </is>
      </c>
    </row>
    <row r="10420" ht="13.8" customHeight="1" s="14">
      <c r="A10420" s="13" t="inlineStr">
        <is>
          <t>CLINLAB LABORATORIO DE PATOLOGIA E ANALISES C</t>
        </is>
      </c>
      <c r="B10420" s="13" t="inlineStr">
        <is>
          <t>rede credenciada</t>
        </is>
      </c>
    </row>
    <row r="10421" ht="13.8" customHeight="1" s="14">
      <c r="A10421" s="13" t="inlineStr">
        <is>
          <t>HOSPITAL ARQUIDIOCESANO CONSUL CARLOS RENAUX</t>
        </is>
      </c>
      <c r="B10421" s="13" t="inlineStr">
        <is>
          <t>rede credenciada</t>
        </is>
      </c>
    </row>
    <row r="10422" ht="13.8" customHeight="1" s="14">
      <c r="A10422" s="13" t="inlineStr">
        <is>
          <t>MEDICINA PREVENTIVA MARIA MENDES</t>
        </is>
      </c>
      <c r="B10422" s="13" t="inlineStr">
        <is>
          <t>rede propria</t>
        </is>
      </c>
    </row>
    <row r="10423" ht="13.8" customHeight="1" s="14">
      <c r="A10423" s="13" t="inlineStr">
        <is>
          <t>CLINICA VIDA &amp; SAUDE - EIRELI</t>
        </is>
      </c>
      <c r="B10423" s="13" t="inlineStr">
        <is>
          <t>rede credenciada</t>
        </is>
      </c>
    </row>
    <row r="10424" ht="13.8" customHeight="1" s="14">
      <c r="A10424" s="13" t="inlineStr">
        <is>
          <t>MARCELO HIDEKI MATSUKAWA</t>
        </is>
      </c>
      <c r="B10424" s="13" t="inlineStr">
        <is>
          <t>rede credenciada</t>
        </is>
      </c>
    </row>
    <row r="10425" ht="13.8" customHeight="1" s="14">
      <c r="A10425" s="13" t="inlineStr">
        <is>
          <t>TALITA LUZIA MORAES DE OLIVEIRA LTDA</t>
        </is>
      </c>
      <c r="B10425" s="13" t="inlineStr">
        <is>
          <t>rede credenciada</t>
        </is>
      </c>
    </row>
    <row r="10426" ht="13.8" customHeight="1" s="14">
      <c r="A10426" s="13" t="inlineStr">
        <is>
          <t>INSTITUTO DE MEDICINA DE SAO LUIS LTDA</t>
        </is>
      </c>
      <c r="B10426" s="13" t="inlineStr">
        <is>
          <t>rede credenciada</t>
        </is>
      </c>
    </row>
    <row r="10427" ht="13.8" customHeight="1" s="14">
      <c r="A10427" s="13" t="inlineStr">
        <is>
          <t>PODIUM ACADEMIA E FISIOTERAPIA LTDA</t>
        </is>
      </c>
      <c r="B10427" s="13" t="inlineStr">
        <is>
          <t>rede credenciada</t>
        </is>
      </c>
    </row>
    <row r="10428" ht="13.8" customHeight="1" s="14">
      <c r="A10428" s="13" t="inlineStr">
        <is>
          <t>M.R.BIOMEDICA RIO PRETO LTDA</t>
        </is>
      </c>
      <c r="B10428" s="13" t="inlineStr">
        <is>
          <t>rede credenciada</t>
        </is>
      </c>
    </row>
    <row r="10429" ht="13.8" customHeight="1" s="14">
      <c r="A10429" s="13" t="inlineStr">
        <is>
          <t>CLINICA ASA LTDA</t>
        </is>
      </c>
      <c r="B10429" s="13" t="inlineStr">
        <is>
          <t>rede credenciada</t>
        </is>
      </c>
    </row>
    <row r="10430" ht="13.8" customHeight="1" s="14">
      <c r="A10430" s="13" t="inlineStr">
        <is>
          <t>SP SERVICOS INTEGRADOS LTDA</t>
        </is>
      </c>
      <c r="B10430" s="13" t="inlineStr">
        <is>
          <t>rede credenciada</t>
        </is>
      </c>
    </row>
    <row r="10431" ht="13.8" customHeight="1" s="14">
      <c r="A10431" s="13" t="inlineStr">
        <is>
          <t>CEFIT CLINICA DE FISIOTERAPIA LTDA</t>
        </is>
      </c>
      <c r="B10431" s="13" t="inlineStr">
        <is>
          <t>rede credenciada</t>
        </is>
      </c>
    </row>
    <row r="10432" ht="13.8" customHeight="1" s="14">
      <c r="A10432" s="13" t="inlineStr">
        <is>
          <t>UNIDADE MAIS SAUDE DOURADOS</t>
        </is>
      </c>
      <c r="B10432" s="13" t="inlineStr">
        <is>
          <t>rede credenciada</t>
        </is>
      </c>
    </row>
    <row r="10433" ht="13.8" customHeight="1" s="14">
      <c r="A10433" s="13" t="inlineStr">
        <is>
          <t>SHELEI DALBEM DOS SANTOS CIA LTDA</t>
        </is>
      </c>
      <c r="B10433" s="13" t="inlineStr">
        <is>
          <t>rede credenciada</t>
        </is>
      </c>
    </row>
    <row r="10434" ht="13.8" customHeight="1" s="14">
      <c r="A10434" s="13" t="inlineStr">
        <is>
          <t>CENTRO DE OFTALMOLOGIA BRASIL LTDA</t>
        </is>
      </c>
      <c r="B10434" s="13" t="inlineStr">
        <is>
          <t>rede credenciada</t>
        </is>
      </c>
    </row>
    <row r="10435" ht="13.8" customHeight="1" s="14">
      <c r="A10435" s="13" t="inlineStr">
        <is>
          <t>ENVOLVA ESPACO TERAPEUTICO LTDA</t>
        </is>
      </c>
      <c r="B10435" s="13" t="inlineStr">
        <is>
          <t>rede credenciada</t>
        </is>
      </c>
    </row>
    <row r="10436" ht="13.8" customHeight="1" s="14">
      <c r="A10436" s="13" t="inlineStr">
        <is>
          <t>INFANCE TERAPIAS ESPECIALIZADAS LTDA</t>
        </is>
      </c>
      <c r="B10436" s="13" t="inlineStr">
        <is>
          <t>rede credenciada</t>
        </is>
      </c>
    </row>
    <row r="10437" ht="13.8" customHeight="1" s="14">
      <c r="A10437" s="13" t="inlineStr">
        <is>
          <t>SOUTO E SOUTO TERAPIA INTEGRADAS LTDA</t>
        </is>
      </c>
      <c r="B10437" s="13" t="inlineStr">
        <is>
          <t>rede credenciada</t>
        </is>
      </c>
    </row>
    <row r="10438" ht="13.8" customHeight="1" s="14">
      <c r="A10438" s="13" t="inlineStr">
        <is>
          <t>ACOLHIMENTO NUCLEO DE TERAPIAS INTEGRATIVAS L</t>
        </is>
      </c>
      <c r="B10438" s="13" t="inlineStr">
        <is>
          <t>rede credenciada</t>
        </is>
      </c>
    </row>
    <row r="10439" ht="13.8" customHeight="1" s="14">
      <c r="A10439" s="13" t="inlineStr">
        <is>
          <t>BRUMED ASSISTENCIA MEDICA LTDA</t>
        </is>
      </c>
      <c r="B10439" s="13" t="inlineStr">
        <is>
          <t>rede credenciada</t>
        </is>
      </c>
    </row>
    <row r="10440" ht="13.8" customHeight="1" s="14">
      <c r="A10440" s="13" t="inlineStr">
        <is>
          <t>INSTITUTO DE RADIOTERAPIA SAO FRANCISCO LTDA</t>
        </is>
      </c>
      <c r="B10440" s="13" t="inlineStr">
        <is>
          <t>rede credenciada</t>
        </is>
      </c>
    </row>
    <row r="10441" ht="13.8" customHeight="1" s="14">
      <c r="A10441" s="13" t="inlineStr">
        <is>
          <t>CESAR SOUSA MACEDO E CIA LTDA</t>
        </is>
      </c>
      <c r="B10441" s="13" t="inlineStr">
        <is>
          <t>rede credenciada</t>
        </is>
      </c>
    </row>
    <row r="10442" ht="13.8" customHeight="1" s="14">
      <c r="A10442" s="13" t="inlineStr">
        <is>
          <t>LETICIA REGINA RIBEIRO ME</t>
        </is>
      </c>
      <c r="B10442" s="13" t="inlineStr">
        <is>
          <t>rede credenciada</t>
        </is>
      </c>
    </row>
    <row r="10443" ht="13.8" customHeight="1" s="14">
      <c r="A10443" s="13" t="inlineStr">
        <is>
          <t>EQUILIBRIO EXCELENCIA EM FISIOTERAPIA E PILAT</t>
        </is>
      </c>
      <c r="B10443" s="13" t="inlineStr">
        <is>
          <t>rede credenciada</t>
        </is>
      </c>
    </row>
    <row r="10444" ht="13.8" customHeight="1" s="14">
      <c r="A10444" s="13" t="inlineStr">
        <is>
          <t>CLINICA DE PSICOTERAPEUTA DE MESSEJANA LTDA</t>
        </is>
      </c>
      <c r="B10444" s="13" t="inlineStr">
        <is>
          <t>rede credenciada</t>
        </is>
      </c>
    </row>
    <row r="10445" ht="13.8" customHeight="1" s="14">
      <c r="A10445" s="13" t="inlineStr">
        <is>
          <t>MEDICINA PREVENTIVA SAO LEOPOLDO</t>
        </is>
      </c>
      <c r="B10445" s="13" t="inlineStr">
        <is>
          <t>rede propria</t>
        </is>
      </c>
    </row>
    <row r="10446" ht="13.8" customHeight="1" s="14">
      <c r="A10446" s="13" t="inlineStr">
        <is>
          <t>INSTITUTO MEDICO DE ORTOPEDIA E TRAUMATOLOGIA</t>
        </is>
      </c>
      <c r="B10446" s="13" t="inlineStr">
        <is>
          <t>rede credenciada</t>
        </is>
      </c>
    </row>
    <row r="10447" ht="13.8" customHeight="1" s="14">
      <c r="A10447" s="13" t="inlineStr">
        <is>
          <t>SOCIEDADE BENEFICENTE HOSP SANTA RITA</t>
        </is>
      </c>
      <c r="B10447" s="13" t="inlineStr">
        <is>
          <t>rede credenciada</t>
        </is>
      </c>
    </row>
    <row r="10448" ht="13.8" customHeight="1" s="14">
      <c r="A10448" s="13" t="inlineStr">
        <is>
          <t>M G DO VALE</t>
        </is>
      </c>
      <c r="B10448" s="13" t="inlineStr">
        <is>
          <t>rede credenciada</t>
        </is>
      </c>
    </row>
    <row r="10449" ht="13.8" customHeight="1" s="14">
      <c r="A10449" s="13" t="inlineStr">
        <is>
          <t>DIAS E DIAS ESTETICA E FISIOTERAPIA LTDA ME</t>
        </is>
      </c>
      <c r="B10449" s="13" t="inlineStr">
        <is>
          <t>rede credenciada</t>
        </is>
      </c>
    </row>
    <row r="10450" ht="13.8" customHeight="1" s="14">
      <c r="A10450" s="13" t="inlineStr">
        <is>
          <t>CETEDE CENTRO ESPECIALIZADO EM TRANSTORNOS</t>
        </is>
      </c>
      <c r="B10450" s="13" t="inlineStr">
        <is>
          <t>rede credenciada</t>
        </is>
      </c>
    </row>
    <row r="10451" ht="13.8" customHeight="1" s="14">
      <c r="A10451" s="13" t="inlineStr">
        <is>
          <t>VIDA E IMAGEM JOAO PESSOA</t>
        </is>
      </c>
      <c r="B10451" s="13" t="inlineStr">
        <is>
          <t>rede credenciada</t>
        </is>
      </c>
    </row>
    <row r="10452" ht="13.8" customHeight="1" s="14">
      <c r="A10452" s="13" t="inlineStr">
        <is>
          <t>IN VIDA INSTITUTO VIDA DE FISIOTERAPIA LTDA</t>
        </is>
      </c>
      <c r="B10452" s="13" t="inlineStr">
        <is>
          <t>rede credenciada</t>
        </is>
      </c>
    </row>
    <row r="10453" ht="13.8" customHeight="1" s="14">
      <c r="A10453" s="13" t="inlineStr">
        <is>
          <t>ELOS PSICOLOGIA LTDA</t>
        </is>
      </c>
      <c r="B10453" s="13" t="inlineStr">
        <is>
          <t>rede credenciada</t>
        </is>
      </c>
    </row>
    <row r="10454" ht="13.8" customHeight="1" s="14">
      <c r="A10454" s="13" t="inlineStr">
        <is>
          <t>ORTRALEO RADIOCLIN LTDA</t>
        </is>
      </c>
      <c r="B10454" s="13" t="inlineStr">
        <is>
          <t>rede credenciada</t>
        </is>
      </c>
    </row>
    <row r="10455" ht="13.8" customHeight="1" s="14">
      <c r="A10455" s="13" t="inlineStr">
        <is>
          <t>FARIA E CORREA SERVICOS MEDICOS LTDA EPP</t>
        </is>
      </c>
      <c r="B10455" s="13" t="inlineStr">
        <is>
          <t>rede credenciada</t>
        </is>
      </c>
    </row>
    <row r="10456" ht="13.8" customHeight="1" s="14">
      <c r="A10456" s="13" t="inlineStr">
        <is>
          <t>CENTRO DE OFTALMOLOGIA BRASIL LTDA - AGENDAMENTO PELO WHATS 31987772100</t>
        </is>
      </c>
      <c r="B10456" s="13" t="inlineStr">
        <is>
          <t>rede credenciada</t>
        </is>
      </c>
    </row>
    <row r="10457" ht="13.8" customHeight="1" s="14">
      <c r="A10457" s="13" t="inlineStr">
        <is>
          <t>NEOVITA FISIOTERAPIA E PILATES LTDA</t>
        </is>
      </c>
      <c r="B10457" s="13" t="inlineStr">
        <is>
          <t>rede credenciada</t>
        </is>
      </c>
    </row>
    <row r="10458" ht="13.8" customHeight="1" s="14">
      <c r="A10458" s="13" t="inlineStr">
        <is>
          <t>INSTITUTO DE ORTOPEDIA E TRAUMATOLOGIA LTDA</t>
        </is>
      </c>
      <c r="B10458" s="13" t="inlineStr">
        <is>
          <t>rede credenciada</t>
        </is>
      </c>
    </row>
    <row r="10459" ht="13.8" customHeight="1" s="14">
      <c r="A10459" s="13" t="inlineStr">
        <is>
          <t>INTORCE - INSTITUTO DE ORTOPEDIA E TRAUMAT. E FISIOT. DO CEARA</t>
        </is>
      </c>
      <c r="B10459" s="13" t="inlineStr">
        <is>
          <t>rede credenciada</t>
        </is>
      </c>
    </row>
    <row r="10460" ht="13.8" customHeight="1" s="14">
      <c r="A10460" s="13" t="inlineStr">
        <is>
          <t>DRA BRUNA SILVA CLINICA ODONTOLOGICA</t>
        </is>
      </c>
      <c r="B10460" s="13" t="inlineStr">
        <is>
          <t>rede credenciada</t>
        </is>
      </c>
    </row>
    <row r="10461" ht="13.8" customHeight="1" s="14">
      <c r="A10461" s="13" t="inlineStr">
        <is>
          <t>NUCLEO QUALIVIDA ESPINHEIRO</t>
        </is>
      </c>
      <c r="B10461" s="13" t="inlineStr">
        <is>
          <t>rede propria</t>
        </is>
      </c>
    </row>
    <row r="10462" ht="13.8" customHeight="1" s="14">
      <c r="A10462" s="13" t="inlineStr">
        <is>
          <t>NUCLEO MF ARAUCARIA</t>
        </is>
      </c>
      <c r="B10462" s="13" t="inlineStr">
        <is>
          <t>rede propria</t>
        </is>
      </c>
    </row>
    <row r="10463" ht="13.8" customHeight="1" s="14">
      <c r="A10463" s="13" t="inlineStr">
        <is>
          <t>CARVALHO ODONTOLOGIA LTDA</t>
        </is>
      </c>
      <c r="B10463" s="13" t="inlineStr">
        <is>
          <t>rede credenciada</t>
        </is>
      </c>
    </row>
    <row r="10464" ht="13.8" customHeight="1" s="14">
      <c r="A10464" s="13" t="inlineStr">
        <is>
          <t>HAPVIDA ASSISTENCIA</t>
        </is>
      </c>
      <c r="B10464" s="13" t="inlineStr">
        <is>
          <t>rede propria</t>
        </is>
      </c>
    </row>
    <row r="10465" ht="13.8" customHeight="1" s="14">
      <c r="A10465" s="13" t="inlineStr">
        <is>
          <t>CONSULTORIO ODONTOLOGICO MAIS SORRISOS LTDA</t>
        </is>
      </c>
      <c r="B10465" s="13" t="inlineStr">
        <is>
          <t>rede credenciada</t>
        </is>
      </c>
    </row>
    <row r="10466" ht="13.8" customHeight="1" s="14">
      <c r="A10466" s="13" t="inlineStr">
        <is>
          <t>BRISON ODONTO ATIVIDADES ODONTOLOGICAS LTDA</t>
        </is>
      </c>
      <c r="B10466" s="13" t="inlineStr">
        <is>
          <t>rede credenciada</t>
        </is>
      </c>
    </row>
    <row r="10467" ht="13.8" customHeight="1" s="14">
      <c r="A10467" s="13" t="inlineStr">
        <is>
          <t>INSTITUTO DE ANGIOLOGIA DO PARA</t>
        </is>
      </c>
      <c r="B10467" s="13" t="inlineStr">
        <is>
          <t>rede credenciada</t>
        </is>
      </c>
    </row>
    <row r="10468" ht="13.8" customHeight="1" s="14">
      <c r="A10468" s="13" t="inlineStr">
        <is>
          <t>CLIN ODONTOL FANTON OREFICE LTDA</t>
        </is>
      </c>
      <c r="B10468" s="13" t="inlineStr">
        <is>
          <t>rede credenciada</t>
        </is>
      </c>
    </row>
    <row r="10469" ht="13.8" customHeight="1" s="14">
      <c r="A10469" s="13" t="inlineStr">
        <is>
          <t>M E M ORAL HEALTH ODONTOLOGIA LTDA</t>
        </is>
      </c>
      <c r="B10469" s="13" t="inlineStr">
        <is>
          <t>rede credenciada</t>
        </is>
      </c>
    </row>
    <row r="10470" ht="13.8" customHeight="1" s="14">
      <c r="A10470" s="13" t="inlineStr">
        <is>
          <t>A S ODONTOL LTDA</t>
        </is>
      </c>
      <c r="B10470" s="13" t="inlineStr">
        <is>
          <t>rede credenciada</t>
        </is>
      </c>
    </row>
    <row r="10471" ht="13.8" customHeight="1" s="14">
      <c r="A10471" s="13" t="inlineStr">
        <is>
          <t>MAIANE DOS SANTOS SILVA ODONTOLOGIA</t>
        </is>
      </c>
      <c r="B10471" s="13" t="inlineStr">
        <is>
          <t>rede credenciada</t>
        </is>
      </c>
    </row>
    <row r="10472" ht="13.8" customHeight="1" s="14">
      <c r="A10472" s="13" t="inlineStr">
        <is>
          <t>TISSATO ODONTOL LTDA</t>
        </is>
      </c>
      <c r="B10472" s="13" t="inlineStr">
        <is>
          <t>rede credenciada</t>
        </is>
      </c>
    </row>
    <row r="10473" ht="13.8" customHeight="1" s="14">
      <c r="A10473" s="13" t="inlineStr">
        <is>
          <t>WA RADIOLOGIA ODONTOLOGICA LTDA</t>
        </is>
      </c>
      <c r="B10473" s="13" t="inlineStr">
        <is>
          <t>rede credenciada</t>
        </is>
      </c>
    </row>
    <row r="10474" ht="13.8" customHeight="1" s="14">
      <c r="A10474" s="13" t="inlineStr">
        <is>
          <t>TJ SERVICOS DE SAUDE E EDUCACIONAIS LTDA</t>
        </is>
      </c>
      <c r="B10474" s="13" t="inlineStr">
        <is>
          <t>rede credenciada</t>
        </is>
      </c>
    </row>
    <row r="10475" ht="13.8" customHeight="1" s="14">
      <c r="A10475" s="13" t="inlineStr">
        <is>
          <t>BARBARELA ODONTOLOGIA E ORTODONTIA LTDA</t>
        </is>
      </c>
      <c r="B10475" s="13" t="inlineStr">
        <is>
          <t>rede credenciada</t>
        </is>
      </c>
    </row>
    <row r="10476" ht="13.8" customHeight="1" s="14">
      <c r="A10476" s="13" t="inlineStr">
        <is>
          <t>ANELISE ROCHA O'RELLY MAGALHAES ME</t>
        </is>
      </c>
      <c r="B10476" s="13" t="inlineStr">
        <is>
          <t>rede credenciada</t>
        </is>
      </c>
    </row>
    <row r="10477" ht="13.8" customHeight="1" s="14">
      <c r="A10477" s="13" t="inlineStr">
        <is>
          <t>SMILE GRAJAU ODONTOLOGIA EIRELI ME</t>
        </is>
      </c>
      <c r="B10477" s="13" t="inlineStr">
        <is>
          <t>rede credenciada</t>
        </is>
      </c>
    </row>
    <row r="10478" ht="13.8" customHeight="1" s="14">
      <c r="A10478" s="13" t="inlineStr">
        <is>
          <t>CONSULTORIO ODONT DRA TAINA MORENO LTDA</t>
        </is>
      </c>
      <c r="B10478" s="13" t="inlineStr">
        <is>
          <t>rede credenciada</t>
        </is>
      </c>
    </row>
    <row r="10479" ht="13.8" customHeight="1" s="14">
      <c r="A10479" s="13" t="inlineStr">
        <is>
          <t>ORAL BEAUTY CLINICA ODONTO LTDA</t>
        </is>
      </c>
      <c r="B10479" s="13" t="inlineStr">
        <is>
          <t>rede credenciada</t>
        </is>
      </c>
    </row>
    <row r="10480" ht="13.8" customHeight="1" s="14">
      <c r="A10480" s="13" t="inlineStr">
        <is>
          <t>LETICIA APARECIDA RAMOS PEREZ ME</t>
        </is>
      </c>
      <c r="B10480" s="13" t="inlineStr">
        <is>
          <t>rede credenciada</t>
        </is>
      </c>
    </row>
    <row r="10481" ht="13.8" customHeight="1" s="14">
      <c r="A10481" s="13" t="inlineStr">
        <is>
          <t>CENTRO DE DIAG POR IMAGEM HOSP ODONTOL LTDA</t>
        </is>
      </c>
      <c r="B10481" s="13" t="inlineStr">
        <is>
          <t>rede credenciada</t>
        </is>
      </c>
    </row>
    <row r="10482" ht="13.8" customHeight="1" s="14">
      <c r="A10482" s="13" t="inlineStr">
        <is>
          <t>GUIOTTI E PAIXAO SAUDE BUCAL LTDA</t>
        </is>
      </c>
      <c r="B10482" s="13" t="inlineStr">
        <is>
          <t>rede credenciada</t>
        </is>
      </c>
    </row>
    <row r="10483" ht="13.8" customHeight="1" s="14">
      <c r="A10483" s="13" t="inlineStr">
        <is>
          <t>LIVIANNY DE SOUSA BARBOSA CUNHA</t>
        </is>
      </c>
      <c r="B10483" s="13" t="inlineStr">
        <is>
          <t>rede credenciada</t>
        </is>
      </c>
    </row>
    <row r="10484" ht="13.8" customHeight="1" s="14">
      <c r="A10484" s="13" t="inlineStr">
        <is>
          <t>BONADIO MARTINS ODONTOL LTDA</t>
        </is>
      </c>
      <c r="B10484" s="13" t="inlineStr">
        <is>
          <t>rede credenciada</t>
        </is>
      </c>
    </row>
    <row r="10485" ht="13.8" customHeight="1" s="14">
      <c r="A10485" s="13" t="inlineStr">
        <is>
          <t>DEBORA LAIS FEIJO PINHEIRO</t>
        </is>
      </c>
      <c r="B10485" s="13" t="inlineStr">
        <is>
          <t>rede credenciada</t>
        </is>
      </c>
    </row>
    <row r="10486" ht="13.8" customHeight="1" s="14">
      <c r="A10486" s="13" t="inlineStr">
        <is>
          <t>BARBARA HELENA SBEROWSKY DE PAULA LTDA</t>
        </is>
      </c>
      <c r="B10486" s="13" t="inlineStr">
        <is>
          <t>rede credenciada</t>
        </is>
      </c>
    </row>
    <row r="10487" ht="13.8" customHeight="1" s="14">
      <c r="A10487" s="13" t="inlineStr">
        <is>
          <t>SOUZA ALVARENGA LTDA ME</t>
        </is>
      </c>
      <c r="B10487" s="13" t="inlineStr">
        <is>
          <t>rede credenciada</t>
        </is>
      </c>
    </row>
    <row r="10488" ht="13.8" customHeight="1" s="14">
      <c r="A10488" s="13" t="inlineStr">
        <is>
          <t>BERNARDES E NAVES ODONTOLOGIA EIRELI</t>
        </is>
      </c>
      <c r="B10488" s="13" t="inlineStr">
        <is>
          <t>rede credenciada</t>
        </is>
      </c>
    </row>
    <row r="10489" ht="13.8" customHeight="1" s="14">
      <c r="A10489" s="13" t="inlineStr">
        <is>
          <t>ASSOCIACAO BENEFICENTE DE RIO BRILHANTE</t>
        </is>
      </c>
      <c r="B10489" s="13" t="inlineStr">
        <is>
          <t>rede credenciada</t>
        </is>
      </c>
    </row>
    <row r="10490" ht="13.8" customHeight="1" s="14">
      <c r="A10490" s="13" t="inlineStr">
        <is>
          <t>INSTITUTO ANALISE DE PESQUISAS CLINICAS LTDA</t>
        </is>
      </c>
      <c r="B10490" s="13" t="inlineStr">
        <is>
          <t>rede credenciada</t>
        </is>
      </c>
    </row>
    <row r="10491" ht="13.8" customHeight="1" s="14">
      <c r="A10491" s="13" t="inlineStr">
        <is>
          <t>LABORATORIO FONTANA CAPAO DA CANOA S S LTDA.</t>
        </is>
      </c>
      <c r="B10491" s="13" t="inlineStr">
        <is>
          <t>rede credenciada</t>
        </is>
      </c>
    </row>
    <row r="10492" ht="13.8" customHeight="1" s="14">
      <c r="A10492" s="13" t="inlineStr">
        <is>
          <t>SANTA CASA DE MISERICORDIA DE PASSA TEMPO</t>
        </is>
      </c>
      <c r="B10492" s="13" t="inlineStr">
        <is>
          <t>rede credenciada</t>
        </is>
      </c>
    </row>
    <row r="10493" ht="13.8" customHeight="1" s="14">
      <c r="A10493" s="13" t="inlineStr">
        <is>
          <t>LAB DR RAUF EID ANALISES CLINICAS</t>
        </is>
      </c>
      <c r="B10493" s="13" t="inlineStr">
        <is>
          <t>rede credenciada</t>
        </is>
      </c>
    </row>
    <row r="10494" ht="13.8" customHeight="1" s="14">
      <c r="A10494" s="13" t="inlineStr">
        <is>
          <t>HOSPITAL SANTA LUCIA LTDA</t>
        </is>
      </c>
      <c r="B10494" s="13" t="inlineStr">
        <is>
          <t>rede credenciada</t>
        </is>
      </c>
    </row>
    <row r="10495" ht="13.8" customHeight="1" s="14">
      <c r="A10495" s="13" t="inlineStr">
        <is>
          <t>CLINICA DR. JORGE WASHINGTON BENEVIDES</t>
        </is>
      </c>
      <c r="B10495" s="13" t="inlineStr">
        <is>
          <t>rede credenciada</t>
        </is>
      </c>
    </row>
    <row r="10496" ht="13.8" customHeight="1" s="14">
      <c r="A10496" s="13" t="inlineStr">
        <is>
          <t>HOSPITAL MODELO</t>
        </is>
      </c>
      <c r="B10496" s="13" t="inlineStr">
        <is>
          <t>rede propria</t>
        </is>
      </c>
    </row>
    <row r="10497" ht="13.8" customHeight="1" s="14">
      <c r="A10497" s="13" t="inlineStr">
        <is>
          <t>LABORATORIO PADRAO SA</t>
        </is>
      </c>
      <c r="B10497" s="13" t="inlineStr">
        <is>
          <t>rede credenciada</t>
        </is>
      </c>
    </row>
    <row r="10498" ht="13.8" customHeight="1" s="14">
      <c r="A10498" s="13" t="inlineStr">
        <is>
          <t>HOSPITAL FAMILY</t>
        </is>
      </c>
      <c r="B10498" s="13" t="inlineStr">
        <is>
          <t>rede propria</t>
        </is>
      </c>
    </row>
    <row r="10499" ht="13.8" customHeight="1" s="14">
      <c r="A10499" s="13" t="inlineStr">
        <is>
          <t>OPTICENTER CLINICA DE OLHOS</t>
        </is>
      </c>
      <c r="B10499" s="13" t="inlineStr">
        <is>
          <t>rede credenciada</t>
        </is>
      </c>
    </row>
    <row r="10500" ht="13.8" customHeight="1" s="14">
      <c r="A10500" s="13" t="inlineStr">
        <is>
          <t>CANTO DA PAZ ACUPUNTURA E FISIOTERAPIA LTDA</t>
        </is>
      </c>
      <c r="B10500" s="13" t="inlineStr">
        <is>
          <t>rede credenciada</t>
        </is>
      </c>
    </row>
    <row r="10501" ht="13.8" customHeight="1" s="14">
      <c r="A10501" s="13" t="inlineStr">
        <is>
          <t>CLINICA DE ORTOPEDIA E FISIOTERAPIA MOVIMENTO</t>
        </is>
      </c>
      <c r="B10501" s="13" t="inlineStr">
        <is>
          <t>rede credenciada</t>
        </is>
      </c>
    </row>
    <row r="10502" ht="13.8" customHeight="1" s="14">
      <c r="A10502" s="13" t="inlineStr">
        <is>
          <t>CEFI CLINICA ESPECIALIZADA EM FISIOTERA</t>
        </is>
      </c>
      <c r="B10502" s="13" t="inlineStr">
        <is>
          <t>rede credenciada</t>
        </is>
      </c>
    </row>
    <row r="10503" ht="13.8" customHeight="1" s="14">
      <c r="A10503" s="13" t="inlineStr">
        <is>
          <t>CLÍNICA MANGABEIRAS</t>
        </is>
      </c>
      <c r="B10503" s="13" t="inlineStr">
        <is>
          <t>rede propria</t>
        </is>
      </c>
    </row>
    <row r="10504" ht="13.8" customHeight="1" s="14">
      <c r="A10504" s="13" t="inlineStr">
        <is>
          <t>RESPIRAR EXCELENCIA EM FISIOTERAPIA CARDIORRE</t>
        </is>
      </c>
      <c r="B10504" s="13" t="inlineStr">
        <is>
          <t>rede credenciada</t>
        </is>
      </c>
    </row>
    <row r="10505" ht="13.8" customHeight="1" s="14">
      <c r="A10505" s="13" t="inlineStr">
        <is>
          <t>HELOIZA DE FATIMA AZEVEDO E CIA LTDA</t>
        </is>
      </c>
      <c r="B10505" s="13" t="inlineStr">
        <is>
          <t>rede credenciada</t>
        </is>
      </c>
    </row>
    <row r="10506" ht="13.8" customHeight="1" s="14">
      <c r="A10506" s="13" t="inlineStr">
        <is>
          <t>CLINICA MULTIDISCIPLINAR REABILITH LTDA</t>
        </is>
      </c>
      <c r="B10506" s="13" t="inlineStr">
        <is>
          <t>rede credenciada</t>
        </is>
      </c>
    </row>
    <row r="10507" ht="13.8" customHeight="1" s="14">
      <c r="A10507" s="13" t="inlineStr">
        <is>
          <t>REABILITAR CLINICA DE FISIOTERAPIA LTDA ME</t>
        </is>
      </c>
      <c r="B10507" s="13" t="inlineStr">
        <is>
          <t>rede credenciada</t>
        </is>
      </c>
    </row>
    <row r="10508" ht="13.8" customHeight="1" s="14">
      <c r="A10508" s="13" t="inlineStr">
        <is>
          <t>43454843 NAIANA VIEIRA DE OLIVEIRA PAULINO</t>
        </is>
      </c>
      <c r="B10508" s="13" t="inlineStr">
        <is>
          <t>rede credenciada</t>
        </is>
      </c>
    </row>
    <row r="10509" ht="13.8" customHeight="1" s="14">
      <c r="A10509" s="13" t="inlineStr">
        <is>
          <t>CENTRO CLINICO SAO BERNARDO I</t>
        </is>
      </c>
      <c r="B10509" s="13" t="inlineStr">
        <is>
          <t>rede propria</t>
        </is>
      </c>
    </row>
    <row r="10510" ht="13.8" customHeight="1" s="14">
      <c r="A10510" s="13" t="inlineStr">
        <is>
          <t>QUALIVIDA MOGI DAS CRUZES</t>
        </is>
      </c>
      <c r="B10510" s="13" t="inlineStr">
        <is>
          <t>rede propria</t>
        </is>
      </c>
    </row>
    <row r="10511" ht="13.8" customHeight="1" s="14">
      <c r="A10511" s="13" t="inlineStr">
        <is>
          <t>CC FREI GALVAO UNI SAO VICENTE</t>
        </is>
      </c>
      <c r="B10511" s="13" t="inlineStr">
        <is>
          <t>rede propria</t>
        </is>
      </c>
    </row>
    <row r="10512" ht="13.8" customHeight="1" s="14">
      <c r="A10512" s="13" t="inlineStr">
        <is>
          <t>ODONTO PAES CLINICA DENTARIA LTDA</t>
        </is>
      </c>
      <c r="B10512" s="13" t="inlineStr">
        <is>
          <t>rede credenciada</t>
        </is>
      </c>
    </row>
    <row r="10513" ht="13.8" customHeight="1" s="14">
      <c r="A10513" s="13" t="inlineStr">
        <is>
          <t>MAIS SORRISO CLINICA ODONTOLOGICA LTDA</t>
        </is>
      </c>
      <c r="B10513" s="13" t="inlineStr">
        <is>
          <t>rede credenciada</t>
        </is>
      </c>
    </row>
    <row r="10514" ht="13.8" customHeight="1" s="14">
      <c r="A10514" s="13" t="inlineStr">
        <is>
          <t>ABB RODRIGUES CLINICA ODONTOLOGICA</t>
        </is>
      </c>
      <c r="B10514" s="13" t="inlineStr">
        <is>
          <t>rede credenciada</t>
        </is>
      </c>
    </row>
    <row r="10515" ht="13.8" customHeight="1" s="14">
      <c r="A10515" s="13" t="inlineStr">
        <is>
          <t>GUIMARAES ODONTO LTDA</t>
        </is>
      </c>
      <c r="B10515" s="13" t="inlineStr">
        <is>
          <t>rede credenciada</t>
        </is>
      </c>
    </row>
    <row r="10516" ht="13.8" customHeight="1" s="14">
      <c r="A10516" s="13" t="inlineStr">
        <is>
          <t>N Y R DE MACEDO</t>
        </is>
      </c>
      <c r="B10516" s="13" t="inlineStr">
        <is>
          <t>rede credenciada</t>
        </is>
      </c>
    </row>
    <row r="10517" ht="13.8" customHeight="1" s="14">
      <c r="A10517" s="13" t="inlineStr">
        <is>
          <t>LABORATORIO DALMO LUCIO LIMA COUTINHO LTDA</t>
        </is>
      </c>
      <c r="B10517" s="13" t="inlineStr">
        <is>
          <t>rede credenciada</t>
        </is>
      </c>
    </row>
    <row r="10518" ht="13.8" customHeight="1" s="14">
      <c r="A10518" s="13" t="inlineStr">
        <is>
          <t>HOSPITAL SALVALUS</t>
        </is>
      </c>
      <c r="B10518" s="13" t="inlineStr">
        <is>
          <t>rede propria</t>
        </is>
      </c>
    </row>
    <row r="10519" ht="13.8" customHeight="1" s="14">
      <c r="A10519" s="13" t="inlineStr">
        <is>
          <t>HOSPITAL E MATERNIDADE MODELO</t>
        </is>
      </c>
      <c r="B10519" s="13" t="inlineStr">
        <is>
          <t>rede propria</t>
        </is>
      </c>
    </row>
    <row r="10520" ht="13.8" customHeight="1" s="14">
      <c r="A10520" s="13" t="inlineStr">
        <is>
          <t>PA BARRA FUNDA</t>
        </is>
      </c>
      <c r="B10520" s="13" t="inlineStr">
        <is>
          <t>rede propria</t>
        </is>
      </c>
    </row>
    <row r="10521" ht="13.8" customHeight="1" s="14">
      <c r="A10521" s="13" t="inlineStr">
        <is>
          <t>UNIDADE AVANCADA CIDADE NOVA</t>
        </is>
      </c>
      <c r="B10521" s="13" t="inlineStr">
        <is>
          <t>rede propria</t>
        </is>
      </c>
      <c r="C10521" s="15" t="n"/>
    </row>
    <row r="10522" ht="13.8" customHeight="1" s="14">
      <c r="A10522" s="15" t="inlineStr">
        <is>
          <t>CENTRO MEDICO SAO GABRIEL</t>
        </is>
      </c>
      <c r="B10522" s="13" t="inlineStr">
        <is>
          <t>rede propria</t>
        </is>
      </c>
    </row>
    <row r="10523" ht="13.8" customHeight="1" s="14">
      <c r="A10523" s="13" t="inlineStr">
        <is>
          <t>UNIDADE AVANCADA DE OSASCO</t>
        </is>
      </c>
      <c r="B10523" s="13" t="inlineStr">
        <is>
          <t>rede propria</t>
        </is>
      </c>
      <c r="C10523" s="15" t="n"/>
    </row>
    <row r="10524" ht="13.8" customHeight="1" s="14">
      <c r="A10524" s="15" t="inlineStr">
        <is>
          <t>HOSPITAL INTERMADICA ABC</t>
        </is>
      </c>
      <c r="B10524" s="13" t="inlineStr">
        <is>
          <t>rede propria</t>
        </is>
      </c>
      <c r="C10524" s="15" t="n"/>
    </row>
    <row r="10525" ht="13.8" customHeight="1" s="14">
      <c r="A10525" s="15" t="inlineStr">
        <is>
          <t>HOSP SAMCI ANDARAI</t>
        </is>
      </c>
      <c r="B10525" s="13" t="inlineStr">
        <is>
          <t>rede propria</t>
        </is>
      </c>
    </row>
    <row r="10526" ht="13.8" customHeight="1" s="14">
      <c r="A10526" s="13" t="inlineStr">
        <is>
          <t>HOSPITAL NOTRECARE ABC</t>
        </is>
      </c>
      <c r="B10526" s="13" t="inlineStr">
        <is>
          <t>rede propria</t>
        </is>
      </c>
      <c r="C10526" s="15" t="n"/>
    </row>
    <row r="10527" ht="13.8" customHeight="1" s="14">
      <c r="A10527" s="15" t="inlineStr">
        <is>
          <t>HOSPITAL E MATERNIDADE DE GUAR</t>
        </is>
      </c>
      <c r="B10527" s="13" t="inlineStr">
        <is>
          <t>rede propria</t>
        </is>
      </c>
    </row>
    <row r="10528" ht="13.8" customHeight="1" s="14">
      <c r="A10528" s="13" t="inlineStr">
        <is>
          <t>H.S COR SERV DE HEMODIN DE DUQUE DE CAXIAS LT</t>
        </is>
      </c>
      <c r="B10528" s="13" t="inlineStr">
        <is>
          <t>rede credenciada</t>
        </is>
      </c>
      <c r="C10528" s="15" t="n"/>
    </row>
    <row r="10529" ht="13.8" customHeight="1" s="14">
      <c r="A10529" s="15" t="inlineStr">
        <is>
          <t>HOSPITAL SANTANA MOGI</t>
        </is>
      </c>
      <c r="B10529" s="13" t="inlineStr">
        <is>
          <t>rede propria</t>
        </is>
      </c>
    </row>
    <row r="10530" ht="13.8" customHeight="1" s="14">
      <c r="A10530" s="13" t="inlineStr">
        <is>
          <t>CASA DE SAUDE E MATERNIDADE SANTA MARTHA S A</t>
        </is>
      </c>
      <c r="B10530" s="13" t="inlineStr">
        <is>
          <t>rede propria</t>
        </is>
      </c>
    </row>
    <row r="10531" ht="13.8" customHeight="1" s="14">
      <c r="A10531" s="13" t="inlineStr">
        <is>
          <t>CLINICA GIRASSOIS TERAPIAS INTEGRADAS LTDA</t>
        </is>
      </c>
      <c r="B10531" s="13" t="inlineStr">
        <is>
          <t>rede credenciada</t>
        </is>
      </c>
    </row>
    <row r="10532" ht="13.8" customHeight="1" s="14">
      <c r="A10532" s="13" t="inlineStr">
        <is>
          <t>THAIS DE OLIVEIRA TASSONI</t>
        </is>
      </c>
      <c r="B10532" s="13" t="inlineStr">
        <is>
          <t>rede credenciada</t>
        </is>
      </c>
    </row>
    <row r="10533" ht="13.8" customHeight="1" s="14">
      <c r="A10533" s="13" t="inlineStr">
        <is>
          <t>MEDICINA PREVENTIVA CONTAGEM</t>
        </is>
      </c>
      <c r="B10533" s="13" t="inlineStr">
        <is>
          <t>rede propria</t>
        </is>
      </c>
    </row>
    <row r="10534" ht="13.8" customHeight="1" s="14">
      <c r="A10534" s="13" t="inlineStr">
        <is>
          <t>A. F. CLINICA DE FISIOTERAPIA E REABILITACAO</t>
        </is>
      </c>
      <c r="B10534" s="13" t="inlineStr">
        <is>
          <t>rede credenciada</t>
        </is>
      </c>
      <c r="C10534" s="15" t="n"/>
    </row>
    <row r="10535" ht="13.8" customHeight="1" s="14">
      <c r="A10535" s="15" t="inlineStr">
        <is>
          <t>CENTRO CLINICO SANTO ANDRE III</t>
        </is>
      </c>
      <c r="B10535" s="13" t="inlineStr">
        <is>
          <t>rede propria</t>
        </is>
      </c>
    </row>
    <row r="10536" ht="13.8" customHeight="1" s="14">
      <c r="A10536" s="13" t="inlineStr">
        <is>
          <t>B G ODONTOL LTDA</t>
        </is>
      </c>
      <c r="B10536" s="13" t="inlineStr">
        <is>
          <t>rede credenciada</t>
        </is>
      </c>
    </row>
    <row r="10537" ht="13.8" customHeight="1" s="14">
      <c r="A10537" s="13" t="inlineStr">
        <is>
          <t>LAIS REIS FROES DE FARIAS LTDA</t>
        </is>
      </c>
      <c r="B10537" s="13" t="inlineStr">
        <is>
          <t>rede credenciada</t>
        </is>
      </c>
    </row>
    <row r="10538" ht="13.8" customHeight="1" s="14">
      <c r="A10538" s="13" t="inlineStr">
        <is>
          <t>OCCUPARSI MEDICINA PREVENTIVA E REABILITAC</t>
        </is>
      </c>
      <c r="B10538" s="13" t="inlineStr">
        <is>
          <t>rede credenciada</t>
        </is>
      </c>
    </row>
    <row r="10539" ht="13.8" customHeight="1" s="14">
      <c r="A10539" s="13" t="inlineStr">
        <is>
          <t>PRONTO SOCORRO BARUERI</t>
        </is>
      </c>
      <c r="B10539" s="13" t="inlineStr">
        <is>
          <t>rede propria</t>
        </is>
      </c>
      <c r="C10539" s="15" t="n"/>
    </row>
    <row r="10540" ht="13.8" customHeight="1" s="14">
      <c r="A10540" s="15" t="inlineStr">
        <is>
          <t>UNIDADE AVANCADA SANTO ANDRE</t>
        </is>
      </c>
      <c r="B10540" s="13" t="inlineStr">
        <is>
          <t>rede propria</t>
        </is>
      </c>
    </row>
    <row r="10541" ht="13.8" customHeight="1" s="14">
      <c r="A10541" s="13" t="inlineStr">
        <is>
          <t>SORRISAO CONSULTORIO DENTARIO EIRELI</t>
        </is>
      </c>
      <c r="B10541" s="13" t="inlineStr">
        <is>
          <t>rede credenciada</t>
        </is>
      </c>
    </row>
    <row r="10542" ht="13.8" customHeight="1" s="14">
      <c r="A10542" s="13" t="inlineStr">
        <is>
          <t>SORRIA MAIS CARUARU 3 LTDA</t>
        </is>
      </c>
      <c r="B10542" s="13" t="inlineStr">
        <is>
          <t>rede credenciada</t>
        </is>
      </c>
    </row>
    <row r="10543" ht="13.8" customHeight="1" s="14">
      <c r="A10543" s="13" t="inlineStr">
        <is>
          <t>CONS GLAUCE FREITAS</t>
        </is>
      </c>
      <c r="B10543" s="13" t="inlineStr">
        <is>
          <t>rede credenciada</t>
        </is>
      </c>
    </row>
    <row r="10544" ht="13.8" customHeight="1" s="14">
      <c r="A10544" s="13" t="inlineStr">
        <is>
          <t>J M F ODONTOL LTDA</t>
        </is>
      </c>
      <c r="B10544" s="13" t="inlineStr">
        <is>
          <t>rede credenciada</t>
        </is>
      </c>
    </row>
    <row r="10545" ht="13.8" customHeight="1" s="14">
      <c r="A10545" s="13" t="inlineStr">
        <is>
          <t>CENTRO CLINICO SAO GABRIEL</t>
        </is>
      </c>
      <c r="B10545" s="13" t="inlineStr">
        <is>
          <t>rede propria</t>
        </is>
      </c>
    </row>
    <row r="10546" ht="13.8" customHeight="1" s="14">
      <c r="A10546" s="13" t="inlineStr">
        <is>
          <t xml:space="preserve"> NOTRE DAME INTERMEDICA SAUDE S A (COTIA)</t>
        </is>
      </c>
      <c r="B10546" s="13" t="inlineStr">
        <is>
          <t>rede propria</t>
        </is>
      </c>
    </row>
    <row r="10547" ht="13.8" customHeight="1" s="14">
      <c r="A10547" s="13" t="inlineStr">
        <is>
          <t xml:space="preserve"> NUC. TERAPIA VILA CAMINHO MAR</t>
        </is>
      </c>
      <c r="B10547" s="13" t="inlineStr">
        <is>
          <t>rede propria</t>
        </is>
      </c>
    </row>
    <row r="10548" ht="13.8" customHeight="1" s="14">
      <c r="A10548" s="13" t="inlineStr">
        <is>
          <t>A P DA SILVA SERVICOS DE APOIO A EMPRESAS DE</t>
        </is>
      </c>
      <c r="B10548" s="13" t="inlineStr">
        <is>
          <t>rede credenciada</t>
        </is>
      </c>
    </row>
    <row r="10549" ht="13.8" customHeight="1" s="14">
      <c r="A10549" s="13" t="inlineStr">
        <is>
          <t>A. L. EXCELENCIA EM SERVICOS NUTRICIONAIS LTD</t>
        </is>
      </c>
      <c r="B10549" s="13" t="inlineStr">
        <is>
          <t>rede credenciada</t>
        </is>
      </c>
    </row>
    <row r="10550" ht="13.8" customHeight="1" s="14">
      <c r="A10550" s="13" t="inlineStr">
        <is>
          <t>A. P. ASSISTENCIA PSICOLOGICA S S LTDA.</t>
        </is>
      </c>
      <c r="B10550" s="13" t="inlineStr">
        <is>
          <t>rede credenciada</t>
        </is>
      </c>
    </row>
    <row r="10551" ht="13.8" customHeight="1" s="14">
      <c r="A10551" s="13" t="inlineStr">
        <is>
          <t>A. P. F. MACHADO ESPECIALIDADES LTDA</t>
        </is>
      </c>
      <c r="B10551" s="13" t="inlineStr">
        <is>
          <t>rede credenciada</t>
        </is>
      </c>
    </row>
    <row r="10552" ht="13.8" customHeight="1" s="14">
      <c r="A10552" s="13" t="inlineStr">
        <is>
          <t>A.M. REZENDE CAMPANHOLI CLINICA DE PSICOLOGIA</t>
        </is>
      </c>
      <c r="B10552" s="13" t="inlineStr">
        <is>
          <t>rede credenciada</t>
        </is>
      </c>
    </row>
    <row r="10553" ht="13.8" customHeight="1" s="14">
      <c r="A10553" s="13" t="inlineStr">
        <is>
          <t>ABA CONCEITO REABILITACOES LTDA</t>
        </is>
      </c>
      <c r="B10553" s="13" t="inlineStr">
        <is>
          <t>rede credenciada</t>
        </is>
      </c>
    </row>
    <row r="10554" ht="13.8" customHeight="1" s="14">
      <c r="A10554" s="13" t="inlineStr">
        <is>
          <t>ABA INCLUSIVE JUNDIAI REABILITACOES LTDA</t>
        </is>
      </c>
      <c r="B10554" s="13" t="inlineStr">
        <is>
          <t>rede credenciada</t>
        </is>
      </c>
    </row>
    <row r="10555" ht="13.8" customHeight="1" s="14">
      <c r="A10555" s="13" t="inlineStr">
        <is>
          <t>ABA INCLUSIVE REABILITACOES LTDA</t>
        </is>
      </c>
      <c r="B10555" s="13" t="inlineStr">
        <is>
          <t>rede credenciada</t>
        </is>
      </c>
    </row>
    <row r="10556" ht="13.8" customHeight="1" s="14">
      <c r="A10556" s="13" t="inlineStr">
        <is>
          <t>ABCD TERAPIA OCUPACIONAL ESPECIALIZADA LTDA</t>
        </is>
      </c>
      <c r="B10556" s="13" t="inlineStr">
        <is>
          <t>rede credenciada</t>
        </is>
      </c>
    </row>
    <row r="10557" ht="13.8" customHeight="1" s="14">
      <c r="A10557" s="13" t="inlineStr">
        <is>
          <t>ABRACE INTERVENCAO COMPORTAMENTAL LTDA</t>
        </is>
      </c>
      <c r="B10557" s="13" t="inlineStr">
        <is>
          <t>rede credenciada</t>
        </is>
      </c>
    </row>
    <row r="10558" ht="13.8" customHeight="1" s="14">
      <c r="A10558" s="13" t="inlineStr">
        <is>
          <t>AC PLUS SERVICOS MEDICOS LTDA</t>
        </is>
      </c>
      <c r="B10558" s="13" t="inlineStr">
        <is>
          <t>rede credenciada</t>
        </is>
      </c>
    </row>
    <row r="10559" ht="13.8" customHeight="1" s="14">
      <c r="A10559" s="13" t="inlineStr">
        <is>
          <t>ACAO E TERAPIA LTDA</t>
        </is>
      </c>
      <c r="B10559" s="13" t="inlineStr">
        <is>
          <t>rede credenciada</t>
        </is>
      </c>
    </row>
    <row r="10560" ht="13.8" customHeight="1" s="14">
      <c r="A10560" s="13" t="inlineStr">
        <is>
          <t>ACAO FISIOTERAPIA REABILITACAO LTDA</t>
        </is>
      </c>
      <c r="B10560" s="13" t="inlineStr">
        <is>
          <t>rede credenciada</t>
        </is>
      </c>
    </row>
    <row r="10561" ht="13.8" customHeight="1" s="14">
      <c r="A10561" s="13" t="inlineStr">
        <is>
          <t>ADAPT GRUPO MULTIDISCIPLINAR PARA TRANSTORNOS</t>
        </is>
      </c>
      <c r="B10561" s="13" t="inlineStr">
        <is>
          <t>rede credenciada</t>
        </is>
      </c>
    </row>
    <row r="10562" ht="13.8" customHeight="1" s="14">
      <c r="A10562" s="13" t="inlineStr">
        <is>
          <t>ADEQUAR PSICOLOGIA LTDA</t>
        </is>
      </c>
      <c r="B10562" s="13" t="inlineStr">
        <is>
          <t>rede credenciada</t>
        </is>
      </c>
    </row>
    <row r="10563" ht="13.8" customHeight="1" s="14">
      <c r="A10563" s="13" t="inlineStr">
        <is>
          <t>ADLM SERVICOS MEDICOS LTDA</t>
        </is>
      </c>
      <c r="B10563" s="13" t="inlineStr">
        <is>
          <t>rede credenciada</t>
        </is>
      </c>
    </row>
    <row r="10564" ht="13.8" customHeight="1" s="14">
      <c r="A10564" s="13" t="inlineStr">
        <is>
          <t>ADRIANA M OLIVEIRA FISIOTERAPIA E REABILITACA</t>
        </is>
      </c>
      <c r="B10564" s="13" t="inlineStr">
        <is>
          <t>rede credenciada</t>
        </is>
      </c>
    </row>
    <row r="10565" ht="13.8" customHeight="1" s="14">
      <c r="A10565" s="13" t="inlineStr">
        <is>
          <t>AGAPAN CLINICA DE PSICOLOGIA LTDA</t>
        </is>
      </c>
      <c r="B10565" s="13" t="inlineStr">
        <is>
          <t>rede credenciada</t>
        </is>
      </c>
    </row>
    <row r="10566" ht="13.8" customHeight="1" s="14">
      <c r="A10566" s="13" t="inlineStr">
        <is>
          <t>AGAPE CLINICA DE AVALIACAO PSICOLOGICA LTDA</t>
        </is>
      </c>
      <c r="B10566" s="13" t="inlineStr">
        <is>
          <t>rede credenciada</t>
        </is>
      </c>
    </row>
    <row r="10567" ht="13.8" customHeight="1" s="14">
      <c r="A10567" s="13" t="inlineStr">
        <is>
          <t>AGAPE CLINICA DE PSICOLOGIA</t>
        </is>
      </c>
      <c r="B10567" s="13" t="inlineStr">
        <is>
          <t>rede credenciada</t>
        </is>
      </c>
    </row>
    <row r="10568" ht="13.8" customHeight="1" s="14">
      <c r="A10568" s="13" t="inlineStr">
        <is>
          <t>AILTON ALVES GUIMARAES</t>
        </is>
      </c>
      <c r="B10568" s="13" t="inlineStr">
        <is>
          <t>rede credenciada</t>
        </is>
      </c>
    </row>
    <row r="10569" ht="13.8" customHeight="1" s="14">
      <c r="A10569" s="13" t="inlineStr">
        <is>
          <t>AKITA BARBARA TEIXEIRA PSICOLOGIA LTDA</t>
        </is>
      </c>
      <c r="B10569" s="13" t="inlineStr">
        <is>
          <t>rede credenciada</t>
        </is>
      </c>
    </row>
    <row r="10570" ht="13.8" customHeight="1" s="14">
      <c r="A10570" s="13" t="inlineStr">
        <is>
          <t>AL CLINICA DE PSICOLOGIA LTDA</t>
        </is>
      </c>
      <c r="B10570" s="13" t="inlineStr">
        <is>
          <t>rede credenciada</t>
        </is>
      </c>
    </row>
    <row r="10571" ht="13.8" customHeight="1" s="14">
      <c r="A10571" s="13" t="inlineStr">
        <is>
          <t>ALAMED CLINICA MEDICA E ODONTOLOGICA S S LTDA</t>
        </is>
      </c>
      <c r="B10571" s="13" t="inlineStr">
        <is>
          <t>rede credenciada</t>
        </is>
      </c>
    </row>
    <row r="10572" ht="13.8" customHeight="1" s="14">
      <c r="A10572" s="13" t="inlineStr">
        <is>
          <t>ALANE CRISTINA CALDEIRA ALVES GUIMARAES</t>
        </is>
      </c>
      <c r="B10572" s="13" t="inlineStr">
        <is>
          <t>rede credenciada</t>
        </is>
      </c>
    </row>
    <row r="10573" ht="13.8" customHeight="1" s="14">
      <c r="A10573" s="13" t="inlineStr">
        <is>
          <t>ALBANOS FONOAUDIOLOGIA INTEGRADA LTDA</t>
        </is>
      </c>
      <c r="B10573" s="13" t="inlineStr">
        <is>
          <t>rede credenciada</t>
        </is>
      </c>
    </row>
    <row r="10574" ht="13.8" customHeight="1" s="14">
      <c r="A10574" s="13" t="inlineStr">
        <is>
          <t>ALBERT SABIN HOSPITAL E MATERNIDADE LTDA</t>
        </is>
      </c>
      <c r="B10574" s="13" t="inlineStr">
        <is>
          <t>rede credenciada</t>
        </is>
      </c>
    </row>
    <row r="10575" ht="13.8" customHeight="1" s="14">
      <c r="A10575" s="13" t="inlineStr">
        <is>
          <t>''ALCANCE ASSISTENCIA MULTIDISCIPLINAR S S LT</t>
        </is>
      </c>
      <c r="B10575" s="13" t="inlineStr">
        <is>
          <t>rede credenciada</t>
        </is>
      </c>
    </row>
    <row r="10576" ht="13.8" customHeight="1" s="14">
      <c r="A10576" s="13" t="inlineStr">
        <is>
          <t>ALCINETE F DOS SANTOS</t>
        </is>
      </c>
      <c r="B10576" s="13" t="inlineStr">
        <is>
          <t>rede credenciada</t>
        </is>
      </c>
    </row>
    <row r="10577" ht="13.8" customHeight="1" s="14">
      <c r="A10577" s="13" t="inlineStr">
        <is>
          <t>ALERGOCLIN SERVICOS MEDICOS LTDA</t>
        </is>
      </c>
      <c r="B10577" s="13" t="inlineStr">
        <is>
          <t>rede credenciada</t>
        </is>
      </c>
    </row>
    <row r="10578" ht="13.8" customHeight="1" s="14">
      <c r="A10578" s="13" t="inlineStr">
        <is>
          <t>ALESSANDRA WIMMER TERAPIAS INTEGRADAS SLU LTD</t>
        </is>
      </c>
      <c r="B10578" s="13" t="inlineStr">
        <is>
          <t>rede credenciada</t>
        </is>
      </c>
    </row>
    <row r="10579" ht="13.8" customHeight="1" s="14">
      <c r="A10579" s="13" t="inlineStr">
        <is>
          <t>ALEXANDRE MERCADANTE REABILITACOES LTDA</t>
        </is>
      </c>
      <c r="B10579" s="13" t="inlineStr">
        <is>
          <t>rede credenciada</t>
        </is>
      </c>
    </row>
    <row r="10580" ht="13.8" customHeight="1" s="14">
      <c r="A10580" s="13" t="inlineStr">
        <is>
          <t>ALINE COSTA FRANCO BORTOLAZZO</t>
        </is>
      </c>
      <c r="B10580" s="13" t="inlineStr">
        <is>
          <t>rede credenciada</t>
        </is>
      </c>
    </row>
    <row r="10581" ht="13.8" customHeight="1" s="14">
      <c r="A10581" s="13" t="inlineStr">
        <is>
          <t>ALINE CRISTINA BOTASSO PSICOLOGIA LTDA</t>
        </is>
      </c>
      <c r="B10581" s="13" t="inlineStr">
        <is>
          <t>rede credenciada</t>
        </is>
      </c>
    </row>
    <row r="10582" ht="13.8" customHeight="1" s="14">
      <c r="A10582" s="13" t="inlineStr">
        <is>
          <t>ALLIANCE FISIOTERAPIA E MEDICINA LTDA</t>
        </is>
      </c>
      <c r="B10582" s="13" t="inlineStr">
        <is>
          <t>rede credenciada</t>
        </is>
      </c>
    </row>
    <row r="10583" ht="13.8" customHeight="1" s="14">
      <c r="A10583" s="13" t="inlineStr">
        <is>
          <t>ALMAI INSTITUTO DE NEURODESENVOLVIMENTO INFAN</t>
        </is>
      </c>
      <c r="B10583" s="13" t="inlineStr">
        <is>
          <t>rede credenciada</t>
        </is>
      </c>
    </row>
    <row r="10584" ht="13.8" customHeight="1" s="14">
      <c r="A10584" s="13" t="inlineStr">
        <is>
          <t>ALMED FISIOTERAPIA E CLINICA MEDICA LTDA</t>
        </is>
      </c>
      <c r="B10584" s="13" t="inlineStr">
        <is>
          <t>rede credenciada</t>
        </is>
      </c>
    </row>
    <row r="10585" ht="13.8" customHeight="1" s="14">
      <c r="A10585" s="13" t="inlineStr">
        <is>
          <t>ALMEIDA PRADO SERVICOS DE PSICOLOGIA E NEUROP</t>
        </is>
      </c>
      <c r="B10585" s="13" t="inlineStr">
        <is>
          <t>rede credenciada</t>
        </is>
      </c>
    </row>
    <row r="10586" ht="13.8" customHeight="1" s="14">
      <c r="A10586" s="13" t="inlineStr">
        <is>
          <t>ALPHA FISIOTERAPIA E ORTOPEDIA SOCIEDADE SIMP</t>
        </is>
      </c>
      <c r="B10586" s="13" t="inlineStr">
        <is>
          <t>rede credenciada</t>
        </is>
      </c>
    </row>
    <row r="10587" ht="13.8" customHeight="1" s="14">
      <c r="A10587" s="13" t="inlineStr">
        <is>
          <t>ALPHAMED DIAGNOSTICOS LTDA</t>
        </is>
      </c>
      <c r="B10587" s="13" t="inlineStr">
        <is>
          <t>rede credenciada</t>
        </is>
      </c>
    </row>
    <row r="10588" ht="13.8" customHeight="1" s="14">
      <c r="A10588" s="13" t="inlineStr">
        <is>
          <t>AMA ASSISTENCIA MEDICA ALTERNATIVA LTDA</t>
        </is>
      </c>
      <c r="B10588" s="13" t="inlineStr">
        <is>
          <t>rede credenciada</t>
        </is>
      </c>
    </row>
    <row r="10589" ht="13.8" customHeight="1" s="14">
      <c r="A10589" s="13" t="inlineStr">
        <is>
          <t>AMARE CENTRO TERAPEUTICO LTDA</t>
        </is>
      </c>
      <c r="B10589" s="13" t="inlineStr">
        <is>
          <t>rede credenciada</t>
        </is>
      </c>
    </row>
    <row r="10590" ht="13.8" customHeight="1" s="14">
      <c r="A10590" s="13" t="inlineStr">
        <is>
          <t>AMARELO IPE ESPACO DE PSICOLOGIA E SAUDE LTDA</t>
        </is>
      </c>
      <c r="B10590" s="13" t="inlineStr">
        <is>
          <t>rede credenciada</t>
        </is>
      </c>
    </row>
    <row r="10591" ht="13.8" customHeight="1" s="14">
      <c r="A10591" s="13" t="inlineStr">
        <is>
          <t>AMESC ASSOCIACAO MEDICA ESPIRITA CRISTA</t>
        </is>
      </c>
      <c r="B10591" s="13" t="inlineStr">
        <is>
          <t>rede credenciada</t>
        </is>
      </c>
    </row>
    <row r="10592" ht="13.8" customHeight="1" s="14">
      <c r="A10592" s="13" t="inlineStr">
        <is>
          <t>AMICO SAUDE LTDA</t>
        </is>
      </c>
      <c r="B10592" s="13" t="inlineStr">
        <is>
          <t>rede credenciada</t>
        </is>
      </c>
    </row>
    <row r="10593" ht="13.8" customHeight="1" s="14">
      <c r="A10593" s="13" t="inlineStr">
        <is>
          <t>AMOREIRA TERAPIA HUMANIZADA LTDA</t>
        </is>
      </c>
      <c r="B10593" s="13" t="inlineStr">
        <is>
          <t>rede credenciada</t>
        </is>
      </c>
    </row>
    <row r="10594" ht="13.8" customHeight="1" s="14">
      <c r="A10594" s="13" t="inlineStr">
        <is>
          <t>AMPLITUDE NUCLEO FISIOTERAPEUTICO LTDA</t>
        </is>
      </c>
      <c r="B10594" s="13" t="inlineStr">
        <is>
          <t>rede credenciada</t>
        </is>
      </c>
    </row>
    <row r="10595" ht="13.8" customHeight="1" s="14">
      <c r="A10595" s="13" t="inlineStr">
        <is>
          <t>ANA LUCIA DE CAMPOS SOUZA SILVA CIA LTDA</t>
        </is>
      </c>
      <c r="B10595" s="13" t="inlineStr">
        <is>
          <t>rede credenciada</t>
        </is>
      </c>
    </row>
    <row r="10596" ht="13.8" customHeight="1" s="14">
      <c r="A10596" s="13" t="inlineStr">
        <is>
          <t>ANACLIN LABORATORIO DE ANALISES CLINICAS LTDA</t>
        </is>
      </c>
      <c r="B10596" s="13" t="inlineStr">
        <is>
          <t>rede credenciada</t>
        </is>
      </c>
    </row>
    <row r="10597" ht="13.8" customHeight="1" s="14">
      <c r="A10597" s="13" t="inlineStr">
        <is>
          <t>ANALISIS LABORATORIO DE ANALISES CLINICAS LTD</t>
        </is>
      </c>
      <c r="B10597" s="13" t="inlineStr">
        <is>
          <t>rede credenciada</t>
        </is>
      </c>
    </row>
    <row r="10598" ht="13.8" customHeight="1" s="14">
      <c r="A10598" s="13" t="inlineStr">
        <is>
          <t>ANDREA BOARETTI CLINICA DE PSICOLOGIA</t>
        </is>
      </c>
      <c r="B10598" s="13" t="inlineStr">
        <is>
          <t>rede credenciada</t>
        </is>
      </c>
    </row>
    <row r="10599" ht="13.8" customHeight="1" s="14">
      <c r="A10599" s="13" t="inlineStr">
        <is>
          <t>ANDREF FONOAUDIOLOGIA LTDA</t>
        </is>
      </c>
      <c r="B10599" s="13" t="inlineStr">
        <is>
          <t>rede credenciada</t>
        </is>
      </c>
    </row>
    <row r="10600" ht="13.8" customHeight="1" s="14">
      <c r="A10600" s="13" t="inlineStr">
        <is>
          <t>ANDREIA LUISA KLUMPP SERVICOS DE PSICOLOGIA</t>
        </is>
      </c>
      <c r="B10600" s="13" t="inlineStr">
        <is>
          <t>rede credenciada</t>
        </is>
      </c>
    </row>
    <row r="10601" ht="13.8" customHeight="1" s="14">
      <c r="A10601" s="13" t="inlineStr">
        <is>
          <t>ANDRESSA RODRIGUES TEIXEIRA PSICOLOGIA RH E S</t>
        </is>
      </c>
      <c r="B10601" s="13" t="inlineStr">
        <is>
          <t>rede credenciada</t>
        </is>
      </c>
    </row>
    <row r="10602" ht="13.8" customHeight="1" s="14">
      <c r="A10602" s="13" t="inlineStr">
        <is>
          <t>ANESTEVALI ANESTESIOLOGIA DO VALE DO ITAJAI L</t>
        </is>
      </c>
      <c r="B10602" s="13" t="inlineStr">
        <is>
          <t>rede credenciada</t>
        </is>
      </c>
    </row>
    <row r="10603" ht="13.8" customHeight="1" s="14">
      <c r="A10603" s="13" t="inlineStr">
        <is>
          <t>ANGELS ASSESSORIA EM DESENVOLVIMENTO HUMANO L</t>
        </is>
      </c>
      <c r="B10603" s="13" t="inlineStr">
        <is>
          <t>rede credenciada</t>
        </is>
      </c>
    </row>
    <row r="10604" ht="13.8" customHeight="1" s="14">
      <c r="A10604" s="13" t="inlineStr">
        <is>
          <t>ANTONELLA FONOAUDIOLOGIA TERAPIAS LTDA</t>
        </is>
      </c>
      <c r="B10604" s="13" t="inlineStr">
        <is>
          <t>rede credenciada</t>
        </is>
      </c>
    </row>
    <row r="10605" ht="13.8" customHeight="1" s="14">
      <c r="A10605" s="13" t="inlineStr">
        <is>
          <t>AP CLINICA DE PSICOLOGIA LTDA</t>
        </is>
      </c>
      <c r="B10605" s="13" t="inlineStr">
        <is>
          <t>rede credenciada</t>
        </is>
      </c>
    </row>
    <row r="10606" ht="13.8" customHeight="1" s="14">
      <c r="A10606" s="13" t="inlineStr">
        <is>
          <t>APOIO PSIQUE PSICOLOGIA LTDA</t>
        </is>
      </c>
      <c r="B10606" s="13" t="inlineStr">
        <is>
          <t>rede credenciada</t>
        </is>
      </c>
    </row>
    <row r="10607" ht="13.8" customHeight="1" s="14">
      <c r="A10607" s="13" t="inlineStr">
        <is>
          <t>APS ASSISTENCIA PARA SAUDE LTDA</t>
        </is>
      </c>
      <c r="B10607" s="13" t="inlineStr">
        <is>
          <t>rede credenciada</t>
        </is>
      </c>
    </row>
    <row r="10608" ht="13.8" customHeight="1" s="14">
      <c r="A10608" s="13" t="inlineStr">
        <is>
          <t>ARACELI DE PAULA AGUIAR SERVICOS DE PSICOLOGI</t>
        </is>
      </c>
      <c r="B10608" s="13" t="inlineStr">
        <is>
          <t>rede credenciada</t>
        </is>
      </c>
    </row>
    <row r="10609" ht="13.8" customHeight="1" s="14">
      <c r="A10609" s="13" t="inlineStr">
        <is>
          <t>ARAGON CLINICA DE REABILITACAO LTDA</t>
        </is>
      </c>
      <c r="B10609" s="13" t="inlineStr">
        <is>
          <t>rede credenciada</t>
        </is>
      </c>
    </row>
    <row r="10610" ht="13.8" customHeight="1" s="14">
      <c r="A10610" s="13" t="inlineStr">
        <is>
          <t>AREAS AREAS LTDA</t>
        </is>
      </c>
      <c r="B10610" s="13" t="inlineStr">
        <is>
          <t>rede credenciada</t>
        </is>
      </c>
    </row>
    <row r="10611" ht="13.8" customHeight="1" s="14">
      <c r="A10611" s="13" t="inlineStr">
        <is>
          <t>ARIANE BARROS CENTRO CLINICO LTDA</t>
        </is>
      </c>
      <c r="B10611" s="13" t="inlineStr">
        <is>
          <t>rede credenciada</t>
        </is>
      </c>
    </row>
    <row r="10612" ht="13.8" customHeight="1" s="14">
      <c r="A10612" s="13" t="inlineStr">
        <is>
          <t>ARRUDA SANTOS PSICOLOGIA E CLINICAS INTEGRADA</t>
        </is>
      </c>
      <c r="B10612" s="13" t="inlineStr">
        <is>
          <t>rede credenciada</t>
        </is>
      </c>
    </row>
    <row r="10613" ht="13.8" customHeight="1" s="14">
      <c r="A10613" s="13" t="inlineStr">
        <is>
          <t>ARTE VIDA CLINICA MULTIDISCIPLINAR LTDA</t>
        </is>
      </c>
      <c r="B10613" s="13" t="inlineStr">
        <is>
          <t>rede credenciada</t>
        </is>
      </c>
    </row>
    <row r="10614" ht="13.8" customHeight="1" s="14">
      <c r="A10614" s="13" t="inlineStr">
        <is>
          <t>ARTHROS CLINICA ORTOPEDICA LTDA</t>
        </is>
      </c>
      <c r="B10614" s="13" t="inlineStr">
        <is>
          <t>rede credenciada</t>
        </is>
      </c>
    </row>
    <row r="10615" ht="13.8" customHeight="1" s="14">
      <c r="A10615" s="13" t="inlineStr">
        <is>
          <t>ASANTI ODONTOL AVANCADA LTDA</t>
        </is>
      </c>
      <c r="B10615" s="13" t="inlineStr">
        <is>
          <t>rede credenciada</t>
        </is>
      </c>
    </row>
    <row r="10616" ht="13.8" customHeight="1" s="14">
      <c r="A10616" s="13" t="inlineStr">
        <is>
          <t>ASR CLINICA MEDICA E DE PSICOLOGIA LTDA.</t>
        </is>
      </c>
      <c r="B10616" s="13" t="inlineStr">
        <is>
          <t>rede credenciada</t>
        </is>
      </c>
    </row>
    <row r="10617" ht="13.8" customHeight="1" s="14">
      <c r="A10617" s="13" t="inlineStr">
        <is>
          <t>ASSAD LABORATORIO S/S LTDA</t>
        </is>
      </c>
      <c r="B10617" s="13" t="inlineStr">
        <is>
          <t>rede credenciada</t>
        </is>
      </c>
    </row>
    <row r="10618" ht="13.8" customHeight="1" s="14">
      <c r="A10618" s="13" t="inlineStr">
        <is>
          <t>ASSOCIACAO BENEFICENTE NOSSA SENHORA DE NAZAR</t>
        </is>
      </c>
      <c r="B10618" s="13" t="inlineStr">
        <is>
          <t>rede credenciada</t>
        </is>
      </c>
    </row>
    <row r="10619" ht="13.8" customHeight="1" s="14">
      <c r="A10619" s="13" t="inlineStr">
        <is>
          <t>ASSOCIACAO BENEFICENTE SIRIA</t>
        </is>
      </c>
      <c r="B10619" s="13" t="inlineStr">
        <is>
          <t>rede credenciada</t>
        </is>
      </c>
    </row>
    <row r="10620" ht="13.8" customHeight="1" s="14">
      <c r="A10620" s="13" t="inlineStr">
        <is>
          <t>ASSOCIACAO CASA FONTE DA VIDA</t>
        </is>
      </c>
      <c r="B10620" s="13" t="inlineStr">
        <is>
          <t>rede credenciada</t>
        </is>
      </c>
    </row>
    <row r="10621" ht="13.8" customHeight="1" s="14">
      <c r="A10621" s="13" t="inlineStr">
        <is>
          <t>ASSOCIACAO DOS MEDICOS DE HOSPITAIS PRIVADOS</t>
        </is>
      </c>
      <c r="B10621" s="13" t="inlineStr">
        <is>
          <t>rede credenciada</t>
        </is>
      </c>
    </row>
    <row r="10622" ht="13.8" customHeight="1" s="14">
      <c r="A10622" s="13" t="inlineStr">
        <is>
          <t xml:space="preserve">ASSOCIACAO DOS MEDICOS DE HOSPITAIS PRIVADOS </t>
        </is>
      </c>
      <c r="B10622" s="13" t="inlineStr">
        <is>
          <t>rede credenciada</t>
        </is>
      </c>
    </row>
    <row r="10623" ht="13.8" customHeight="1" s="14">
      <c r="A10623" s="13" t="inlineStr">
        <is>
          <t>ASSOCIACAO FLUMINENSE DE REABILITACAO AFR</t>
        </is>
      </c>
      <c r="B10623" s="13" t="inlineStr">
        <is>
          <t>rede credenciada</t>
        </is>
      </c>
    </row>
    <row r="10624" ht="13.8" customHeight="1" s="14">
      <c r="A10624" s="13" t="inlineStr">
        <is>
          <t>ASSOCIACAO HOSPITALAR CONEGO DOMENICO RANGONI</t>
        </is>
      </c>
      <c r="B10624" s="13" t="inlineStr">
        <is>
          <t>rede credenciada</t>
        </is>
      </c>
    </row>
    <row r="10625" ht="13.8" customHeight="1" s="14">
      <c r="A10625" s="13" t="inlineStr">
        <is>
          <t>ASSOCIACAO HOSPITALAR SANTANA</t>
        </is>
      </c>
      <c r="B10625" s="13" t="inlineStr">
        <is>
          <t>rede credenciada</t>
        </is>
      </c>
    </row>
    <row r="10626" ht="13.8" customHeight="1" s="14">
      <c r="A10626" s="13" t="inlineStr">
        <is>
          <t>ASTERVIX CONSULTORIA LTDA</t>
        </is>
      </c>
      <c r="B10626" s="13" t="inlineStr">
        <is>
          <t>rede credenciada</t>
        </is>
      </c>
    </row>
    <row r="10627" ht="13.8" customHeight="1" s="14">
      <c r="A10627" s="13" t="inlineStr">
        <is>
          <t>ATENDIMENTO MULTIDISCIPLINAR MENTE E CORPO LT</t>
        </is>
      </c>
      <c r="B10627" s="13" t="inlineStr">
        <is>
          <t>rede credenciada</t>
        </is>
      </c>
    </row>
    <row r="10628" ht="13.8" customHeight="1" s="14">
      <c r="A10628" s="13" t="inlineStr">
        <is>
          <t>ATER ATENDIMENTO E TERAPIA EIRELI ME</t>
        </is>
      </c>
      <c r="B10628" s="13" t="inlineStr">
        <is>
          <t>rede credenciada</t>
        </is>
      </c>
    </row>
    <row r="10629" ht="13.8" customHeight="1" s="14">
      <c r="A10629" s="13" t="inlineStr">
        <is>
          <t>ATUS INSTITUTO DE PSICOLOGIA LTDA</t>
        </is>
      </c>
      <c r="B10629" s="13" t="inlineStr">
        <is>
          <t>rede credenciada</t>
        </is>
      </c>
    </row>
    <row r="10630" ht="13.8" customHeight="1" s="14">
      <c r="A10630" s="13" t="inlineStr">
        <is>
          <t>AVANTE MEDICINA DIGNOSTICA LTDA</t>
        </is>
      </c>
      <c r="B10630" s="13" t="inlineStr">
        <is>
          <t>rede credenciada</t>
        </is>
      </c>
    </row>
    <row r="10631" ht="13.8" customHeight="1" s="14">
      <c r="A10631" s="13" t="inlineStr">
        <is>
          <t>AZONI OLIVEIRA LTDA</t>
        </is>
      </c>
      <c r="B10631" s="13" t="inlineStr">
        <is>
          <t>rede credenciada</t>
        </is>
      </c>
    </row>
    <row r="10632" ht="13.8" customHeight="1" s="14">
      <c r="A10632" s="13" t="inlineStr">
        <is>
          <t>BAETA NEVES CENTRO MEDICO DE ORTOPEDIA E ACUP</t>
        </is>
      </c>
      <c r="B10632" s="13" t="inlineStr">
        <is>
          <t>rede credenciada</t>
        </is>
      </c>
    </row>
    <row r="10633" ht="13.8" customHeight="1" s="14">
      <c r="A10633" s="13" t="inlineStr">
        <is>
          <t>BANCO DE OLHOS DE SOROCABA</t>
        </is>
      </c>
      <c r="B10633" s="13" t="inlineStr">
        <is>
          <t>rede credenciada</t>
        </is>
      </c>
    </row>
    <row r="10634" ht="13.8" customHeight="1" s="14">
      <c r="A10634" s="13" t="inlineStr">
        <is>
          <t>BANCO DE SANGUE DE SAO PAULO E SERVICOS DE HE</t>
        </is>
      </c>
      <c r="B10634" s="13" t="inlineStr">
        <is>
          <t>rede credenciada</t>
        </is>
      </c>
    </row>
    <row r="10635" ht="13.8" customHeight="1" s="14">
      <c r="A10635" s="13" t="inlineStr">
        <is>
          <t>BANCO DE SANGUE PAULISTA LTDA.</t>
        </is>
      </c>
      <c r="B10635" s="13" t="inlineStr">
        <is>
          <t>rede credenciada</t>
        </is>
      </c>
    </row>
    <row r="10636" ht="13.8" customHeight="1" s="14">
      <c r="A10636" s="13" t="inlineStr">
        <is>
          <t>BAXTER RCS CENTRO DE CUIDADO RENAL LTDA.</t>
        </is>
      </c>
      <c r="B10636" s="13" t="inlineStr">
        <is>
          <t>rede credenciada</t>
        </is>
      </c>
    </row>
    <row r="10637" ht="13.8" customHeight="1" s="14">
      <c r="A10637" s="13" t="inlineStr">
        <is>
          <t>BELLA SAUDE ATIVIDADES DE FONOAUDIOLOGIA LTDA</t>
        </is>
      </c>
      <c r="B10637" s="13" t="inlineStr">
        <is>
          <t>rede credenciada</t>
        </is>
      </c>
    </row>
    <row r="10638" ht="13.8" customHeight="1" s="14">
      <c r="A10638" s="13" t="inlineStr">
        <is>
          <t>BEM ESTAR ALIPIO PSICOLOGIA LTDA</t>
        </is>
      </c>
      <c r="B10638" s="13" t="inlineStr">
        <is>
          <t>rede credenciada</t>
        </is>
      </c>
    </row>
    <row r="10639" ht="13.8" customHeight="1" s="14">
      <c r="A10639" s="13" t="inlineStr">
        <is>
          <t>BEM ESTAR SERVICOS MEDICOS E PSICOLOGICOS LTD</t>
        </is>
      </c>
      <c r="B10639" s="13" t="inlineStr">
        <is>
          <t>rede credenciada</t>
        </is>
      </c>
    </row>
    <row r="10640" ht="13.8" customHeight="1" s="14">
      <c r="A10640" s="13" t="inlineStr">
        <is>
          <t>BENEFICENCIA NIPO BRASILEIRA DE SAO PAULO</t>
        </is>
      </c>
      <c r="B10640" s="13" t="inlineStr">
        <is>
          <t>rede credenciada</t>
        </is>
      </c>
    </row>
    <row r="10641" ht="13.8" customHeight="1" s="14">
      <c r="A10641" s="13" t="inlineStr">
        <is>
          <t>BETTINI E BETTINI FISIOTERAPIA LTDA.</t>
        </is>
      </c>
      <c r="B10641" s="13" t="inlineStr">
        <is>
          <t>rede credenciada</t>
        </is>
      </c>
    </row>
    <row r="10642" ht="13.8" customHeight="1" s="14">
      <c r="A10642" s="13" t="inlineStr">
        <is>
          <t>BIO AUDIO FONOAUDIOLOGIA LTDA</t>
        </is>
      </c>
      <c r="B10642" s="13" t="inlineStr">
        <is>
          <t>rede credenciada</t>
        </is>
      </c>
    </row>
    <row r="10643" ht="13.8" customHeight="1" s="14">
      <c r="A10643" s="13" t="inlineStr">
        <is>
          <t>BIO AUDIO SAUDE INTEGRADA LTDA</t>
        </is>
      </c>
      <c r="B10643" s="13" t="inlineStr">
        <is>
          <t>rede credenciada</t>
        </is>
      </c>
    </row>
    <row r="10644" ht="13.8" customHeight="1" s="14">
      <c r="A10644" s="13" t="inlineStr">
        <is>
          <t>BIOCLINIC SERVICOS DE DIAGNOSTICOS LTDA</t>
        </is>
      </c>
      <c r="B10644" s="13" t="inlineStr">
        <is>
          <t>rede credenciada</t>
        </is>
      </c>
    </row>
    <row r="10645" ht="13.8" customHeight="1" s="14">
      <c r="A10645" s="13" t="inlineStr">
        <is>
          <t>BIOFISIO CLINICA INTEGRADA DE FISIOTERAPIA LT</t>
        </is>
      </c>
      <c r="B10645" s="13" t="inlineStr">
        <is>
          <t>rede credenciada</t>
        </is>
      </c>
    </row>
    <row r="10646" ht="13.8" customHeight="1" s="14">
      <c r="A10646" s="13" t="inlineStr">
        <is>
          <t>BIOFISIO FISIOTERAPIA S S LTDA</t>
        </is>
      </c>
      <c r="B10646" s="13" t="inlineStr">
        <is>
          <t>rede credenciada</t>
        </is>
      </c>
    </row>
    <row r="10647" ht="13.8" customHeight="1" s="14">
      <c r="A10647" s="13" t="inlineStr">
        <is>
          <t>BIOLABOR LABORATORIO DE ANALISES CLINICAS LTD</t>
        </is>
      </c>
      <c r="B10647" s="13" t="inlineStr">
        <is>
          <t>rede credenciada</t>
        </is>
      </c>
    </row>
    <row r="10648" ht="13.8" customHeight="1" s="14">
      <c r="A10648" s="13" t="inlineStr">
        <is>
          <t>BIOMED COMERCIO E SERVICOS LTDA</t>
        </is>
      </c>
      <c r="B10648" s="13" t="inlineStr">
        <is>
          <t>rede credenciada</t>
        </is>
      </c>
    </row>
    <row r="10649" ht="13.8" customHeight="1" s="14">
      <c r="A10649" s="13" t="inlineStr">
        <is>
          <t xml:space="preserve">BLESSING MEDICINA LABORATORIAL E DIAGNOSTICA </t>
        </is>
      </c>
      <c r="B10649" s="13" t="inlineStr">
        <is>
          <t>rede credenciada</t>
        </is>
      </c>
    </row>
    <row r="10650" ht="13.8" customHeight="1" s="14">
      <c r="A10650" s="13" t="inlineStr">
        <is>
          <t>BMFLORES PSICOLOGIA APLICADA LTDA</t>
        </is>
      </c>
      <c r="B10650" s="13" t="inlineStr">
        <is>
          <t>rede credenciada</t>
        </is>
      </c>
    </row>
    <row r="10651" ht="13.8" customHeight="1" s="14">
      <c r="A10651" s="13" t="inlineStr">
        <is>
          <t>BUSCA DE PRESTADOR NDI SP</t>
        </is>
      </c>
      <c r="B10651" s="13" t="inlineStr">
        <is>
          <t>rede credenciada</t>
        </is>
      </c>
    </row>
    <row r="10652" ht="13.8" customHeight="1" s="14">
      <c r="A10652" s="13" t="inlineStr">
        <is>
          <t>C A DA CUNHA FONOAUDIOLOGIA</t>
        </is>
      </c>
      <c r="B10652" s="13" t="inlineStr">
        <is>
          <t>rede credenciada</t>
        </is>
      </c>
    </row>
    <row r="10653" ht="13.8" customHeight="1" s="14">
      <c r="A10653" s="13" t="inlineStr">
        <is>
          <t>C S CLINICA DE PSICOLOGIA LTDA</t>
        </is>
      </c>
      <c r="B10653" s="13" t="inlineStr">
        <is>
          <t>rede credenciada</t>
        </is>
      </c>
    </row>
    <row r="10654" ht="13.8" customHeight="1" s="14">
      <c r="A10654" s="13" t="inlineStr">
        <is>
          <t>C V C DE AZEVEDO</t>
        </is>
      </c>
      <c r="B10654" s="13" t="inlineStr">
        <is>
          <t>rede credenciada</t>
        </is>
      </c>
    </row>
    <row r="10655" ht="13.8" customHeight="1" s="14">
      <c r="A10655" s="13" t="inlineStr">
        <is>
          <t>C. E. M. CENTRO DE EXCELENCIA MEDICA SERVICOS</t>
        </is>
      </c>
      <c r="B10655" s="13" t="inlineStr">
        <is>
          <t>rede credenciada</t>
        </is>
      </c>
    </row>
    <row r="10656" ht="13.8" customHeight="1" s="14">
      <c r="A10656" s="13" t="inlineStr">
        <is>
          <t>C.F.C.RIBEIRO CANHACI PSICOLOGIA</t>
        </is>
      </c>
      <c r="B10656" s="13" t="inlineStr">
        <is>
          <t>rede credenciada</t>
        </is>
      </c>
    </row>
    <row r="10657" ht="13.8" customHeight="1" s="14">
      <c r="A10657" s="13" t="inlineStr">
        <is>
          <t>C.I.D. CENTRO INTEGRADO DE DIAGNOSTICO LTDA.</t>
        </is>
      </c>
      <c r="B10657" s="13" t="inlineStr">
        <is>
          <t>rede credenciada</t>
        </is>
      </c>
    </row>
    <row r="10658" ht="13.8" customHeight="1" s="14">
      <c r="A10658" s="13" t="inlineStr">
        <is>
          <t>C.M.M.A. CENTRO MEDICO MOISES ABRAAO LTDA</t>
        </is>
      </c>
      <c r="B10658" s="13" t="inlineStr">
        <is>
          <t>rede credenciada</t>
        </is>
      </c>
    </row>
    <row r="10659" ht="13.8" customHeight="1" s="14">
      <c r="A10659" s="13" t="inlineStr">
        <is>
          <t>CALAI TERAPIAS INTEGRADAS LTDA</t>
        </is>
      </c>
      <c r="B10659" s="13" t="inlineStr">
        <is>
          <t>rede credenciada</t>
        </is>
      </c>
    </row>
    <row r="10660" ht="13.8" customHeight="1" s="14">
      <c r="A10660" s="13" t="inlineStr">
        <is>
          <t>CALIGO CLINICA DE PSICOLOGIA LTDA</t>
        </is>
      </c>
      <c r="B10660" s="13" t="inlineStr">
        <is>
          <t>rede credenciada</t>
        </is>
      </c>
    </row>
    <row r="10661" ht="13.8" customHeight="1" s="14">
      <c r="A10661" s="13" t="inlineStr">
        <is>
          <t>CAMARA DE ARBITRAGEM MEDIACAO E PSICOLOGIA S</t>
        </is>
      </c>
      <c r="B10661" s="13" t="inlineStr">
        <is>
          <t>rede credenciada</t>
        </is>
      </c>
    </row>
    <row r="10662" ht="13.8" customHeight="1" s="14">
      <c r="A10662" s="13" t="inlineStr">
        <is>
          <t>CAMILA FERREIA PSICOLOGIA EIRELI</t>
        </is>
      </c>
      <c r="B10662" s="13" t="inlineStr">
        <is>
          <t>rede credenciada</t>
        </is>
      </c>
    </row>
    <row r="10663" ht="13.8" customHeight="1" s="14">
      <c r="A10663" s="13" t="inlineStr">
        <is>
          <t>CAMILA FERREIRA PSICOLOGIA LTDA</t>
        </is>
      </c>
      <c r="B10663" s="13" t="inlineStr">
        <is>
          <t>rede credenciada</t>
        </is>
      </c>
    </row>
    <row r="10664" ht="13.8" customHeight="1" s="14">
      <c r="A10664" s="13" t="inlineStr">
        <is>
          <t>CAMILA GUILGER CELARI PSICOLOGIA E TREINAMENT</t>
        </is>
      </c>
      <c r="B10664" s="13" t="inlineStr">
        <is>
          <t>rede credenciada</t>
        </is>
      </c>
    </row>
    <row r="10665" ht="13.8" customHeight="1" s="14">
      <c r="A10665" s="13" t="inlineStr">
        <is>
          <t>CAOI CENTRO DE ASSISTENCIA ORTOPEDICA INTEGRA</t>
        </is>
      </c>
      <c r="B10665" s="13" t="inlineStr">
        <is>
          <t>rede credenciada</t>
        </is>
      </c>
    </row>
    <row r="10666" ht="13.8" customHeight="1" s="14">
      <c r="A10666" s="13" t="inlineStr">
        <is>
          <t>CARDIOLOGICA MEDICINA DIAGNOSTICA SERVICOS ME</t>
        </is>
      </c>
      <c r="B10666" s="13" t="inlineStr">
        <is>
          <t>rede credenciada</t>
        </is>
      </c>
    </row>
    <row r="10667" ht="13.8" customHeight="1" s="14">
      <c r="A10667" s="13" t="inlineStr">
        <is>
          <t>CARLOS EDUARDO CESAR VIEIRA 30271748869</t>
        </is>
      </c>
      <c r="B10667" s="13" t="inlineStr">
        <is>
          <t>rede credenciada</t>
        </is>
      </c>
    </row>
    <row r="10668" ht="13.8" customHeight="1" s="14">
      <c r="A10668" s="13" t="inlineStr">
        <is>
          <t>CAROLINO CAROLINO SERVICOS EM SAUDE E BEM EST</t>
        </is>
      </c>
      <c r="B10668" s="13" t="inlineStr">
        <is>
          <t>rede credenciada</t>
        </is>
      </c>
    </row>
    <row r="10669" ht="13.8" customHeight="1" s="14">
      <c r="A10669" s="13" t="inlineStr">
        <is>
          <t>CASA DE SAUDE NOSSA SENHORA DO CARMO LTDA</t>
        </is>
      </c>
      <c r="B10669" s="13" t="inlineStr">
        <is>
          <t>rede credenciada</t>
        </is>
      </c>
    </row>
    <row r="10670" ht="13.8" customHeight="1" s="14">
      <c r="A10670" s="13" t="inlineStr">
        <is>
          <t>CASA DE SAUDE SANTA MARCELINA</t>
        </is>
      </c>
      <c r="B10670" s="13" t="inlineStr">
        <is>
          <t>rede credenciada</t>
        </is>
      </c>
    </row>
    <row r="10671" ht="13.8" customHeight="1" s="14">
      <c r="A10671" s="13" t="inlineStr">
        <is>
          <t>CASA DE SAUDE SANTA MARIA SA</t>
        </is>
      </c>
      <c r="B10671" s="13" t="inlineStr">
        <is>
          <t>rede credenciada</t>
        </is>
      </c>
    </row>
    <row r="10672" ht="13.8" customHeight="1" s="14">
      <c r="A10672" s="13" t="inlineStr">
        <is>
          <t>CASA DE SAUDE SANTA RITA DE CASSIA LTDA</t>
        </is>
      </c>
      <c r="B10672" s="13" t="inlineStr">
        <is>
          <t>rede credenciada</t>
        </is>
      </c>
    </row>
    <row r="10673" ht="13.8" customHeight="1" s="14">
      <c r="A10673" s="13" t="inlineStr">
        <is>
          <t>CASA DE SAUDE SANTA THEREZINHA LTDA.</t>
        </is>
      </c>
      <c r="B10673" s="13" t="inlineStr">
        <is>
          <t>rede credenciada</t>
        </is>
      </c>
    </row>
    <row r="10674" ht="13.8" customHeight="1" s="14">
      <c r="A10674" s="13" t="inlineStr">
        <is>
          <t>CATFISIO LTDA</t>
        </is>
      </c>
      <c r="B10674" s="13" t="inlineStr">
        <is>
          <t>rede credenciada</t>
        </is>
      </c>
    </row>
    <row r="10675" ht="13.8" customHeight="1" s="14">
      <c r="A10675" s="13" t="inlineStr">
        <is>
          <t>CAVASSANI E FARIA CLINICA DE PSICOLOGIA S S L</t>
        </is>
      </c>
      <c r="B10675" s="13" t="inlineStr">
        <is>
          <t>rede credenciada</t>
        </is>
      </c>
    </row>
    <row r="10676" ht="13.8" customHeight="1" s="14">
      <c r="A10676" s="13" t="inlineStr">
        <is>
          <t>CAWE CENTRO DE SERVICOS FISIOTERAPEUTICOS EM</t>
        </is>
      </c>
      <c r="B10676" s="13" t="inlineStr">
        <is>
          <t>rede credenciada</t>
        </is>
      </c>
    </row>
    <row r="10677" ht="13.8" customHeight="1" s="14">
      <c r="A10677" s="13" t="inlineStr">
        <is>
          <t>CAXIAS PRIME CENTRO DE TERAPIAS LTDA.</t>
        </is>
      </c>
      <c r="B10677" s="13" t="inlineStr">
        <is>
          <t>rede credenciada</t>
        </is>
      </c>
    </row>
    <row r="10678" ht="13.8" customHeight="1" s="14">
      <c r="A10678" s="13" t="inlineStr">
        <is>
          <t>CC ANDRADE NEVES II</t>
        </is>
      </c>
      <c r="B10678" s="13" t="inlineStr">
        <is>
          <t>rede propria</t>
        </is>
      </c>
    </row>
    <row r="10679" ht="13.8" customHeight="1" s="14">
      <c r="A10679" s="13" t="inlineStr">
        <is>
          <t>CC ARUJA</t>
        </is>
      </c>
      <c r="B10679" s="13" t="inlineStr">
        <is>
          <t>rede propria</t>
        </is>
      </c>
    </row>
    <row r="10680" ht="13.8" customHeight="1" s="14">
      <c r="A10680" s="13" t="inlineStr">
        <is>
          <t>CC AUTONOMISTAS</t>
        </is>
      </c>
      <c r="B10680" s="13" t="inlineStr">
        <is>
          <t>rede propria</t>
        </is>
      </c>
    </row>
    <row r="10681" ht="13.8" customHeight="1" s="14">
      <c r="A10681" s="13" t="inlineStr">
        <is>
          <t>CC BANDEIRANTES</t>
        </is>
      </c>
      <c r="B10681" s="13" t="inlineStr">
        <is>
          <t>rede propria</t>
        </is>
      </c>
    </row>
    <row r="10682" ht="13.8" customHeight="1" s="14">
      <c r="A10682" s="13" t="inlineStr">
        <is>
          <t>CC CAIEIRAS</t>
        </is>
      </c>
      <c r="B10682" s="13" t="inlineStr">
        <is>
          <t>rede propria</t>
        </is>
      </c>
    </row>
    <row r="10683" ht="13.8" customHeight="1" s="14">
      <c r="A10683" s="13" t="inlineStr">
        <is>
          <t>CC CARAPICUIBA</t>
        </is>
      </c>
      <c r="B10683" s="13" t="inlineStr">
        <is>
          <t>rede propria</t>
        </is>
      </c>
    </row>
    <row r="10684" ht="13.8" customHeight="1" s="14">
      <c r="A10684" s="13" t="inlineStr">
        <is>
          <t>CC COTIA</t>
        </is>
      </c>
      <c r="B10684" s="13" t="inlineStr">
        <is>
          <t>rede propria</t>
        </is>
      </c>
    </row>
    <row r="10685" ht="13.8" customHeight="1" s="14">
      <c r="A10685" s="13" t="inlineStr">
        <is>
          <t>CC DIADEMA</t>
        </is>
      </c>
      <c r="B10685" s="13" t="inlineStr">
        <is>
          <t>rede propria</t>
        </is>
      </c>
    </row>
    <row r="10686" ht="13.8" customHeight="1" s="14">
      <c r="A10686" s="13" t="inlineStr">
        <is>
          <t>CC IPSA</t>
        </is>
      </c>
      <c r="B10686" s="13" t="inlineStr">
        <is>
          <t>rede propria</t>
        </is>
      </c>
    </row>
    <row r="10687" ht="13.8" customHeight="1" s="14">
      <c r="A10687" s="13" t="inlineStr">
        <is>
          <t>CC ITAPEVI.</t>
        </is>
      </c>
      <c r="B10687" s="13" t="inlineStr">
        <is>
          <t>rede propria</t>
        </is>
      </c>
    </row>
    <row r="10688" ht="13.8" customHeight="1" s="14">
      <c r="A10688" s="13" t="inlineStr">
        <is>
          <t>CC ITAQUERA</t>
        </is>
      </c>
      <c r="B10688" s="13" t="inlineStr">
        <is>
          <t>rede propria</t>
        </is>
      </c>
    </row>
    <row r="10689" ht="13.8" customHeight="1" s="14">
      <c r="A10689" s="13" t="inlineStr">
        <is>
          <t>CC ITU</t>
        </is>
      </c>
      <c r="B10689" s="13" t="inlineStr">
        <is>
          <t>rede propria</t>
        </is>
      </c>
    </row>
    <row r="10690" ht="13.8" customHeight="1" s="14">
      <c r="A10690" s="13" t="inlineStr">
        <is>
          <t>CC JANDIRA 1</t>
        </is>
      </c>
      <c r="B10690" s="13" t="inlineStr">
        <is>
          <t>rede propria</t>
        </is>
      </c>
    </row>
    <row r="10691" ht="13.8" customHeight="1" s="14">
      <c r="A10691" s="13" t="inlineStr">
        <is>
          <t>CC JUNDIAI</t>
        </is>
      </c>
      <c r="B10691" s="13" t="inlineStr">
        <is>
          <t>rede propria</t>
        </is>
      </c>
    </row>
    <row r="10692" ht="13.8" customHeight="1" s="14">
      <c r="A10692" s="13" t="inlineStr">
        <is>
          <t>CC POLVILHO</t>
        </is>
      </c>
      <c r="B10692" s="13" t="inlineStr">
        <is>
          <t>rede propria</t>
        </is>
      </c>
    </row>
    <row r="10693" ht="13.8" customHeight="1" s="14">
      <c r="A10693" s="13" t="inlineStr">
        <is>
          <t>CC RIBEIRAO PIRES</t>
        </is>
      </c>
      <c r="B10693" s="13" t="inlineStr">
        <is>
          <t>rede propria</t>
        </is>
      </c>
    </row>
    <row r="10694" ht="13.8" customHeight="1" s="14">
      <c r="A10694" s="13" t="inlineStr">
        <is>
          <t>CC SANTANA</t>
        </is>
      </c>
      <c r="B10694" s="13" t="inlineStr">
        <is>
          <t>rede propria</t>
        </is>
      </c>
    </row>
    <row r="10695" ht="13.8" customHeight="1" s="14">
      <c r="A10695" s="13" t="inlineStr">
        <is>
          <t>CC SAO BERNARDO 2</t>
        </is>
      </c>
      <c r="B10695" s="13" t="inlineStr">
        <is>
          <t>rede propria</t>
        </is>
      </c>
    </row>
    <row r="10696" ht="13.8" customHeight="1" s="14">
      <c r="A10696" s="13" t="inlineStr">
        <is>
          <t>CC SAO BERNARDO I</t>
        </is>
      </c>
      <c r="B10696" s="13" t="inlineStr">
        <is>
          <t>rede propria</t>
        </is>
      </c>
    </row>
    <row r="10697" ht="13.8" customHeight="1" s="14">
      <c r="A10697" s="13" t="inlineStr">
        <is>
          <t>CC SAO CAETANDO</t>
        </is>
      </c>
      <c r="B10697" s="13" t="inlineStr">
        <is>
          <t>rede propria</t>
        </is>
      </c>
    </row>
    <row r="10698" ht="13.8" customHeight="1" s="14">
      <c r="A10698" s="13" t="inlineStr">
        <is>
          <t>CC SAO MIGUEL</t>
        </is>
      </c>
      <c r="B10698" s="13" t="inlineStr">
        <is>
          <t>rede propria</t>
        </is>
      </c>
    </row>
    <row r="10699" ht="13.8" customHeight="1" s="14">
      <c r="A10699" s="13" t="inlineStr">
        <is>
          <t>CC SAO VICENTE</t>
        </is>
      </c>
      <c r="B10699" s="13" t="inlineStr">
        <is>
          <t>rede propria</t>
        </is>
      </c>
    </row>
    <row r="10700" ht="13.8" customHeight="1" s="14">
      <c r="A10700" s="13" t="inlineStr">
        <is>
          <t>CC TABOAO DA SERRA SAO FRAN</t>
        </is>
      </c>
      <c r="B10700" s="13" t="inlineStr">
        <is>
          <t>rede propria</t>
        </is>
      </c>
    </row>
    <row r="10701" ht="13.8" customHeight="1" s="14">
      <c r="A10701" s="13" t="inlineStr">
        <is>
          <t>CC VARZEA PAULISTA</t>
        </is>
      </c>
      <c r="B10701" s="13" t="inlineStr">
        <is>
          <t>rede propria</t>
        </is>
      </c>
    </row>
    <row r="10702" ht="13.8" customHeight="1" s="14">
      <c r="A10702" s="13" t="inlineStr">
        <is>
          <t>CDOO SERVICOS MEDICOS LTDA.</t>
        </is>
      </c>
      <c r="B10702" s="13" t="inlineStr">
        <is>
          <t>rede credenciada</t>
        </is>
      </c>
    </row>
    <row r="10703" ht="13.8" customHeight="1" s="14">
      <c r="A10703" s="13" t="inlineStr">
        <is>
          <t>CDR CLINICA DE DOENCAS RENAIS LTDA</t>
        </is>
      </c>
      <c r="B10703" s="13" t="inlineStr">
        <is>
          <t>rede credenciada</t>
        </is>
      </c>
    </row>
    <row r="10704" ht="13.8" customHeight="1" s="14">
      <c r="A10704" s="13" t="inlineStr">
        <is>
          <t>CEAP CENTRO DE ENSINO E ATENDIMENTO PSICOLOGI</t>
        </is>
      </c>
      <c r="B10704" s="13" t="inlineStr">
        <is>
          <t>rede credenciada</t>
        </is>
      </c>
    </row>
    <row r="10705" ht="13.8" customHeight="1" s="14">
      <c r="A10705" s="13" t="inlineStr">
        <is>
          <t>CECCATO SERVICOS DE FISIOTERAPIA LTDA</t>
        </is>
      </c>
      <c r="B10705" s="13" t="inlineStr">
        <is>
          <t>rede credenciada</t>
        </is>
      </c>
    </row>
    <row r="10706" ht="13.8" customHeight="1" s="14">
      <c r="A10706" s="13" t="inlineStr">
        <is>
          <t>CECOP CENTRO DE CONSULTORIOS PARTICULARES LTD</t>
        </is>
      </c>
      <c r="B10706" s="13" t="inlineStr">
        <is>
          <t>rede credenciada</t>
        </is>
      </c>
    </row>
    <row r="10707" ht="13.8" customHeight="1" s="14">
      <c r="A10707" s="13" t="inlineStr">
        <is>
          <t>CEDIAL CENTRO DE DIAGNOSTICOS MEDICOS DO LITO</t>
        </is>
      </c>
      <c r="B10707" s="13" t="inlineStr">
        <is>
          <t>rede credenciada</t>
        </is>
      </c>
    </row>
    <row r="10708" ht="13.8" customHeight="1" s="14">
      <c r="A10708" s="13" t="inlineStr">
        <is>
          <t>CEDIAR CENTRO DE DIAGNOSTICO DE ARACOIABA LTD</t>
        </is>
      </c>
      <c r="B10708" s="13" t="inlineStr">
        <is>
          <t>rede credenciada</t>
        </is>
      </c>
    </row>
    <row r="10709" ht="13.8" customHeight="1" s="14">
      <c r="A10709" s="13" t="inlineStr">
        <is>
          <t>CEFAPI FONOAUDIOLOGIA E PSICOLOGIA LTDA</t>
        </is>
      </c>
      <c r="B10709" s="13" t="inlineStr">
        <is>
          <t>rede credenciada</t>
        </is>
      </c>
    </row>
    <row r="10710" ht="13.8" customHeight="1" s="14">
      <c r="A10710" s="13" t="inlineStr">
        <is>
          <t>CEFRON CENTRO ESPECIALIZADO EM FISIOTERAPIA S</t>
        </is>
      </c>
      <c r="B10710" s="13" t="inlineStr">
        <is>
          <t>rede credenciada</t>
        </is>
      </c>
    </row>
    <row r="10711" ht="13.8" customHeight="1" s="14">
      <c r="A10711" s="13" t="inlineStr">
        <is>
          <t>CEM CLINICA ESPECIALIZADA MULTIPROFISSIONAL L</t>
        </is>
      </c>
      <c r="B10711" s="13" t="inlineStr">
        <is>
          <t>rede credenciada</t>
        </is>
      </c>
    </row>
    <row r="10712" ht="13.8" customHeight="1" s="14">
      <c r="A10712" s="13" t="inlineStr">
        <is>
          <t>CEMA HOSPITAL ESPECIALIZADO LIMITADA</t>
        </is>
      </c>
      <c r="B10712" s="13" t="inlineStr">
        <is>
          <t>rede credenciada</t>
        </is>
      </c>
    </row>
    <row r="10713" ht="13.8" customHeight="1" s="14">
      <c r="A10713" s="13" t="inlineStr">
        <is>
          <t>CEMAP CLINICA DE ESPECIALIDADES MEDICAS E ATE</t>
        </is>
      </c>
      <c r="B10713" s="13" t="inlineStr">
        <is>
          <t>rede credenciada</t>
        </is>
      </c>
    </row>
    <row r="10714" ht="13.8" customHeight="1" s="14">
      <c r="A10714" s="13" t="inlineStr">
        <is>
          <t xml:space="preserve">CENEA CENTRO DE NEFROLOGIA DO EMBU DAS ARTES </t>
        </is>
      </c>
      <c r="B10714" s="13" t="inlineStr">
        <is>
          <t>rede credenciada</t>
        </is>
      </c>
    </row>
    <row r="10715" ht="13.8" customHeight="1" s="14">
      <c r="A10715" s="13" t="inlineStr">
        <is>
          <t>CENT CLINICO RODRIGUES PACHECO</t>
        </is>
      </c>
      <c r="B10715" s="13" t="inlineStr">
        <is>
          <t>rede propria</t>
        </is>
      </c>
    </row>
    <row r="10716" ht="13.8" customHeight="1" s="14">
      <c r="A10716" s="13" t="inlineStr">
        <is>
          <t>CENT R FUNC SEPAROWIC E DOBBIN</t>
        </is>
      </c>
      <c r="B10716" s="13" t="inlineStr">
        <is>
          <t>rede credenciada</t>
        </is>
      </c>
    </row>
    <row r="10717" ht="13.8" customHeight="1" s="14">
      <c r="A10717" s="13" t="inlineStr">
        <is>
          <t>CENTER FISIO CLINICA DE FISIOTERAPIA LTDA</t>
        </is>
      </c>
      <c r="B10717" s="13" t="inlineStr">
        <is>
          <t>rede credenciada</t>
        </is>
      </c>
    </row>
    <row r="10718" ht="13.8" customHeight="1" s="14">
      <c r="A10718" s="13" t="inlineStr">
        <is>
          <t>CENTER FISIO VINHEDO LTDA</t>
        </is>
      </c>
      <c r="B10718" s="13" t="inlineStr">
        <is>
          <t>rede credenciada</t>
        </is>
      </c>
    </row>
    <row r="10719" ht="13.8" customHeight="1" s="14">
      <c r="A10719" s="13" t="inlineStr">
        <is>
          <t>CENTRAL MEDICA ITAGUAI LTDA</t>
        </is>
      </c>
      <c r="B10719" s="13" t="inlineStr">
        <is>
          <t>rede credenciada</t>
        </is>
      </c>
    </row>
    <row r="10720" ht="13.8" customHeight="1" s="14">
      <c r="A10720" s="13" t="inlineStr">
        <is>
          <t>CENTRO AVANCADO DE ENDODONTIA LTDA ME</t>
        </is>
      </c>
      <c r="B10720" s="13" t="inlineStr">
        <is>
          <t>rede credenciada</t>
        </is>
      </c>
    </row>
    <row r="10721" ht="13.8" customHeight="1" s="14">
      <c r="A10721" s="13" t="inlineStr">
        <is>
          <t>CENTRO AVANCADO DE FISIOTERAPIA HIGIENOPOLIS</t>
        </is>
      </c>
      <c r="B10721" s="13" t="inlineStr">
        <is>
          <t>rede propria</t>
        </is>
      </c>
    </row>
    <row r="10722" ht="13.8" customHeight="1" s="14">
      <c r="A10722" s="13" t="inlineStr">
        <is>
          <t>CENTRO AVANCADO DE FISIOTERAPIA LTDA</t>
        </is>
      </c>
      <c r="B10722" s="13" t="inlineStr">
        <is>
          <t>rede credenciada</t>
        </is>
      </c>
    </row>
    <row r="10723" ht="13.8" customHeight="1" s="14">
      <c r="A10723" s="13" t="inlineStr">
        <is>
          <t>CENTRO CLINICO ALPHAVILLE</t>
        </is>
      </c>
      <c r="B10723" s="13" t="inlineStr">
        <is>
          <t>rede propria</t>
        </is>
      </c>
    </row>
    <row r="10724" ht="13.8" customHeight="1" s="14">
      <c r="A10724" s="13" t="inlineStr">
        <is>
          <t>CENTRO CLINICO ANALIA FRANCO</t>
        </is>
      </c>
      <c r="B10724" s="13" t="inlineStr">
        <is>
          <t>rede propria</t>
        </is>
      </c>
    </row>
    <row r="10725" ht="13.8" customHeight="1" s="14">
      <c r="A10725" s="13" t="inlineStr">
        <is>
          <t>CENTRO CLINICO ANDRADE NEVES I</t>
        </is>
      </c>
      <c r="B10725" s="13" t="inlineStr">
        <is>
          <t>rede propria</t>
        </is>
      </c>
    </row>
    <row r="10726" ht="13.8" customHeight="1" s="14">
      <c r="A10726" s="13" t="inlineStr">
        <is>
          <t>CENTRO CLINICO ARUJA</t>
        </is>
      </c>
      <c r="B10726" s="13" t="inlineStr">
        <is>
          <t>rede propria</t>
        </is>
      </c>
    </row>
    <row r="10727" ht="13.8" customHeight="1" s="14">
      <c r="A10727" s="13" t="inlineStr">
        <is>
          <t>CENTRO CLINICO AUTONOMISTAS</t>
        </is>
      </c>
      <c r="B10727" s="13" t="inlineStr">
        <is>
          <t>rede propria</t>
        </is>
      </c>
    </row>
    <row r="10728" ht="13.8" customHeight="1" s="14">
      <c r="A10728" s="13" t="inlineStr">
        <is>
          <t>CENTRO CLINICO BARRA FUNDA</t>
        </is>
      </c>
      <c r="B10728" s="13" t="inlineStr">
        <is>
          <t>rede propria</t>
        </is>
      </c>
    </row>
    <row r="10729" ht="13.8" customHeight="1" s="14">
      <c r="A10729" s="13" t="inlineStr">
        <is>
          <t>CENTRO CLINICO BELEM</t>
        </is>
      </c>
      <c r="B10729" s="13" t="inlineStr">
        <is>
          <t>rede propria</t>
        </is>
      </c>
    </row>
    <row r="10730" ht="13.8" customHeight="1" s="14">
      <c r="A10730" s="13" t="inlineStr">
        <is>
          <t>CENTRO CLINICO CAIEIRAS</t>
        </is>
      </c>
      <c r="B10730" s="13" t="inlineStr">
        <is>
          <t>rede propria</t>
        </is>
      </c>
    </row>
    <row r="10731" ht="13.8" customHeight="1" s="14">
      <c r="A10731" s="13" t="inlineStr">
        <is>
          <t>CENTRO CLINICO CARAPICUIBA</t>
        </is>
      </c>
      <c r="B10731" s="13" t="inlineStr">
        <is>
          <t>rede propria</t>
        </is>
      </c>
    </row>
    <row r="10732" ht="13.8" customHeight="1" s="14">
      <c r="A10732" s="13" t="inlineStr">
        <is>
          <t>CENTRO CLINICO COTIA</t>
        </is>
      </c>
      <c r="B10732" s="13" t="inlineStr">
        <is>
          <t>rede propria</t>
        </is>
      </c>
    </row>
    <row r="10733" ht="13.8" customHeight="1" s="14">
      <c r="A10733" s="13" t="inlineStr">
        <is>
          <t>CENTRO CLINICO DIADEMA</t>
        </is>
      </c>
      <c r="B10733" s="13" t="inlineStr">
        <is>
          <t>rede propria</t>
        </is>
      </c>
    </row>
    <row r="10734" ht="13.8" customHeight="1" s="14">
      <c r="A10734" s="13" t="inlineStr">
        <is>
          <t>CENTRO CLINICO DIAGNOSTICO MEDICO NOSSA SENHO</t>
        </is>
      </c>
      <c r="B10734" s="13" t="inlineStr">
        <is>
          <t>rede propria</t>
        </is>
      </c>
    </row>
    <row r="10735" ht="13.8" customHeight="1" s="14">
      <c r="A10735" s="13" t="inlineStr">
        <is>
          <t>CENTRO CLINICO DOM PEDRO</t>
        </is>
      </c>
      <c r="B10735" s="13" t="inlineStr">
        <is>
          <t>rede propria</t>
        </is>
      </c>
    </row>
    <row r="10736" ht="13.8" customHeight="1" s="14">
      <c r="A10736" s="13" t="inlineStr">
        <is>
          <t>CENTRO CLINICO DUQUE DE CAXIAS</t>
        </is>
      </c>
      <c r="B10736" s="13" t="inlineStr">
        <is>
          <t>rede propria</t>
        </is>
      </c>
    </row>
    <row r="10737" ht="13.8" customHeight="1" s="14">
      <c r="A10737" s="13" t="inlineStr">
        <is>
          <t>CENTRO CLINICO E INFANTIL DE PERUIBE LTDA</t>
        </is>
      </c>
      <c r="B10737" s="13" t="inlineStr">
        <is>
          <t>rede propria</t>
        </is>
      </c>
    </row>
    <row r="10738" ht="13.8" customHeight="1" s="14">
      <c r="A10738" s="13" t="inlineStr">
        <is>
          <t>CENTRO CLINICO FREI GALVAO SAN</t>
        </is>
      </c>
      <c r="B10738" s="13" t="inlineStr">
        <is>
          <t>rede propria</t>
        </is>
      </c>
    </row>
    <row r="10739" ht="13.8" customHeight="1" s="14">
      <c r="A10739" s="13" t="inlineStr">
        <is>
          <t>CENTRO CLINICO FREI GALVAO SANTOS</t>
        </is>
      </c>
      <c r="B10739" s="13" t="inlineStr">
        <is>
          <t>rede propria</t>
        </is>
      </c>
    </row>
    <row r="10740" ht="13.8" customHeight="1" s="14">
      <c r="A10740" s="13" t="inlineStr">
        <is>
          <t>CENTRO CLINICO GUARULHOS I</t>
        </is>
      </c>
      <c r="B10740" s="13" t="inlineStr">
        <is>
          <t>rede propria</t>
        </is>
      </c>
    </row>
    <row r="10741" ht="13.8" customHeight="1" s="14">
      <c r="A10741" s="13" t="inlineStr">
        <is>
          <t>CENTRO CLINICO GUARULHOS II</t>
        </is>
      </c>
      <c r="B10741" s="13" t="inlineStr">
        <is>
          <t>rede propria</t>
        </is>
      </c>
    </row>
    <row r="10742" ht="13.8" customHeight="1" s="14">
      <c r="A10742" s="13" t="inlineStr">
        <is>
          <t>CENTRO CLINICO HERMINIO LEMOS</t>
        </is>
      </c>
      <c r="B10742" s="13" t="inlineStr">
        <is>
          <t>rede propria</t>
        </is>
      </c>
    </row>
    <row r="10743" ht="13.8" customHeight="1" s="14">
      <c r="A10743" s="13" t="inlineStr">
        <is>
          <t>CENTRO CLINICO INTERLAGOS</t>
        </is>
      </c>
      <c r="B10743" s="13" t="inlineStr">
        <is>
          <t>rede propria</t>
        </is>
      </c>
    </row>
    <row r="10744" ht="13.8" customHeight="1" s="14">
      <c r="A10744" s="13" t="inlineStr">
        <is>
          <t>CENTRO CLINICO IPIRANGA</t>
        </is>
      </c>
      <c r="B10744" s="13" t="inlineStr">
        <is>
          <t>rede propria</t>
        </is>
      </c>
    </row>
    <row r="10745" ht="13.8" customHeight="1" s="14">
      <c r="A10745" s="13" t="inlineStr">
        <is>
          <t>CENTRO CLINICO IPSA</t>
        </is>
      </c>
      <c r="B10745" s="13" t="inlineStr">
        <is>
          <t>rede propria</t>
        </is>
      </c>
    </row>
    <row r="10746" ht="13.8" customHeight="1" s="14">
      <c r="A10746" s="13" t="inlineStr">
        <is>
          <t>CENTRO CLINICO ITAPEVI</t>
        </is>
      </c>
      <c r="B10746" s="13" t="inlineStr">
        <is>
          <t>rede propria</t>
        </is>
      </c>
    </row>
    <row r="10747" ht="13.8" customHeight="1" s="14">
      <c r="A10747" s="13" t="inlineStr">
        <is>
          <t>CENTRO CLINICO ITAPURA</t>
        </is>
      </c>
      <c r="B10747" s="13" t="inlineStr">
        <is>
          <t>rede propria</t>
        </is>
      </c>
    </row>
    <row r="10748" ht="13.8" customHeight="1" s="14">
      <c r="A10748" s="13" t="inlineStr">
        <is>
          <t>CENTRO CLINICO ITAQUERA</t>
        </is>
      </c>
      <c r="B10748" s="13" t="inlineStr">
        <is>
          <t>rede propria</t>
        </is>
      </c>
    </row>
    <row r="10749" ht="13.8" customHeight="1" s="14">
      <c r="A10749" s="13" t="inlineStr">
        <is>
          <t>CENTRO CLINICO ITAVUVU</t>
        </is>
      </c>
      <c r="B10749" s="13" t="inlineStr">
        <is>
          <t>rede propria</t>
        </is>
      </c>
    </row>
    <row r="10750" ht="13.8" customHeight="1" s="14">
      <c r="A10750" s="13" t="inlineStr">
        <is>
          <t>CENTRO CLINICO ITU</t>
        </is>
      </c>
      <c r="B10750" s="13" t="inlineStr">
        <is>
          <t>rede propria</t>
        </is>
      </c>
    </row>
    <row r="10751" ht="13.8" customHeight="1" s="14">
      <c r="A10751" s="13" t="inlineStr">
        <is>
          <t>CENTRO CLINICO JACAREPAGUA</t>
        </is>
      </c>
      <c r="B10751" s="13" t="inlineStr">
        <is>
          <t>rede propria</t>
        </is>
      </c>
    </row>
    <row r="10752" ht="13.8" customHeight="1" s="14">
      <c r="A10752" s="13" t="inlineStr">
        <is>
          <t>CENTRO CLINICO JULIANA PRADO LTDA</t>
        </is>
      </c>
      <c r="B10752" s="13" t="inlineStr">
        <is>
          <t>rede credenciada</t>
        </is>
      </c>
    </row>
    <row r="10753" ht="13.8" customHeight="1" s="14">
      <c r="A10753" s="13" t="inlineStr">
        <is>
          <t>CENTRO CLINICO JUNDIAI</t>
        </is>
      </c>
      <c r="B10753" s="13" t="inlineStr">
        <is>
          <t>rede propria</t>
        </is>
      </c>
    </row>
    <row r="10754" ht="13.8" customHeight="1" s="14">
      <c r="A10754" s="13" t="inlineStr">
        <is>
          <t>CENTRO CLINICO LAPA</t>
        </is>
      </c>
      <c r="B10754" s="13" t="inlineStr">
        <is>
          <t>rede propria</t>
        </is>
      </c>
    </row>
    <row r="10755" ht="13.8" customHeight="1" s="14">
      <c r="A10755" s="13" t="inlineStr">
        <is>
          <t>CENTRO CLINICO MADUREIRA</t>
        </is>
      </c>
      <c r="B10755" s="13" t="inlineStr">
        <is>
          <t>rede propria</t>
        </is>
      </c>
    </row>
    <row r="10756" ht="13.8" customHeight="1" s="14">
      <c r="A10756" s="13" t="inlineStr">
        <is>
          <t>CENTRO CLINICO MAUA</t>
        </is>
      </c>
      <c r="B10756" s="13" t="inlineStr">
        <is>
          <t>rede propria</t>
        </is>
      </c>
    </row>
    <row r="10757" ht="13.8" customHeight="1" s="14">
      <c r="A10757" s="13" t="inlineStr">
        <is>
          <t>CENTRO CLINICO MOGI DAS CRUZES</t>
        </is>
      </c>
      <c r="B10757" s="13" t="inlineStr">
        <is>
          <t>rede propria</t>
        </is>
      </c>
    </row>
    <row r="10758" ht="13.8" customHeight="1" s="14">
      <c r="A10758" s="13" t="inlineStr">
        <is>
          <t>CENTRO CLINICO NITEROI</t>
        </is>
      </c>
      <c r="B10758" s="13" t="inlineStr">
        <is>
          <t>rede propria</t>
        </is>
      </c>
    </row>
    <row r="10759" ht="13.8" customHeight="1" s="14">
      <c r="A10759" s="13" t="inlineStr">
        <is>
          <t>CENTRO CLINICO PAULO RIZZO</t>
        </is>
      </c>
      <c r="B10759" s="13" t="inlineStr">
        <is>
          <t>rede propria</t>
        </is>
      </c>
    </row>
    <row r="10760" ht="13.8" customHeight="1" s="14">
      <c r="A10760" s="13" t="inlineStr">
        <is>
          <t>CENTRO CLINICO PENHA</t>
        </is>
      </c>
      <c r="B10760" s="13" t="inlineStr">
        <is>
          <t>rede propria</t>
        </is>
      </c>
    </row>
    <row r="10761" ht="13.8" customHeight="1" s="14">
      <c r="A10761" s="13" t="inlineStr">
        <is>
          <t>CENTRO CLINICO POLVILHO</t>
        </is>
      </c>
      <c r="B10761" s="13" t="inlineStr">
        <is>
          <t>rede propria</t>
        </is>
      </c>
    </row>
    <row r="10762" ht="13.8" customHeight="1" s="14">
      <c r="A10762" s="13" t="inlineStr">
        <is>
          <t>CENTRO CLINICO POMPEIA</t>
        </is>
      </c>
      <c r="B10762" s="13" t="inlineStr">
        <is>
          <t>rede propria</t>
        </is>
      </c>
    </row>
    <row r="10763" ht="13.8" customHeight="1" s="14">
      <c r="A10763" s="13" t="inlineStr">
        <is>
          <t>CENTRO CLINICO PRESTES MAIA</t>
        </is>
      </c>
      <c r="B10763" s="13" t="inlineStr">
        <is>
          <t>rede propria</t>
        </is>
      </c>
    </row>
    <row r="10764" ht="13.8" customHeight="1" s="14">
      <c r="A10764" s="13" t="inlineStr">
        <is>
          <t>CENTRO CLINICO REABILITY LTDA</t>
        </is>
      </c>
      <c r="B10764" s="13" t="inlineStr">
        <is>
          <t>rede credenciada</t>
        </is>
      </c>
    </row>
    <row r="10765" ht="13.8" customHeight="1" s="14">
      <c r="A10765" s="13" t="inlineStr">
        <is>
          <t>CENTRO CLINICO RIBEIRAO PIRES</t>
        </is>
      </c>
      <c r="B10765" s="13" t="inlineStr">
        <is>
          <t>rede propria</t>
        </is>
      </c>
    </row>
    <row r="10766" ht="13.8" customHeight="1" s="14">
      <c r="A10766" s="13" t="inlineStr">
        <is>
          <t>CENTRO CLINICO SANTANA</t>
        </is>
      </c>
      <c r="B10766" s="13" t="inlineStr">
        <is>
          <t>rede propria</t>
        </is>
      </c>
    </row>
    <row r="10767" ht="13.8" customHeight="1" s="14">
      <c r="A10767" s="13" t="inlineStr">
        <is>
          <t>CENTRO CLINICO SANTO ANDRE II</t>
        </is>
      </c>
      <c r="B10767" s="13" t="inlineStr">
        <is>
          <t>rede propria</t>
        </is>
      </c>
    </row>
    <row r="10768" ht="13.8" customHeight="1" s="14">
      <c r="A10768" s="13" t="inlineStr">
        <is>
          <t>CENTRO CLINICO SANTO ANTONIO</t>
        </is>
      </c>
      <c r="B10768" s="13" t="inlineStr">
        <is>
          <t>rede propria</t>
        </is>
      </c>
    </row>
    <row r="10769" ht="13.8" customHeight="1" s="14">
      <c r="A10769" s="13" t="inlineStr">
        <is>
          <t>CENTRO CLINICO SAO BERNARDO 3</t>
        </is>
      </c>
      <c r="B10769" s="13" t="inlineStr">
        <is>
          <t>rede propria</t>
        </is>
      </c>
    </row>
    <row r="10770" ht="13.8" customHeight="1" s="14">
      <c r="A10770" s="13" t="inlineStr">
        <is>
          <t>CENTRO CLINICO SAO BERNARDO IV</t>
        </is>
      </c>
      <c r="B10770" s="13" t="inlineStr">
        <is>
          <t>rede propria</t>
        </is>
      </c>
    </row>
    <row r="10771" ht="13.8" customHeight="1" s="14">
      <c r="A10771" s="13" t="inlineStr">
        <is>
          <t>CENTRO CLINICO SAO CAETANO</t>
        </is>
      </c>
      <c r="B10771" s="13" t="inlineStr">
        <is>
          <t>rede propria</t>
        </is>
      </c>
    </row>
    <row r="10772" ht="13.8" customHeight="1" s="14">
      <c r="A10772" s="13" t="inlineStr">
        <is>
          <t>CENTRO CLINICO SAO GONCALO</t>
        </is>
      </c>
      <c r="B10772" s="13" t="inlineStr">
        <is>
          <t>rede propria</t>
        </is>
      </c>
    </row>
    <row r="10773" ht="13.8" customHeight="1" s="14">
      <c r="A10773" s="13" t="inlineStr">
        <is>
          <t>CENTRO CLINICO SAO LUCAS LTDA</t>
        </is>
      </c>
      <c r="B10773" s="13" t="inlineStr">
        <is>
          <t>rede credenciada</t>
        </is>
      </c>
    </row>
    <row r="10774" ht="13.8" customHeight="1" s="14">
      <c r="A10774" s="13" t="inlineStr">
        <is>
          <t>CENTRO CLINICO SAO MIGUEL</t>
        </is>
      </c>
      <c r="B10774" s="13" t="inlineStr">
        <is>
          <t>rede propria</t>
        </is>
      </c>
    </row>
    <row r="10775" ht="13.8" customHeight="1" s="14">
      <c r="A10775" s="13" t="inlineStr">
        <is>
          <t>CENTRO CLINICO SAUDE MENTAL LTDA</t>
        </is>
      </c>
      <c r="B10775" s="13" t="inlineStr">
        <is>
          <t>rede credenciada</t>
        </is>
      </c>
    </row>
    <row r="10776" ht="13.8" customHeight="1" s="14">
      <c r="A10776" s="13" t="inlineStr">
        <is>
          <t>CENTRO CLINICO SUZANO</t>
        </is>
      </c>
      <c r="B10776" s="13" t="inlineStr">
        <is>
          <t>rede propria</t>
        </is>
      </c>
    </row>
    <row r="10777" ht="13.8" customHeight="1" s="14">
      <c r="A10777" s="13" t="inlineStr">
        <is>
          <t>CENTRO CLINICO TABOAO DA SERRA</t>
        </is>
      </c>
      <c r="B10777" s="13" t="inlineStr">
        <is>
          <t>rede propria</t>
        </is>
      </c>
    </row>
    <row r="10778" ht="13.8" customHeight="1" s="14">
      <c r="A10778" s="13" t="inlineStr">
        <is>
          <t>CENTRO CLINICO TATUAPE</t>
        </is>
      </c>
      <c r="B10778" s="13" t="inlineStr">
        <is>
          <t>rede propria</t>
        </is>
      </c>
    </row>
    <row r="10779" ht="13.8" customHeight="1" s="14">
      <c r="A10779" s="13" t="inlineStr">
        <is>
          <t>CENTRO CLINICO TRUJILLO I</t>
        </is>
      </c>
      <c r="B10779" s="13" t="inlineStr">
        <is>
          <t>rede propria</t>
        </is>
      </c>
    </row>
    <row r="10780" ht="13.8" customHeight="1" s="14">
      <c r="A10780" s="13" t="inlineStr">
        <is>
          <t>CENTRO CLINICO TRUJILLO II</t>
        </is>
      </c>
      <c r="B10780" s="13" t="inlineStr">
        <is>
          <t>rede propria</t>
        </is>
      </c>
    </row>
    <row r="10781" ht="13.8" customHeight="1" s="14">
      <c r="A10781" s="13" t="inlineStr">
        <is>
          <t>CENTRO CLINICO VARZEA PAULISTA</t>
        </is>
      </c>
      <c r="B10781" s="13" t="inlineStr">
        <is>
          <t>rede propria</t>
        </is>
      </c>
    </row>
    <row r="10782" ht="13.8" customHeight="1" s="14">
      <c r="A10782" s="13" t="inlineStr">
        <is>
          <t>CENTRO CLINICO ZONA NORTE</t>
        </is>
      </c>
      <c r="B10782" s="13" t="inlineStr">
        <is>
          <t>rede propria</t>
        </is>
      </c>
    </row>
    <row r="10783" ht="13.8" customHeight="1" s="14">
      <c r="A10783" s="13" t="inlineStr">
        <is>
          <t>CENTRO CLINICO ZONA OESTE</t>
        </is>
      </c>
      <c r="B10783" s="13" t="inlineStr">
        <is>
          <t>rede propria</t>
        </is>
      </c>
    </row>
    <row r="10784" ht="13.8" customHeight="1" s="14">
      <c r="A10784" s="13" t="inlineStr">
        <is>
          <t>CENTRO CLINICO ZONA SUL</t>
        </is>
      </c>
      <c r="B10784" s="13" t="inlineStr">
        <is>
          <t>rede propria</t>
        </is>
      </c>
    </row>
    <row r="10785" ht="13.8" customHeight="1" s="14">
      <c r="A10785" s="13" t="inlineStr">
        <is>
          <t>CENTRO DE ATENDIMENTO MULTIDISCIPLINAR CRESCE</t>
        </is>
      </c>
      <c r="B10785" s="13" t="inlineStr">
        <is>
          <t>rede credenciada</t>
        </is>
      </c>
    </row>
    <row r="10786" ht="13.8" customHeight="1" s="14">
      <c r="A10786" s="13" t="inlineStr">
        <is>
          <t>CENTRO DE ATENDIMENTOS IVA KROPF LTDA</t>
        </is>
      </c>
      <c r="B10786" s="13" t="inlineStr">
        <is>
          <t>rede credenciada</t>
        </is>
      </c>
    </row>
    <row r="10787" ht="13.8" customHeight="1" s="14">
      <c r="A10787" s="13" t="inlineStr">
        <is>
          <t>CENTRO DE DESENVOLVIMENTO COMPORTAMENTAL PREM</t>
        </is>
      </c>
      <c r="B10787" s="13" t="inlineStr">
        <is>
          <t>rede credenciada</t>
        </is>
      </c>
    </row>
    <row r="10788" ht="13.8" customHeight="1" s="14">
      <c r="A10788" s="13" t="inlineStr">
        <is>
          <t>CENTRO DE DIAGNOSTICO BEM ESTAR LTDA</t>
        </is>
      </c>
      <c r="B10788" s="13" t="inlineStr">
        <is>
          <t>rede credenciada</t>
        </is>
      </c>
    </row>
    <row r="10789" ht="13.8" customHeight="1" s="14">
      <c r="A10789" s="13" t="inlineStr">
        <is>
          <t>CENTRO DE DIAGNOSTICO CITOLOGICO LTDA</t>
        </is>
      </c>
      <c r="B10789" s="13" t="inlineStr">
        <is>
          <t>rede credenciada</t>
        </is>
      </c>
    </row>
    <row r="10790" ht="13.8" customHeight="1" s="14">
      <c r="A10790" s="13" t="inlineStr">
        <is>
          <t>CENTRO DE EXCELENCIA FISICA UNIMED RIO E FJG</t>
        </is>
      </c>
      <c r="B10790" s="13" t="inlineStr">
        <is>
          <t>rede credenciada</t>
        </is>
      </c>
    </row>
    <row r="10791" ht="13.8" customHeight="1" s="14">
      <c r="A10791" s="13" t="inlineStr">
        <is>
          <t>CENTRO DE FOTOTERAPIA PUVA LTDA</t>
        </is>
      </c>
      <c r="B10791" s="13" t="inlineStr">
        <is>
          <t>rede credenciada</t>
        </is>
      </c>
    </row>
    <row r="10792" ht="13.8" customHeight="1" s="14">
      <c r="A10792" s="13" t="inlineStr">
        <is>
          <t>CENTRO DE HEMATOLOGIA DE SAO PAULO</t>
        </is>
      </c>
      <c r="B10792" s="13" t="inlineStr">
        <is>
          <t>rede credenciada</t>
        </is>
      </c>
    </row>
    <row r="10793" ht="13.8" customHeight="1" s="14">
      <c r="A10793" s="13" t="inlineStr">
        <is>
          <t>CENTRO DE INTERVENCAO COMPORTAMENTAL ACOLHA LTDA</t>
        </is>
      </c>
      <c r="B10793" s="13" t="inlineStr">
        <is>
          <t>rede credenciada</t>
        </is>
      </c>
    </row>
    <row r="10794" ht="13.8" customHeight="1" s="14">
      <c r="A10794" s="13" t="inlineStr">
        <is>
          <t>CENTRO DE ONCOLOGIA ABC</t>
        </is>
      </c>
      <c r="B10794" s="13" t="inlineStr">
        <is>
          <t>rede propria</t>
        </is>
      </c>
    </row>
    <row r="10795" ht="13.8" customHeight="1" s="14">
      <c r="A10795" s="13" t="inlineStr">
        <is>
          <t>CENTRO DE PSICOLOGIA INTEGRADA LTDA</t>
        </is>
      </c>
      <c r="B10795" s="13" t="inlineStr">
        <is>
          <t>rede credenciada</t>
        </is>
      </c>
    </row>
    <row r="10796" ht="13.8" customHeight="1" s="14">
      <c r="A10796" s="13" t="inlineStr">
        <is>
          <t>CENTRO DE PSICOLOGIA SANTE SLU LTDA</t>
        </is>
      </c>
      <c r="B10796" s="13" t="inlineStr">
        <is>
          <t>rede credenciada</t>
        </is>
      </c>
    </row>
    <row r="10797" ht="13.8" customHeight="1" s="14">
      <c r="A10797" s="13" t="inlineStr">
        <is>
          <t>CENTRO DE REABILITACAO ALAMEDA LTDA</t>
        </is>
      </c>
      <c r="B10797" s="13" t="inlineStr">
        <is>
          <t>rede credenciada</t>
        </is>
      </c>
    </row>
    <row r="10798" ht="13.8" customHeight="1" s="14">
      <c r="A10798" s="13" t="inlineStr">
        <is>
          <t>CENTRO DE REABILITACAO E CONDICIONAMENTO FISI</t>
        </is>
      </c>
      <c r="B10798" s="13" t="inlineStr">
        <is>
          <t>rede credenciada</t>
        </is>
      </c>
    </row>
    <row r="10799" ht="13.8" customHeight="1" s="14">
      <c r="A10799" s="13" t="inlineStr">
        <is>
          <t>CENTRO DE REABILITACAO FUNCIONAL SEPAROWIC E</t>
        </is>
      </c>
      <c r="B10799" s="13" t="inlineStr">
        <is>
          <t>rede credenciada</t>
        </is>
      </c>
    </row>
    <row r="10800" ht="13.8" customHeight="1" s="14">
      <c r="A10800" s="13" t="inlineStr">
        <is>
          <t>CENTRO DE REABILITACAO SABRINA CORA LTDA</t>
        </is>
      </c>
      <c r="B10800" s="13" t="inlineStr">
        <is>
          <t>rede credenciada</t>
        </is>
      </c>
    </row>
    <row r="10801" ht="13.8" customHeight="1" s="14">
      <c r="A10801" s="13" t="inlineStr">
        <is>
          <t>CENTRO DE REFERENCIA INCLUSIVO E ESPORTIVO LT</t>
        </is>
      </c>
      <c r="B10801" s="13" t="inlineStr">
        <is>
          <t>rede credenciada</t>
        </is>
      </c>
    </row>
    <row r="10802" ht="13.8" customHeight="1" s="14">
      <c r="A10802" s="13" t="inlineStr">
        <is>
          <t>CENTRO DE SAUDE RENASCER LTDA</t>
        </is>
      </c>
      <c r="B10802" s="13" t="inlineStr">
        <is>
          <t>rede credenciada</t>
        </is>
      </c>
    </row>
    <row r="10803" ht="13.8" customHeight="1" s="14">
      <c r="A10803" s="13" t="inlineStr">
        <is>
          <t>CENTRO DE TERAPIA DA FALA LTDA</t>
        </is>
      </c>
      <c r="B10803" s="13" t="inlineStr">
        <is>
          <t>rede credenciada</t>
        </is>
      </c>
    </row>
    <row r="10804" ht="13.8" customHeight="1" s="14">
      <c r="A10804" s="13" t="inlineStr">
        <is>
          <t>CENTRO DE TERAPIA OCUPACIONAL E TERAPIAS INTE</t>
        </is>
      </c>
      <c r="B10804" s="13" t="inlineStr">
        <is>
          <t>rede credenciada</t>
        </is>
      </c>
    </row>
    <row r="10805" ht="13.8" customHeight="1" s="14">
      <c r="A10805" s="13" t="inlineStr">
        <is>
          <t>CENTRO ESPECIALIZADO EM NUTRICAO INFANTIL E A</t>
        </is>
      </c>
      <c r="B10805" s="13" t="inlineStr">
        <is>
          <t>rede credenciada</t>
        </is>
      </c>
    </row>
    <row r="10806" ht="13.8" customHeight="1" s="14">
      <c r="A10806" s="13" t="inlineStr">
        <is>
          <t>CENTRO MEDICO ALFA LTDA</t>
        </is>
      </c>
      <c r="B10806" s="13" t="inlineStr">
        <is>
          <t>rede credenciada</t>
        </is>
      </c>
    </row>
    <row r="10807" ht="13.8" customHeight="1" s="14">
      <c r="A10807" s="13" t="inlineStr">
        <is>
          <t>CENTRO MEDICO COTIA LTDA</t>
        </is>
      </c>
      <c r="B10807" s="13" t="inlineStr">
        <is>
          <t>rede credenciada</t>
        </is>
      </c>
    </row>
    <row r="10808" ht="13.8" customHeight="1" s="14">
      <c r="A10808" s="13" t="inlineStr">
        <is>
          <t>CENTRO MEDICO CUPECE LTDA.</t>
        </is>
      </c>
      <c r="B10808" s="13" t="inlineStr">
        <is>
          <t>rede credenciada</t>
        </is>
      </c>
    </row>
    <row r="10809" ht="13.8" customHeight="1" s="14">
      <c r="A10809" s="13" t="inlineStr">
        <is>
          <t>CENTRO MEDICO DE ANALISE CLINICAS LTDA</t>
        </is>
      </c>
      <c r="B10809" s="13" t="inlineStr">
        <is>
          <t>rede credenciada</t>
        </is>
      </c>
    </row>
    <row r="10810" ht="13.8" customHeight="1" s="14">
      <c r="A10810" s="13" t="inlineStr">
        <is>
          <t>CENTRO MEDICO E DIAGNOSTICO FISIOTERAVIDA LTD</t>
        </is>
      </c>
      <c r="B10810" s="13" t="inlineStr">
        <is>
          <t>rede credenciada</t>
        </is>
      </c>
    </row>
    <row r="10811" ht="13.8" customHeight="1" s="14">
      <c r="A10811" s="13" t="inlineStr">
        <is>
          <t>CENTRO MEDICO HOMEOPATICO DE CAMPINAS LTDA</t>
        </is>
      </c>
      <c r="B10811" s="13" t="inlineStr">
        <is>
          <t>rede credenciada</t>
        </is>
      </c>
    </row>
    <row r="10812" ht="13.8" customHeight="1" s="14">
      <c r="A10812" s="13" t="inlineStr">
        <is>
          <t>CENTRO MEDICO IMAGEM S A.</t>
        </is>
      </c>
      <c r="B10812" s="13" t="inlineStr">
        <is>
          <t>rede credenciada</t>
        </is>
      </c>
    </row>
    <row r="10813" ht="13.8" customHeight="1" s="14">
      <c r="A10813" s="13" t="inlineStr">
        <is>
          <t>CENTRO MEDICO LOUIS PASTEUR LTDA</t>
        </is>
      </c>
      <c r="B10813" s="13" t="inlineStr">
        <is>
          <t>rede credenciada</t>
        </is>
      </c>
    </row>
    <row r="10814" ht="13.8" customHeight="1" s="14">
      <c r="A10814" s="13" t="inlineStr">
        <is>
          <t>CENTRO MEDICO MMDC LTDA</t>
        </is>
      </c>
      <c r="B10814" s="13" t="inlineStr">
        <is>
          <t>rede credenciada</t>
        </is>
      </c>
    </row>
    <row r="10815" ht="13.8" customHeight="1" s="14">
      <c r="A10815" s="13" t="inlineStr">
        <is>
          <t>CENTRO MEDICO SALUTARIS LTDA</t>
        </is>
      </c>
      <c r="B10815" s="13" t="inlineStr">
        <is>
          <t>rede credenciada</t>
        </is>
      </c>
    </row>
    <row r="10816" ht="13.8" customHeight="1" s="14">
      <c r="A10816" s="13" t="inlineStr">
        <is>
          <t>CENTRO ORTOPEDICO DA PENHA LTDA</t>
        </is>
      </c>
      <c r="B10816" s="13" t="inlineStr">
        <is>
          <t>rede credenciada</t>
        </is>
      </c>
    </row>
    <row r="10817" ht="13.8" customHeight="1" s="14">
      <c r="A10817" s="13" t="inlineStr">
        <is>
          <t>CENTRO ORTOPEDICO DIAS DA CRUZ LTDA</t>
        </is>
      </c>
      <c r="B10817" s="13" t="inlineStr">
        <is>
          <t>rede credenciada</t>
        </is>
      </c>
    </row>
    <row r="10818" ht="13.8" customHeight="1" s="14">
      <c r="A10818" s="13" t="inlineStr">
        <is>
          <t>CENTRO ORTOPEDICO SAO LUCAS LTDA</t>
        </is>
      </c>
      <c r="B10818" s="13" t="inlineStr">
        <is>
          <t>rede credenciada</t>
        </is>
      </c>
    </row>
    <row r="10819" ht="13.8" customHeight="1" s="14">
      <c r="A10819" s="13" t="inlineStr">
        <is>
          <t>CENTRO PEDIATRICO SAO JUDAS TADEU S S LTDA</t>
        </is>
      </c>
      <c r="B10819" s="13" t="inlineStr">
        <is>
          <t>rede credenciada</t>
        </is>
      </c>
    </row>
    <row r="10820" ht="13.8" customHeight="1" s="14">
      <c r="A10820" s="13" t="inlineStr">
        <is>
          <t>CENTRO R.E.T.E.</t>
        </is>
      </c>
      <c r="B10820" s="13" t="inlineStr">
        <is>
          <t>rede credenciada</t>
        </is>
      </c>
    </row>
    <row r="10821" ht="13.8" customHeight="1" s="14">
      <c r="A10821" s="13" t="inlineStr">
        <is>
          <t>CENTRO TERAPEUTICO RAFAEL ALEXANDRE LIMA LTDA</t>
        </is>
      </c>
      <c r="B10821" s="13" t="inlineStr">
        <is>
          <t>rede credenciada</t>
        </is>
      </c>
    </row>
    <row r="10822" ht="13.8" customHeight="1" s="14">
      <c r="A10822" s="13" t="inlineStr">
        <is>
          <t>CEPEAF CENTRO DE PESQUISA E ATENDIMENTO FONO.</t>
        </is>
      </c>
      <c r="B10822" s="13" t="inlineStr">
        <is>
          <t>rede credenciada</t>
        </is>
      </c>
    </row>
    <row r="10823" ht="13.8" customHeight="1" s="14">
      <c r="A10823" s="13" t="inlineStr">
        <is>
          <t>CEPEAF CENTRO DE PESQUISA E ATENDIMENTO FONOA</t>
        </is>
      </c>
      <c r="B10823" s="13" t="inlineStr">
        <is>
          <t>rede credenciada</t>
        </is>
      </c>
    </row>
    <row r="10824" ht="13.8" customHeight="1" s="14">
      <c r="A10824" s="13" t="inlineStr">
        <is>
          <t>CEPEM CENTRO DE PESQUISA DA MULHER LTDA</t>
        </is>
      </c>
      <c r="B10824" s="13" t="inlineStr">
        <is>
          <t>rede credenciada</t>
        </is>
      </c>
    </row>
    <row r="10825" ht="13.8" customHeight="1" s="14">
      <c r="A10825" s="13" t="inlineStr">
        <is>
          <t>CESAREKAN DIAG POR IMAGEM LTDA</t>
        </is>
      </c>
      <c r="B10825" s="13" t="inlineStr">
        <is>
          <t>rede credenciada</t>
        </is>
      </c>
    </row>
    <row r="10826" ht="13.8" customHeight="1" s="14">
      <c r="A10826" s="13" t="inlineStr">
        <is>
          <t>CETE CENTRO ESPECIALIZADO DE TERAPIA E ESTIMU</t>
        </is>
      </c>
      <c r="B10826" s="13" t="inlineStr">
        <is>
          <t>rede credenciada</t>
        </is>
      </c>
    </row>
    <row r="10827" ht="13.8" customHeight="1" s="14">
      <c r="A10827" s="13" t="inlineStr">
        <is>
          <t>CETMA CENTRO DE ATENDIMENTO FONOAUDIOLOGICO D</t>
        </is>
      </c>
      <c r="B10827" s="13" t="inlineStr">
        <is>
          <t>rede credenciada</t>
        </is>
      </c>
    </row>
    <row r="10828" ht="13.8" customHeight="1" s="14">
      <c r="A10828" s="13" t="inlineStr">
        <is>
          <t xml:space="preserve">CETRO CLINICA ESPECIALIZADA EM TRAUMATOLOGIA </t>
        </is>
      </c>
      <c r="B10828" s="13" t="inlineStr">
        <is>
          <t>rede credenciada</t>
        </is>
      </c>
    </row>
    <row r="10829" ht="13.8" customHeight="1" s="14">
      <c r="A10829" s="13" t="inlineStr">
        <is>
          <t>CG EGO CONSULTORIO TERAPEUTICO LTDA</t>
        </is>
      </c>
      <c r="B10829" s="13" t="inlineStr">
        <is>
          <t>rede credenciada</t>
        </is>
      </c>
    </row>
    <row r="10830" ht="13.8" customHeight="1" s="14">
      <c r="A10830" s="13" t="inlineStr">
        <is>
          <t>CIPAX MEDICINA DIAGNOSTICA LTDA.</t>
        </is>
      </c>
      <c r="B10830" s="13" t="inlineStr">
        <is>
          <t>rede credenciada</t>
        </is>
      </c>
    </row>
    <row r="10831" ht="13.8" customHeight="1" s="14">
      <c r="A10831" s="13" t="inlineStr">
        <is>
          <t>CLIFALI INSTITUTO DE SAUDE LTDA</t>
        </is>
      </c>
      <c r="B10831" s="13" t="inlineStr">
        <is>
          <t>rede credenciada</t>
        </is>
      </c>
    </row>
    <row r="10832" ht="13.8" customHeight="1" s="14">
      <c r="A10832" s="13" t="inlineStr">
        <is>
          <t>CLIN DE REAB. E FISIOTERAPIA FISIO VITAE S C</t>
        </is>
      </c>
      <c r="B10832" s="13" t="inlineStr">
        <is>
          <t>rede credenciada</t>
        </is>
      </c>
    </row>
    <row r="10833" ht="13.8" customHeight="1" s="14">
      <c r="A10833" s="13" t="inlineStr">
        <is>
          <t>CLIN ODONTOL BARREIRA BIANCHINI LTDA</t>
        </is>
      </c>
      <c r="B10833" s="13" t="inlineStr">
        <is>
          <t>rede credenciada</t>
        </is>
      </c>
    </row>
    <row r="10834" ht="13.8" customHeight="1" s="14">
      <c r="A10834" s="13" t="inlineStr">
        <is>
          <t>CLIN SORRIZZO LTDA</t>
        </is>
      </c>
      <c r="B10834" s="13" t="inlineStr">
        <is>
          <t>rede credenciada</t>
        </is>
      </c>
    </row>
    <row r="10835" ht="13.8" customHeight="1" s="14">
      <c r="A10835" s="13" t="inlineStr">
        <is>
          <t>CLIN UNIVERSUS PSICOLOGIA E ESPECIALIDADES EIRELI</t>
        </is>
      </c>
      <c r="B10835" s="13" t="inlineStr">
        <is>
          <t>rede credenciada</t>
        </is>
      </c>
    </row>
    <row r="10836" ht="13.8" customHeight="1" s="14">
      <c r="A10836" s="13" t="inlineStr">
        <is>
          <t>CLINICA ACOLHER PSICOLOGIA E SAUDE INTEGRADA</t>
        </is>
      </c>
      <c r="B10836" s="13" t="inlineStr">
        <is>
          <t>rede credenciada</t>
        </is>
      </c>
    </row>
    <row r="10837" ht="13.8" customHeight="1" s="14">
      <c r="A10837" s="13" t="inlineStr">
        <is>
          <t>CLINICA ALENTAR SOCIEDADE UNIPESSOAL LTDA</t>
        </is>
      </c>
      <c r="B10837" s="13" t="inlineStr">
        <is>
          <t>rede credenciada</t>
        </is>
      </c>
    </row>
    <row r="10838" ht="13.8" customHeight="1" s="14">
      <c r="A10838" s="13" t="inlineStr">
        <is>
          <t>CLINICA ALLIANCE</t>
        </is>
      </c>
      <c r="B10838" s="13" t="inlineStr">
        <is>
          <t>rede credenciada</t>
        </is>
      </c>
    </row>
    <row r="10839" ht="13.8" customHeight="1" s="14">
      <c r="A10839" s="13" t="inlineStr">
        <is>
          <t>CLINICA ALVES DA SILVA LTDA</t>
        </is>
      </c>
      <c r="B10839" s="13" t="inlineStr">
        <is>
          <t>rede credenciada</t>
        </is>
      </c>
    </row>
    <row r="10840" ht="13.8" customHeight="1" s="14">
      <c r="A10840" s="13" t="inlineStr">
        <is>
          <t>CLINICA ALVES DE LIMA LTDA</t>
        </is>
      </c>
      <c r="B10840" s="13" t="inlineStr">
        <is>
          <t>rede credenciada</t>
        </is>
      </c>
    </row>
    <row r="10841" ht="13.8" customHeight="1" s="14">
      <c r="A10841" s="13" t="inlineStr">
        <is>
          <t>CLINICA ANA PALMA DE FISIOTERAPIA E REEDUCACA</t>
        </is>
      </c>
      <c r="B10841" s="13" t="inlineStr">
        <is>
          <t>rede credenciada</t>
        </is>
      </c>
    </row>
    <row r="10842" ht="13.8" customHeight="1" s="14">
      <c r="A10842" s="13" t="inlineStr">
        <is>
          <t>CLINICA ARTE DE VIVER BEM LTDA</t>
        </is>
      </c>
      <c r="B10842" s="13" t="inlineStr">
        <is>
          <t>rede credenciada</t>
        </is>
      </c>
    </row>
    <row r="10843" ht="13.8" customHeight="1" s="14">
      <c r="A10843" s="13" t="inlineStr">
        <is>
          <t>CLINICA ARTE DE VIVER BRINCANDO LTDA</t>
        </is>
      </c>
      <c r="B10843" s="13" t="inlineStr">
        <is>
          <t>rede credenciada</t>
        </is>
      </c>
    </row>
    <row r="10844" ht="13.8" customHeight="1" s="14">
      <c r="A10844" s="13" t="inlineStr">
        <is>
          <t>CLINICA ATHOS SUZANO PSICOLOGIA LTDA</t>
        </is>
      </c>
      <c r="B10844" s="13" t="inlineStr">
        <is>
          <t>rede credenciada</t>
        </is>
      </c>
    </row>
    <row r="10845" ht="13.8" customHeight="1" s="14">
      <c r="A10845" s="13" t="inlineStr">
        <is>
          <t>CLINICA ATIVA MENTE EXCELENCIA EM AUTISMO LTD</t>
        </is>
      </c>
      <c r="B10845" s="13" t="inlineStr">
        <is>
          <t>rede credenciada</t>
        </is>
      </c>
    </row>
    <row r="10846" ht="13.8" customHeight="1" s="14">
      <c r="A10846" s="13" t="inlineStr">
        <is>
          <t>CLINICA AVALIAR SOLUCOES EM SAUDE E EDUCACAO</t>
        </is>
      </c>
      <c r="B10846" s="13" t="inlineStr">
        <is>
          <t>rede credenciada</t>
        </is>
      </c>
    </row>
    <row r="10847" ht="13.8" customHeight="1" s="14">
      <c r="A10847" s="13" t="inlineStr">
        <is>
          <t>CLINICA AVANTE SAUDE LTDA</t>
        </is>
      </c>
      <c r="B10847" s="13" t="inlineStr">
        <is>
          <t>rede credenciada</t>
        </is>
      </c>
    </row>
    <row r="10848" ht="13.8" customHeight="1" s="14">
      <c r="A10848" s="13" t="inlineStr">
        <is>
          <t>CLINICA BELLARE LTDA</t>
        </is>
      </c>
      <c r="B10848" s="13" t="inlineStr">
        <is>
          <t>rede credenciada</t>
        </is>
      </c>
    </row>
    <row r="10849" ht="13.8" customHeight="1" s="14">
      <c r="A10849" s="13" t="inlineStr">
        <is>
          <t>CLINICA BEM ESTAR TEODORA FERREIRA LTDA.</t>
        </is>
      </c>
      <c r="B10849" s="13" t="inlineStr">
        <is>
          <t>rede credenciada</t>
        </is>
      </c>
    </row>
    <row r="10850" ht="13.8" customHeight="1" s="14">
      <c r="A10850" s="13" t="inlineStr">
        <is>
          <t>CLINICA BIOINTEGRALLIS LTDA</t>
        </is>
      </c>
      <c r="B10850" s="13" t="inlineStr">
        <is>
          <t>rede credenciada</t>
        </is>
      </c>
    </row>
    <row r="10851" ht="13.8" customHeight="1" s="14">
      <c r="A10851" s="13" t="inlineStr">
        <is>
          <t>CLINICA BRASILEIRA DE PSIQUIATRIA S.A.</t>
        </is>
      </c>
      <c r="B10851" s="13" t="inlineStr">
        <is>
          <t>rede credenciada</t>
        </is>
      </c>
    </row>
    <row r="10852" ht="13.8" customHeight="1" s="14">
      <c r="A10852" s="13" t="inlineStr">
        <is>
          <t>CLINICA CASA SERVICO TERAPEUTICO E MEDICO LTD</t>
        </is>
      </c>
      <c r="B10852" s="13" t="inlineStr">
        <is>
          <t>rede credenciada</t>
        </is>
      </c>
    </row>
    <row r="10853" ht="13.8" customHeight="1" s="14">
      <c r="A10853" s="13" t="inlineStr">
        <is>
          <t xml:space="preserve">CLINICA CASA VERDE ORTOPEDIA E TRAUMATOLOGIA </t>
        </is>
      </c>
      <c r="B10853" s="13" t="inlineStr">
        <is>
          <t>rede credenciada</t>
        </is>
      </c>
    </row>
    <row r="10854" ht="13.8" customHeight="1" s="14">
      <c r="A10854" s="13" t="inlineStr">
        <is>
          <t>CLINICA CENTRUM PSICOLOGIA LTDA</t>
        </is>
      </c>
      <c r="B10854" s="13" t="inlineStr">
        <is>
          <t>rede credenciada</t>
        </is>
      </c>
    </row>
    <row r="10855" ht="13.8" customHeight="1" s="14">
      <c r="A10855" s="13" t="inlineStr">
        <is>
          <t>CLINICA CIRURGICA JANDIRA LTDA</t>
        </is>
      </c>
      <c r="B10855" s="13" t="inlineStr">
        <is>
          <t>rede credenciada</t>
        </is>
      </c>
    </row>
    <row r="10856" ht="13.8" customHeight="1" s="14">
      <c r="A10856" s="13" t="inlineStr">
        <is>
          <t>CLINICA COPACABANA LTDA</t>
        </is>
      </c>
      <c r="B10856" s="13" t="inlineStr">
        <is>
          <t>rede credenciada</t>
        </is>
      </c>
    </row>
    <row r="10857" ht="13.8" customHeight="1" s="14">
      <c r="A10857" s="13" t="inlineStr">
        <is>
          <t>CLINICA CRISTO REI LTDA</t>
        </is>
      </c>
      <c r="B10857" s="13" t="inlineStr">
        <is>
          <t>rede credenciada</t>
        </is>
      </c>
    </row>
    <row r="10858" ht="13.8" customHeight="1" s="14">
      <c r="A10858" s="13" t="inlineStr">
        <is>
          <t>CLINICA DA SAUDE MENTAL DAFF LTDA</t>
        </is>
      </c>
      <c r="B10858" s="13" t="inlineStr">
        <is>
          <t>rede credenciada</t>
        </is>
      </c>
    </row>
    <row r="10859" ht="13.8" customHeight="1" s="14">
      <c r="A10859" s="13" t="inlineStr">
        <is>
          <t>CLINICA DE ACUPUNTURA TAI S S LTDA</t>
        </is>
      </c>
      <c r="B10859" s="13" t="inlineStr">
        <is>
          <t>rede credenciada</t>
        </is>
      </c>
    </row>
    <row r="10860" ht="13.8" customHeight="1" s="14">
      <c r="A10860" s="13" t="inlineStr">
        <is>
          <t>CLINICA DE ALIVIO DA DOR SERVICOS EM SAUDE LT</t>
        </is>
      </c>
      <c r="B10860" s="13" t="inlineStr">
        <is>
          <t>rede credenciada</t>
        </is>
      </c>
    </row>
    <row r="10861" ht="13.8" customHeight="1" s="14">
      <c r="A10861" s="13" t="inlineStr">
        <is>
          <t>CLINICA DE ASSISTENCIA PSICOLOGICA SELF LTDA</t>
        </is>
      </c>
      <c r="B10861" s="13" t="inlineStr">
        <is>
          <t>rede credenciada</t>
        </is>
      </c>
    </row>
    <row r="10862" ht="13.8" customHeight="1" s="14">
      <c r="A10862" s="13" t="inlineStr">
        <is>
          <t>CLINICA DE ATENDIMENTO MULTIPROFISSIONAL NEUR</t>
        </is>
      </c>
      <c r="B10862" s="13" t="inlineStr">
        <is>
          <t>rede credenciada</t>
        </is>
      </c>
    </row>
    <row r="10863" ht="13.8" customHeight="1" s="14">
      <c r="A10863" s="13" t="inlineStr">
        <is>
          <t>CLINICA DE DOR SAO PAULO LTDA</t>
        </is>
      </c>
      <c r="B10863" s="13" t="inlineStr">
        <is>
          <t>rede credenciada</t>
        </is>
      </c>
    </row>
    <row r="10864" ht="13.8" customHeight="1" s="14">
      <c r="A10864" s="13" t="inlineStr">
        <is>
          <t>CLINICA DE ESPECIALIDADES F L LTDA</t>
        </is>
      </c>
      <c r="B10864" s="13" t="inlineStr">
        <is>
          <t>rede credenciada</t>
        </is>
      </c>
    </row>
    <row r="10865" ht="13.8" customHeight="1" s="14">
      <c r="A10865" s="13" t="inlineStr">
        <is>
          <t>CLINICA DE ESPECIALIDADES SOROCABA LTDA</t>
        </is>
      </c>
      <c r="B10865" s="13" t="inlineStr">
        <is>
          <t>rede credenciada</t>
        </is>
      </c>
    </row>
    <row r="10866" ht="13.8" customHeight="1" s="14">
      <c r="A10866" s="13" t="inlineStr">
        <is>
          <t>CLINICA DE FISIOTERAPIA B D LTDA</t>
        </is>
      </c>
      <c r="B10866" s="13" t="inlineStr">
        <is>
          <t>rede credenciada</t>
        </is>
      </c>
    </row>
    <row r="10867" ht="13.8" customHeight="1" s="14">
      <c r="A10867" s="13" t="inlineStr">
        <is>
          <t>CLINICA DE FISIOTERAPIA CARLA FAVORETO LTDA</t>
        </is>
      </c>
      <c r="B10867" s="13" t="inlineStr">
        <is>
          <t>rede credenciada</t>
        </is>
      </c>
    </row>
    <row r="10868" ht="13.8" customHeight="1" s="14">
      <c r="A10868" s="13" t="inlineStr">
        <is>
          <t>CLINICA DE FISIOTERAPIA CAZZO LTDA</t>
        </is>
      </c>
      <c r="B10868" s="13" t="inlineStr">
        <is>
          <t>rede credenciada</t>
        </is>
      </c>
    </row>
    <row r="10869" ht="13.8" customHeight="1" s="14">
      <c r="A10869" s="13" t="inlineStr">
        <is>
          <t>CLINICA DE FISIOTERAPIA DR RUY BERCOT DE MATTOS LTDA</t>
        </is>
      </c>
      <c r="B10869" s="13" t="inlineStr">
        <is>
          <t>rede credenciada</t>
        </is>
      </c>
    </row>
    <row r="10870" ht="13.8" customHeight="1" s="14">
      <c r="A10870" s="13" t="inlineStr">
        <is>
          <t>CLINICA DE FISIOTERAPIA E REABILITACAO L J HA</t>
        </is>
      </c>
      <c r="B10870" s="13" t="inlineStr">
        <is>
          <t>rede credenciada</t>
        </is>
      </c>
    </row>
    <row r="10871" ht="13.8" customHeight="1" s="14">
      <c r="A10871" s="13" t="inlineStr">
        <is>
          <t>CLINICA DE FISIOTERAPIA E REABILITACAO LTDA</t>
        </is>
      </c>
      <c r="B10871" s="13" t="inlineStr">
        <is>
          <t>rede credenciada</t>
        </is>
      </c>
    </row>
    <row r="10872" ht="13.8" customHeight="1" s="14">
      <c r="A10872" s="13" t="inlineStr">
        <is>
          <t>CLINICA DE FISIOTERAPIA E REABILITACAO SANTA</t>
        </is>
      </c>
      <c r="B10872" s="13" t="inlineStr">
        <is>
          <t>rede credenciada</t>
        </is>
      </c>
    </row>
    <row r="10873" ht="13.8" customHeight="1" s="14">
      <c r="A10873" s="13" t="inlineStr">
        <is>
          <t>CLINICA DE FISIOTERAPIA E REABILITACAO SAO LU</t>
        </is>
      </c>
      <c r="B10873" s="13" t="inlineStr">
        <is>
          <t>rede credenciada</t>
        </is>
      </c>
    </row>
    <row r="10874" ht="13.8" customHeight="1" s="14">
      <c r="A10874" s="13" t="inlineStr">
        <is>
          <t>CLINICA DE FISIOTERAPIA FISIO ACAO LTDA</t>
        </is>
      </c>
      <c r="B10874" s="13" t="inlineStr">
        <is>
          <t>rede credenciada</t>
        </is>
      </c>
    </row>
    <row r="10875" ht="13.8" customHeight="1" s="14">
      <c r="A10875" s="13" t="inlineStr">
        <is>
          <t>CLINICA DE FISIOTERAPIA FISIOCURE LTDA</t>
        </is>
      </c>
      <c r="B10875" s="13" t="inlineStr">
        <is>
          <t>rede credenciada</t>
        </is>
      </c>
    </row>
    <row r="10876" ht="13.8" customHeight="1" s="14">
      <c r="A10876" s="13" t="inlineStr">
        <is>
          <t>CLINICA DE FISIOTERAPIA FISIOLAGOS LTDA</t>
        </is>
      </c>
      <c r="B10876" s="13" t="inlineStr">
        <is>
          <t>rede credenciada</t>
        </is>
      </c>
    </row>
    <row r="10877" ht="13.8" customHeight="1" s="14">
      <c r="A10877" s="13" t="inlineStr">
        <is>
          <t>CLINICA DE FISIOTERAPIA FISIOVIDA SAUDE LTDA</t>
        </is>
      </c>
      <c r="B10877" s="13" t="inlineStr">
        <is>
          <t>rede credenciada</t>
        </is>
      </c>
    </row>
    <row r="10878" ht="13.8" customHeight="1" s="14">
      <c r="A10878" s="13" t="inlineStr">
        <is>
          <t>CLINICA DE FISIOTERAPIA LAGOSFISIO LTDA</t>
        </is>
      </c>
      <c r="B10878" s="13" t="inlineStr">
        <is>
          <t>rede credenciada</t>
        </is>
      </c>
    </row>
    <row r="10879" ht="13.8" customHeight="1" s="14">
      <c r="A10879" s="13" t="inlineStr">
        <is>
          <t>CLINICA DE FISIOTERAPIA MARIA INEZ S S LTDA</t>
        </is>
      </c>
      <c r="B10879" s="13" t="inlineStr">
        <is>
          <t>rede credenciada</t>
        </is>
      </c>
    </row>
    <row r="10880" ht="13.8" customHeight="1" s="14">
      <c r="A10880" s="13" t="inlineStr">
        <is>
          <t>CLINICA DE FISIOTERAPIA OSTEOFISIO LTDA</t>
        </is>
      </c>
      <c r="B10880" s="13" t="inlineStr">
        <is>
          <t>rede credenciada</t>
        </is>
      </c>
    </row>
    <row r="10881" ht="13.8" customHeight="1" s="14">
      <c r="A10881" s="13" t="inlineStr">
        <is>
          <t>CLINICA DE FISIOTERAPIA OSTROCK LTDA</t>
        </is>
      </c>
      <c r="B10881" s="13" t="inlineStr">
        <is>
          <t>rede credenciada</t>
        </is>
      </c>
    </row>
    <row r="10882" ht="13.8" customHeight="1" s="14">
      <c r="A10882" s="13" t="inlineStr">
        <is>
          <t>CLINICA DE FISIOTERAPIA REINVENCAO LTDA</t>
        </is>
      </c>
      <c r="B10882" s="13" t="inlineStr">
        <is>
          <t>rede credenciada</t>
        </is>
      </c>
    </row>
    <row r="10883" ht="13.8" customHeight="1" s="14">
      <c r="A10883" s="13" t="inlineStr">
        <is>
          <t>CLINICA DE FISIOTERAPIA RENASCER LTDA</t>
        </is>
      </c>
      <c r="B10883" s="13" t="inlineStr">
        <is>
          <t>rede credenciada</t>
        </is>
      </c>
    </row>
    <row r="10884" ht="13.8" customHeight="1" s="14">
      <c r="A10884" s="13" t="inlineStr">
        <is>
          <t>CLINICA DE FONOAUDIOLOGIA ANA CLAUDIA ROSINHA</t>
        </is>
      </c>
      <c r="B10884" s="13" t="inlineStr">
        <is>
          <t>rede credenciada</t>
        </is>
      </c>
    </row>
    <row r="10885" ht="13.8" customHeight="1" s="14">
      <c r="A10885" s="13" t="inlineStr">
        <is>
          <t>CLINICA DE FONOAUDIOLOGIA E PSICOLOGIA SILVIA</t>
        </is>
      </c>
      <c r="B10885" s="13" t="inlineStr">
        <is>
          <t>rede credenciada</t>
        </is>
      </c>
    </row>
    <row r="10886" ht="13.8" customHeight="1" s="14">
      <c r="A10886" s="13" t="inlineStr">
        <is>
          <t>CLINICA DE FONOAUDIOLOGIA REORG LTDA</t>
        </is>
      </c>
      <c r="B10886" s="13" t="inlineStr">
        <is>
          <t>rede credenciada</t>
        </is>
      </c>
    </row>
    <row r="10887" ht="13.8" customHeight="1" s="14">
      <c r="A10887" s="13" t="inlineStr">
        <is>
          <t>CLINICA DE FOTOTERAPIA ABC LTDA</t>
        </is>
      </c>
      <c r="B10887" s="13" t="inlineStr">
        <is>
          <t>rede credenciada</t>
        </is>
      </c>
    </row>
    <row r="10888" ht="13.8" customHeight="1" s="14">
      <c r="A10888" s="13" t="inlineStr">
        <is>
          <t>CLINICA DE FRATURAS E ORTOPEDIA SANTA CLARA L</t>
        </is>
      </c>
      <c r="B10888" s="13" t="inlineStr">
        <is>
          <t>rede credenciada</t>
        </is>
      </c>
    </row>
    <row r="10889" ht="13.8" customHeight="1" s="14">
      <c r="A10889" s="13" t="inlineStr">
        <is>
          <t>CLINICA DE FRATURAS SAO CAETANO LTDA</t>
        </is>
      </c>
      <c r="B10889" s="13" t="inlineStr">
        <is>
          <t>rede credenciada</t>
        </is>
      </c>
    </row>
    <row r="10890" ht="13.8" customHeight="1" s="14">
      <c r="A10890" s="13" t="inlineStr">
        <is>
          <t>CLINICA DE HEMOTERAPIA LTDA</t>
        </is>
      </c>
      <c r="B10890" s="13" t="inlineStr">
        <is>
          <t>rede credenciada</t>
        </is>
      </c>
    </row>
    <row r="10891" ht="13.8" customHeight="1" s="14">
      <c r="A10891" s="13" t="inlineStr">
        <is>
          <t>CLINICA DE OLHOS FLUMINENSE S S LTDA</t>
        </is>
      </c>
      <c r="B10891" s="13" t="inlineStr">
        <is>
          <t>rede credenciada</t>
        </is>
      </c>
    </row>
    <row r="10892" ht="13.8" customHeight="1" s="14">
      <c r="A10892" s="13" t="inlineStr">
        <is>
          <t>CLINICA DE ORTOPEDIA E ESPECIALIDADES FONTANA</t>
        </is>
      </c>
      <c r="B10892" s="13" t="inlineStr">
        <is>
          <t>rede credenciada</t>
        </is>
      </c>
    </row>
    <row r="10893" ht="13.8" customHeight="1" s="14">
      <c r="A10893" s="13" t="inlineStr">
        <is>
          <t>CLINICA DE ORTOPEDIA E FRATURAS ALPHA LTDA</t>
        </is>
      </c>
      <c r="B10893" s="13" t="inlineStr">
        <is>
          <t>rede credenciada</t>
        </is>
      </c>
    </row>
    <row r="10894" ht="13.8" customHeight="1" s="14">
      <c r="A10894" s="13" t="inlineStr">
        <is>
          <t>CLINICA DE ORTOPEDIA E FRATURAS ORTOLESTE LTD</t>
        </is>
      </c>
      <c r="B10894" s="13" t="inlineStr">
        <is>
          <t>rede credenciada</t>
        </is>
      </c>
    </row>
    <row r="10895" ht="13.8" customHeight="1" s="14">
      <c r="A10895" s="13" t="inlineStr">
        <is>
          <t>CLINICA DE PSICOLOGIA COMPORTAMENTAL HCLL LTD</t>
        </is>
      </c>
      <c r="B10895" s="13" t="inlineStr">
        <is>
          <t>rede credenciada</t>
        </is>
      </c>
    </row>
    <row r="10896" ht="13.8" customHeight="1" s="14">
      <c r="A10896" s="13" t="inlineStr">
        <is>
          <t>CLINICA DE PSICOLOGIA DNLL LTDA</t>
        </is>
      </c>
      <c r="B10896" s="13" t="inlineStr">
        <is>
          <t>rede credenciada</t>
        </is>
      </c>
    </row>
    <row r="10897" ht="13.8" customHeight="1" s="14">
      <c r="A10897" s="13" t="inlineStr">
        <is>
          <t>CLINICA DE PSICOLOGIA E ESPECIALIDADES ESPACO</t>
        </is>
      </c>
      <c r="B10897" s="13" t="inlineStr">
        <is>
          <t>rede credenciada</t>
        </is>
      </c>
    </row>
    <row r="10898" ht="13.8" customHeight="1" s="14">
      <c r="A10898" s="13" t="inlineStr">
        <is>
          <t>CLINICA DE PSICOLOGIA E ESPECIALIDADES PARAIS</t>
        </is>
      </c>
      <c r="B10898" s="13" t="inlineStr">
        <is>
          <t>rede credenciada</t>
        </is>
      </c>
    </row>
    <row r="10899" ht="13.8" customHeight="1" s="14">
      <c r="A10899" s="13" t="inlineStr">
        <is>
          <t>CLINICA DE PSICOLOGIA E FONOAUDIOLOGIA YONIN</t>
        </is>
      </c>
      <c r="B10899" s="13" t="inlineStr">
        <is>
          <t>rede credenciada</t>
        </is>
      </c>
    </row>
    <row r="10900" ht="13.8" customHeight="1" s="14">
      <c r="A10900" s="13" t="inlineStr">
        <is>
          <t>CLINICA DE PSICOLOGIA ELAINE CRISTINA XAVIER</t>
        </is>
      </c>
      <c r="B10900" s="13" t="inlineStr">
        <is>
          <t>rede credenciada</t>
        </is>
      </c>
    </row>
    <row r="10901" ht="13.8" customHeight="1" s="14">
      <c r="A10901" s="13" t="inlineStr">
        <is>
          <t>CLINICA DE PSICOLOGIA EX SISTENCIA LTDA</t>
        </is>
      </c>
      <c r="B10901" s="13" t="inlineStr">
        <is>
          <t>rede credenciada</t>
        </is>
      </c>
    </row>
    <row r="10902" ht="13.8" customHeight="1" s="14">
      <c r="A10902" s="13" t="inlineStr">
        <is>
          <t>CLINICA DE PSICOLOGIA FONOAUDIOLOGIA E NUTRIC</t>
        </is>
      </c>
      <c r="B10902" s="13" t="inlineStr">
        <is>
          <t>rede credenciada</t>
        </is>
      </c>
    </row>
    <row r="10903" ht="13.8" customHeight="1" s="14">
      <c r="A10903" s="13" t="inlineStr">
        <is>
          <t>CLINICA DE PSICOLOGIA GABRIELA GRACIA LTDA</t>
        </is>
      </c>
      <c r="B10903" s="13" t="inlineStr">
        <is>
          <t>rede credenciada</t>
        </is>
      </c>
    </row>
    <row r="10904" ht="13.8" customHeight="1" s="14">
      <c r="A10904" s="13" t="inlineStr">
        <is>
          <t>CLINICA DE PSICOLOGIA INDIVIDUAR LTDA</t>
        </is>
      </c>
      <c r="B10904" s="13" t="inlineStr">
        <is>
          <t>rede credenciada</t>
        </is>
      </c>
    </row>
    <row r="10905" ht="13.8" customHeight="1" s="14">
      <c r="A10905" s="13" t="inlineStr">
        <is>
          <t>CLINICA DE PSICOLOGIA JESSICA MACEDO LTDA</t>
        </is>
      </c>
      <c r="B10905" s="13" t="inlineStr">
        <is>
          <t>rede credenciada</t>
        </is>
      </c>
    </row>
    <row r="10906" ht="13.8" customHeight="1" s="14">
      <c r="A10906" s="13" t="inlineStr">
        <is>
          <t>CLINICA DE PSICOLOGIA MORADA DO SER LTDA</t>
        </is>
      </c>
      <c r="B10906" s="13" t="inlineStr">
        <is>
          <t>rede credenciada</t>
        </is>
      </c>
    </row>
    <row r="10907" ht="13.8" customHeight="1" s="14">
      <c r="A10907" s="13" t="inlineStr">
        <is>
          <t>CLINICA DE PSICOLOGIA ODESSA LTDA</t>
        </is>
      </c>
      <c r="B10907" s="13" t="inlineStr">
        <is>
          <t>rede credenciada</t>
        </is>
      </c>
    </row>
    <row r="10908" ht="13.8" customHeight="1" s="14">
      <c r="A10908" s="13" t="inlineStr">
        <is>
          <t>CLINICA DE PSICOLOGIA REVIVER LTDA</t>
        </is>
      </c>
      <c r="B10908" s="13" t="inlineStr">
        <is>
          <t>rede credenciada</t>
        </is>
      </c>
    </row>
    <row r="10909" ht="13.8" customHeight="1" s="14">
      <c r="A10909" s="13" t="inlineStr">
        <is>
          <t>CLINICA DE PSICOLOGIA RODRIGUES FREITAS E COR</t>
        </is>
      </c>
      <c r="B10909" s="13" t="inlineStr">
        <is>
          <t>rede credenciada</t>
        </is>
      </c>
    </row>
    <row r="10910" ht="13.8" customHeight="1" s="14">
      <c r="A10910" s="13" t="inlineStr">
        <is>
          <t>CLINICA DE REAB. E FISIO</t>
        </is>
      </c>
      <c r="B10910" s="13" t="inlineStr">
        <is>
          <t>rede credenciada</t>
        </is>
      </c>
    </row>
    <row r="10911" ht="13.8" customHeight="1" s="14">
      <c r="A10911" s="13" t="inlineStr">
        <is>
          <t>CLINICA DE REABILITACAO E FISIOTERAPIA FISIO VITAE LTDA</t>
        </is>
      </c>
      <c r="B10911" s="13" t="inlineStr">
        <is>
          <t>rede credenciada</t>
        </is>
      </c>
    </row>
    <row r="10912" ht="13.8" customHeight="1" s="14">
      <c r="A10912" s="13" t="inlineStr">
        <is>
          <t>CLINICA DE REABILITACAO REABILITAR CENTER LTD</t>
        </is>
      </c>
      <c r="B10912" s="13" t="inlineStr">
        <is>
          <t>rede credenciada</t>
        </is>
      </c>
    </row>
    <row r="10913" ht="13.8" customHeight="1" s="14">
      <c r="A10913" s="13" t="inlineStr">
        <is>
          <t>CLINICA DE SAUDE E NUTRICAO</t>
        </is>
      </c>
      <c r="B10913" s="13" t="inlineStr">
        <is>
          <t>rede credenciada</t>
        </is>
      </c>
    </row>
    <row r="10914" ht="13.8" customHeight="1" s="14">
      <c r="A10914" s="13" t="inlineStr">
        <is>
          <t>CLINICA DE SAUDE MULTIDISCIPLINAR PEROLI LTDA</t>
        </is>
      </c>
      <c r="B10914" s="13" t="inlineStr">
        <is>
          <t>rede credenciada</t>
        </is>
      </c>
    </row>
    <row r="10915" ht="13.8" customHeight="1" s="14">
      <c r="A10915" s="13" t="inlineStr">
        <is>
          <t>CLINICA DE TERAPIA ESPECIALIZADA VIVERE LTDA</t>
        </is>
      </c>
      <c r="B10915" s="13" t="inlineStr">
        <is>
          <t>rede credenciada</t>
        </is>
      </c>
    </row>
    <row r="10916" ht="13.8" customHeight="1" s="14">
      <c r="A10916" s="13" t="inlineStr">
        <is>
          <t>CLINICA DECAPOLE SERVICOS MEDICOS ESPECIALIZA</t>
        </is>
      </c>
      <c r="B10916" s="13" t="inlineStr">
        <is>
          <t>rede credenciada</t>
        </is>
      </c>
    </row>
    <row r="10917" ht="13.8" customHeight="1" s="14">
      <c r="A10917" s="13" t="inlineStr">
        <is>
          <t>CLINICA DEVIR ESPECIALIZADA EM DESENVOLVIMENT</t>
        </is>
      </c>
      <c r="B10917" s="13" t="inlineStr">
        <is>
          <t>rede credenciada</t>
        </is>
      </c>
    </row>
    <row r="10918" ht="13.8" customHeight="1" s="14">
      <c r="A10918" s="13" t="inlineStr">
        <is>
          <t>CLINICA DIA ABRACE VIDA LTDA</t>
        </is>
      </c>
      <c r="B10918" s="13" t="inlineStr">
        <is>
          <t>rede credenciada</t>
        </is>
      </c>
    </row>
    <row r="10919" ht="13.8" customHeight="1" s="14">
      <c r="A10919" s="13" t="inlineStr">
        <is>
          <t>CLINICA DR. CARLOS AUGUSTO CAUCHIOLI LTDA.</t>
        </is>
      </c>
      <c r="B10919" s="13" t="inlineStr">
        <is>
          <t>rede credenciada</t>
        </is>
      </c>
    </row>
    <row r="10920" ht="13.8" customHeight="1" s="14">
      <c r="A10920" s="13" t="inlineStr">
        <is>
          <t>CLINICA E COMERCIO DE PRODUTOS DE FISIOTERAPI</t>
        </is>
      </c>
      <c r="B10920" s="13" t="inlineStr">
        <is>
          <t>rede credenciada</t>
        </is>
      </c>
    </row>
    <row r="10921" ht="13.8" customHeight="1" s="14">
      <c r="A10921" s="13" t="inlineStr">
        <is>
          <t>CLINICA E COMERCIO DE PRODUTOS FISIOTERAPIA C</t>
        </is>
      </c>
      <c r="B10921" s="13" t="inlineStr">
        <is>
          <t>rede credenciada</t>
        </is>
      </c>
    </row>
    <row r="10922" ht="13.8" customHeight="1" s="14">
      <c r="A10922" s="13" t="inlineStr">
        <is>
          <t>CLINICA ELEMENTARE MULTIDISCIPLINAR LTDA.</t>
        </is>
      </c>
      <c r="B10922" s="13" t="inlineStr">
        <is>
          <t>rede credenciada</t>
        </is>
      </c>
    </row>
    <row r="10923" ht="13.8" customHeight="1" s="14">
      <c r="A10923" s="13" t="inlineStr">
        <is>
          <t>CLINICA ESPACO HUMANO LTDA</t>
        </is>
      </c>
      <c r="B10923" s="13" t="inlineStr">
        <is>
          <t>rede credenciada</t>
        </is>
      </c>
    </row>
    <row r="10924" ht="13.8" customHeight="1" s="14">
      <c r="A10924" s="13" t="inlineStr">
        <is>
          <t>CLINICA ESPACO PSICOLUMEN LTDA</t>
        </is>
      </c>
      <c r="B10924" s="13" t="inlineStr">
        <is>
          <t>rede credenciada</t>
        </is>
      </c>
    </row>
    <row r="10925" ht="13.8" customHeight="1" s="14">
      <c r="A10925" s="13" t="inlineStr">
        <is>
          <t>CLINICA ESPECIALIZADA CLAUDIA MILANEZ LTDA</t>
        </is>
      </c>
      <c r="B10925" s="13" t="inlineStr">
        <is>
          <t>rede credenciada</t>
        </is>
      </c>
    </row>
    <row r="10926" ht="13.8" customHeight="1" s="14">
      <c r="A10926" s="13" t="inlineStr">
        <is>
          <t>CLINICA ESPECIALIZADA CRISTIANE PEREIRA S S L</t>
        </is>
      </c>
      <c r="B10926" s="13" t="inlineStr">
        <is>
          <t>rede credenciada</t>
        </is>
      </c>
    </row>
    <row r="10927" ht="13.8" customHeight="1" s="14">
      <c r="A10927" s="13" t="inlineStr">
        <is>
          <t>CLINICA FALA FONOAUDIOLOGIA LTDA</t>
        </is>
      </c>
      <c r="B10927" s="13" t="inlineStr">
        <is>
          <t>rede credenciada</t>
        </is>
      </c>
    </row>
    <row r="10928" ht="13.8" customHeight="1" s="14">
      <c r="A10928" s="13" t="inlineStr">
        <is>
          <t>CLINICA FIP ESPECIALIDADES SAUDE MENTAL E FIS</t>
        </is>
      </c>
      <c r="B10928" s="13" t="inlineStr">
        <is>
          <t>rede credenciada</t>
        </is>
      </c>
    </row>
    <row r="10929" ht="13.8" customHeight="1" s="14">
      <c r="A10929" s="13" t="inlineStr">
        <is>
          <t>CLINICA FISIOCORE SERVICOS DE FISIOTERAPIA LT</t>
        </is>
      </c>
      <c r="B10929" s="13" t="inlineStr">
        <is>
          <t>rede credenciada</t>
        </is>
      </c>
    </row>
    <row r="10930" ht="13.8" customHeight="1" s="14">
      <c r="A10930" s="13" t="inlineStr">
        <is>
          <t>CLINICA FISIOMAX S S LTDA</t>
        </is>
      </c>
      <c r="B10930" s="13" t="inlineStr">
        <is>
          <t>rede credenciada</t>
        </is>
      </c>
    </row>
    <row r="10931" ht="13.8" customHeight="1" s="14">
      <c r="A10931" s="13" t="inlineStr">
        <is>
          <t>CLINICA FISIOTERAPICA E ESTETICA BEM VIVER LT</t>
        </is>
      </c>
      <c r="B10931" s="13" t="inlineStr">
        <is>
          <t>rede credenciada</t>
        </is>
      </c>
    </row>
    <row r="10932" ht="13.8" customHeight="1" s="14">
      <c r="A10932" s="13" t="inlineStr">
        <is>
          <t>CLINICA FISIOTERAPICA MALIL LTDA</t>
        </is>
      </c>
      <c r="B10932" s="13" t="inlineStr">
        <is>
          <t>rede credenciada</t>
        </is>
      </c>
    </row>
    <row r="10933" ht="13.8" customHeight="1" s="14">
      <c r="A10933" s="13" t="inlineStr">
        <is>
          <t>CLINICA FLOR DE LOTUS LTDA</t>
        </is>
      </c>
      <c r="B10933" s="13" t="inlineStr">
        <is>
          <t>rede credenciada</t>
        </is>
      </c>
    </row>
    <row r="10934" ht="13.8" customHeight="1" s="14">
      <c r="A10934" s="13" t="inlineStr">
        <is>
          <t>CLINICA H2A DE FISIOTERAPIA E ORTOPEDIA LTDA</t>
        </is>
      </c>
      <c r="B10934" s="13" t="inlineStr">
        <is>
          <t>rede credenciada</t>
        </is>
      </c>
    </row>
    <row r="10935" ht="13.8" customHeight="1" s="14">
      <c r="A10935" s="13" t="inlineStr">
        <is>
          <t>CLINICA HANS STADEN LTDA</t>
        </is>
      </c>
      <c r="B10935" s="13" t="inlineStr">
        <is>
          <t>rede credenciada</t>
        </is>
      </c>
    </row>
    <row r="10936" ht="13.8" customHeight="1" s="14">
      <c r="A10936" s="13" t="inlineStr">
        <is>
          <t>CLINICA HARMONIA SERVICOS DE PSICOLOGIA LTDA</t>
        </is>
      </c>
      <c r="B10936" s="13" t="inlineStr">
        <is>
          <t>rede credenciada</t>
        </is>
      </c>
    </row>
    <row r="10937" ht="13.8" customHeight="1" s="14">
      <c r="A10937" s="13" t="inlineStr">
        <is>
          <t>CLINICA HUMANIZAR PSICOLOGIA E SAUDE LTDA</t>
        </is>
      </c>
      <c r="B10937" s="13" t="inlineStr">
        <is>
          <t>rede credenciada</t>
        </is>
      </c>
    </row>
    <row r="10938" ht="13.8" customHeight="1" s="14">
      <c r="A10938" s="13" t="inlineStr">
        <is>
          <t>CLINICA INCLUIR LTDA</t>
        </is>
      </c>
      <c r="B10938" s="13" t="inlineStr">
        <is>
          <t>rede credenciada</t>
        </is>
      </c>
    </row>
    <row r="10939" ht="13.8" customHeight="1" s="14">
      <c r="A10939" s="13" t="inlineStr">
        <is>
          <t>CLINICA INDICO ASSISTENCIA INTEGRAL A SAUDE L</t>
        </is>
      </c>
      <c r="B10939" s="13" t="inlineStr">
        <is>
          <t>rede credenciada</t>
        </is>
      </c>
    </row>
    <row r="10940" ht="13.8" customHeight="1" s="14">
      <c r="A10940" s="13" t="inlineStr">
        <is>
          <t>CLINICA INFANTIL SANTA ISABELLA S S</t>
        </is>
      </c>
      <c r="B10940" s="13" t="inlineStr">
        <is>
          <t>rede credenciada</t>
        </is>
      </c>
    </row>
    <row r="10941" ht="13.8" customHeight="1" s="14">
      <c r="A10941" s="13" t="inlineStr">
        <is>
          <t>CLINICA INTEGRADA MORAES LTDA</t>
        </is>
      </c>
      <c r="B10941" s="13" t="inlineStr">
        <is>
          <t>rede credenciada</t>
        </is>
      </c>
    </row>
    <row r="10942" ht="13.8" customHeight="1" s="14">
      <c r="A10942" s="13" t="inlineStr">
        <is>
          <t>CLINICA INTEGRADA SANTE LTDA</t>
        </is>
      </c>
      <c r="B10942" s="13" t="inlineStr">
        <is>
          <t>rede credenciada</t>
        </is>
      </c>
    </row>
    <row r="10943" ht="13.8" customHeight="1" s="14">
      <c r="A10943" s="13" t="inlineStr">
        <is>
          <t>CLINICA INTEGRAR LTDA</t>
        </is>
      </c>
      <c r="B10943" s="13" t="inlineStr">
        <is>
          <t>rede credenciada</t>
        </is>
      </c>
    </row>
    <row r="10944" ht="13.8" customHeight="1" s="14">
      <c r="A10944" s="13" t="inlineStr">
        <is>
          <t>CLINICA INTEGRIEREN LTDA</t>
        </is>
      </c>
      <c r="B10944" s="13" t="inlineStr">
        <is>
          <t>rede credenciada</t>
        </is>
      </c>
    </row>
    <row r="10945" ht="13.8" customHeight="1" s="14">
      <c r="A10945" s="13" t="inlineStr">
        <is>
          <t>CLINICA INTERVENCAO DO ENSINO ESTRUTURADO LTD</t>
        </is>
      </c>
      <c r="B10945" s="13" t="inlineStr">
        <is>
          <t>rede credenciada</t>
        </is>
      </c>
    </row>
    <row r="10946" ht="13.8" customHeight="1" s="14">
      <c r="A10946" s="13" t="inlineStr">
        <is>
          <t>CLINICA INTROJECCAO DE PSICOTERAPIA LTDA</t>
        </is>
      </c>
      <c r="B10946" s="13" t="inlineStr">
        <is>
          <t>rede credenciada</t>
        </is>
      </c>
    </row>
    <row r="10947" ht="13.8" customHeight="1" s="14">
      <c r="A10947" s="13" t="inlineStr">
        <is>
          <t>CLINICA JARDIM DO MAR S S LTDA</t>
        </is>
      </c>
      <c r="B10947" s="13" t="inlineStr">
        <is>
          <t>rede credenciada</t>
        </is>
      </c>
    </row>
    <row r="10948" ht="13.8" customHeight="1" s="14">
      <c r="A10948" s="13" t="inlineStr">
        <is>
          <t>CLINICA JULIANA PRADO LTDA</t>
        </is>
      </c>
      <c r="B10948" s="13" t="inlineStr">
        <is>
          <t>rede credenciada</t>
        </is>
      </c>
    </row>
    <row r="10949" ht="13.8" customHeight="1" s="14">
      <c r="A10949" s="13" t="inlineStr">
        <is>
          <t>CLINICA LACOS DA SAUDE SERVICOS ESPECIALIZADO</t>
        </is>
      </c>
      <c r="B10949" s="13" t="inlineStr">
        <is>
          <t>rede credenciada</t>
        </is>
      </c>
    </row>
    <row r="10950" ht="13.8" customHeight="1" s="14">
      <c r="A10950" s="13" t="inlineStr">
        <is>
          <t>CLINICA LAN LTDA</t>
        </is>
      </c>
      <c r="B10950" s="13" t="inlineStr">
        <is>
          <t>rede credenciada</t>
        </is>
      </c>
    </row>
    <row r="10951" ht="13.8" customHeight="1" s="14">
      <c r="A10951" s="13" t="inlineStr">
        <is>
          <t>CLINICA LIFE JARINU LTDA</t>
        </is>
      </c>
      <c r="B10951" s="13" t="inlineStr">
        <is>
          <t>rede credenciada</t>
        </is>
      </c>
    </row>
    <row r="10952" ht="13.8" customHeight="1" s="14">
      <c r="A10952" s="13" t="inlineStr">
        <is>
          <t>CLINICA LUARI LTDA</t>
        </is>
      </c>
      <c r="B10952" s="13" t="inlineStr">
        <is>
          <t>rede credenciada</t>
        </is>
      </c>
    </row>
    <row r="10953" ht="13.8" customHeight="1" s="14">
      <c r="A10953" s="13" t="inlineStr">
        <is>
          <t>CLINICA LUIZ PIRES DE MELLO LTDA</t>
        </is>
      </c>
      <c r="B10953" s="13" t="inlineStr">
        <is>
          <t>rede credenciada</t>
        </is>
      </c>
    </row>
    <row r="10954" ht="13.8" customHeight="1" s="14">
      <c r="A10954" s="13" t="inlineStr">
        <is>
          <t>CLINICA LUZ FISIOTERAPIA LTDA</t>
        </is>
      </c>
      <c r="B10954" s="13" t="inlineStr">
        <is>
          <t>rede credenciada</t>
        </is>
      </c>
    </row>
    <row r="10955" ht="13.8" customHeight="1" s="14">
      <c r="A10955" s="13" t="inlineStr">
        <is>
          <t>CLINICA MA GOMES FONOAUDIOLOGIA LTDA</t>
        </is>
      </c>
      <c r="B10955" s="13" t="inlineStr">
        <is>
          <t>rede credenciada</t>
        </is>
      </c>
    </row>
    <row r="10956" ht="13.8" customHeight="1" s="14">
      <c r="A10956" s="13" t="inlineStr">
        <is>
          <t>CLINICA MANGATA LTDA</t>
        </is>
      </c>
      <c r="B10956" s="13" t="inlineStr">
        <is>
          <t>rede credenciada</t>
        </is>
      </c>
    </row>
    <row r="10957" ht="13.8" customHeight="1" s="14">
      <c r="A10957" s="13" t="inlineStr">
        <is>
          <t>CLINICA MANOEL DE SOUZA LIMA LTDA-ME</t>
        </is>
      </c>
      <c r="B10957" s="13" t="inlineStr">
        <is>
          <t>rede credenciada</t>
        </is>
      </c>
    </row>
    <row r="10958" ht="13.8" customHeight="1" s="14">
      <c r="A10958" s="13" t="inlineStr">
        <is>
          <t>CLINICA MATER DEI DE RIO DAS OSTRAS LTDA</t>
        </is>
      </c>
      <c r="B10958" s="13" t="inlineStr">
        <is>
          <t>rede credenciada</t>
        </is>
      </c>
    </row>
    <row r="10959" ht="13.8" customHeight="1" s="14">
      <c r="A10959" s="13" t="inlineStr">
        <is>
          <t>CLINICA MATERNO INFANTIL SOBRADINHO LTDA</t>
        </is>
      </c>
      <c r="B10959" s="13" t="inlineStr">
        <is>
          <t>rede credenciada</t>
        </is>
      </c>
    </row>
    <row r="10960" ht="13.8" customHeight="1" s="14">
      <c r="A10960" s="13" t="inlineStr">
        <is>
          <t>CLINICA MAYA PREVENCAO REABILITACAO PLANEJAME</t>
        </is>
      </c>
      <c r="B10960" s="13" t="inlineStr">
        <is>
          <t>rede credenciada</t>
        </is>
      </c>
    </row>
    <row r="10961" ht="13.8" customHeight="1" s="14">
      <c r="A10961" s="13" t="inlineStr">
        <is>
          <t>CLINICA MEDICA ANDERY MELGES LTDA</t>
        </is>
      </c>
      <c r="B10961" s="13" t="inlineStr">
        <is>
          <t>rede credenciada</t>
        </is>
      </c>
    </row>
    <row r="10962" ht="13.8" customHeight="1" s="14">
      <c r="A10962" s="13" t="inlineStr">
        <is>
          <t>CLINICA MEDICA ATIBAIA LTDA</t>
        </is>
      </c>
      <c r="B10962" s="13" t="inlineStr">
        <is>
          <t>rede credenciada</t>
        </is>
      </c>
    </row>
    <row r="10963" ht="13.8" customHeight="1" s="14">
      <c r="A10963" s="13" t="inlineStr">
        <is>
          <t>CLINICA MEDICA CERIS LTDA.</t>
        </is>
      </c>
      <c r="B10963" s="13" t="inlineStr">
        <is>
          <t>rede credenciada</t>
        </is>
      </c>
    </row>
    <row r="10964" ht="13.8" customHeight="1" s="14">
      <c r="A10964" s="13" t="inlineStr">
        <is>
          <t>CLINICA MEDICA E NUTRICIONAL DE VINHEDO LTDA</t>
        </is>
      </c>
      <c r="B10964" s="13" t="inlineStr">
        <is>
          <t>rede credenciada</t>
        </is>
      </c>
    </row>
    <row r="10965" ht="13.8" customHeight="1" s="14">
      <c r="A10965" s="13" t="inlineStr">
        <is>
          <t>CLINICA MEDICA FATOR HUMANO SOCIEDADE SIMPLES</t>
        </is>
      </c>
      <c r="B10965" s="13" t="inlineStr">
        <is>
          <t>rede credenciada</t>
        </is>
      </c>
    </row>
    <row r="10966" ht="13.8" customHeight="1" s="14">
      <c r="A10966" s="13" t="inlineStr">
        <is>
          <t>CLINICA MEDICA MONTENEGRO LTDA</t>
        </is>
      </c>
      <c r="B10966" s="13" t="inlineStr">
        <is>
          <t>rede credenciada</t>
        </is>
      </c>
    </row>
    <row r="10967" ht="13.8" customHeight="1" s="14">
      <c r="A10967" s="13" t="inlineStr">
        <is>
          <t>CLINICA MEDICA PSICOTERAPEUTICA E MULTIDISCIP</t>
        </is>
      </c>
      <c r="B10967" s="13" t="inlineStr">
        <is>
          <t>rede credenciada</t>
        </is>
      </c>
    </row>
    <row r="10968" ht="13.8" customHeight="1" s="14">
      <c r="A10968" s="13" t="inlineStr">
        <is>
          <t>CLINICA MEDICA XV DE NOVEMBRO S S LTDA</t>
        </is>
      </c>
      <c r="B10968" s="13" t="inlineStr">
        <is>
          <t>rede credenciada</t>
        </is>
      </c>
    </row>
    <row r="10969" ht="13.8" customHeight="1" s="14">
      <c r="A10969" s="13" t="inlineStr">
        <is>
          <t>CLINICA MEDLIKE LTDA</t>
        </is>
      </c>
      <c r="B10969" s="13" t="inlineStr">
        <is>
          <t>rede credenciada</t>
        </is>
      </c>
    </row>
    <row r="10970" ht="13.8" customHeight="1" s="14">
      <c r="A10970" s="13" t="inlineStr">
        <is>
          <t>CLINICA MENTE VITTAL LTDA</t>
        </is>
      </c>
      <c r="B10970" s="13" t="inlineStr">
        <is>
          <t>rede credenciada</t>
        </is>
      </c>
    </row>
    <row r="10971" ht="13.8" customHeight="1" s="14">
      <c r="A10971" s="13" t="inlineStr">
        <is>
          <t>CLINICA METIS LTDA</t>
        </is>
      </c>
      <c r="B10971" s="13" t="inlineStr">
        <is>
          <t>rede credenciada</t>
        </is>
      </c>
    </row>
    <row r="10972" ht="13.8" customHeight="1" s="14">
      <c r="A10972" s="13" t="inlineStr">
        <is>
          <t>CLINICA MORIA LTDA</t>
        </is>
      </c>
      <c r="B10972" s="13" t="inlineStr">
        <is>
          <t>rede credenciada</t>
        </is>
      </c>
    </row>
    <row r="10973" ht="13.8" customHeight="1" s="14">
      <c r="A10973" s="13" t="inlineStr">
        <is>
          <t>CLINICA MORUMBI HABILITACAO E REABILITACAO LT</t>
        </is>
      </c>
      <c r="B10973" s="13" t="inlineStr">
        <is>
          <t>rede credenciada</t>
        </is>
      </c>
    </row>
    <row r="10974" ht="13.8" customHeight="1" s="14">
      <c r="A10974" s="13" t="inlineStr">
        <is>
          <t>CLINICA MULTIDISCIPLIN DE R INF S FRANC LTDA</t>
        </is>
      </c>
      <c r="B10974" s="13" t="inlineStr">
        <is>
          <t>rede credenciada</t>
        </is>
      </c>
    </row>
    <row r="10975" ht="13.8" customHeight="1" s="14">
      <c r="A10975" s="13" t="inlineStr">
        <is>
          <t>CLINICA MULTIDISCIPLINAR HUMANIZAR LTDA</t>
        </is>
      </c>
      <c r="B10975" s="13" t="inlineStr">
        <is>
          <t>rede credenciada</t>
        </is>
      </c>
    </row>
    <row r="10976" ht="13.8" customHeight="1" s="14">
      <c r="A10976" s="13" t="inlineStr">
        <is>
          <t>CLINICA MULTIDISCIPLINAR MENTHALHELP LTDA</t>
        </is>
      </c>
      <c r="B10976" s="13" t="inlineStr">
        <is>
          <t>rede credenciada</t>
        </is>
      </c>
    </row>
    <row r="10977" ht="13.8" customHeight="1" s="14">
      <c r="A10977" s="13" t="inlineStr">
        <is>
          <t>CLINICA MULTIDISCIPLINAR MUNDO T. E. A. LTDA</t>
        </is>
      </c>
      <c r="B10977" s="13" t="inlineStr">
        <is>
          <t>rede credenciada</t>
        </is>
      </c>
    </row>
    <row r="10978" ht="13.8" customHeight="1" s="14">
      <c r="A10978" s="13" t="inlineStr">
        <is>
          <t>CLINICA MULTIDISCIPLINAR NEW SELF LTDA</t>
        </is>
      </c>
      <c r="B10978" s="13" t="inlineStr">
        <is>
          <t>rede credenciada</t>
        </is>
      </c>
    </row>
    <row r="10979" ht="13.8" customHeight="1" s="14">
      <c r="A10979" s="13" t="inlineStr">
        <is>
          <t>CLINICA MULTIDISCIPLINAR PSICOSSOMA LTDA</t>
        </is>
      </c>
      <c r="B10979" s="13" t="inlineStr">
        <is>
          <t>rede credenciada</t>
        </is>
      </c>
    </row>
    <row r="10980" ht="13.8" customHeight="1" s="14">
      <c r="A10980" s="13" t="inlineStr">
        <is>
          <t>CLINICA NEUROPSI LILIAN WOLSKI LTDA</t>
        </is>
      </c>
      <c r="B10980" s="13" t="inlineStr">
        <is>
          <t>rede credenciada</t>
        </is>
      </c>
    </row>
    <row r="10981" ht="13.8" customHeight="1" s="14">
      <c r="A10981" s="13" t="inlineStr">
        <is>
          <t>CLINICA NEW LIFE LTDA</t>
        </is>
      </c>
      <c r="B10981" s="13" t="inlineStr">
        <is>
          <t>rede credenciada</t>
        </is>
      </c>
    </row>
    <row r="10982" ht="13.8" customHeight="1" s="14">
      <c r="A10982" s="13" t="inlineStr">
        <is>
          <t>CLINICA NOVA RENASCENSE LTDA</t>
        </is>
      </c>
      <c r="B10982" s="13" t="inlineStr">
        <is>
          <t>rede credenciada</t>
        </is>
      </c>
    </row>
    <row r="10983" ht="13.8" customHeight="1" s="14">
      <c r="A10983" s="13" t="inlineStr">
        <is>
          <t>CLINICA NUMEN CENTRO DE TERAPIA E DIAGNOSTICO</t>
        </is>
      </c>
      <c r="B10983" s="13" t="inlineStr">
        <is>
          <t>rede credenciada</t>
        </is>
      </c>
    </row>
    <row r="10984" ht="13.8" customHeight="1" s="14">
      <c r="A10984" s="13" t="inlineStr">
        <is>
          <t>CLINICA NUTRICAO CARMONA SERVICOS LTDA.</t>
        </is>
      </c>
      <c r="B10984" s="13" t="inlineStr">
        <is>
          <t>rede credenciada</t>
        </is>
      </c>
    </row>
    <row r="10985" ht="13.8" customHeight="1" s="14">
      <c r="A10985" s="13" t="inlineStr">
        <is>
          <t>CLINICA NUTRICLINIC LTDA</t>
        </is>
      </c>
      <c r="B10985" s="13" t="inlineStr">
        <is>
          <t>rede credenciada</t>
        </is>
      </c>
    </row>
    <row r="10986" ht="13.8" customHeight="1" s="14">
      <c r="A10986" s="13" t="inlineStr">
        <is>
          <t>CLINICA ODONTO MEDICA TRINDADE SANTANA LTDA</t>
        </is>
      </c>
      <c r="B10986" s="13" t="inlineStr">
        <is>
          <t>rede credenciada</t>
        </is>
      </c>
    </row>
    <row r="10987" ht="13.8" customHeight="1" s="14">
      <c r="A10987" s="13" t="inlineStr">
        <is>
          <t>CLINICA ODONTOLOGICA DAS ARTES</t>
        </is>
      </c>
      <c r="B10987" s="13" t="inlineStr">
        <is>
          <t>rede credenciada</t>
        </is>
      </c>
    </row>
    <row r="10988" ht="13.8" customHeight="1" s="14">
      <c r="A10988" s="13" t="inlineStr">
        <is>
          <t>CLINICA ODONTOLOGICA SORRICLIN LTDA.</t>
        </is>
      </c>
      <c r="B10988" s="13" t="inlineStr">
        <is>
          <t>rede credenciada</t>
        </is>
      </c>
    </row>
    <row r="10989" ht="13.8" customHeight="1" s="14">
      <c r="A10989" s="13" t="inlineStr">
        <is>
          <t>CLINICA ORTODIB SS LTDA</t>
        </is>
      </c>
      <c r="B10989" s="13" t="inlineStr">
        <is>
          <t>rede credenciada</t>
        </is>
      </c>
    </row>
    <row r="10990" ht="13.8" customHeight="1" s="14">
      <c r="A10990" s="13" t="inlineStr">
        <is>
          <t>CLINICA ORTOPEDICA BROOKLIN LTDA</t>
        </is>
      </c>
      <c r="B10990" s="13" t="inlineStr">
        <is>
          <t>rede credenciada</t>
        </is>
      </c>
    </row>
    <row r="10991" ht="13.8" customHeight="1" s="14">
      <c r="A10991" s="13" t="inlineStr">
        <is>
          <t>CLINICA PAULISTA DE FONOAUDIOLOGIA LTDA</t>
        </is>
      </c>
      <c r="B10991" s="13" t="inlineStr">
        <is>
          <t>rede credenciada</t>
        </is>
      </c>
    </row>
    <row r="10992" ht="13.8" customHeight="1" s="14">
      <c r="A10992" s="13" t="inlineStr">
        <is>
          <t>CLINICA PAULISTA LTDA</t>
        </is>
      </c>
      <c r="B10992" s="13" t="inlineStr">
        <is>
          <t>rede credenciada</t>
        </is>
      </c>
    </row>
    <row r="10993" ht="13.8" customHeight="1" s="14">
      <c r="A10993" s="13" t="inlineStr">
        <is>
          <t>CLINICA PIERRO LTDA</t>
        </is>
      </c>
      <c r="B10993" s="13" t="inlineStr">
        <is>
          <t>rede credenciada</t>
        </is>
      </c>
    </row>
    <row r="10994" ht="13.8" customHeight="1" s="14">
      <c r="A10994" s="13" t="inlineStr">
        <is>
          <t>CLINICA PORTO LIMA FISIOTERAPIA LTDA</t>
        </is>
      </c>
      <c r="B10994" s="13" t="inlineStr">
        <is>
          <t>rede credenciada</t>
        </is>
      </c>
    </row>
    <row r="10995" ht="13.8" customHeight="1" s="14">
      <c r="A10995" s="13" t="inlineStr">
        <is>
          <t>CLINICA PRISMA</t>
        </is>
      </c>
      <c r="B10995" s="13" t="inlineStr">
        <is>
          <t>rede credenciada</t>
        </is>
      </c>
    </row>
    <row r="10996" ht="13.8" customHeight="1" s="14">
      <c r="A10996" s="13" t="inlineStr">
        <is>
          <t>CLINICA PRISMA DE PSIQUIATRIA E PSICOLOGIA LT</t>
        </is>
      </c>
      <c r="B10996" s="13" t="inlineStr">
        <is>
          <t>rede credenciada</t>
        </is>
      </c>
    </row>
    <row r="10997" ht="13.8" customHeight="1" s="14">
      <c r="A10997" s="13" t="inlineStr">
        <is>
          <t>CLINICA PRO ACOLHER LTDA</t>
        </is>
      </c>
      <c r="B10997" s="13" t="inlineStr">
        <is>
          <t>rede credenciada</t>
        </is>
      </c>
    </row>
    <row r="10998" ht="13.8" customHeight="1" s="14">
      <c r="A10998" s="13" t="inlineStr">
        <is>
          <t>CLINICA PROVIDENCIA LTDA</t>
        </is>
      </c>
      <c r="B10998" s="13" t="inlineStr">
        <is>
          <t>rede credenciada</t>
        </is>
      </c>
    </row>
    <row r="10999" ht="13.8" customHeight="1" s="14">
      <c r="A10999" s="13" t="inlineStr">
        <is>
          <t>CLINICA PSICOLOGAR LTDA</t>
        </is>
      </c>
      <c r="B10999" s="13" t="inlineStr">
        <is>
          <t>rede credenciada</t>
        </is>
      </c>
    </row>
    <row r="11000" ht="13.8" customHeight="1" s="14">
      <c r="A11000" s="13" t="inlineStr">
        <is>
          <t>CLINICA PSICOLOGIA SEER 2 LTDA</t>
        </is>
      </c>
      <c r="B11000" s="13" t="inlineStr">
        <is>
          <t>rede credenciada</t>
        </is>
      </c>
    </row>
    <row r="11001" ht="13.8" customHeight="1" s="14">
      <c r="A11001" s="13" t="inlineStr">
        <is>
          <t>CLINICA PSICOLOGICA &amp; ESPECIA</t>
        </is>
      </c>
      <c r="B11001" s="13" t="inlineStr">
        <is>
          <t>rede credenciada</t>
        </is>
      </c>
    </row>
    <row r="11002" ht="13.8" customHeight="1" s="14">
      <c r="A11002" s="13" t="inlineStr">
        <is>
          <t>CLINICA PSICOLOGICA CLAUDIA DELLAMONICA S S L</t>
        </is>
      </c>
      <c r="B11002" s="13" t="inlineStr">
        <is>
          <t>rede credenciada</t>
        </is>
      </c>
    </row>
    <row r="11003" ht="13.8" customHeight="1" s="14">
      <c r="A11003" s="13" t="inlineStr">
        <is>
          <t>CLINICA PSICOLOGICA THATIANE PEREZ LTDA</t>
        </is>
      </c>
      <c r="B11003" s="13" t="inlineStr">
        <is>
          <t>rede credenciada</t>
        </is>
      </c>
    </row>
    <row r="11004" ht="13.8" customHeight="1" s="14">
      <c r="A11004" s="13" t="inlineStr">
        <is>
          <t>CLINICA PSICOS LTDA</t>
        </is>
      </c>
      <c r="B11004" s="13" t="inlineStr">
        <is>
          <t>rede credenciada</t>
        </is>
      </c>
    </row>
    <row r="11005" ht="13.8" customHeight="1" s="14">
      <c r="A11005" s="13" t="inlineStr">
        <is>
          <t>CLINICA REHAB CENTER LTDA</t>
        </is>
      </c>
      <c r="B11005" s="13" t="inlineStr">
        <is>
          <t>rede credenciada</t>
        </is>
      </c>
    </row>
    <row r="11006" ht="13.8" customHeight="1" s="14">
      <c r="A11006" s="13" t="inlineStr">
        <is>
          <t>CLINICA RENATA MARTHO LTDA</t>
        </is>
      </c>
      <c r="B11006" s="13" t="inlineStr">
        <is>
          <t>rede credenciada</t>
        </is>
      </c>
    </row>
    <row r="11007" ht="13.8" customHeight="1" s="14">
      <c r="A11007" s="13" t="inlineStr">
        <is>
          <t>CLINICA RENOVA ATENDIMENTO EM PSICOLOGIA LTDA</t>
        </is>
      </c>
      <c r="B11007" s="13" t="inlineStr">
        <is>
          <t>rede credenciada</t>
        </is>
      </c>
    </row>
    <row r="11008" ht="13.8" customHeight="1" s="14">
      <c r="A11008" s="13" t="inlineStr">
        <is>
          <t>CLINICA RMP FISIOTERAPIA LTDA</t>
        </is>
      </c>
      <c r="B11008" s="13" t="inlineStr">
        <is>
          <t>rede credenciada</t>
        </is>
      </c>
    </row>
    <row r="11009" ht="13.8" customHeight="1" s="14">
      <c r="A11009" s="13" t="inlineStr">
        <is>
          <t>CLINICA ROSAS DE TERAPIAS LTDA</t>
        </is>
      </c>
      <c r="B11009" s="13" t="inlineStr">
        <is>
          <t>rede credenciada</t>
        </is>
      </c>
    </row>
    <row r="11010" ht="13.8" customHeight="1" s="14">
      <c r="A11010" s="13" t="inlineStr">
        <is>
          <t>CLINICA ROSAS DE TERAPIAS LTDA EPP</t>
        </is>
      </c>
      <c r="B11010" s="13" t="inlineStr">
        <is>
          <t>rede credenciada</t>
        </is>
      </c>
    </row>
    <row r="11011" ht="13.8" customHeight="1" s="14">
      <c r="A11011" s="13" t="inlineStr">
        <is>
          <t>CLINICA ROSSI DE FISIOTERAPIA E SERVICOS LTDA</t>
        </is>
      </c>
      <c r="B11011" s="13" t="inlineStr">
        <is>
          <t>rede credenciada</t>
        </is>
      </c>
    </row>
    <row r="11012" ht="13.8" customHeight="1" s="14">
      <c r="A11012" s="13" t="inlineStr">
        <is>
          <t>CLINICA RUBEDO PSICOLOGIA PSIQUIATRIA E NUTRI</t>
        </is>
      </c>
      <c r="B11012" s="13" t="inlineStr">
        <is>
          <t>rede credenciada</t>
        </is>
      </c>
    </row>
    <row r="11013" ht="13.8" customHeight="1" s="14">
      <c r="A11013" s="13" t="inlineStr">
        <is>
          <t>CLINICA RUY FABER ABRAO LTDA</t>
        </is>
      </c>
      <c r="B11013" s="13" t="inlineStr">
        <is>
          <t>rede credenciada</t>
        </is>
      </c>
    </row>
    <row r="11014" ht="13.8" customHeight="1" s="14">
      <c r="A11014" s="13" t="inlineStr">
        <is>
          <t>CLINICA SANTA MARIA AUXILIADORA LTDA</t>
        </is>
      </c>
      <c r="B11014" s="13" t="inlineStr">
        <is>
          <t>rede credenciada</t>
        </is>
      </c>
    </row>
    <row r="11015" ht="13.8" customHeight="1" s="14">
      <c r="A11015" s="13" t="inlineStr">
        <is>
          <t>CLINICA SAO BERNARDO FONOAUDIOLOGIA E PSICOLO</t>
        </is>
      </c>
      <c r="B11015" s="13" t="inlineStr">
        <is>
          <t>rede credenciada</t>
        </is>
      </c>
    </row>
    <row r="11016" ht="13.8" customHeight="1" s="14">
      <c r="A11016" s="13" t="inlineStr">
        <is>
          <t>CLINICA SAO BERNARDO II PRAIA GRANDE LTDA</t>
        </is>
      </c>
      <c r="B11016" s="13" t="inlineStr">
        <is>
          <t>rede credenciada</t>
        </is>
      </c>
    </row>
    <row r="11017" ht="13.8" customHeight="1" s="14">
      <c r="A11017" s="13" t="inlineStr">
        <is>
          <t>CLINICA SAO MIGUEL LTDA</t>
        </is>
      </c>
      <c r="B11017" s="13" t="inlineStr">
        <is>
          <t>rede credenciada</t>
        </is>
      </c>
    </row>
    <row r="11018" ht="13.8" customHeight="1" s="14">
      <c r="A11018" s="13" t="inlineStr">
        <is>
          <t>CLINICA SAO PEDRO S S LTDA</t>
        </is>
      </c>
      <c r="B11018" s="13" t="inlineStr">
        <is>
          <t>rede credenciada</t>
        </is>
      </c>
    </row>
    <row r="11019" ht="13.8" customHeight="1" s="14">
      <c r="A11019" s="13" t="inlineStr">
        <is>
          <t>CLINICA SAUDE VIDA LTDA</t>
        </is>
      </c>
      <c r="B11019" s="13" t="inlineStr">
        <is>
          <t>rede credenciada</t>
        </is>
      </c>
    </row>
    <row r="11020" ht="13.8" customHeight="1" s="14">
      <c r="A11020" s="13" t="inlineStr">
        <is>
          <t>CLINICA SEU EQUILIBRIO LTDA</t>
        </is>
      </c>
      <c r="B11020" s="13" t="inlineStr">
        <is>
          <t>rede credenciada</t>
        </is>
      </c>
    </row>
    <row r="11021" ht="13.8" customHeight="1" s="14">
      <c r="A11021" s="13" t="inlineStr">
        <is>
          <t>CLINICA SIMIONI S S LTDA</t>
        </is>
      </c>
      <c r="B11021" s="13" t="inlineStr">
        <is>
          <t>rede credenciada</t>
        </is>
      </c>
    </row>
    <row r="11022" ht="13.8" customHeight="1" s="14">
      <c r="A11022" s="13" t="inlineStr">
        <is>
          <t>CLINICA SOLARIS SERVICOS MEDICOS S S</t>
        </is>
      </c>
      <c r="B11022" s="13" t="inlineStr">
        <is>
          <t>rede credenciada</t>
        </is>
      </c>
    </row>
    <row r="11023" ht="13.8" customHeight="1" s="14">
      <c r="A11023" s="13" t="inlineStr">
        <is>
          <t>CLINICA SUPERAMENTE LTDA</t>
        </is>
      </c>
      <c r="B11023" s="13" t="inlineStr">
        <is>
          <t>rede credenciada</t>
        </is>
      </c>
    </row>
    <row r="11024" ht="13.8" customHeight="1" s="14">
      <c r="A11024" s="13" t="inlineStr">
        <is>
          <t>CLINICA TERAPEUTICA BEM ESTAR LTDA</t>
        </is>
      </c>
      <c r="B11024" s="13" t="inlineStr">
        <is>
          <t>rede credenciada</t>
        </is>
      </c>
    </row>
    <row r="11025" ht="13.8" customHeight="1" s="14">
      <c r="A11025" s="13" t="inlineStr">
        <is>
          <t>CLINICA TRAUMATO ORTOPEDICA NOVO RECREIO LTDA</t>
        </is>
      </c>
      <c r="B11025" s="13" t="inlineStr">
        <is>
          <t>rede credenciada</t>
        </is>
      </c>
    </row>
    <row r="11026" ht="13.8" customHeight="1" s="14">
      <c r="A11026" s="13" t="inlineStr">
        <is>
          <t>CLÍNICA UA CIDADE NOVA RJ</t>
        </is>
      </c>
      <c r="B11026" s="13" t="inlineStr">
        <is>
          <t>rede propria</t>
        </is>
      </c>
    </row>
    <row r="11027" ht="13.8" customHeight="1" s="14">
      <c r="A11027" s="13" t="inlineStr">
        <is>
          <t>CLÍNICA UA SANTO ANDRÉ</t>
        </is>
      </c>
      <c r="B11027" s="13" t="inlineStr">
        <is>
          <t>rede propria</t>
        </is>
      </c>
    </row>
    <row r="11028" ht="13.8" customHeight="1" s="14">
      <c r="A11028" s="13" t="inlineStr">
        <is>
          <t>CLINICA UNIVERSUS PSICOLOGIA E ESPECIALIDADES</t>
        </is>
      </c>
      <c r="B11028" s="13" t="inlineStr">
        <is>
          <t>rede credenciada</t>
        </is>
      </c>
    </row>
    <row r="11029" ht="13.8" customHeight="1" s="14">
      <c r="A11029" s="13" t="inlineStr">
        <is>
          <t>CLINICA VALLO ODONTOLOGIA ESPECIALIZADA LTDA</t>
        </is>
      </c>
      <c r="B11029" s="13" t="inlineStr">
        <is>
          <t>rede credenciada</t>
        </is>
      </c>
    </row>
    <row r="11030" ht="13.8" customHeight="1" s="14">
      <c r="A11030" s="13" t="inlineStr">
        <is>
          <t>CLINICA VIP SAUDE LTDA</t>
        </is>
      </c>
      <c r="B11030" s="13" t="inlineStr">
        <is>
          <t>rede credenciada</t>
        </is>
      </c>
    </row>
    <row r="11031" ht="13.8" customHeight="1" s="14">
      <c r="A11031" s="13" t="inlineStr">
        <is>
          <t>CLINICA VOCE SERVICOS MEDICOS LTDA</t>
        </is>
      </c>
      <c r="B11031" s="13" t="inlineStr">
        <is>
          <t>rede credenciada</t>
        </is>
      </c>
    </row>
    <row r="11032" ht="13.8" customHeight="1" s="14">
      <c r="A11032" s="13" t="inlineStr">
        <is>
          <t>CLINICAS DE SAO PAULO</t>
        </is>
      </c>
      <c r="B11032" s="13" t="inlineStr">
        <is>
          <t>rede credenciada</t>
        </is>
      </c>
    </row>
    <row r="11033" ht="13.8" customHeight="1" s="14">
      <c r="A11033" s="13" t="inlineStr">
        <is>
          <t>CLIPS CLINICA INTEGRADA DE PSICOLOGIA E PSQUI</t>
        </is>
      </c>
      <c r="B11033" s="13" t="inlineStr">
        <is>
          <t>rede credenciada</t>
        </is>
      </c>
    </row>
    <row r="11034" ht="13.8" customHeight="1" s="14">
      <c r="A11034" s="13" t="inlineStr">
        <is>
          <t>CLIREFI CLINICA DE REABILITACAO FISIOTERAPICA</t>
        </is>
      </c>
      <c r="B11034" s="13" t="inlineStr">
        <is>
          <t>rede credenciada</t>
        </is>
      </c>
    </row>
    <row r="11035" ht="13.8" customHeight="1" s="14">
      <c r="A11035" s="13" t="inlineStr">
        <is>
          <t>CLISAM CLINICA DE PSICOLOGIA LTDA</t>
        </is>
      </c>
      <c r="B11035" s="13" t="inlineStr">
        <is>
          <t>rede credenciada</t>
        </is>
      </c>
    </row>
    <row r="11036" ht="13.8" customHeight="1" s="14">
      <c r="A11036" s="13" t="inlineStr">
        <is>
          <t>CML FISIOTERAPIA LTDA</t>
        </is>
      </c>
      <c r="B11036" s="13" t="inlineStr">
        <is>
          <t>rede credenciada</t>
        </is>
      </c>
    </row>
    <row r="11037" ht="13.8" customHeight="1" s="14">
      <c r="A11037" s="13" t="inlineStr">
        <is>
          <t>CNH CENTRO DE NEFROLOGIA E HIPERTENSAO LTDA.</t>
        </is>
      </c>
      <c r="B11037" s="13" t="inlineStr">
        <is>
          <t>rede credenciada</t>
        </is>
      </c>
    </row>
    <row r="11038" ht="13.8" customHeight="1" s="14">
      <c r="A11038" s="13" t="inlineStr">
        <is>
          <t>COCRIARE CLINICA INTEGRADA LTDA</t>
        </is>
      </c>
      <c r="B11038" s="13" t="inlineStr">
        <is>
          <t>rede credenciada</t>
        </is>
      </c>
    </row>
    <row r="11039" ht="13.8" customHeight="1" s="14">
      <c r="A11039" s="13" t="inlineStr">
        <is>
          <t>COFE CLINICA DE ORTOPEDIA TRAUMATOLOGIA FISIO</t>
        </is>
      </c>
      <c r="B11039" s="13" t="inlineStr">
        <is>
          <t>rede credenciada</t>
        </is>
      </c>
    </row>
    <row r="11040" ht="13.8" customHeight="1" s="14">
      <c r="A11040" s="13" t="inlineStr">
        <is>
          <t>COIS SERVICOS ODONTOL LTDA</t>
        </is>
      </c>
      <c r="B11040" s="13" t="inlineStr">
        <is>
          <t>rede credenciada</t>
        </is>
      </c>
    </row>
    <row r="11041" ht="13.8" customHeight="1" s="14">
      <c r="A11041" s="13" t="inlineStr">
        <is>
          <t>CONGREGACAO DAS FILHAS DE NOSSA SENHORA STELL</t>
        </is>
      </c>
      <c r="B11041" s="13" t="inlineStr">
        <is>
          <t>rede credenciada</t>
        </is>
      </c>
    </row>
    <row r="11042" ht="13.8" customHeight="1" s="14">
      <c r="A11042" s="13" t="inlineStr">
        <is>
          <t>CONSIGA CLINICA LTDA</t>
        </is>
      </c>
      <c r="B11042" s="13" t="inlineStr">
        <is>
          <t>rede credenciada</t>
        </is>
      </c>
    </row>
    <row r="11043" ht="13.8" customHeight="1" s="14">
      <c r="A11043" s="13" t="inlineStr">
        <is>
          <t>CONSTANTE MEDICAL CENTER LTDA</t>
        </is>
      </c>
      <c r="B11043" s="13" t="inlineStr">
        <is>
          <t>rede credenciada</t>
        </is>
      </c>
    </row>
    <row r="11044" ht="13.8" customHeight="1" s="14">
      <c r="A11044" s="13" t="inlineStr">
        <is>
          <t>CONSULTAR CLINICA MEDICA LTDA</t>
        </is>
      </c>
      <c r="B11044" s="13" t="inlineStr">
        <is>
          <t>rede credenciada</t>
        </is>
      </c>
    </row>
    <row r="11045" ht="13.8" customHeight="1" s="14">
      <c r="A11045" s="13" t="inlineStr">
        <is>
          <t>CONSULTORIO DE PSICOLOGIA E PSIQUIATRIA CANED</t>
        </is>
      </c>
      <c r="B11045" s="13" t="inlineStr">
        <is>
          <t>rede credenciada</t>
        </is>
      </c>
    </row>
    <row r="11046" ht="13.8" customHeight="1" s="14">
      <c r="A11046" s="13" t="inlineStr">
        <is>
          <t>CONSULTORIO DE PSICOLOGIA GABRIELA PRADO LTDA</t>
        </is>
      </c>
      <c r="B11046" s="13" t="inlineStr">
        <is>
          <t>rede credenciada</t>
        </is>
      </c>
    </row>
    <row r="11047" ht="13.8" customHeight="1" s="14">
      <c r="A11047" s="13" t="inlineStr">
        <is>
          <t>CONSULTORIO DE PSICOLOGIA RAC LTDA</t>
        </is>
      </c>
      <c r="B11047" s="13" t="inlineStr">
        <is>
          <t>rede credenciada</t>
        </is>
      </c>
    </row>
    <row r="11048" ht="13.8" customHeight="1" s="14">
      <c r="A11048" s="13" t="inlineStr">
        <is>
          <t>CONSULTORIO FONOAUDIOLOGIA E PSICOPEDAGOGIA D</t>
        </is>
      </c>
      <c r="B11048" s="13" t="inlineStr">
        <is>
          <t>rede credenciada</t>
        </is>
      </c>
    </row>
    <row r="11049" ht="13.8" customHeight="1" s="14">
      <c r="A11049" s="13" t="inlineStr">
        <is>
          <t>CONSULTORIO GUSTAVO DELLA</t>
        </is>
      </c>
      <c r="B11049" s="13" t="inlineStr">
        <is>
          <t>rede credenciada</t>
        </is>
      </c>
    </row>
    <row r="11050" ht="13.8" customHeight="1" s="14">
      <c r="A11050" s="13" t="inlineStr">
        <is>
          <t>CONSULTORIO MEDICO ANA BEATRIZ ANAUATI NICOLA</t>
        </is>
      </c>
      <c r="B11050" s="13" t="inlineStr">
        <is>
          <t>rede credenciada</t>
        </is>
      </c>
    </row>
    <row r="11051" ht="13.8" customHeight="1" s="14">
      <c r="A11051" s="13" t="inlineStr">
        <is>
          <t>CONSULTORIO ODONTOL INTEGR SANTANA LTDA</t>
        </is>
      </c>
      <c r="B11051" s="13" t="inlineStr">
        <is>
          <t>rede credenciada</t>
        </is>
      </c>
    </row>
    <row r="11052" ht="13.8" customHeight="1" s="14">
      <c r="A11052" s="13" t="inlineStr">
        <is>
          <t>CONTEMPSICO SERVICOS DE PSICOLOGIA LTDA</t>
        </is>
      </c>
      <c r="B11052" s="13" t="inlineStr">
        <is>
          <t>rede credenciada</t>
        </is>
      </c>
    </row>
    <row r="11053" ht="13.8" customHeight="1" s="14">
      <c r="A11053" s="13" t="inlineStr">
        <is>
          <t>CORMEC ASSITENCIA CONSULTORIA SERVICOS MEDICO</t>
        </is>
      </c>
      <c r="B11053" s="13" t="inlineStr">
        <is>
          <t>rede credenciada</t>
        </is>
      </c>
    </row>
    <row r="11054" ht="13.8" customHeight="1" s="14">
      <c r="A11054" s="13" t="inlineStr">
        <is>
          <t>CORPO E MOVIMENTO SERVICOS FISIOTERAPICOS SUP</t>
        </is>
      </c>
      <c r="B11054" s="13" t="inlineStr">
        <is>
          <t>rede credenciada</t>
        </is>
      </c>
    </row>
    <row r="11055" ht="13.8" customHeight="1" s="14">
      <c r="A11055" s="13" t="inlineStr">
        <is>
          <t>COS CENTRO ODONTOL SONAMI EIRELI ME</t>
        </is>
      </c>
      <c r="B11055" s="13" t="inlineStr">
        <is>
          <t>rede credenciada</t>
        </is>
      </c>
    </row>
    <row r="11056" ht="13.8" customHeight="1" s="14">
      <c r="A11056" s="13" t="inlineStr">
        <is>
          <t>COT CLINICA DE ORTOPEDIA E TRAUMATOLOGIA</t>
        </is>
      </c>
      <c r="B11056" s="13" t="inlineStr">
        <is>
          <t>rede credenciada</t>
        </is>
      </c>
    </row>
    <row r="11057" ht="13.8" customHeight="1" s="14">
      <c r="A11057" s="13" t="inlineStr">
        <is>
          <t>COTESP CLINICA DE ORTOPEDIA E TRAUMATOLOGIA S</t>
        </is>
      </c>
      <c r="B11057" s="13" t="inlineStr">
        <is>
          <t>rede credenciada</t>
        </is>
      </c>
    </row>
    <row r="11058" ht="13.8" customHeight="1" s="14">
      <c r="A11058" s="13" t="inlineStr">
        <is>
          <t>COTI CLINICA ORTOPEDICA E TRAUMATOLOGICA IMIR</t>
        </is>
      </c>
      <c r="B11058" s="13" t="inlineStr">
        <is>
          <t>rede credenciada</t>
        </is>
      </c>
    </row>
    <row r="11059" ht="13.8" customHeight="1" s="14">
      <c r="A11059" s="13" t="inlineStr">
        <is>
          <t>COTRE CENTRO DE ORTOPEDIA TRAUMATOLOGIA E REA</t>
        </is>
      </c>
      <c r="B11059" s="13" t="inlineStr">
        <is>
          <t>rede credenciada</t>
        </is>
      </c>
    </row>
    <row r="11060" ht="13.8" customHeight="1" s="14">
      <c r="A11060" s="13" t="inlineStr">
        <is>
          <t>CPA CENTRO DE PSICOLOGIA APLICADA LTDA</t>
        </is>
      </c>
      <c r="B11060" s="13" t="inlineStr">
        <is>
          <t>rede credenciada</t>
        </is>
      </c>
    </row>
    <row r="11061" ht="13.8" customHeight="1" s="14">
      <c r="A11061" s="13" t="inlineStr">
        <is>
          <t>CPO CLINICA DE PSICOLOGIA OLIVEIRA LTDA</t>
        </is>
      </c>
      <c r="B11061" s="13" t="inlineStr">
        <is>
          <t>rede credenciada</t>
        </is>
      </c>
    </row>
    <row r="11062" ht="13.8" customHeight="1" s="14">
      <c r="A11062" s="13" t="inlineStr">
        <is>
          <t>CR ALMEIDA CLINICA ODONTOLOGICA ME</t>
        </is>
      </c>
      <c r="B11062" s="13" t="inlineStr">
        <is>
          <t>rede credenciada</t>
        </is>
      </c>
    </row>
    <row r="11063" ht="13.8" customHeight="1" s="14">
      <c r="A11063" s="13" t="inlineStr">
        <is>
          <t>CRAT CENTRO DE REABILITACAO APARECIDA TURQUI</t>
        </is>
      </c>
      <c r="B11063" s="13" t="inlineStr">
        <is>
          <t>rede credenciada</t>
        </is>
      </c>
    </row>
    <row r="11064" ht="13.8" customHeight="1" s="14">
      <c r="A11064" s="13" t="inlineStr">
        <is>
          <t>CRE CENTRO DE REABILITACAO ESPECIALIZADA LTDA</t>
        </is>
      </c>
      <c r="B11064" s="13" t="inlineStr">
        <is>
          <t>rede credenciada</t>
        </is>
      </c>
    </row>
    <row r="11065" ht="13.8" customHeight="1" s="14">
      <c r="A11065" s="13" t="inlineStr">
        <is>
          <t>CREB CENTRO DE REUMATOLOGIA E ORTOPEDIA BOTAF</t>
        </is>
      </c>
      <c r="B11065" s="13" t="inlineStr">
        <is>
          <t>rede credenciada</t>
        </is>
      </c>
    </row>
    <row r="11066" ht="13.8" customHeight="1" s="14">
      <c r="A11066" s="13" t="inlineStr">
        <is>
          <t>CREFISIO POLICLINICA DE SAUDE LTDA</t>
        </is>
      </c>
      <c r="B11066" s="13" t="inlineStr">
        <is>
          <t>rede credenciada</t>
        </is>
      </c>
    </row>
    <row r="11067" ht="13.8" customHeight="1" s="14">
      <c r="A11067" s="13" t="inlineStr">
        <is>
          <t>CRIAVIVA LTDA</t>
        </is>
      </c>
      <c r="B11067" s="13" t="inlineStr">
        <is>
          <t>rede credenciada</t>
        </is>
      </c>
    </row>
    <row r="11068" ht="13.8" customHeight="1" s="14">
      <c r="A11068" s="13" t="inlineStr">
        <is>
          <t>CRUZ AZUL DE SAO PAULO</t>
        </is>
      </c>
      <c r="B11068" s="13" t="inlineStr">
        <is>
          <t>rede credenciada</t>
        </is>
      </c>
    </row>
    <row r="11069" ht="13.8" customHeight="1" s="14">
      <c r="A11069" s="13" t="inlineStr">
        <is>
          <t>CSC CLINICA DE PSICOLOGIA E E</t>
        </is>
      </c>
      <c r="B11069" s="13" t="inlineStr">
        <is>
          <t>rede credenciada</t>
        </is>
      </c>
    </row>
    <row r="11070" ht="13.8" customHeight="1" s="14">
      <c r="A11070" s="13" t="inlineStr">
        <is>
          <t>CSC CLINICA DE PSICOLOGIA E RECURSOS HUMANOS</t>
        </is>
      </c>
      <c r="B11070" s="13" t="inlineStr">
        <is>
          <t>rede credenciada</t>
        </is>
      </c>
    </row>
    <row r="11071" ht="13.8" customHeight="1" s="14">
      <c r="A11071" s="13" t="inlineStr">
        <is>
          <t>CTA CENTRO DE APOIO DIAGNOSTICO LTDA.</t>
        </is>
      </c>
      <c r="B11071" s="13" t="inlineStr">
        <is>
          <t>rede credenciada</t>
        </is>
      </c>
    </row>
    <row r="11072" ht="13.8" customHeight="1" s="14">
      <c r="A11072" s="13" t="inlineStr">
        <is>
          <t>CUIDARE CENTRO DE SAUDE LTDA</t>
        </is>
      </c>
      <c r="B11072" s="13" t="inlineStr">
        <is>
          <t>rede credenciada</t>
        </is>
      </c>
    </row>
    <row r="11073" ht="13.8" customHeight="1" s="14">
      <c r="A11073" s="13" t="inlineStr">
        <is>
          <t>CULTIVAR CLINICA DE PSICOLOGIA LTDA</t>
        </is>
      </c>
      <c r="B11073" s="13" t="inlineStr">
        <is>
          <t>rede credenciada</t>
        </is>
      </c>
    </row>
    <row r="11074" ht="13.8" customHeight="1" s="14">
      <c r="A11074" s="13" t="inlineStr">
        <is>
          <t>CURA CENTRO DE ULTRASSONOGRAFIA E RADIOLOGIA</t>
        </is>
      </c>
      <c r="B11074" s="13" t="inlineStr">
        <is>
          <t>rede credenciada</t>
        </is>
      </c>
    </row>
    <row r="11075" ht="13.8" customHeight="1" s="14">
      <c r="A11075" s="13" t="inlineStr">
        <is>
          <t>DANIELA BUENO DE ALMEIDA RONZANI</t>
        </is>
      </c>
      <c r="B11075" s="13" t="inlineStr">
        <is>
          <t>rede credenciada</t>
        </is>
      </c>
    </row>
    <row r="11076" ht="13.8" customHeight="1" s="14">
      <c r="A11076" s="13" t="inlineStr">
        <is>
          <t>DANIELA CAMPOS CENTRO DE REABILITACAO LTDA</t>
        </is>
      </c>
      <c r="B11076" s="13" t="inlineStr">
        <is>
          <t>rede credenciada</t>
        </is>
      </c>
    </row>
    <row r="11077" ht="13.8" customHeight="1" s="14">
      <c r="A11077" s="13" t="inlineStr">
        <is>
          <t>DANIELLA PESSOA DA SILVA</t>
        </is>
      </c>
      <c r="B11077" s="13" t="inlineStr">
        <is>
          <t>rede credenciada</t>
        </is>
      </c>
    </row>
    <row r="11078" ht="13.8" customHeight="1" s="14">
      <c r="A11078" s="13" t="inlineStr">
        <is>
          <t>DASPE FISIOTERAPIA E REABILITACAO LTDA.</t>
        </is>
      </c>
      <c r="B11078" s="13" t="inlineStr">
        <is>
          <t>rede credenciada</t>
        </is>
      </c>
    </row>
    <row r="11079" ht="13.8" customHeight="1" s="14">
      <c r="A11079" s="13" t="inlineStr">
        <is>
          <t>DAVITA BRASIL PARTICIPACOES SERV DE NEF LTDA</t>
        </is>
      </c>
      <c r="B11079" s="13" t="inlineStr">
        <is>
          <t>rede credenciada</t>
        </is>
      </c>
    </row>
    <row r="11080" ht="13.8" customHeight="1" s="14">
      <c r="A11080" s="13" t="inlineStr">
        <is>
          <t>DAVITA CAMPINAS LTDA</t>
        </is>
      </c>
      <c r="B11080" s="13" t="inlineStr">
        <is>
          <t>rede credenciada</t>
        </is>
      </c>
    </row>
    <row r="11081" ht="13.8" customHeight="1" s="14">
      <c r="A11081" s="13" t="inlineStr">
        <is>
          <t>DAVITA SERV NEFROLOGIA TAQUARAL LTDA</t>
        </is>
      </c>
      <c r="B11081" s="13" t="inlineStr">
        <is>
          <t>rede credenciada</t>
        </is>
      </c>
    </row>
    <row r="11082" ht="13.8" customHeight="1" s="14">
      <c r="A11082" s="13" t="inlineStr">
        <is>
          <t>DAVITA SERVICOS DE NEFROLOGIA JARDIM ITAPECER</t>
        </is>
      </c>
      <c r="B11082" s="13" t="inlineStr">
        <is>
          <t>rede credenciada</t>
        </is>
      </c>
    </row>
    <row r="11083" ht="13.8" customHeight="1" s="14">
      <c r="A11083" s="13" t="inlineStr">
        <is>
          <t>DAVITA SERVICOS DE NEFROLOGIA NOVA IGUACU LTD</t>
        </is>
      </c>
      <c r="B11083" s="13" t="inlineStr">
        <is>
          <t>rede credenciada</t>
        </is>
      </c>
    </row>
    <row r="11084" ht="13.8" customHeight="1" s="14">
      <c r="A11084" s="13" t="inlineStr">
        <is>
          <t>DAVITA SERVICOS DE NEFROLOGIA SAO CAETANO DO</t>
        </is>
      </c>
      <c r="B11084" s="13" t="inlineStr">
        <is>
          <t>rede credenciada</t>
        </is>
      </c>
    </row>
    <row r="11085" ht="13.8" customHeight="1" s="14">
      <c r="A11085" s="13" t="inlineStr">
        <is>
          <t>DAVITA TRANSRIM SERVICOS DE NEFROLOGIA LTDA.</t>
        </is>
      </c>
      <c r="B11085" s="13" t="inlineStr">
        <is>
          <t>rede credenciada</t>
        </is>
      </c>
    </row>
    <row r="11086" ht="13.8" customHeight="1" s="14">
      <c r="A11086" s="13" t="inlineStr">
        <is>
          <t>DAY HOSPITAL DE ERMELINO MATARAZZO LTDA</t>
        </is>
      </c>
      <c r="B11086" s="13" t="inlineStr">
        <is>
          <t>rede credenciada</t>
        </is>
      </c>
    </row>
    <row r="11087" ht="13.8" customHeight="1" s="14">
      <c r="A11087" s="13" t="inlineStr">
        <is>
          <t>DE GRAO EM GRAO CLINICA MULTIDISCIPLINAR LTDA</t>
        </is>
      </c>
      <c r="B11087" s="13" t="inlineStr">
        <is>
          <t>rede credenciada</t>
        </is>
      </c>
    </row>
    <row r="11088" ht="13.8" customHeight="1" s="14">
      <c r="A11088" s="13" t="inlineStr">
        <is>
          <t>DEBORAH F QUEIROZ</t>
        </is>
      </c>
      <c r="B11088" s="13" t="inlineStr">
        <is>
          <t>rede credenciada</t>
        </is>
      </c>
    </row>
    <row r="11089" ht="13.8" customHeight="1" s="14">
      <c r="A11089" s="13" t="inlineStr">
        <is>
          <t>DECORDIS EXAMES CARDIOLOGICOS E CLINICAS LTDA</t>
        </is>
      </c>
      <c r="B11089" s="13" t="inlineStr">
        <is>
          <t>rede credenciada</t>
        </is>
      </c>
    </row>
    <row r="11090" ht="13.8" customHeight="1" s="14">
      <c r="A11090" s="13" t="inlineStr">
        <is>
          <t>DENTAL X RADIO ORTODONTICA LTDA</t>
        </is>
      </c>
      <c r="B11090" s="13" t="inlineStr">
        <is>
          <t>rede credenciada</t>
        </is>
      </c>
    </row>
    <row r="11091" ht="13.8" customHeight="1" s="14">
      <c r="A11091" s="13" t="inlineStr">
        <is>
          <t>DESSOTTI PSICOLOGIA APLICADA LTDA</t>
        </is>
      </c>
      <c r="B11091" s="13" t="inlineStr">
        <is>
          <t>rede credenciada</t>
        </is>
      </c>
    </row>
    <row r="11092" ht="13.8" customHeight="1" s="14">
      <c r="A11092" s="13" t="inlineStr">
        <is>
          <t>DIAGMED CENTRO INTEGRADO DE DIAGNOSE LTDA</t>
        </is>
      </c>
      <c r="B11092" s="13" t="inlineStr">
        <is>
          <t>rede credenciada</t>
        </is>
      </c>
    </row>
    <row r="11093" ht="13.8" customHeight="1" s="14">
      <c r="A11093" s="13" t="inlineStr">
        <is>
          <t>DIAGNOSTIC LABORATORIO DE ANALISES CLINICAS L</t>
        </is>
      </c>
      <c r="B11093" s="13" t="inlineStr">
        <is>
          <t>rede credenciada</t>
        </is>
      </c>
    </row>
    <row r="11094" ht="13.8" customHeight="1" s="14">
      <c r="A11094" s="13" t="inlineStr">
        <is>
          <t>DIAGNOSTICOS DA AMERICA S A</t>
        </is>
      </c>
      <c r="B11094" s="13" t="inlineStr">
        <is>
          <t>rede credenciada</t>
        </is>
      </c>
    </row>
    <row r="11095" ht="13.8" customHeight="1" s="14">
      <c r="A11095" s="13" t="inlineStr">
        <is>
          <t>DIAGNOSTICOS DA AMERICA S.A.</t>
        </is>
      </c>
      <c r="B11095" s="13" t="inlineStr">
        <is>
          <t>rede credenciada</t>
        </is>
      </c>
    </row>
    <row r="11096" ht="13.8" customHeight="1" s="14">
      <c r="A11096" s="13" t="inlineStr">
        <is>
          <t>DIAGNOSTICOS DA AMERICA S.A. CYTOLAB</t>
        </is>
      </c>
      <c r="B11096" s="13" t="inlineStr">
        <is>
          <t>rede credenciada</t>
        </is>
      </c>
    </row>
    <row r="11097" ht="13.8" customHeight="1" s="14">
      <c r="A11097" s="13" t="inlineStr">
        <is>
          <t>DIAGNOSTICOS DA AMERICA S.A. DELBONI</t>
        </is>
      </c>
      <c r="B11097" s="13" t="inlineStr">
        <is>
          <t>rede credenciada</t>
        </is>
      </c>
    </row>
    <row r="11098" ht="13.8" customHeight="1" s="14">
      <c r="A11098" s="13" t="inlineStr">
        <is>
          <t>DIAGNOSTICOS DA AMERICA S.A. LAVOISIER</t>
        </is>
      </c>
      <c r="B11098" s="13" t="inlineStr">
        <is>
          <t>rede credenciada</t>
        </is>
      </c>
    </row>
    <row r="11099" ht="13.8" customHeight="1" s="14">
      <c r="A11099" s="13" t="inlineStr">
        <is>
          <t>DIAGNOSTICOS DA AMERICA SA</t>
        </is>
      </c>
      <c r="B11099" s="13" t="inlineStr">
        <is>
          <t>rede credenciada</t>
        </is>
      </c>
    </row>
    <row r="11100" ht="13.8" customHeight="1" s="14">
      <c r="A11100" s="13" t="inlineStr">
        <is>
          <t>DIAS CARVALHO ODONTOL LTDA</t>
        </is>
      </c>
      <c r="B11100" s="13" t="inlineStr">
        <is>
          <t>rede credenciada</t>
        </is>
      </c>
    </row>
    <row r="11101" ht="13.8" customHeight="1" s="14">
      <c r="A11101" s="13" t="inlineStr">
        <is>
          <t>DIBEL REABILITACAO HUMANA S S LTDA</t>
        </is>
      </c>
      <c r="B11101" s="13" t="inlineStr">
        <is>
          <t>rede credenciada</t>
        </is>
      </c>
    </row>
    <row r="11102" ht="13.8" customHeight="1" s="14">
      <c r="A11102" s="13" t="inlineStr">
        <is>
          <t>DIVA CLINICA SERVICOS MEDICOS LTDA</t>
        </is>
      </c>
      <c r="B11102" s="13" t="inlineStr">
        <is>
          <t>rede credenciada</t>
        </is>
      </c>
    </row>
    <row r="11103" ht="13.8" customHeight="1" s="14">
      <c r="A11103" s="13" t="inlineStr">
        <is>
          <t>DMS BURNIER LABORATORIO DE ANALISES CLINICAS</t>
        </is>
      </c>
      <c r="B11103" s="13" t="inlineStr">
        <is>
          <t>rede credenciada</t>
        </is>
      </c>
    </row>
    <row r="11104" ht="13.8" customHeight="1" s="14">
      <c r="A11104" s="13" t="inlineStr">
        <is>
          <t>DRA. MIRIAM ROSINI CLINICA DE PSICOLOGIA LTDA</t>
        </is>
      </c>
      <c r="B11104" s="13" t="inlineStr">
        <is>
          <t>rede credenciada</t>
        </is>
      </c>
    </row>
    <row r="11105" ht="13.8" customHeight="1" s="14">
      <c r="A11105" s="13" t="inlineStr">
        <is>
          <t>DUARTE COELHO</t>
        </is>
      </c>
      <c r="B11105" s="13" t="inlineStr">
        <is>
          <t>rede propria</t>
        </is>
      </c>
    </row>
    <row r="11106" ht="13.8" customHeight="1" s="14">
      <c r="A11106" s="13" t="inlineStr">
        <is>
          <t>E F DE ANDRADE SILVA FISIOTERAPIA PILATES</t>
        </is>
      </c>
      <c r="B11106" s="13" t="inlineStr">
        <is>
          <t>rede credenciada</t>
        </is>
      </c>
    </row>
    <row r="11107" ht="13.8" customHeight="1" s="14">
      <c r="A11107" s="13" t="inlineStr">
        <is>
          <t>E. L. CHAGAS SERVICOS DE FISIOTERAPIA LTDA</t>
        </is>
      </c>
      <c r="B11107" s="13" t="inlineStr">
        <is>
          <t>rede credenciada</t>
        </is>
      </c>
    </row>
    <row r="11108" ht="13.8" customHeight="1" s="14">
      <c r="A11108" s="13" t="inlineStr">
        <is>
          <t>ECOKIDGRAFIA SERVICOS MEDICOS EM ECODOPPLERCA</t>
        </is>
      </c>
      <c r="B11108" s="13" t="inlineStr">
        <is>
          <t>rede credenciada</t>
        </is>
      </c>
    </row>
    <row r="11109" ht="13.8" customHeight="1" s="14">
      <c r="A11109" s="13" t="inlineStr">
        <is>
          <t>EG VALERIANO CLINICA MULTIDISCIPLINAR E PSICO</t>
        </is>
      </c>
      <c r="B11109" s="13" t="inlineStr">
        <is>
          <t>rede credenciada</t>
        </is>
      </c>
    </row>
    <row r="11110" ht="13.8" customHeight="1" s="14">
      <c r="A11110" s="13" t="inlineStr">
        <is>
          <t>ELGRA CLINICA DE FISIOTERAPIA E ACUPUNTURA S S LTDA</t>
        </is>
      </c>
      <c r="B11110" s="13" t="inlineStr">
        <is>
          <t>rede credenciada</t>
        </is>
      </c>
    </row>
    <row r="11111" ht="13.8" customHeight="1" s="14">
      <c r="A11111" s="13" t="inlineStr">
        <is>
          <t>ELIANA DA CUNHA DOS SANTOS</t>
        </is>
      </c>
      <c r="B11111" s="13" t="inlineStr">
        <is>
          <t>rede credenciada</t>
        </is>
      </c>
    </row>
    <row r="11112" ht="13.8" customHeight="1" s="14">
      <c r="A11112" s="13" t="inlineStr">
        <is>
          <t>ELIZANGELA SANTOS SOARES</t>
        </is>
      </c>
      <c r="B11112" s="13" t="inlineStr">
        <is>
          <t>rede credenciada</t>
        </is>
      </c>
    </row>
    <row r="11113" ht="13.8" customHeight="1" s="14">
      <c r="A11113" s="13" t="inlineStr">
        <is>
          <t>ENCANTE ESPACO MULTIDISCIPLINAR E REABILITACA</t>
        </is>
      </c>
      <c r="B11113" s="13" t="inlineStr">
        <is>
          <t>rede credenciada</t>
        </is>
      </c>
    </row>
    <row r="11114" ht="13.8" customHeight="1" s="14">
      <c r="A11114" s="13" t="inlineStr">
        <is>
          <t>ENCANTO INTERVENCAO MULTIDISCIPLINAR LTDA</t>
        </is>
      </c>
      <c r="B11114" s="13" t="inlineStr">
        <is>
          <t>rede credenciada</t>
        </is>
      </c>
    </row>
    <row r="11115" ht="13.8" customHeight="1" s="14">
      <c r="A11115" s="13" t="inlineStr">
        <is>
          <t>ENDO SERV SERVICOS MEDICOS LTDA</t>
        </is>
      </c>
      <c r="B11115" s="13" t="inlineStr">
        <is>
          <t>rede credenciada</t>
        </is>
      </c>
    </row>
    <row r="11116" ht="13.8" customHeight="1" s="14">
      <c r="A11116" s="13" t="inlineStr">
        <is>
          <t>EQUILIBRIO CORPORAL CLINICA DE FISIOTERAPIA E</t>
        </is>
      </c>
      <c r="B11116" s="13" t="inlineStr">
        <is>
          <t>rede credenciada</t>
        </is>
      </c>
    </row>
    <row r="11117" ht="13.8" customHeight="1" s="14">
      <c r="A11117" s="13" t="inlineStr">
        <is>
          <t>EQUILIBRIO ESPACO TERAPEUTICO LTDA</t>
        </is>
      </c>
      <c r="B11117" s="13" t="inlineStr">
        <is>
          <t>rede credenciada</t>
        </is>
      </c>
    </row>
    <row r="11118" ht="13.8" customHeight="1" s="14">
      <c r="A11118" s="13" t="inlineStr">
        <is>
          <t>EQUILIBRIO IDEAL</t>
        </is>
      </c>
      <c r="B11118" s="13" t="inlineStr">
        <is>
          <t>rede credenciada</t>
        </is>
      </c>
    </row>
    <row r="11119" ht="13.8" customHeight="1" s="14">
      <c r="A11119" s="13" t="inlineStr">
        <is>
          <t>EQUILIBRIO PSICOLOGIA E SAUDE LTDA</t>
        </is>
      </c>
      <c r="B11119" s="13" t="inlineStr">
        <is>
          <t>rede credenciada</t>
        </is>
      </c>
    </row>
    <row r="11120" ht="13.8" customHeight="1" s="14">
      <c r="A11120" s="13" t="inlineStr">
        <is>
          <t>EQUILIBRYUM REABILITACAO E CONSULTORIA EM SAU</t>
        </is>
      </c>
      <c r="B11120" s="13" t="inlineStr">
        <is>
          <t>rede credenciada</t>
        </is>
      </c>
    </row>
    <row r="11121" ht="13.8" customHeight="1" s="14">
      <c r="A11121" s="13" t="inlineStr">
        <is>
          <t>ERGO MED S.S LTDA</t>
        </is>
      </c>
      <c r="B11121" s="13" t="inlineStr">
        <is>
          <t>rede credenciada</t>
        </is>
      </c>
    </row>
    <row r="11122" ht="13.8" customHeight="1" s="14">
      <c r="A11122" s="13" t="inlineStr">
        <is>
          <t>ERGOSCAN SERVICOS MEDICOS LTDA</t>
        </is>
      </c>
      <c r="B11122" s="13" t="inlineStr">
        <is>
          <t>rede credenciada</t>
        </is>
      </c>
    </row>
    <row r="11123" ht="13.8" customHeight="1" s="14">
      <c r="A11123" s="13" t="inlineStr">
        <is>
          <t>ES HEALTH FISIOTERAPIA LTDA</t>
        </is>
      </c>
      <c r="B11123" s="13" t="inlineStr">
        <is>
          <t>rede credenciada</t>
        </is>
      </c>
    </row>
    <row r="11124" ht="13.8" customHeight="1" s="14">
      <c r="A11124" s="13" t="inlineStr">
        <is>
          <t>ESCUTA CONSULTORIO DE PSICOLOGIA E PSICANALIS</t>
        </is>
      </c>
      <c r="B11124" s="13" t="inlineStr">
        <is>
          <t>rede credenciada</t>
        </is>
      </c>
    </row>
    <row r="11125" ht="13.8" customHeight="1" s="14">
      <c r="A11125" s="13" t="inlineStr">
        <is>
          <t>ESHO EMPRESA DE SERVICOS HOSPITALARES S.A.</t>
        </is>
      </c>
      <c r="B11125" s="13" t="inlineStr">
        <is>
          <t>rede credenciada</t>
        </is>
      </c>
    </row>
    <row r="11126" ht="13.8" customHeight="1" s="14">
      <c r="A11126" s="13" t="inlineStr">
        <is>
          <t>ESPACO ALTERNATIVO FISIOTERAPIA LTDA.</t>
        </is>
      </c>
      <c r="B11126" s="13" t="inlineStr">
        <is>
          <t>rede credenciada</t>
        </is>
      </c>
    </row>
    <row r="11127" ht="13.8" customHeight="1" s="14">
      <c r="A11127" s="13" t="inlineStr">
        <is>
          <t>ESPACO ATITUDE D INCLUIR LTDA</t>
        </is>
      </c>
      <c r="B11127" s="13" t="inlineStr">
        <is>
          <t>rede credenciada</t>
        </is>
      </c>
    </row>
    <row r="11128" ht="13.8" customHeight="1" s="14">
      <c r="A11128" s="13" t="inlineStr">
        <is>
          <t>ESPACO AURA CLINICA DE FONOAUDIOLOGIA E PSICO</t>
        </is>
      </c>
      <c r="B11128" s="13" t="inlineStr">
        <is>
          <t>rede credenciada</t>
        </is>
      </c>
    </row>
    <row r="11129" ht="13.8" customHeight="1" s="14">
      <c r="A11129" s="13" t="inlineStr">
        <is>
          <t>ESPACO CLINICO MENTE E EDUCACAO LTDA</t>
        </is>
      </c>
      <c r="B11129" s="13" t="inlineStr">
        <is>
          <t>rede credenciada</t>
        </is>
      </c>
    </row>
    <row r="11130" ht="13.8" customHeight="1" s="14">
      <c r="A11130" s="13" t="inlineStr">
        <is>
          <t>ESPACO DA MENTE LESEMEACH LTDA</t>
        </is>
      </c>
      <c r="B11130" s="13" t="inlineStr">
        <is>
          <t>rede credenciada</t>
        </is>
      </c>
    </row>
    <row r="11131" ht="13.8" customHeight="1" s="14">
      <c r="A11131" s="13" t="inlineStr">
        <is>
          <t>ESPACO DE FISIOTERAPIA E SAUDE ANALIA FRANCO</t>
        </is>
      </c>
      <c r="B11131" s="13" t="inlineStr">
        <is>
          <t>rede credenciada</t>
        </is>
      </c>
    </row>
    <row r="11132" ht="13.8" customHeight="1" s="14">
      <c r="A11132" s="13" t="inlineStr">
        <is>
          <t>ESPACO DIVERTIDAMENTE PSICOLOGIA LTDA</t>
        </is>
      </c>
      <c r="B11132" s="13" t="inlineStr">
        <is>
          <t>rede credenciada</t>
        </is>
      </c>
    </row>
    <row r="11133" ht="13.8" customHeight="1" s="14">
      <c r="A11133" s="13" t="inlineStr">
        <is>
          <t>ESPACO FLEX FISIOTERAPIA ESPECIALIZADA LTDA</t>
        </is>
      </c>
      <c r="B11133" s="13" t="inlineStr">
        <is>
          <t>rede credenciada</t>
        </is>
      </c>
    </row>
    <row r="11134" ht="13.8" customHeight="1" s="14">
      <c r="A11134" s="13" t="inlineStr">
        <is>
          <t>ESPACO IN VITTA FISIOTERAPIA LTDA</t>
        </is>
      </c>
      <c r="B11134" s="13" t="inlineStr">
        <is>
          <t>rede credenciada</t>
        </is>
      </c>
    </row>
    <row r="11135" ht="13.8" customHeight="1" s="14">
      <c r="A11135" s="13" t="inlineStr">
        <is>
          <t>ESPACO LINEAR MENTE E SAUDE PSICOLOGIA E SAUD</t>
        </is>
      </c>
      <c r="B11135" s="13" t="inlineStr">
        <is>
          <t>rede credenciada</t>
        </is>
      </c>
    </row>
    <row r="11136" ht="13.8" customHeight="1" s="14">
      <c r="A11136" s="13" t="inlineStr">
        <is>
          <t>ESPACO MENTE EM ACAO PSICOLOGIA LTDA</t>
        </is>
      </c>
      <c r="B11136" s="13" t="inlineStr">
        <is>
          <t>rede credenciada</t>
        </is>
      </c>
    </row>
    <row r="11137" ht="13.8" customHeight="1" s="14">
      <c r="A11137" s="13" t="inlineStr">
        <is>
          <t>ESPACO MOSAICO ATENCAO E CUIDADO EM SAUDE E E</t>
        </is>
      </c>
      <c r="B11137" s="13" t="inlineStr">
        <is>
          <t>rede credenciada</t>
        </is>
      </c>
    </row>
    <row r="11138" ht="13.8" customHeight="1" s="14">
      <c r="A11138" s="13" t="inlineStr">
        <is>
          <t>ESPACO MULTIPROFISSIONAL RIO SAUDE LTDA</t>
        </is>
      </c>
      <c r="B11138" s="13" t="inlineStr">
        <is>
          <t>rede credenciada</t>
        </is>
      </c>
    </row>
    <row r="11139" ht="13.8" customHeight="1" s="14">
      <c r="A11139" s="13" t="inlineStr">
        <is>
          <t>ESPACO NEUROCLIN SH DESENVOLVIMENTO HUMANO LT</t>
        </is>
      </c>
      <c r="B11139" s="13" t="inlineStr">
        <is>
          <t>rede credenciada</t>
        </is>
      </c>
    </row>
    <row r="11140" ht="13.8" customHeight="1" s="14">
      <c r="A11140" s="13" t="inlineStr">
        <is>
          <t>ESPACO NOVAFISIO ATIBAIA LTDA</t>
        </is>
      </c>
      <c r="B11140" s="13" t="inlineStr">
        <is>
          <t>rede credenciada</t>
        </is>
      </c>
    </row>
    <row r="11141" ht="13.8" customHeight="1" s="14">
      <c r="A11141" s="13" t="inlineStr">
        <is>
          <t>ESPACO PERSEVERARE CLINICA DE PSICOLOGIA E DE</t>
        </is>
      </c>
      <c r="B11141" s="13" t="inlineStr">
        <is>
          <t>rede credenciada</t>
        </is>
      </c>
    </row>
    <row r="11142" ht="13.8" customHeight="1" s="14">
      <c r="A11142" s="13" t="inlineStr">
        <is>
          <t>ESPACO RENOVAR SERVICOS TERAPEUTICOS LTDA</t>
        </is>
      </c>
      <c r="B11142" s="13" t="inlineStr">
        <is>
          <t>rede credenciada</t>
        </is>
      </c>
    </row>
    <row r="11143" ht="13.8" customHeight="1" s="14">
      <c r="A11143" s="13" t="inlineStr">
        <is>
          <t>ESPACO SANTE FISIOTERAPIA LTDA</t>
        </is>
      </c>
      <c r="B11143" s="13" t="inlineStr">
        <is>
          <t>rede credenciada</t>
        </is>
      </c>
    </row>
    <row r="11144" ht="13.8" customHeight="1" s="14">
      <c r="A11144" s="13" t="inlineStr">
        <is>
          <t>ESPACO TERAPEUTICO EVOLUTE LTDA</t>
        </is>
      </c>
      <c r="B11144" s="13" t="inlineStr">
        <is>
          <t>rede credenciada</t>
        </is>
      </c>
    </row>
    <row r="11145" ht="13.8" customHeight="1" s="14">
      <c r="A11145" s="13" t="inlineStr">
        <is>
          <t>ESPACO TERAPEUTICO FRANCA E PETRATI LTDA.</t>
        </is>
      </c>
      <c r="B11145" s="13" t="inlineStr">
        <is>
          <t>rede credenciada</t>
        </is>
      </c>
    </row>
    <row r="11146" ht="13.8" customHeight="1" s="14">
      <c r="A11146" s="13" t="inlineStr">
        <is>
          <t>ESPACO TERAPEUTICO SINGULAR PSICOLOGIA E SAUD</t>
        </is>
      </c>
      <c r="B11146" s="13" t="inlineStr">
        <is>
          <t>rede credenciada</t>
        </is>
      </c>
    </row>
    <row r="11147" ht="13.8" customHeight="1" s="14">
      <c r="A11147" s="13" t="inlineStr">
        <is>
          <t>ESPACO TERAPEUTICO SOROCABA S S LTDA</t>
        </is>
      </c>
      <c r="B11147" s="13" t="inlineStr">
        <is>
          <t>rede credenciada</t>
        </is>
      </c>
    </row>
    <row r="11148" ht="13.8" customHeight="1" s="14">
      <c r="A11148" s="13" t="inlineStr">
        <is>
          <t>ESPACO TERAPEUTICO SOROCABA SS LTDA</t>
        </is>
      </c>
      <c r="B11148" s="13" t="inlineStr">
        <is>
          <t>rede credenciada</t>
        </is>
      </c>
    </row>
    <row r="11149" ht="13.8" customHeight="1" s="14">
      <c r="A11149" s="13" t="inlineStr">
        <is>
          <t>ESPACO TERAPEUTICO VIVA BEM LTDA</t>
        </is>
      </c>
      <c r="B11149" s="13" t="inlineStr">
        <is>
          <t>rede credenciada</t>
        </is>
      </c>
    </row>
    <row r="11150" ht="13.8" customHeight="1" s="14">
      <c r="A11150" s="13" t="inlineStr">
        <is>
          <t>ESPACO VIDA ATENDIMENTOS PSICOLOGICOS LTDA ME</t>
        </is>
      </c>
      <c r="B11150" s="13" t="inlineStr">
        <is>
          <t>rede credenciada</t>
        </is>
      </c>
    </row>
    <row r="11151" ht="13.8" customHeight="1" s="14">
      <c r="A11151" s="13" t="inlineStr">
        <is>
          <t>ESPACO VIDA FISIOTERAPIA BOITUVA LTDA</t>
        </is>
      </c>
      <c r="B11151" s="13" t="inlineStr">
        <is>
          <t>rede credenciada</t>
        </is>
      </c>
    </row>
    <row r="11152" ht="13.8" customHeight="1" s="14">
      <c r="A11152" s="13" t="inlineStr">
        <is>
          <t>ESPACO VITTA DE PSICOLOGIA LTDA</t>
        </is>
      </c>
      <c r="B11152" s="13" t="inlineStr">
        <is>
          <t>rede credenciada</t>
        </is>
      </c>
    </row>
    <row r="11153" ht="13.8" customHeight="1" s="14">
      <c r="A11153" s="13" t="inlineStr">
        <is>
          <t>ESSENCIA CENTRO DE ESTUDOS TERAPEUTICOS LTDA</t>
        </is>
      </c>
      <c r="B11153" s="13" t="inlineStr">
        <is>
          <t>rede credenciada</t>
        </is>
      </c>
    </row>
    <row r="11154" ht="13.8" customHeight="1" s="14">
      <c r="A11154" s="13" t="inlineStr">
        <is>
          <t>ESTACAO SAUDE LTDA</t>
        </is>
      </c>
      <c r="B11154" s="13" t="inlineStr">
        <is>
          <t>rede credenciada</t>
        </is>
      </c>
    </row>
    <row r="11155" ht="13.8" customHeight="1" s="14">
      <c r="A11155" s="13" t="inlineStr">
        <is>
          <t>ESTHETIC CENTER SAUDE E ESTETICA LTDA</t>
        </is>
      </c>
      <c r="B11155" s="13" t="inlineStr">
        <is>
          <t>rede credenciada</t>
        </is>
      </c>
    </row>
    <row r="11156" ht="13.8" customHeight="1" s="14">
      <c r="A11156" s="13" t="inlineStr">
        <is>
          <t>ESTIMA PSICOLOGIA LTDA</t>
        </is>
      </c>
      <c r="B11156" s="13" t="inlineStr">
        <is>
          <t>rede credenciada</t>
        </is>
      </c>
    </row>
    <row r="11157" ht="13.8" customHeight="1" s="14">
      <c r="A11157" s="13" t="inlineStr">
        <is>
          <t>EVOLUIR ESPACO TERAPEUTICO LTDA</t>
        </is>
      </c>
      <c r="B11157" s="13" t="inlineStr">
        <is>
          <t>rede credenciada</t>
        </is>
      </c>
    </row>
    <row r="11158" ht="13.8" customHeight="1" s="14">
      <c r="A11158" s="13" t="inlineStr">
        <is>
          <t>EX CC NOTRELABS LUCAS GARCEZ</t>
        </is>
      </c>
      <c r="B11158" s="13" t="inlineStr">
        <is>
          <t>rede propria</t>
        </is>
      </c>
    </row>
    <row r="11159" ht="13.8" customHeight="1" s="14">
      <c r="A11159" s="13" t="inlineStr">
        <is>
          <t>EXAME BRASIL LABORATORIO DE ANALISES CLINICAS</t>
        </is>
      </c>
      <c r="B11159" s="13" t="inlineStr">
        <is>
          <t>rede credenciada</t>
        </is>
      </c>
    </row>
    <row r="11160" ht="13.8" customHeight="1" s="14">
      <c r="A11160" s="13" t="inlineStr">
        <is>
          <t>EXAME LAB ANALISES CLI ITATIBA</t>
        </is>
      </c>
      <c r="B11160" s="13" t="inlineStr">
        <is>
          <t>rede credenciada</t>
        </is>
      </c>
    </row>
    <row r="11161" ht="13.8" customHeight="1" s="14">
      <c r="A11161" s="13" t="inlineStr">
        <is>
          <t>F E A CARDOSO LTDA</t>
        </is>
      </c>
      <c r="B11161" s="13" t="inlineStr">
        <is>
          <t>rede credenciada</t>
        </is>
      </c>
    </row>
    <row r="11162" ht="13.8" customHeight="1" s="14">
      <c r="A11162" s="13" t="inlineStr">
        <is>
          <t>F. LORENZO POLICLINICA DE FISIOTERAPIA LTDA</t>
        </is>
      </c>
      <c r="B11162" s="13" t="inlineStr">
        <is>
          <t>rede credenciada</t>
        </is>
      </c>
    </row>
    <row r="11163" ht="13.8" customHeight="1" s="14">
      <c r="A11163" s="13" t="inlineStr">
        <is>
          <t>FABIANA ALINE DA SILVEIRA BENASSI FISIOTERAPI</t>
        </is>
      </c>
      <c r="B11163" s="13" t="inlineStr">
        <is>
          <t>rede credenciada</t>
        </is>
      </c>
    </row>
    <row r="11164" ht="13.8" customHeight="1" s="14">
      <c r="A11164" s="13" t="inlineStr">
        <is>
          <t>FACOMED SERVICOS MEDICOS LIMIT</t>
        </is>
      </c>
      <c r="B11164" s="13" t="inlineStr">
        <is>
          <t>rede credenciada</t>
        </is>
      </c>
    </row>
    <row r="11165" ht="13.8" customHeight="1" s="14">
      <c r="A11165" s="13" t="inlineStr">
        <is>
          <t>FACOMED SERVICOS MEDICOS LIMITADA</t>
        </is>
      </c>
      <c r="B11165" s="13" t="inlineStr">
        <is>
          <t>rede credenciada</t>
        </is>
      </c>
    </row>
    <row r="11166" ht="13.8" customHeight="1" s="14">
      <c r="A11166" s="13" t="inlineStr">
        <is>
          <t>FALA FONOAUDIOLOGIA E PSICOLOGIA LTDA</t>
        </is>
      </c>
      <c r="B11166" s="13" t="inlineStr">
        <is>
          <t>rede credenciada</t>
        </is>
      </c>
    </row>
    <row r="11167" ht="13.8" customHeight="1" s="14">
      <c r="A11167" s="13" t="inlineStr">
        <is>
          <t>FALAVIGNA ACUPUNTURA E SERVICOS MEDICOS LTDA</t>
        </is>
      </c>
      <c r="B11167" s="13" t="inlineStr">
        <is>
          <t>rede credenciada</t>
        </is>
      </c>
    </row>
    <row r="11168" ht="13.8" customHeight="1" s="14">
      <c r="A11168" s="13" t="inlineStr">
        <is>
          <t>FAR CLIN ODONTOL LTDA</t>
        </is>
      </c>
      <c r="B11168" s="13" t="inlineStr">
        <is>
          <t>rede credenciada</t>
        </is>
      </c>
    </row>
    <row r="11169" ht="13.8" customHeight="1" s="14">
      <c r="A11169" s="13" t="inlineStr">
        <is>
          <t>FASP FISIOTERAPIA E REABILITACAO LTDA</t>
        </is>
      </c>
      <c r="B11169" s="13" t="inlineStr">
        <is>
          <t>rede credenciada</t>
        </is>
      </c>
    </row>
    <row r="11170" ht="13.8" customHeight="1" s="14">
      <c r="A11170" s="13" t="inlineStr">
        <is>
          <t>FATTORE PSYCLIN SAUDE MENTAL LTDA</t>
        </is>
      </c>
      <c r="B11170" s="13" t="inlineStr">
        <is>
          <t>rede credenciada</t>
        </is>
      </c>
    </row>
    <row r="11171" ht="13.8" customHeight="1" s="14">
      <c r="A11171" s="13" t="inlineStr">
        <is>
          <t>FEMININA CENTRO ESPECIALIZADO EM SAUDE DA MUL</t>
        </is>
      </c>
      <c r="B11171" s="13" t="inlineStr">
        <is>
          <t>rede credenciada</t>
        </is>
      </c>
    </row>
    <row r="11172" ht="13.8" customHeight="1" s="14">
      <c r="A11172" s="13" t="inlineStr">
        <is>
          <t>FERNANDA FARANI NOGUEIRA</t>
        </is>
      </c>
      <c r="B11172" s="13" t="inlineStr">
        <is>
          <t>rede credenciada</t>
        </is>
      </c>
    </row>
    <row r="11173" ht="13.8" customHeight="1" s="14">
      <c r="A11173" s="13" t="inlineStr">
        <is>
          <t>FERNANDA NOGUEIRA TANOS CLINICA DE PSICOLOGIA</t>
        </is>
      </c>
      <c r="B11173" s="13" t="inlineStr">
        <is>
          <t>rede credenciada</t>
        </is>
      </c>
    </row>
    <row r="11174" ht="13.8" customHeight="1" s="14">
      <c r="A11174" s="13" t="inlineStr">
        <is>
          <t>FERNANDA SANDIN NACARATTO FONOAUDIOLOGIA</t>
        </is>
      </c>
      <c r="B11174" s="13" t="inlineStr">
        <is>
          <t>rede credenciada</t>
        </is>
      </c>
    </row>
    <row r="11175" ht="13.8" customHeight="1" s="14">
      <c r="A11175" s="13" t="inlineStr">
        <is>
          <t>FERNANDES FERNANDES CONSULTORIO LTDA</t>
        </is>
      </c>
      <c r="B11175" s="13" t="inlineStr">
        <is>
          <t>rede credenciada</t>
        </is>
      </c>
    </row>
    <row r="11176" ht="13.8" customHeight="1" s="14">
      <c r="A11176" s="13" t="inlineStr">
        <is>
          <t>FERNANDO ROBERTO DE LIRA</t>
        </is>
      </c>
      <c r="B11176" s="13" t="inlineStr">
        <is>
          <t>rede credenciada</t>
        </is>
      </c>
    </row>
    <row r="11177" ht="13.8" customHeight="1" s="14">
      <c r="A11177" s="13" t="inlineStr">
        <is>
          <t>FERREIRA SANCHES PSICOLOGIA LTDA</t>
        </is>
      </c>
      <c r="B11177" s="13" t="inlineStr">
        <is>
          <t>rede credenciada</t>
        </is>
      </c>
    </row>
    <row r="11178" ht="13.8" customHeight="1" s="14">
      <c r="A11178" s="13" t="inlineStr">
        <is>
          <t>FIGUEIREDO E SILVA MEDICOS ASSOCIADOS LTDA</t>
        </is>
      </c>
      <c r="B11178" s="13" t="inlineStr">
        <is>
          <t>rede credenciada</t>
        </is>
      </c>
    </row>
    <row r="11179" ht="13.8" customHeight="1" s="14">
      <c r="A11179" s="13" t="inlineStr">
        <is>
          <t>FIGUEREDO IGNACIO PSICOLOGIA LTDA</t>
        </is>
      </c>
      <c r="B11179" s="13" t="inlineStr">
        <is>
          <t>rede credenciada</t>
        </is>
      </c>
    </row>
    <row r="11180" ht="13.8" customHeight="1" s="14">
      <c r="A11180" s="13" t="inlineStr">
        <is>
          <t>FIORE DI LOTHUS NEUROPSICOLOGIA LTDA</t>
        </is>
      </c>
      <c r="B11180" s="13" t="inlineStr">
        <is>
          <t>rede credenciada</t>
        </is>
      </c>
    </row>
    <row r="11181" ht="13.8" customHeight="1" s="14">
      <c r="A11181" s="13" t="inlineStr">
        <is>
          <t>FISIMED COMPLEXO TERAPEUTICO LTDA</t>
        </is>
      </c>
      <c r="B11181" s="13" t="inlineStr">
        <is>
          <t>rede credenciada</t>
        </is>
      </c>
    </row>
    <row r="11182" ht="13.8" customHeight="1" s="14">
      <c r="A11182" s="13" t="inlineStr">
        <is>
          <t>FISIO CANTAREIRA LTDA</t>
        </is>
      </c>
      <c r="B11182" s="13" t="inlineStr">
        <is>
          <t>rede credenciada</t>
        </is>
      </c>
    </row>
    <row r="11183" ht="13.8" customHeight="1" s="14">
      <c r="A11183" s="13" t="inlineStr">
        <is>
          <t>FISIO CLINICA LTDA</t>
        </is>
      </c>
      <c r="B11183" s="13" t="inlineStr">
        <is>
          <t>rede credenciada</t>
        </is>
      </c>
    </row>
    <row r="11184" ht="13.8" customHeight="1" s="14">
      <c r="A11184" s="13" t="inlineStr">
        <is>
          <t>FISIO D OR FISIOTERAPIA E REABILITACAO LTDA</t>
        </is>
      </c>
      <c r="B11184" s="13" t="inlineStr">
        <is>
          <t>rede credenciada</t>
        </is>
      </c>
    </row>
    <row r="11185" ht="13.8" customHeight="1" s="14">
      <c r="A11185" s="13" t="inlineStr">
        <is>
          <t>FISIO DOCTOR CLINICA DE FISIOTERAPIA E REABIL</t>
        </is>
      </c>
      <c r="B11185" s="13" t="inlineStr">
        <is>
          <t>rede credenciada</t>
        </is>
      </c>
    </row>
    <row r="11186" ht="13.8" customHeight="1" s="14">
      <c r="A11186" s="13" t="inlineStr">
        <is>
          <t>FISIO LIFE FISIOTERAPIA LTDA</t>
        </is>
      </c>
      <c r="B11186" s="13" t="inlineStr">
        <is>
          <t>rede credenciada</t>
        </is>
      </c>
    </row>
    <row r="11187" ht="13.8" customHeight="1" s="14">
      <c r="A11187" s="13" t="inlineStr">
        <is>
          <t>FISIO PELV LTDA</t>
        </is>
      </c>
      <c r="B11187" s="13" t="inlineStr">
        <is>
          <t>rede credenciada</t>
        </is>
      </c>
    </row>
    <row r="11188" ht="13.8" customHeight="1" s="14">
      <c r="A11188" s="13" t="inlineStr">
        <is>
          <t>FISIO PREVENCE FISIOTERAPIA LTDA</t>
        </is>
      </c>
      <c r="B11188" s="13" t="inlineStr">
        <is>
          <t>rede credenciada</t>
        </is>
      </c>
    </row>
    <row r="11189" ht="13.8" customHeight="1" s="14">
      <c r="A11189" s="13" t="inlineStr">
        <is>
          <t>FISIO QUALITY FISIOTERAPIA LTDA</t>
        </is>
      </c>
      <c r="B11189" s="13" t="inlineStr">
        <is>
          <t>rede credenciada</t>
        </is>
      </c>
    </row>
    <row r="11190" ht="13.8" customHeight="1" s="14">
      <c r="A11190" s="13" t="inlineStr">
        <is>
          <t>FISIO SBC CLINICA DE FISIOTERAPIA LTDA.</t>
        </is>
      </c>
      <c r="B11190" s="13" t="inlineStr">
        <is>
          <t>rede credenciada</t>
        </is>
      </c>
    </row>
    <row r="11191" ht="13.8" customHeight="1" s="14">
      <c r="A11191" s="13" t="inlineStr">
        <is>
          <t>FISIO TRAD LTDA</t>
        </is>
      </c>
      <c r="B11191" s="13" t="inlineStr">
        <is>
          <t>rede credenciada</t>
        </is>
      </c>
    </row>
    <row r="11192" ht="13.8" customHeight="1" s="14">
      <c r="A11192" s="13" t="inlineStr">
        <is>
          <t>FISIO TWM SERVICOS DE FISIOTERAPIA LTDA.</t>
        </is>
      </c>
      <c r="B11192" s="13" t="inlineStr">
        <is>
          <t>rede credenciada</t>
        </is>
      </c>
    </row>
    <row r="11193" ht="13.8" customHeight="1" s="14">
      <c r="A11193" s="13" t="inlineStr">
        <is>
          <t>FISIO VIP CLIN SERVICOS DE FISIOTERAPIA COMER</t>
        </is>
      </c>
      <c r="B11193" s="13" t="inlineStr">
        <is>
          <t>rede credenciada</t>
        </is>
      </c>
    </row>
    <row r="11194" ht="13.8" customHeight="1" s="14">
      <c r="A11194" s="13" t="inlineStr">
        <is>
          <t>FISIOART CENTRO DE FISIOTERAPIA E REABILITACA</t>
        </is>
      </c>
      <c r="B11194" s="13" t="inlineStr">
        <is>
          <t>rede credenciada</t>
        </is>
      </c>
    </row>
    <row r="11195" ht="13.8" customHeight="1" s="14">
      <c r="A11195" s="13" t="inlineStr">
        <is>
          <t>FISIOCAMPOS SAMPAIO LTDA</t>
        </is>
      </c>
      <c r="B11195" s="13" t="inlineStr">
        <is>
          <t>rede credenciada</t>
        </is>
      </c>
    </row>
    <row r="11196" ht="13.8" customHeight="1" s="14">
      <c r="A11196" s="13" t="inlineStr">
        <is>
          <t>FISIOCARE LTDA</t>
        </is>
      </c>
      <c r="B11196" s="13" t="inlineStr">
        <is>
          <t>rede credenciada</t>
        </is>
      </c>
    </row>
    <row r="11197" ht="13.8" customHeight="1" s="14">
      <c r="A11197" s="13" t="inlineStr">
        <is>
          <t>FISIOCLIN DE MACAE FISIOTERAPIA E REABILITACA</t>
        </is>
      </c>
      <c r="B11197" s="13" t="inlineStr">
        <is>
          <t>rede credenciada</t>
        </is>
      </c>
      <c r="D11197" s="13" t="inlineStr">
        <is>
          <t>CENTRO CLINICO SAUDE MENTAL LTDA</t>
        </is>
      </c>
    </row>
    <row r="11198" ht="13.8" customHeight="1" s="14">
      <c r="A11198" s="13" t="inlineStr">
        <is>
          <t>FISIOCLIN FISIOTERAPIA E CLINICA MEDICA LTDA</t>
        </is>
      </c>
      <c r="B11198" s="13" t="inlineStr">
        <is>
          <t>rede credenciada</t>
        </is>
      </c>
      <c r="D11198" s="13" t="inlineStr">
        <is>
          <t>CENTRO CLINICO JULIANA PRADO LTDA</t>
        </is>
      </c>
    </row>
    <row r="11199" ht="13.8" customHeight="1" s="14">
      <c r="A11199" s="13" t="inlineStr">
        <is>
          <t>FISIOCLIN SERVICOS LTDA</t>
        </is>
      </c>
      <c r="B11199" s="13" t="inlineStr">
        <is>
          <t>rede credenciada</t>
        </is>
      </c>
      <c r="D11199" s="13" t="inlineStr">
        <is>
          <t>CENTRO CLINICO SAO LUCAS LTDA</t>
        </is>
      </c>
    </row>
    <row r="11200" ht="13.8" customHeight="1" s="14">
      <c r="A11200" s="13" t="inlineStr">
        <is>
          <t>FISIOCLINICA SERVICOS DE FISIOTERAPIA LTDA</t>
        </is>
      </c>
      <c r="B11200" s="13" t="inlineStr">
        <is>
          <t>rede credenciada</t>
        </is>
      </c>
      <c r="D11200" s="13" t="inlineStr">
        <is>
          <t>CLINIPAM CLINICA PARANAENSE DE ASSISTENCIA MEDICA LTDA</t>
        </is>
      </c>
    </row>
    <row r="11201" ht="13.8" customHeight="1" s="14">
      <c r="A11201" s="13" t="inlineStr">
        <is>
          <t>FISIOCOR SERVICOS MEDICOS LTDA.</t>
        </is>
      </c>
      <c r="B11201" s="13" t="inlineStr">
        <is>
          <t>rede credenciada</t>
        </is>
      </c>
      <c r="D11201" s="13" t="inlineStr">
        <is>
          <t>CENTRO CLINICO REABILITY LTDA</t>
        </is>
      </c>
    </row>
    <row r="11202" ht="13.8" customHeight="1" s="14">
      <c r="A11202" s="13" t="inlineStr">
        <is>
          <t>FISIOEMOV CLINICA DE FISIOTERAPIA DO MOVIMENT</t>
        </is>
      </c>
      <c r="B11202" s="13" t="inlineStr">
        <is>
          <t>rede credenciada</t>
        </is>
      </c>
      <c r="D11202" s="13" t="inlineStr">
        <is>
          <t>CENTRO AVANCADO DE FISIOTERAPIA LTDA</t>
        </is>
      </c>
    </row>
    <row r="11203" ht="13.8" customHeight="1" s="14">
      <c r="A11203" s="13" t="inlineStr">
        <is>
          <t>FISIOKIM CLINICA DE FISIOTERAPIA LTDA</t>
        </is>
      </c>
      <c r="B11203" s="13" t="inlineStr">
        <is>
          <t>rede credenciada</t>
        </is>
      </c>
    </row>
    <row r="11204" ht="13.8" customHeight="1" s="14">
      <c r="A11204" s="13" t="inlineStr">
        <is>
          <t>FISIOKINESIS S S LTDA</t>
        </is>
      </c>
      <c r="B11204" s="13" t="inlineStr">
        <is>
          <t>rede credenciada</t>
        </is>
      </c>
    </row>
    <row r="11205" ht="13.8" customHeight="1" s="14">
      <c r="A11205" s="13" t="inlineStr">
        <is>
          <t>FISIOLESTE CLINICA DE FISIOTERAPIA E TREINAME</t>
        </is>
      </c>
      <c r="B11205" s="13" t="inlineStr">
        <is>
          <t>rede credenciada</t>
        </is>
      </c>
    </row>
    <row r="11206" ht="13.8" customHeight="1" s="14">
      <c r="A11206" s="13" t="inlineStr">
        <is>
          <t>FISIOLOGIC CLINICA DE FISIOTERAPIA EM TRAUMAT</t>
        </is>
      </c>
      <c r="B11206" s="13" t="inlineStr">
        <is>
          <t>rede credenciada</t>
        </is>
      </c>
    </row>
    <row r="11207" ht="13.8" customHeight="1" s="14">
      <c r="A11207" s="13" t="inlineStr">
        <is>
          <t>FISIOMAR CLINICA DE FISIOTERAPIA LTDA</t>
        </is>
      </c>
      <c r="B11207" s="13" t="inlineStr">
        <is>
          <t>rede credenciada</t>
        </is>
      </c>
    </row>
    <row r="11208" ht="13.8" customHeight="1" s="14">
      <c r="A11208" s="13" t="inlineStr">
        <is>
          <t>FISIOMED CLINICA ASSISTENCIA MEDICA LTDA</t>
        </is>
      </c>
      <c r="B11208" s="13" t="inlineStr">
        <is>
          <t>rede credenciada</t>
        </is>
      </c>
    </row>
    <row r="11209" ht="13.8" customHeight="1" s="14">
      <c r="A11209" s="13" t="inlineStr">
        <is>
          <t>FISIOMED CLINICA DE FISIOTERAPIA E SERVICOS D</t>
        </is>
      </c>
      <c r="B11209" s="13" t="inlineStr">
        <is>
          <t>rede credenciada</t>
        </is>
      </c>
    </row>
    <row r="11210" ht="13.8" customHeight="1" s="14">
      <c r="A11210" s="13" t="inlineStr">
        <is>
          <t>FISIOMED CLINICA MEDICA E FISIOTERAPICA LTDA</t>
        </is>
      </c>
      <c r="B11210" s="13" t="inlineStr">
        <is>
          <t>rede credenciada</t>
        </is>
      </c>
    </row>
    <row r="11211" ht="13.8" customHeight="1" s="14">
      <c r="A11211" s="13" t="inlineStr">
        <is>
          <t>FISIOMED DE CAXIAS SERVICOS DE FISIOTERAPIA E</t>
        </is>
      </c>
      <c r="B11211" s="13" t="inlineStr">
        <is>
          <t>rede credenciada</t>
        </is>
      </c>
    </row>
    <row r="11212" ht="13.8" customHeight="1" s="14">
      <c r="A11212" s="13" t="inlineStr">
        <is>
          <t>FISIOMED FISIOTERAPIA ESPECIALIZADA LTDA</t>
        </is>
      </c>
      <c r="B11212" s="13" t="inlineStr">
        <is>
          <t>rede credenciada</t>
        </is>
      </c>
    </row>
    <row r="11213" ht="13.8" customHeight="1" s="14">
      <c r="A11213" s="13" t="inlineStr">
        <is>
          <t>FISIOMED LTDA</t>
        </is>
      </c>
      <c r="B11213" s="13" t="inlineStr">
        <is>
          <t>rede credenciada</t>
        </is>
      </c>
    </row>
    <row r="11214" ht="13.8" customHeight="1" s="14">
      <c r="A11214" s="13" t="inlineStr">
        <is>
          <t>FISIOMEVI FISIOTERAPIA LTDA</t>
        </is>
      </c>
      <c r="B11214" s="13" t="inlineStr">
        <is>
          <t>rede credenciada</t>
        </is>
      </c>
    </row>
    <row r="11215" ht="13.8" customHeight="1" s="14">
      <c r="A11215" s="13" t="inlineStr">
        <is>
          <t>FISIOPETI CLINICA DE REABILITACAO LTDA</t>
        </is>
      </c>
      <c r="B11215" s="13" t="inlineStr">
        <is>
          <t>rede credenciada</t>
        </is>
      </c>
    </row>
    <row r="11216" ht="13.8" customHeight="1" s="14">
      <c r="A11216" s="13" t="inlineStr">
        <is>
          <t>FISIOPLAN CLINICA DE FISIOTERAPIA LTDA</t>
        </is>
      </c>
      <c r="B11216" s="13" t="inlineStr">
        <is>
          <t>rede credenciada</t>
        </is>
      </c>
    </row>
    <row r="11217" ht="13.8" customHeight="1" s="14">
      <c r="A11217" s="13" t="inlineStr">
        <is>
          <t>FISIOPLUS FISIOTERAPIA E REABILITACAO LTDA</t>
        </is>
      </c>
      <c r="B11217" s="13" t="inlineStr">
        <is>
          <t>rede credenciada</t>
        </is>
      </c>
    </row>
    <row r="11218" ht="13.8" customHeight="1" s="14">
      <c r="A11218" s="13" t="inlineStr">
        <is>
          <t>FISIORADIO DIAGNOSTICO GERENCIAMENTO E SERVIC</t>
        </is>
      </c>
      <c r="B11218" s="13" t="inlineStr">
        <is>
          <t>rede credenciada</t>
        </is>
      </c>
    </row>
    <row r="11219" ht="13.8" customHeight="1" s="14">
      <c r="A11219" s="13" t="inlineStr">
        <is>
          <t>FISIOREMANSO CLINICA DE SAUDE LTDA</t>
        </is>
      </c>
      <c r="B11219" s="13" t="inlineStr">
        <is>
          <t>rede credenciada</t>
        </is>
      </c>
    </row>
    <row r="11220" ht="13.8" customHeight="1" s="14">
      <c r="A11220" s="13" t="inlineStr">
        <is>
          <t>FISIORT FISIOTERAPIA E REABILITACAO LTDA.</t>
        </is>
      </c>
      <c r="B11220" s="13" t="inlineStr">
        <is>
          <t>rede credenciada</t>
        </is>
      </c>
    </row>
    <row r="11221" ht="13.8" customHeight="1" s="14">
      <c r="A11221" s="13" t="inlineStr">
        <is>
          <t>FISIOTERAPIA BRAGANCA LTDA</t>
        </is>
      </c>
      <c r="B11221" s="13" t="inlineStr">
        <is>
          <t>rede credenciada</t>
        </is>
      </c>
    </row>
    <row r="11222" ht="13.8" customHeight="1" s="14">
      <c r="A11222" s="13" t="inlineStr">
        <is>
          <t>FISIOTERAPIA E ACUPUNTURA REABILITAR MEDINA L</t>
        </is>
      </c>
      <c r="B11222" s="13" t="inlineStr">
        <is>
          <t>rede credenciada</t>
        </is>
      </c>
    </row>
    <row r="11223" ht="13.8" customHeight="1" s="14">
      <c r="A11223" s="13" t="inlineStr">
        <is>
          <t>FISIOTERAPIA E REABILITACAO SAO JUDAS LTDA</t>
        </is>
      </c>
      <c r="B11223" s="13" t="inlineStr">
        <is>
          <t>rede credenciada</t>
        </is>
      </c>
    </row>
    <row r="11224" ht="13.8" customHeight="1" s="14">
      <c r="A11224" s="13" t="inlineStr">
        <is>
          <t>FISIOTERAPIA IASO LTDA</t>
        </is>
      </c>
      <c r="B11224" s="13" t="inlineStr">
        <is>
          <t>rede credenciada</t>
        </is>
      </c>
    </row>
    <row r="11225" ht="13.8" customHeight="1" s="14">
      <c r="A11225" s="13" t="inlineStr">
        <is>
          <t>FISIOTERAPIA INTEGRADA SAO NICOLAU LTDA</t>
        </is>
      </c>
      <c r="B11225" s="13" t="inlineStr">
        <is>
          <t>rede credenciada</t>
        </is>
      </c>
    </row>
    <row r="11226" ht="13.8" customHeight="1" s="14">
      <c r="A11226" s="13" t="inlineStr">
        <is>
          <t>FISIOTERAPIA JULIANA LTDA</t>
        </is>
      </c>
      <c r="B11226" s="13" t="inlineStr">
        <is>
          <t>rede credenciada</t>
        </is>
      </c>
    </row>
    <row r="11227" ht="13.8" customHeight="1" s="14">
      <c r="A11227" s="13" t="inlineStr">
        <is>
          <t>FISIOTERAPIA MACEDO LTDA</t>
        </is>
      </c>
      <c r="B11227" s="13" t="inlineStr">
        <is>
          <t>rede credenciada</t>
        </is>
      </c>
    </row>
    <row r="11228" ht="13.8" customHeight="1" s="14">
      <c r="A11228" s="13" t="inlineStr">
        <is>
          <t>FISIOTERAPIA REABILITACAO CARDIOVASCULAR LTDA</t>
        </is>
      </c>
      <c r="B11228" s="13" t="inlineStr">
        <is>
          <t>rede credenciada</t>
        </is>
      </c>
    </row>
    <row r="11229" ht="13.8" customHeight="1" s="14">
      <c r="A11229" s="13" t="inlineStr">
        <is>
          <t>FISIOTERAPIA SANTA TEREZINHA LTDA</t>
        </is>
      </c>
      <c r="B11229" s="13" t="inlineStr">
        <is>
          <t>rede credenciada</t>
        </is>
      </c>
    </row>
    <row r="11230" ht="13.8" customHeight="1" s="14">
      <c r="A11230" s="13" t="inlineStr">
        <is>
          <t>FISIOTRAT CLINICA DE FISIOTERAPIA LTDA</t>
        </is>
      </c>
      <c r="B11230" s="13" t="inlineStr">
        <is>
          <t>rede credenciada</t>
        </is>
      </c>
    </row>
    <row r="11231" ht="13.8" customHeight="1" s="14">
      <c r="A11231" s="13" t="inlineStr">
        <is>
          <t>FISIOTRENDS FISIOTERAPIA LTDA</t>
        </is>
      </c>
      <c r="B11231" s="13" t="inlineStr">
        <is>
          <t>rede credenciada</t>
        </is>
      </c>
    </row>
    <row r="11232" ht="13.8" customHeight="1" s="14">
      <c r="A11232" s="13" t="inlineStr">
        <is>
          <t>FLAUBERT LUIZ LOPES ROCHA</t>
        </is>
      </c>
      <c r="B11232" s="13" t="inlineStr">
        <is>
          <t>rede credenciada</t>
        </is>
      </c>
    </row>
    <row r="11233" ht="13.8" customHeight="1" s="14">
      <c r="A11233" s="13" t="inlineStr">
        <is>
          <t>FLEX SAUDE E BEM ESTAR LTDA</t>
        </is>
      </c>
      <c r="B11233" s="13" t="inlineStr">
        <is>
          <t>rede credenciada</t>
        </is>
      </c>
    </row>
    <row r="11234" ht="13.8" customHeight="1" s="14">
      <c r="A11234" s="13" t="inlineStr">
        <is>
          <t>FLOREM CLINICA DE PSICOLOGIA E ESPECIALIDADES</t>
        </is>
      </c>
      <c r="B11234" s="13" t="inlineStr">
        <is>
          <t>rede credenciada</t>
        </is>
      </c>
    </row>
    <row r="11235" ht="13.8" customHeight="1" s="14">
      <c r="A11235" s="13" t="inlineStr">
        <is>
          <t>FLOW ESPACO TERAPEUTICO LTDA</t>
        </is>
      </c>
      <c r="B11235" s="13" t="inlineStr">
        <is>
          <t>rede credenciada</t>
        </is>
      </c>
    </row>
    <row r="11236" ht="13.8" customHeight="1" s="14">
      <c r="A11236" s="13" t="inlineStr">
        <is>
          <t>FLUYR SAUDAVEL CLINICA DE REABILITACAO E ESTE</t>
        </is>
      </c>
      <c r="B11236" s="13" t="inlineStr">
        <is>
          <t>rede credenciada</t>
        </is>
      </c>
    </row>
    <row r="11237" ht="13.8" customHeight="1" s="14">
      <c r="A11237" s="13" t="inlineStr">
        <is>
          <t>FONO SERVICE LTDA</t>
        </is>
      </c>
      <c r="B11237" s="13" t="inlineStr">
        <is>
          <t>rede credenciada</t>
        </is>
      </c>
    </row>
    <row r="11238" ht="13.8" customHeight="1" s="14">
      <c r="A11238" s="13" t="inlineStr">
        <is>
          <t>FONO SIM REABILITACAO FONOAUDIOLOGICA LTDA</t>
        </is>
      </c>
      <c r="B11238" s="13" t="inlineStr">
        <is>
          <t>rede credenciada</t>
        </is>
      </c>
    </row>
    <row r="11239" ht="13.8" customHeight="1" s="14">
      <c r="A11239" s="13" t="inlineStr">
        <is>
          <t>FONOCLINICA SERVICOS DE FONOTERAPIA E AUDIOLO</t>
        </is>
      </c>
      <c r="B11239" s="13" t="inlineStr">
        <is>
          <t>rede credenciada</t>
        </is>
      </c>
    </row>
    <row r="11240" ht="13.8" customHeight="1" s="14">
      <c r="A11240" s="13" t="inlineStr">
        <is>
          <t>FONOMG CLINICA INTEGRARE LTDA</t>
        </is>
      </c>
      <c r="B11240" s="13" t="inlineStr">
        <is>
          <t>rede credenciada</t>
        </is>
      </c>
    </row>
    <row r="11241" ht="13.8" customHeight="1" s="14">
      <c r="A11241" s="13" t="inlineStr">
        <is>
          <t>FONOSELF CARE LTDA</t>
        </is>
      </c>
      <c r="B11241" s="13" t="inlineStr">
        <is>
          <t>rede credenciada</t>
        </is>
      </c>
    </row>
    <row r="11242" ht="13.8" customHeight="1" s="14">
      <c r="A11242" s="13" t="inlineStr">
        <is>
          <t>FONTE MEDICINA DIAGNOSTICA LTDA.</t>
        </is>
      </c>
      <c r="B11242" s="13" t="inlineStr">
        <is>
          <t>rede credenciada</t>
        </is>
      </c>
    </row>
    <row r="11243" ht="13.8" customHeight="1" s="14">
      <c r="A11243" s="13" t="inlineStr">
        <is>
          <t>FORMENTINI SERVICOS DE FISIOTERAPIA LTDA</t>
        </is>
      </c>
      <c r="B11243" s="13" t="inlineStr">
        <is>
          <t>rede credenciada</t>
        </is>
      </c>
    </row>
    <row r="11244" ht="13.8" customHeight="1" s="14">
      <c r="A11244" s="13" t="inlineStr">
        <is>
          <t>FRUI VITA CLINICA MULTIDISCIPLINAR LTDA</t>
        </is>
      </c>
      <c r="B11244" s="13" t="inlineStr">
        <is>
          <t>rede credenciada</t>
        </is>
      </c>
    </row>
    <row r="11245" ht="13.8" customHeight="1" s="14">
      <c r="A11245" s="13" t="inlineStr">
        <is>
          <t xml:space="preserve">FUND INST DE MOLESTIAS DO APARELHO DIGESTIVO </t>
        </is>
      </c>
      <c r="B11245" s="13" t="inlineStr">
        <is>
          <t>rede credenciada</t>
        </is>
      </c>
    </row>
    <row r="11246" ht="13.8" customHeight="1" s="14">
      <c r="A11246" s="13" t="inlineStr">
        <is>
          <t>FUNDACAO ANTONIO PRUDENTE</t>
        </is>
      </c>
      <c r="B11246" s="13" t="inlineStr">
        <is>
          <t>rede credenciada</t>
        </is>
      </c>
    </row>
    <row r="11247" ht="13.8" customHeight="1" s="14">
      <c r="A11247" s="13" t="inlineStr">
        <is>
          <t>FUNDACAO ELETRONUCLEAR DE ASSISTENCIA MEDICA</t>
        </is>
      </c>
      <c r="B11247" s="13" t="inlineStr">
        <is>
          <t>rede credenciada</t>
        </is>
      </c>
    </row>
    <row r="11248" ht="13.8" customHeight="1" s="14">
      <c r="A11248" s="13" t="inlineStr">
        <is>
          <t>FUNDACAO LUIZ JOAO LABRONICI</t>
        </is>
      </c>
      <c r="B11248" s="13" t="inlineStr">
        <is>
          <t>rede credenciada</t>
        </is>
      </c>
    </row>
    <row r="11249" ht="13.8" customHeight="1" s="14">
      <c r="A11249" s="13" t="inlineStr">
        <is>
          <t>FW FISIOTERAPIA LTDA</t>
        </is>
      </c>
      <c r="B11249" s="13" t="inlineStr">
        <is>
          <t>rede credenciada</t>
        </is>
      </c>
    </row>
    <row r="11250" ht="13.8" customHeight="1" s="14">
      <c r="A11250" s="13" t="inlineStr">
        <is>
          <t>GABRIELA BORDINI DAMASCENO LTDA</t>
        </is>
      </c>
      <c r="B11250" s="13" t="inlineStr">
        <is>
          <t>rede credenciada</t>
        </is>
      </c>
    </row>
    <row r="11251" ht="13.8" customHeight="1" s="14">
      <c r="A11251" s="13" t="inlineStr">
        <is>
          <t>GABRIELA THABATA BRUNO CILLA</t>
        </is>
      </c>
      <c r="B11251" s="13" t="inlineStr">
        <is>
          <t>rede credenciada</t>
        </is>
      </c>
    </row>
    <row r="11252" ht="13.8" customHeight="1" s="14">
      <c r="A11252" s="13" t="inlineStr">
        <is>
          <t>GABRIELE LIMA HERNANDEZ ASSESSORIA E CONSULTO</t>
        </is>
      </c>
      <c r="B11252" s="13" t="inlineStr">
        <is>
          <t>rede credenciada</t>
        </is>
      </c>
    </row>
    <row r="11253" ht="13.8" customHeight="1" s="14">
      <c r="A11253" s="13" t="inlineStr">
        <is>
          <t>GADRI CLINICA DE ESPECIALIDADES MEDICAS LTDA</t>
        </is>
      </c>
      <c r="B11253" s="13" t="inlineStr">
        <is>
          <t>rede credenciada</t>
        </is>
      </c>
    </row>
    <row r="11254" ht="13.8" customHeight="1" s="14">
      <c r="A11254" s="13" t="inlineStr">
        <is>
          <t>GARBI E SOUZA FISIOTERAPIA LTDA</t>
        </is>
      </c>
      <c r="B11254" s="13" t="inlineStr">
        <is>
          <t>rede credenciada</t>
        </is>
      </c>
    </row>
    <row r="11255" ht="13.8" customHeight="1" s="14">
      <c r="A11255" s="13" t="inlineStr">
        <is>
          <t>GAS ANESTESIOLOGIA ACUPUNTURA E DOR LTDA</t>
        </is>
      </c>
      <c r="B11255" s="13" t="inlineStr">
        <is>
          <t>rede credenciada</t>
        </is>
      </c>
    </row>
    <row r="11256" ht="13.8" customHeight="1" s="14">
      <c r="A11256" s="13" t="inlineStr">
        <is>
          <t>GEF GRUPO ESPECIALIZADO EM FISIOTERAPIA LTDA</t>
        </is>
      </c>
      <c r="B11256" s="13" t="inlineStr">
        <is>
          <t>rede credenciada</t>
        </is>
      </c>
    </row>
    <row r="11257" ht="13.8" customHeight="1" s="14">
      <c r="A11257" s="13" t="inlineStr">
        <is>
          <t>GERHOSP SERVICOS HOSPITALARES LTDA</t>
        </is>
      </c>
      <c r="B11257" s="13" t="inlineStr">
        <is>
          <t>rede credenciada</t>
        </is>
      </c>
    </row>
    <row r="11258" ht="13.8" customHeight="1" s="14">
      <c r="A11258" s="13" t="inlineStr">
        <is>
          <t>GINA RONDELLO</t>
        </is>
      </c>
      <c r="B11258" s="13" t="inlineStr">
        <is>
          <t>rede credenciada</t>
        </is>
      </c>
    </row>
    <row r="11259" ht="13.8" customHeight="1" s="14">
      <c r="A11259" s="13" t="inlineStr">
        <is>
          <t>GIP MEDICINA DIAGNOSTICA S.A</t>
        </is>
      </c>
      <c r="B11259" s="13" t="inlineStr">
        <is>
          <t>rede credenciada</t>
        </is>
      </c>
    </row>
    <row r="11260" ht="13.8" customHeight="1" s="14">
      <c r="A11260" s="13" t="inlineStr">
        <is>
          <t>GIP MEDICINA DIAGNOSTICA SA</t>
        </is>
      </c>
      <c r="B11260" s="13" t="inlineStr">
        <is>
          <t>rede credenciada</t>
        </is>
      </c>
    </row>
    <row r="11261" ht="13.8" customHeight="1" s="14">
      <c r="A11261" s="13" t="inlineStr">
        <is>
          <t>GISELLE ABISSAMRA CONSULTORIO DE FONOAUDIOLOG</t>
        </is>
      </c>
      <c r="B11261" s="13" t="inlineStr">
        <is>
          <t>rede credenciada</t>
        </is>
      </c>
    </row>
    <row r="11262" ht="13.8" customHeight="1" s="14">
      <c r="A11262" s="13" t="inlineStr">
        <is>
          <t>GIUNTINI ORSI REABILITACAO LTDA</t>
        </is>
      </c>
      <c r="B11262" s="13" t="inlineStr">
        <is>
          <t>rede credenciada</t>
        </is>
      </c>
    </row>
    <row r="11263" ht="13.8" customHeight="1" s="14">
      <c r="A11263" s="13" t="inlineStr">
        <is>
          <t>GLOBAL REABILITACAO E SAUDE LTDA</t>
        </is>
      </c>
      <c r="B11263" s="13" t="inlineStr">
        <is>
          <t>rede credenciada</t>
        </is>
      </c>
    </row>
    <row r="11264" ht="13.8" customHeight="1" s="14">
      <c r="A11264" s="13" t="inlineStr">
        <is>
          <t>GO CONSULTORIO MEDICO SS LTDA.</t>
        </is>
      </c>
      <c r="B11264" s="13" t="inlineStr">
        <is>
          <t>rede credenciada</t>
        </is>
      </c>
    </row>
    <row r="11265" ht="13.8" customHeight="1" s="14">
      <c r="A11265" s="13" t="inlineStr">
        <is>
          <t>GOT GRUPO DE ORTOPEDIA E TRAUMATOLOGIA S S</t>
        </is>
      </c>
      <c r="B11265" s="13" t="inlineStr">
        <is>
          <t>rede credenciada</t>
        </is>
      </c>
    </row>
    <row r="11266" ht="13.8" customHeight="1" s="14">
      <c r="A11266" s="13" t="inlineStr">
        <is>
          <t>GRUPO DE APOIO AO ADOLESCENTE E A CRIANCA COM</t>
        </is>
      </c>
      <c r="B11266" s="13" t="inlineStr">
        <is>
          <t>rede credenciada</t>
        </is>
      </c>
    </row>
    <row r="11267" ht="13.8" customHeight="1" s="14">
      <c r="A11267" s="13" t="inlineStr">
        <is>
          <t>GRUPO REUNIDO DE MARICA FISIOTERAPIA LTDA</t>
        </is>
      </c>
      <c r="B11267" s="13" t="inlineStr">
        <is>
          <t>rede credenciada</t>
        </is>
      </c>
    </row>
    <row r="11268" ht="13.8" customHeight="1" s="14">
      <c r="A11268" s="13" t="inlineStr">
        <is>
          <t>GRUPO THECON TERAPIA E CONSULTORIA LTDA</t>
        </is>
      </c>
      <c r="B11268" s="13" t="inlineStr">
        <is>
          <t>rede credenciada</t>
        </is>
      </c>
    </row>
    <row r="11269" ht="13.8" customHeight="1" s="14">
      <c r="A11269" s="13" t="inlineStr">
        <is>
          <t>GTO GRUPO DE TRAUMATOLOGIA E ORTOPEDIA LTDA.</t>
        </is>
      </c>
      <c r="B11269" s="13" t="inlineStr">
        <is>
          <t>rede credenciada</t>
        </is>
      </c>
    </row>
    <row r="11270" ht="13.8" customHeight="1" s="14">
      <c r="A11270" s="13" t="inlineStr">
        <is>
          <t>GUIORA FISIOTERAPIA LTDA</t>
        </is>
      </c>
      <c r="B11270" s="13" t="inlineStr">
        <is>
          <t>rede credenciada</t>
        </is>
      </c>
    </row>
    <row r="11271" ht="13.8" customHeight="1" s="14">
      <c r="A11271" s="13" t="inlineStr">
        <is>
          <t>HAPVIDA</t>
        </is>
      </c>
      <c r="B11271" s="13" t="inlineStr">
        <is>
          <t>rede propria</t>
        </is>
      </c>
    </row>
    <row r="11272" ht="13.8" customHeight="1" s="14">
      <c r="A11272" s="13" t="inlineStr">
        <is>
          <t>HCJ ESPECIALIDADES MEDICAS LTDA.</t>
        </is>
      </c>
      <c r="B11272" s="13" t="inlineStr">
        <is>
          <t>rede credenciada</t>
        </is>
      </c>
    </row>
    <row r="11273" ht="13.8" customHeight="1" s="14">
      <c r="A11273" s="13" t="inlineStr">
        <is>
          <t>HEALING CENTRO DE REABILITACAO E TERAPIA CORP</t>
        </is>
      </c>
      <c r="B11273" s="13" t="inlineStr">
        <is>
          <t>rede credenciada</t>
        </is>
      </c>
    </row>
    <row r="11274" ht="13.8" customHeight="1" s="14">
      <c r="A11274" s="13" t="inlineStr">
        <is>
          <t>HEMOCENTRO SAO LUCAS</t>
        </is>
      </c>
      <c r="B11274" s="13" t="inlineStr">
        <is>
          <t>rede credenciada</t>
        </is>
      </c>
    </row>
    <row r="11275" ht="13.8" customHeight="1" s="14">
      <c r="A11275" s="13" t="inlineStr">
        <is>
          <t>HEMOCENTRO SAO LUCASTERAPIA CELULAR</t>
        </is>
      </c>
      <c r="B11275" s="13" t="inlineStr">
        <is>
          <t>rede credenciada</t>
        </is>
      </c>
    </row>
    <row r="11276" ht="13.8" customHeight="1" s="14">
      <c r="A11276" s="13" t="inlineStr">
        <is>
          <t>HIDROFISIO CLINICA DE FISIOTERAPIA E ESTETICA</t>
        </is>
      </c>
      <c r="B11276" s="13" t="inlineStr">
        <is>
          <t>rede credenciada</t>
        </is>
      </c>
    </row>
    <row r="11277" ht="13.8" customHeight="1" s="14">
      <c r="A11277" s="13" t="inlineStr">
        <is>
          <t>HLMG PSICOLOGIA LTDA</t>
        </is>
      </c>
      <c r="B11277" s="13" t="inlineStr">
        <is>
          <t>rede credenciada</t>
        </is>
      </c>
    </row>
    <row r="11278" ht="13.8" customHeight="1" s="14">
      <c r="A11278" s="13" t="inlineStr">
        <is>
          <t>HMC FISIOTERAPIA E REABILITACAO LTDA</t>
        </is>
      </c>
      <c r="B11278" s="13" t="inlineStr">
        <is>
          <t>rede credenciada</t>
        </is>
      </c>
    </row>
    <row r="11279" ht="13.8" customHeight="1" s="14">
      <c r="A11279" s="13" t="inlineStr">
        <is>
          <t>HOSP ANA COSTA S A</t>
        </is>
      </c>
      <c r="B11279" s="13" t="inlineStr">
        <is>
          <t>rede credenciada</t>
        </is>
      </c>
    </row>
    <row r="11280" ht="13.8" customHeight="1" s="14">
      <c r="A11280" s="13" t="inlineStr">
        <is>
          <t>HOSPITAIS INTEGRADOS DA GAVEA S A</t>
        </is>
      </c>
      <c r="B11280" s="13" t="inlineStr">
        <is>
          <t>rede credenciada</t>
        </is>
      </c>
    </row>
    <row r="11281" ht="13.8" customHeight="1" s="14">
      <c r="A11281" s="13" t="inlineStr">
        <is>
          <t>HOSPITAL ALEMAO OSWALDO CRUZ</t>
        </is>
      </c>
      <c r="B11281" s="13" t="inlineStr">
        <is>
          <t>rede credenciada</t>
        </is>
      </c>
    </row>
    <row r="11282" ht="13.8" customHeight="1" s="14">
      <c r="A11282" s="13" t="inlineStr">
        <is>
          <t>HOSPITAL ALVORADA LTDA.</t>
        </is>
      </c>
      <c r="B11282" s="13" t="inlineStr">
        <is>
          <t>rede credenciada</t>
        </is>
      </c>
    </row>
    <row r="11283" ht="13.8" customHeight="1" s="14">
      <c r="A11283" s="13" t="inlineStr">
        <is>
          <t>HOSPITAL ALVORADA TAGUATINGA LTDA</t>
        </is>
      </c>
      <c r="B11283" s="13" t="inlineStr">
        <is>
          <t>rede credenciada</t>
        </is>
      </c>
    </row>
    <row r="11284" ht="13.8" customHeight="1" s="14">
      <c r="A11284" s="13" t="inlineStr">
        <is>
          <t>HOSPITAL AUGUSTO DE OLIVEIRA C</t>
        </is>
      </c>
      <c r="B11284" s="13" t="inlineStr">
        <is>
          <t>rede credenciada</t>
        </is>
      </c>
    </row>
    <row r="11285" ht="13.8" customHeight="1" s="14">
      <c r="A11285" s="13" t="inlineStr">
        <is>
          <t>HOSPITAL DAS CLINICAS DA FMUSP</t>
        </is>
      </c>
      <c r="B11285" s="13" t="inlineStr">
        <is>
          <t>rede credenciada</t>
        </is>
      </c>
    </row>
    <row r="11286" ht="13.8" customHeight="1" s="14">
      <c r="A11286" s="13" t="inlineStr">
        <is>
          <t>HOSPITAL DAS CLINICAS DA REGIAO DOS LAGOS S A</t>
        </is>
      </c>
      <c r="B11286" s="13" t="inlineStr">
        <is>
          <t>rede credenciada</t>
        </is>
      </c>
    </row>
    <row r="11287" ht="13.8" customHeight="1" s="14">
      <c r="A11287" s="13" t="inlineStr">
        <is>
          <t>HOSPITAL DAS NACOES LTDA</t>
        </is>
      </c>
      <c r="B11287" s="13" t="inlineStr">
        <is>
          <t>rede credenciada</t>
        </is>
      </c>
    </row>
    <row r="11288" ht="13.8" customHeight="1" s="14">
      <c r="A11288" s="13" t="inlineStr">
        <is>
          <t>HOSPITAL DE CLINICAS DE JACAREPAGUA LTDA</t>
        </is>
      </c>
      <c r="B11288" s="13" t="inlineStr">
        <is>
          <t>rede credenciada</t>
        </is>
      </c>
    </row>
    <row r="11289" ht="13.8" customHeight="1" s="14">
      <c r="A11289" s="13" t="inlineStr">
        <is>
          <t>HOSPITAL DE CLINICAS RIO MAR BARRA LTDA</t>
        </is>
      </c>
      <c r="B11289" s="13" t="inlineStr">
        <is>
          <t>rede credenciada</t>
        </is>
      </c>
    </row>
    <row r="11290" ht="13.8" customHeight="1" s="14">
      <c r="A11290" s="13" t="inlineStr">
        <is>
          <t>HOSPITAL DE IRAJA QUATRO AMIGOS LTDA</t>
        </is>
      </c>
      <c r="B11290" s="13" t="inlineStr">
        <is>
          <t>rede credenciada</t>
        </is>
      </c>
    </row>
    <row r="11291" ht="13.8" customHeight="1" s="14">
      <c r="A11291" s="13" t="inlineStr">
        <is>
          <t>HOSPITAL DE MEDICINA ESPECIALIZADA S.A.</t>
        </is>
      </c>
      <c r="B11291" s="13" t="inlineStr">
        <is>
          <t>rede credenciada</t>
        </is>
      </c>
    </row>
    <row r="11292" ht="13.8" customHeight="1" s="14">
      <c r="A11292" s="13" t="inlineStr">
        <is>
          <t>HOSPITAL DI CAMP LTDA</t>
        </is>
      </c>
      <c r="B11292" s="13" t="inlineStr">
        <is>
          <t>rede credenciada</t>
        </is>
      </c>
    </row>
    <row r="11293" ht="13.8" customHeight="1" s="14">
      <c r="A11293" s="13" t="inlineStr">
        <is>
          <t>HOSPITAL DI THIENE SAO CAETANO LTDA</t>
        </is>
      </c>
      <c r="B11293" s="13" t="inlineStr">
        <is>
          <t>rede credenciada</t>
        </is>
      </c>
    </row>
    <row r="11294" ht="13.8" customHeight="1" s="14">
      <c r="A11294" s="13" t="inlineStr">
        <is>
          <t>HOSPITAL DR. BALBINO LTDA.</t>
        </is>
      </c>
      <c r="B11294" s="13" t="inlineStr">
        <is>
          <t>rede credenciada</t>
        </is>
      </c>
    </row>
    <row r="11295" ht="13.8" customHeight="1" s="14">
      <c r="A11295" s="13" t="inlineStr">
        <is>
          <t>HOSPITAL E MATER NOSSA SRA ROSARIO</t>
        </is>
      </c>
      <c r="B11295" s="13" t="inlineStr">
        <is>
          <t>rede propria</t>
        </is>
      </c>
    </row>
    <row r="11296" ht="13.8" customHeight="1" s="14">
      <c r="A11296" s="13" t="inlineStr">
        <is>
          <t>HOSPITAL E MATERNIDADE DR CHRISTOVAO DA GAMA</t>
        </is>
      </c>
      <c r="B11296" s="13" t="inlineStr">
        <is>
          <t>rede credenciada</t>
        </is>
      </c>
    </row>
    <row r="11297" ht="13.8" customHeight="1" s="14">
      <c r="A11297" s="13" t="inlineStr">
        <is>
          <t>HOSPITAL E MATERNIDADE MOGI LTDA</t>
        </is>
      </c>
      <c r="B11297" s="13" t="inlineStr">
        <is>
          <t>rede credenciada</t>
        </is>
      </c>
    </row>
    <row r="11298" ht="13.8" customHeight="1" s="14">
      <c r="A11298" s="13" t="inlineStr">
        <is>
          <t>HOSPITAL E MATERNIDADE SANTA JOANA S A</t>
        </is>
      </c>
      <c r="B11298" s="13" t="inlineStr">
        <is>
          <t>rede credenciada</t>
        </is>
      </c>
    </row>
    <row r="11299" ht="13.8" customHeight="1" s="14">
      <c r="A11299" s="13" t="inlineStr">
        <is>
          <t>HOSPITAL E MATERNIDADE VIDA'S LTDA.</t>
        </is>
      </c>
      <c r="B11299" s="13" t="inlineStr">
        <is>
          <t>rede credenciada</t>
        </is>
      </c>
    </row>
    <row r="11300" ht="13.8" customHeight="1" s="14">
      <c r="A11300" s="13" t="inlineStr">
        <is>
          <t>HOSPITAL ISRAELITA ST. JAMES DE JARINU LTDA</t>
        </is>
      </c>
      <c r="B11300" s="13" t="inlineStr">
        <is>
          <t>rede credenciada</t>
        </is>
      </c>
    </row>
    <row r="11301" ht="13.8" customHeight="1" s="14">
      <c r="A11301" s="13" t="inlineStr">
        <is>
          <t>HOSPITAL ITATIBA LTDA</t>
        </is>
      </c>
      <c r="B11301" s="13" t="inlineStr">
        <is>
          <t>rede credenciada</t>
        </is>
      </c>
    </row>
    <row r="11302" ht="13.8" customHeight="1" s="14">
      <c r="A11302" s="13" t="inlineStr">
        <is>
          <t>HOSPITAL LEFORTE LIBERDADE S.A</t>
        </is>
      </c>
      <c r="B11302" s="13" t="inlineStr">
        <is>
          <t>rede credenciada</t>
        </is>
      </c>
    </row>
    <row r="11303" ht="13.8" customHeight="1" s="14">
      <c r="A11303" s="13" t="inlineStr">
        <is>
          <t>HOSPITAL LEFORTE S.A</t>
        </is>
      </c>
      <c r="B11303" s="13" t="inlineStr">
        <is>
          <t>rede credenciada</t>
        </is>
      </c>
    </row>
    <row r="11304" ht="13.8" customHeight="1" s="14">
      <c r="A11304" s="13" t="inlineStr">
        <is>
          <t>HOSPITAL MATERNIDADE FREI GALVAO</t>
        </is>
      </c>
      <c r="B11304" s="13" t="inlineStr">
        <is>
          <t>rede propria</t>
        </is>
      </c>
    </row>
    <row r="11305" ht="13.8" customHeight="1" s="14">
      <c r="A11305" s="13" t="inlineStr">
        <is>
          <t>HOSPITAL NORTE D 'OR DE CASCADURA S.A</t>
        </is>
      </c>
      <c r="B11305" s="13" t="inlineStr">
        <is>
          <t>rede credenciada</t>
        </is>
      </c>
    </row>
    <row r="11306" ht="13.8" customHeight="1" s="14">
      <c r="A11306" s="13" t="inlineStr">
        <is>
          <t>HOSPITAL NOSSA SENHORA APARECIDA DE VALPARAIZ</t>
        </is>
      </c>
      <c r="B11306" s="13" t="inlineStr">
        <is>
          <t>rede credenciada</t>
        </is>
      </c>
    </row>
    <row r="11307" ht="13.8" customHeight="1" s="14">
      <c r="A11307" s="13" t="inlineStr">
        <is>
          <t>HOSPITAL NOVO ATIBAIA S.A.</t>
        </is>
      </c>
      <c r="B11307" s="13" t="inlineStr">
        <is>
          <t>rede credenciada</t>
        </is>
      </c>
    </row>
    <row r="11308" ht="13.8" customHeight="1" s="14">
      <c r="A11308" s="13" t="inlineStr">
        <is>
          <t>HOSPITAL OFTALMOLOGICO SANTA BEATRIZ LTDA</t>
        </is>
      </c>
      <c r="B11308" s="13" t="inlineStr">
        <is>
          <t>rede credenciada</t>
        </is>
      </c>
    </row>
    <row r="11309" ht="13.8" customHeight="1" s="14">
      <c r="A11309" s="13" t="inlineStr">
        <is>
          <t>HOSPITAL PAULISTA LTDA.</t>
        </is>
      </c>
      <c r="B11309" s="13" t="inlineStr">
        <is>
          <t>rede credenciada</t>
        </is>
      </c>
    </row>
    <row r="11310" ht="13.8" customHeight="1" s="14">
      <c r="A11310" s="13" t="inlineStr">
        <is>
          <t>HOSPITAL SANTA JULIA LTDA</t>
        </is>
      </c>
      <c r="B11310" s="13" t="inlineStr">
        <is>
          <t>rede credenciada</t>
        </is>
      </c>
    </row>
    <row r="11311" ht="13.8" customHeight="1" s="14">
      <c r="A11311" s="13" t="inlineStr">
        <is>
          <t>HOSPITAL SANTA MARIA DE SUZANO S.A</t>
        </is>
      </c>
      <c r="B11311" s="13" t="inlineStr">
        <is>
          <t>rede credenciada</t>
        </is>
      </c>
    </row>
    <row r="11312" ht="13.8" customHeight="1" s="14">
      <c r="A11312" s="13" t="inlineStr">
        <is>
          <t>HOSPITAL SANTA VIRGINIA</t>
        </is>
      </c>
      <c r="B11312" s="13" t="inlineStr">
        <is>
          <t>rede credenciada</t>
        </is>
      </c>
    </row>
    <row r="11313" ht="13.8" customHeight="1" s="14">
      <c r="A11313" s="13" t="inlineStr">
        <is>
          <t>HOSPITAL SAO LUCAS DE SANTOS LTDA</t>
        </is>
      </c>
      <c r="B11313" s="13" t="inlineStr">
        <is>
          <t>rede credenciada</t>
        </is>
      </c>
    </row>
    <row r="11314" ht="13.8" customHeight="1" s="14">
      <c r="A11314" s="13" t="inlineStr">
        <is>
          <t>HOSPITAL SAO MIGUEL</t>
        </is>
      </c>
      <c r="B11314" s="13" t="inlineStr">
        <is>
          <t>rede credenciada</t>
        </is>
      </c>
    </row>
    <row r="11315" ht="13.8" customHeight="1" s="14">
      <c r="A11315" s="13" t="inlineStr">
        <is>
          <t>HOSPITAL UBARANA LTDA</t>
        </is>
      </c>
      <c r="B11315" s="13" t="inlineStr">
        <is>
          <t>rede credenciada</t>
        </is>
      </c>
    </row>
    <row r="11316" ht="13.8" customHeight="1" s="14">
      <c r="A11316" s="13" t="inlineStr">
        <is>
          <t>HOSPITAL VERA CRUZ S A</t>
        </is>
      </c>
      <c r="B11316" s="13" t="inlineStr">
        <is>
          <t>rede credenciada</t>
        </is>
      </c>
    </row>
    <row r="11317" ht="13.8" customHeight="1" s="14">
      <c r="A11317" s="13" t="inlineStr">
        <is>
          <t>HOSPITAL VITAL LTDA</t>
        </is>
      </c>
      <c r="B11317" s="13" t="inlineStr">
        <is>
          <t>rede credenciada</t>
        </is>
      </c>
    </row>
    <row r="11318" ht="13.8" customHeight="1" s="14">
      <c r="A11318" s="13" t="inlineStr">
        <is>
          <t>HOSPITAL VIVER MAIS S.A.</t>
        </is>
      </c>
      <c r="B11318" s="13" t="inlineStr">
        <is>
          <t>rede credenciada</t>
        </is>
      </c>
    </row>
    <row r="11319" ht="13.8" customHeight="1" s="14">
      <c r="A11319" s="13" t="inlineStr">
        <is>
          <t>HOSPITALIS NUCLEO HOSPITALAR DE BARUERI LTDA</t>
        </is>
      </c>
      <c r="B11319" s="13" t="inlineStr">
        <is>
          <t>rede credenciada</t>
        </is>
      </c>
    </row>
    <row r="11320" ht="13.8" customHeight="1" s="14">
      <c r="A11320" s="13" t="inlineStr">
        <is>
          <t>HP PLUS GESTAO HOSPITALAR S A</t>
        </is>
      </c>
      <c r="B11320" s="13" t="inlineStr">
        <is>
          <t>rede credenciada</t>
        </is>
      </c>
    </row>
    <row r="11321" ht="13.8" customHeight="1" s="14">
      <c r="A11321" s="13" t="inlineStr">
        <is>
          <t>HS FISIOTERAPIA E BEM ESTAR LTDA</t>
        </is>
      </c>
      <c r="B11321" s="13" t="inlineStr">
        <is>
          <t>rede credenciada</t>
        </is>
      </c>
    </row>
    <row r="11322" ht="13.8" customHeight="1" s="14">
      <c r="A11322" s="13" t="inlineStr">
        <is>
          <t>HSCOR - HOSPITAL DO CORACAO</t>
        </is>
      </c>
      <c r="B11322" s="13" t="inlineStr">
        <is>
          <t>rede propria</t>
        </is>
      </c>
    </row>
    <row r="11323" ht="13.8" customHeight="1" s="14">
      <c r="A11323" s="13" t="inlineStr">
        <is>
          <t>I F PELAJO CLINICA MULTIDISCIPLINAR INTEGRADA</t>
        </is>
      </c>
      <c r="B11323" s="13" t="inlineStr">
        <is>
          <t>rede credenciada</t>
        </is>
      </c>
    </row>
    <row r="11324" ht="13.8" customHeight="1" s="14">
      <c r="A11324" s="13" t="inlineStr">
        <is>
          <t>IBET CLINICA DE ESPECIALIDADES E EDUCACAO CON</t>
        </is>
      </c>
      <c r="B11324" s="13" t="inlineStr">
        <is>
          <t>rede credenciada</t>
        </is>
      </c>
    </row>
    <row r="11325" ht="13.8" customHeight="1" s="14">
      <c r="A11325" s="13" t="inlineStr">
        <is>
          <t xml:space="preserve">IC ORLANDO SERVICOS DE PSICOLOGIA E MEDICINA </t>
        </is>
      </c>
      <c r="B11325" s="13" t="inlineStr">
        <is>
          <t>rede credenciada</t>
        </is>
      </c>
    </row>
    <row r="11326" ht="13.8" customHeight="1" s="14">
      <c r="A11326" s="13" t="inlineStr">
        <is>
          <t>ICON DIAGNOSTICO MEDICO POR IMAGEM LTDA.</t>
        </is>
      </c>
      <c r="B11326" s="13" t="inlineStr">
        <is>
          <t>rede credenciada</t>
        </is>
      </c>
    </row>
    <row r="11327" ht="13.8" customHeight="1" s="14">
      <c r="A11327" s="13" t="inlineStr">
        <is>
          <t>ID CLINICA INTERDISCIPLINAR LTDA</t>
        </is>
      </c>
      <c r="B11327" s="13" t="inlineStr">
        <is>
          <t>rede credenciada</t>
        </is>
      </c>
    </row>
    <row r="11328" ht="13.8" customHeight="1" s="14">
      <c r="A11328" s="13" t="inlineStr">
        <is>
          <t>IDS INSTITUTO DE DIAGNOSTICO SOROCABA LTDA</t>
        </is>
      </c>
      <c r="B11328" s="13" t="inlineStr">
        <is>
          <t>rede credenciada</t>
        </is>
      </c>
    </row>
    <row r="11329" ht="13.8" customHeight="1" s="14">
      <c r="A11329" s="13" t="inlineStr">
        <is>
          <t>IDS INSTITUTO DE DIAGNOSTICO SOROCABA LTDA.</t>
        </is>
      </c>
      <c r="B11329" s="13" t="inlineStr">
        <is>
          <t>rede credenciada</t>
        </is>
      </c>
    </row>
    <row r="11330" ht="13.8" customHeight="1" s="14">
      <c r="A11330" s="13" t="inlineStr">
        <is>
          <t>IGESP SA CENTRO MEDICO E CIRURGICO INST GASTR</t>
        </is>
      </c>
      <c r="B11330" s="13" t="inlineStr">
        <is>
          <t>rede credenciada</t>
        </is>
      </c>
    </row>
    <row r="11331" ht="13.8" customHeight="1" s="14">
      <c r="A11331" s="13" t="inlineStr">
        <is>
          <t>IIPB C I PSICOLOGIA BRAGANCA</t>
        </is>
      </c>
      <c r="B11331" s="13" t="inlineStr">
        <is>
          <t>rede credenciada</t>
        </is>
      </c>
    </row>
    <row r="11332" ht="13.8" customHeight="1" s="14">
      <c r="A11332" s="13" t="inlineStr">
        <is>
          <t>IIPB CLINICA INTEGRADA DE PSICOLOGIA BRAGANCA</t>
        </is>
      </c>
      <c r="B11332" s="13" t="inlineStr">
        <is>
          <t>rede credenciada</t>
        </is>
      </c>
    </row>
    <row r="11333" ht="13.8" customHeight="1" s="14">
      <c r="A11333" s="13" t="inlineStr">
        <is>
          <t>IMBETIBA CENTRO ORTOPEDICO LTDA</t>
        </is>
      </c>
      <c r="B11333" s="13" t="inlineStr">
        <is>
          <t>rede credenciada</t>
        </is>
      </c>
    </row>
    <row r="11334" ht="13.8" customHeight="1" s="14">
      <c r="A11334" s="13" t="inlineStr">
        <is>
          <t>IMCA INSTITUTO MEDICO DE ACUPUNTURA SOCIEDADE</t>
        </is>
      </c>
      <c r="B11334" s="13" t="inlineStr">
        <is>
          <t>rede credenciada</t>
        </is>
      </c>
    </row>
    <row r="11335" ht="13.8" customHeight="1" s="14">
      <c r="A11335" s="13" t="inlineStr">
        <is>
          <t>IMED MOGI INSTITUTO DE MEDICINA ESPECIALIZADA</t>
        </is>
      </c>
      <c r="B11335" s="13" t="inlineStr">
        <is>
          <t>rede credenciada</t>
        </is>
      </c>
    </row>
    <row r="11336" ht="13.8" customHeight="1" s="14">
      <c r="A11336" s="13" t="inlineStr">
        <is>
          <t>IMEDE INSTITUTO DE MEDICINA ESPECIALIZADA E D</t>
        </is>
      </c>
      <c r="B11336" s="13" t="inlineStr">
        <is>
          <t>rede credenciada</t>
        </is>
      </c>
    </row>
    <row r="11337" ht="13.8" customHeight="1" s="14">
      <c r="A11337" s="13" t="inlineStr">
        <is>
          <t>IMOT INST MOGIANO DE ORT E TRAUMATOL S C LTDA</t>
        </is>
      </c>
      <c r="B11337" s="13" t="inlineStr">
        <is>
          <t>rede credenciada</t>
        </is>
      </c>
    </row>
    <row r="11338" ht="13.8" customHeight="1" s="14">
      <c r="A11338" s="13" t="inlineStr">
        <is>
          <t>IMOT INSTITUTO MOGIANO</t>
        </is>
      </c>
      <c r="B11338" s="13" t="inlineStr">
        <is>
          <t>rede credenciada</t>
        </is>
      </c>
    </row>
    <row r="11339" ht="13.8" customHeight="1" s="14">
      <c r="A11339" s="13" t="inlineStr">
        <is>
          <t>IMOT INSTITUTO MOGIANO DE ORTOPEDIA E TRAUMAT</t>
        </is>
      </c>
      <c r="B11339" s="13" t="inlineStr">
        <is>
          <t>rede credenciada</t>
        </is>
      </c>
    </row>
    <row r="11340" ht="13.8" customHeight="1" s="14">
      <c r="A11340" s="13" t="inlineStr">
        <is>
          <t>IMPACTO FISIO INSTITUTO DE REABILITACAO LTDA</t>
        </is>
      </c>
      <c r="B11340" s="13" t="inlineStr">
        <is>
          <t>rede credenciada</t>
        </is>
      </c>
    </row>
    <row r="11341" ht="13.8" customHeight="1" s="14">
      <c r="A11341" s="13" t="inlineStr">
        <is>
          <t>IMPAR SERVICOS HOSPITALARES S A</t>
        </is>
      </c>
      <c r="B11341" s="13" t="inlineStr">
        <is>
          <t>rede credenciada</t>
        </is>
      </c>
    </row>
    <row r="11342" ht="13.8" customHeight="1" s="14">
      <c r="A11342" s="13" t="inlineStr">
        <is>
          <t>IMUVI INSTITUTO DE MEDICINA HUMANAE VITAE LTD</t>
        </is>
      </c>
      <c r="B11342" s="13" t="inlineStr">
        <is>
          <t>rede credenciada</t>
        </is>
      </c>
    </row>
    <row r="11343" ht="13.8" customHeight="1" s="14">
      <c r="A11343" s="13" t="inlineStr">
        <is>
          <t>INBEL INSTITUTO NEFROLOGICO BELFORD ROXO LTDA</t>
        </is>
      </c>
      <c r="B11343" s="13" t="inlineStr">
        <is>
          <t>rede credenciada</t>
        </is>
      </c>
    </row>
    <row r="11344" ht="13.8" customHeight="1" s="14">
      <c r="A11344" s="13" t="inlineStr">
        <is>
          <t>INFANTIL SANTOS COOPERATIVA MEDICO HOSPITALAR</t>
        </is>
      </c>
      <c r="B11344" s="13" t="inlineStr">
        <is>
          <t>rede credenciada</t>
        </is>
      </c>
    </row>
    <row r="11345" ht="13.8" customHeight="1" s="14">
      <c r="A11345" s="13" t="inlineStr">
        <is>
          <t>INFISIO ESTHETIC LTDA</t>
        </is>
      </c>
      <c r="B11345" s="13" t="inlineStr">
        <is>
          <t>rede credenciada</t>
        </is>
      </c>
    </row>
    <row r="11346" ht="13.8" customHeight="1" s="14">
      <c r="A11346" s="13" t="inlineStr">
        <is>
          <t>INOVACAO SOLUCOES EM ASSESSORIA E CONSULTORIA</t>
        </is>
      </c>
      <c r="B11346" s="13" t="inlineStr">
        <is>
          <t>rede credenciada</t>
        </is>
      </c>
    </row>
    <row r="11347" ht="13.8" customHeight="1" s="14">
      <c r="A11347" s="13" t="inlineStr">
        <is>
          <t>INSIGHT PSI ATENDIMENTO PSICOLOGICO LTDA</t>
        </is>
      </c>
      <c r="B11347" s="13" t="inlineStr">
        <is>
          <t>rede credenciada</t>
        </is>
      </c>
    </row>
    <row r="11348" ht="13.8" customHeight="1" s="14">
      <c r="A11348" s="13" t="inlineStr">
        <is>
          <t>INSTITUICAO ADVENTISTA ESTE BRAS. DE PREV E A</t>
        </is>
      </c>
      <c r="B11348" s="13" t="inlineStr">
        <is>
          <t>rede credenciada</t>
        </is>
      </c>
    </row>
    <row r="11349" ht="13.8" customHeight="1" s="14">
      <c r="A11349" s="13" t="inlineStr">
        <is>
          <t>INSTITUICAO ADVENTISTA SUL BRASILEIRA DE SAUD</t>
        </is>
      </c>
      <c r="B11349" s="13" t="inlineStr">
        <is>
          <t>rede credenciada</t>
        </is>
      </c>
    </row>
    <row r="11350" ht="13.8" customHeight="1" s="14">
      <c r="A11350" s="13" t="inlineStr">
        <is>
          <t>INSTITUICAO ASSISTENCIAL EMMANUEL</t>
        </is>
      </c>
      <c r="B11350" s="13" t="inlineStr">
        <is>
          <t>rede credenciada</t>
        </is>
      </c>
    </row>
    <row r="11351" ht="13.8" customHeight="1" s="14">
      <c r="A11351" s="13" t="inlineStr">
        <is>
          <t>INSTITUICAO PAULISTA ADVENTISTA DE EDUC E ASS</t>
        </is>
      </c>
      <c r="B11351" s="13" t="inlineStr">
        <is>
          <t>rede credenciada</t>
        </is>
      </c>
    </row>
    <row r="11352" ht="13.8" customHeight="1" s="14">
      <c r="A11352" s="13" t="inlineStr">
        <is>
          <t>INSTITUTO ACCORD CENTRO INTEGRADO DE FISIOTER</t>
        </is>
      </c>
      <c r="B11352" s="13" t="inlineStr">
        <is>
          <t>rede credenciada</t>
        </is>
      </c>
    </row>
    <row r="11353" ht="13.8" customHeight="1" s="14">
      <c r="A11353" s="13" t="inlineStr">
        <is>
          <t>INSTITUTO BRASILEIRO</t>
        </is>
      </c>
      <c r="B11353" s="13" t="inlineStr">
        <is>
          <t>rede credenciada</t>
        </is>
      </c>
    </row>
    <row r="11354" ht="13.8" customHeight="1" s="14">
      <c r="A11354" s="13" t="inlineStr">
        <is>
          <t>INSTITUTO BRASILEIRO DE CONTROLE DO CANCER</t>
        </is>
      </c>
      <c r="B11354" s="13" t="inlineStr">
        <is>
          <t>rede credenciada</t>
        </is>
      </c>
    </row>
    <row r="11355" ht="13.8" customHeight="1" s="14">
      <c r="A11355" s="13" t="inlineStr">
        <is>
          <t>INSTITUTO BRASILEIRO DE GESTAO DA SAUDE</t>
        </is>
      </c>
      <c r="B11355" s="13" t="inlineStr">
        <is>
          <t>rede credenciada</t>
        </is>
      </c>
    </row>
    <row r="11356" ht="13.8" customHeight="1" s="14">
      <c r="A11356" s="13" t="inlineStr">
        <is>
          <t>INSTITUTO CIRURGICO GABRIEL DE LUCENA LTDA</t>
        </is>
      </c>
      <c r="B11356" s="13" t="inlineStr">
        <is>
          <t>rede credenciada</t>
        </is>
      </c>
    </row>
    <row r="11357" ht="13.8" customHeight="1" s="14">
      <c r="A11357" s="13" t="inlineStr">
        <is>
          <t>INSTITUTO CLAUDIA DANDRETTA PARA A SAUDE EDUC</t>
        </is>
      </c>
      <c r="B11357" s="13" t="inlineStr">
        <is>
          <t>rede credenciada</t>
        </is>
      </c>
    </row>
    <row r="11358" ht="13.8" customHeight="1" s="14">
      <c r="A11358" s="13" t="inlineStr">
        <is>
          <t>INSTITUTO DA MENTE E EQUILIBRIO PSICOLOGICO L</t>
        </is>
      </c>
      <c r="B11358" s="13" t="inlineStr">
        <is>
          <t>rede credenciada</t>
        </is>
      </c>
    </row>
    <row r="11359" ht="13.8" customHeight="1" s="14">
      <c r="A11359" s="13" t="inlineStr">
        <is>
          <t xml:space="preserve">INSTITUTO DAS PEQUENAS MISSIONARIAS DE MARIA </t>
        </is>
      </c>
      <c r="B11359" s="13" t="inlineStr">
        <is>
          <t>rede credenciada</t>
        </is>
      </c>
    </row>
    <row r="11360" ht="13.8" customHeight="1" s="14">
      <c r="A11360" s="13" t="inlineStr">
        <is>
          <t>INSTITUTO DE ANALISES CLINICAS DE SANTOS S.A.</t>
        </is>
      </c>
      <c r="B11360" s="13" t="inlineStr">
        <is>
          <t>rede credenciada</t>
        </is>
      </c>
    </row>
    <row r="11361" ht="13.8" customHeight="1" s="14">
      <c r="A11361" s="13" t="inlineStr">
        <is>
          <t>INSTITUTO DE APRIMORAMENTO PESSOAL E PROFISSI</t>
        </is>
      </c>
      <c r="B11361" s="13" t="inlineStr">
        <is>
          <t>rede credenciada</t>
        </is>
      </c>
    </row>
    <row r="11362" ht="13.8" customHeight="1" s="14">
      <c r="A11362" s="13" t="inlineStr">
        <is>
          <t>INSTITUTO DE DESENVOLVIMENTO INFANTIL EMPATHY</t>
        </is>
      </c>
      <c r="B11362" s="13" t="inlineStr">
        <is>
          <t>rede credenciada</t>
        </is>
      </c>
    </row>
    <row r="11363" ht="13.8" customHeight="1" s="14">
      <c r="A11363" s="13" t="inlineStr">
        <is>
          <t>INSTITUTO DE FISIOTERAPIA E REABILITACAO IFER</t>
        </is>
      </c>
      <c r="B11363" s="13" t="inlineStr">
        <is>
          <t>rede credenciada</t>
        </is>
      </c>
    </row>
    <row r="11364" ht="13.8" customHeight="1" s="14">
      <c r="A11364" s="13" t="inlineStr">
        <is>
          <t>INSTITUTO DE HEMODIALISE SOROCABA LTDA.</t>
        </is>
      </c>
      <c r="B11364" s="13" t="inlineStr">
        <is>
          <t>rede credenciada</t>
        </is>
      </c>
    </row>
    <row r="11365" ht="13.8" customHeight="1" s="14">
      <c r="A11365" s="13" t="inlineStr">
        <is>
          <t>INSTITUTO DE MEDICINA NUCLEAR E ENDOCRINOLOGI</t>
        </is>
      </c>
      <c r="B11365" s="13" t="inlineStr">
        <is>
          <t>rede credenciada</t>
        </is>
      </c>
    </row>
    <row r="11366" ht="13.8" customHeight="1" s="14">
      <c r="A11366" s="13" t="inlineStr">
        <is>
          <t>INSTITUTO DE PSICOLOGIA E PSICANALISE PSIQUE</t>
        </is>
      </c>
      <c r="B11366" s="13" t="inlineStr">
        <is>
          <t>rede credenciada</t>
        </is>
      </c>
    </row>
    <row r="11367" ht="13.8" customHeight="1" s="14">
      <c r="A11367" s="13" t="inlineStr">
        <is>
          <t>INSTITUTO DE PSICOLOGIA E SAUDE FRANQUIA SUMA</t>
        </is>
      </c>
      <c r="B11367" s="13" t="inlineStr">
        <is>
          <t>rede credenciada</t>
        </is>
      </c>
    </row>
    <row r="11368" ht="13.8" customHeight="1" s="14">
      <c r="A11368" s="13" t="inlineStr">
        <is>
          <t>INSTITUTO DE PSICOLOGIA ROCHA LTDA</t>
        </is>
      </c>
      <c r="B11368" s="13" t="inlineStr">
        <is>
          <t>rede credenciada</t>
        </is>
      </c>
    </row>
    <row r="11369" ht="13.8" customHeight="1" s="14">
      <c r="A11369" s="13" t="inlineStr">
        <is>
          <t>INSTITUTO DE REABILITACAO DR ARTHUR WERLE LTD</t>
        </is>
      </c>
      <c r="B11369" s="13" t="inlineStr">
        <is>
          <t>rede credenciada</t>
        </is>
      </c>
    </row>
    <row r="11370" ht="13.8" customHeight="1" s="14">
      <c r="A11370" s="13" t="inlineStr">
        <is>
          <t>INSTITUTO DE REABILITACAO E CAPACITACAO PARA</t>
        </is>
      </c>
      <c r="B11370" s="13" t="inlineStr">
        <is>
          <t>rede credenciada</t>
        </is>
      </c>
    </row>
    <row r="11371" ht="13.8" customHeight="1" s="14">
      <c r="A11371" s="13" t="inlineStr">
        <is>
          <t>INSTITUTO DE REABILITACAO E TERAPIA HOLISTICA</t>
        </is>
      </c>
      <c r="B11371" s="13" t="inlineStr">
        <is>
          <t>rede credenciada</t>
        </is>
      </c>
    </row>
    <row r="11372" ht="13.8" customHeight="1" s="14">
      <c r="A11372" s="13" t="inlineStr">
        <is>
          <t>INSTITUTO DR RAFAEL TATONETTI LTDA</t>
        </is>
      </c>
      <c r="B11372" s="13" t="inlineStr">
        <is>
          <t>rede credenciada</t>
        </is>
      </c>
    </row>
    <row r="11373" ht="13.8" customHeight="1" s="14">
      <c r="A11373" s="13" t="inlineStr">
        <is>
          <t>INSTITUTO EDUCACIONAL E CLINICO INTEREQUIPE L</t>
        </is>
      </c>
      <c r="B11373" s="13" t="inlineStr">
        <is>
          <t>rede credenciada</t>
        </is>
      </c>
    </row>
    <row r="11374" ht="13.8" customHeight="1" s="14">
      <c r="A11374" s="13" t="inlineStr">
        <is>
          <t>INSTITUTO FALARE ATENDIMENTO MULTIDICIPLINAR</t>
        </is>
      </c>
      <c r="B11374" s="13" t="inlineStr">
        <is>
          <t>rede credenciada</t>
        </is>
      </c>
    </row>
    <row r="11375" ht="13.8" customHeight="1" s="14">
      <c r="A11375" s="13" t="inlineStr">
        <is>
          <t>INSTITUTO FLEMING DE ANALISES CLINICAS E BIOL</t>
        </is>
      </c>
      <c r="B11375" s="13" t="inlineStr">
        <is>
          <t>rede credenciada</t>
        </is>
      </c>
    </row>
    <row r="11376" ht="13.8" customHeight="1" s="14">
      <c r="A11376" s="13" t="inlineStr">
        <is>
          <t>INSTITUTO FRANCOSO DE MEMBRO SUPERIOR E TERAP</t>
        </is>
      </c>
      <c r="B11376" s="13" t="inlineStr">
        <is>
          <t>rede credenciada</t>
        </is>
      </c>
    </row>
    <row r="11377" ht="13.8" customHeight="1" s="14">
      <c r="A11377" s="13" t="inlineStr">
        <is>
          <t>INSTITUTO JO CLEMENTE</t>
        </is>
      </c>
      <c r="B11377" s="13" t="inlineStr">
        <is>
          <t>rede credenciada</t>
        </is>
      </c>
    </row>
    <row r="11378" ht="13.8" customHeight="1" s="14">
      <c r="A11378" s="13" t="inlineStr">
        <is>
          <t>INSTITUTO KRION DE REEDUCACAO POSTURAL S S LT</t>
        </is>
      </c>
      <c r="B11378" s="13" t="inlineStr">
        <is>
          <t>rede credenciada</t>
        </is>
      </c>
    </row>
    <row r="11379" ht="13.8" customHeight="1" s="14">
      <c r="A11379" s="13" t="inlineStr">
        <is>
          <t>INSTITUTO NEUROMODIFICA LTDA</t>
        </is>
      </c>
      <c r="B11379" s="13" t="inlineStr">
        <is>
          <t>rede credenciada</t>
        </is>
      </c>
    </row>
    <row r="11380" ht="13.8" customHeight="1" s="14">
      <c r="A11380" s="13" t="inlineStr">
        <is>
          <t>INSTITUTO ORTOPEDICO ITARARE LTDA</t>
        </is>
      </c>
      <c r="B11380" s="13" t="inlineStr">
        <is>
          <t>rede credenciada</t>
        </is>
      </c>
    </row>
    <row r="11381" ht="13.8" customHeight="1" s="14">
      <c r="A11381" s="13" t="inlineStr">
        <is>
          <t>INSTITUTO ORTOPEDICO TAGUATINGA LTDA</t>
        </is>
      </c>
      <c r="B11381" s="13" t="inlineStr">
        <is>
          <t>rede credenciada</t>
        </is>
      </c>
    </row>
    <row r="11382" ht="13.8" customHeight="1" s="14">
      <c r="A11382" s="13" t="inlineStr">
        <is>
          <t>INSTITUTO PATRICIA LACOMBE PRESTACAO DE SERVI</t>
        </is>
      </c>
      <c r="B11382" s="13" t="inlineStr">
        <is>
          <t>rede credenciada</t>
        </is>
      </c>
    </row>
    <row r="11383" ht="13.8" customHeight="1" s="14">
      <c r="A11383" s="13" t="inlineStr">
        <is>
          <t>INSTITUTO PAULISTA DE ANALISES CLINICAS LTDA</t>
        </is>
      </c>
      <c r="B11383" s="13" t="inlineStr">
        <is>
          <t>rede credenciada</t>
        </is>
      </c>
    </row>
    <row r="11384" ht="13.8" customHeight="1" s="14">
      <c r="A11384" s="13" t="inlineStr">
        <is>
          <t>INSTITUTO PHYSI LTDA</t>
        </is>
      </c>
      <c r="B11384" s="13" t="inlineStr">
        <is>
          <t>rede credenciada</t>
        </is>
      </c>
    </row>
    <row r="11385" ht="13.8" customHeight="1" s="14">
      <c r="A11385" s="13" t="inlineStr">
        <is>
          <t>INSTITUTO VIDA DE FISIOTERAPIA S C LTDA</t>
        </is>
      </c>
      <c r="B11385" s="13" t="inlineStr">
        <is>
          <t>rede credenciada</t>
        </is>
      </c>
    </row>
    <row r="11386" ht="13.8" customHeight="1" s="14">
      <c r="A11386" s="13" t="inlineStr">
        <is>
          <t>INSTITUTO VIDA E SAUDE</t>
        </is>
      </c>
      <c r="B11386" s="13" t="inlineStr">
        <is>
          <t>rede credenciada</t>
        </is>
      </c>
    </row>
    <row r="11387" ht="13.8" customHeight="1" s="14">
      <c r="A11387" s="13" t="inlineStr">
        <is>
          <t>INTERCLIN CLINICA INTERDISCIPLINAR EM TERAPIA</t>
        </is>
      </c>
      <c r="B11387" s="13" t="inlineStr">
        <is>
          <t>rede credenciada</t>
        </is>
      </c>
    </row>
    <row r="11388" ht="13.8" customHeight="1" s="14">
      <c r="A11388" s="13" t="inlineStr">
        <is>
          <t>INTERLACOS ESPACO TERAPEUTICO LTDA</t>
        </is>
      </c>
      <c r="B11388" s="13" t="inlineStr">
        <is>
          <t>rede credenciada</t>
        </is>
      </c>
    </row>
    <row r="11389" ht="13.8" customHeight="1" s="14">
      <c r="A11389" s="13" t="inlineStr">
        <is>
          <t>IORT INSTITUTO DE ORTOPEDIA E TRAUMATOLOGIA L</t>
        </is>
      </c>
      <c r="B11389" s="13" t="inlineStr">
        <is>
          <t>rede credenciada</t>
        </is>
      </c>
    </row>
    <row r="11390" ht="13.8" customHeight="1" s="14">
      <c r="A11390" s="13" t="inlineStr">
        <is>
          <t>IPANEMA-SERV DE ASSIST MED CIRURGICA INFANTIL LTDA</t>
        </is>
      </c>
      <c r="B11390" s="13" t="inlineStr">
        <is>
          <t>rede credenciada</t>
        </is>
      </c>
    </row>
    <row r="11391" ht="13.8" customHeight="1" s="14">
      <c r="A11391" s="13" t="inlineStr">
        <is>
          <t>IRIS INSTITUTO DE REABILITACAO INTEGRAL DA SA</t>
        </is>
      </c>
      <c r="B11391" s="13" t="inlineStr">
        <is>
          <t>rede credenciada</t>
        </is>
      </c>
    </row>
    <row r="11392" ht="13.8" customHeight="1" s="14">
      <c r="A11392" s="13" t="inlineStr">
        <is>
          <t>IRMANDADE DA SANTA CASA DE MISERICORDIA DE IT</t>
        </is>
      </c>
      <c r="B11392" s="13" t="inlineStr">
        <is>
          <t>rede credenciada</t>
        </is>
      </c>
    </row>
    <row r="11393" ht="13.8" customHeight="1" s="14">
      <c r="A11393" s="13" t="inlineStr">
        <is>
          <t>IRMANDADE DA SANTA CASA DE MISERICORDIA DE LO</t>
        </is>
      </c>
      <c r="B11393" s="13" t="inlineStr">
        <is>
          <t>rede credenciada</t>
        </is>
      </c>
    </row>
    <row r="11394" ht="13.8" customHeight="1" s="14">
      <c r="A11394" s="13" t="inlineStr">
        <is>
          <t>IRMANDADE DA SANTA CASA DE MISERICORDIA DE MA</t>
        </is>
      </c>
      <c r="B11394" s="13" t="inlineStr">
        <is>
          <t>rede credenciada</t>
        </is>
      </c>
    </row>
    <row r="11395" ht="13.8" customHeight="1" s="14">
      <c r="A11395" s="13" t="inlineStr">
        <is>
          <t>IRMANDADE DA SANTA CASA DE MISERICORDIA DE SA</t>
        </is>
      </c>
      <c r="B11395" s="13" t="inlineStr">
        <is>
          <t>rede credenciada</t>
        </is>
      </c>
    </row>
    <row r="11396" ht="13.8" customHeight="1" s="14">
      <c r="A11396" s="13" t="inlineStr">
        <is>
          <t>IRMANDADE DA SANTA CASA DE SAO JOSE DOS CAMPO</t>
        </is>
      </c>
      <c r="B11396" s="13" t="inlineStr">
        <is>
          <t>rede credenciada</t>
        </is>
      </c>
    </row>
    <row r="11397" ht="13.8" customHeight="1" s="14">
      <c r="A11397" s="13" t="inlineStr">
        <is>
          <t>IRMANDADE DA SANTA CASA DE VINHEDO</t>
        </is>
      </c>
      <c r="B11397" s="13" t="inlineStr">
        <is>
          <t>rede credenciada</t>
        </is>
      </c>
    </row>
    <row r="11398" ht="13.8" customHeight="1" s="14">
      <c r="A11398" s="13" t="inlineStr">
        <is>
          <t>IRMANDADE DE MISERICORDIA DE CAMPINAS</t>
        </is>
      </c>
      <c r="B11398" s="13" t="inlineStr">
        <is>
          <t>rede credenciada</t>
        </is>
      </c>
    </row>
    <row r="11399" ht="13.8" customHeight="1" s="14">
      <c r="A11399" s="13" t="inlineStr">
        <is>
          <t>IRMANDADE DE SANTA CASA DE MISERICORDIA DE VA</t>
        </is>
      </c>
      <c r="B11399" s="13" t="inlineStr">
        <is>
          <t>rede credenciada</t>
        </is>
      </c>
    </row>
    <row r="11400" ht="13.8" customHeight="1" s="14">
      <c r="A11400" s="13" t="inlineStr">
        <is>
          <t>ISA LAB</t>
        </is>
      </c>
      <c r="B11400" s="13" t="inlineStr">
        <is>
          <t>rede credenciada</t>
        </is>
      </c>
    </row>
    <row r="11401" ht="13.8" customHeight="1" s="14">
      <c r="A11401" s="13" t="inlineStr">
        <is>
          <t>ISA LAB DIADEMA LTDA.</t>
        </is>
      </c>
      <c r="B11401" s="13" t="inlineStr">
        <is>
          <t>rede credenciada</t>
        </is>
      </c>
    </row>
    <row r="11402" ht="13.8" customHeight="1" s="14">
      <c r="A11402" s="13" t="inlineStr">
        <is>
          <t>ITAMAR ALVES DE ARAUJO CLINICA DE PSICOLOGIA</t>
        </is>
      </c>
      <c r="B11402" s="13" t="inlineStr">
        <is>
          <t>rede credenciada</t>
        </is>
      </c>
    </row>
    <row r="11403" ht="13.8" customHeight="1" s="14">
      <c r="A11403" s="13" t="inlineStr">
        <is>
          <t>ITAMED ASSISTENCIA MEDICA S S LTDA</t>
        </is>
      </c>
      <c r="B11403" s="13" t="inlineStr">
        <is>
          <t>rede credenciada</t>
        </is>
      </c>
    </row>
    <row r="11404" ht="13.8" customHeight="1" s="14">
      <c r="A11404" s="13" t="inlineStr">
        <is>
          <t>ITC INSTITUTO TERAPEUTICO DE CURITIBA LTDA</t>
        </is>
      </c>
      <c r="B11404" s="13" t="inlineStr">
        <is>
          <t>rede credenciada</t>
        </is>
      </c>
    </row>
    <row r="11405" ht="13.8" customHeight="1" s="14">
      <c r="A11405" s="13" t="inlineStr">
        <is>
          <t>ITULAB LABORATORIO DE ANALISES CLINICAS DE IT</t>
        </is>
      </c>
      <c r="B11405" s="13" t="inlineStr">
        <is>
          <t>rede credenciada</t>
        </is>
      </c>
    </row>
    <row r="11406" ht="13.8" customHeight="1" s="14">
      <c r="A11406" s="13" t="inlineStr">
        <is>
          <t>IVONE APARECIDA SILVA DE RESENDE</t>
        </is>
      </c>
      <c r="B11406" s="13" t="inlineStr">
        <is>
          <t>rede credenciada</t>
        </is>
      </c>
    </row>
    <row r="11407" ht="13.8" customHeight="1" s="14">
      <c r="A11407" s="13" t="inlineStr">
        <is>
          <t>J BADIM S A</t>
        </is>
      </c>
      <c r="B11407" s="13" t="inlineStr">
        <is>
          <t>rede credenciada</t>
        </is>
      </c>
    </row>
    <row r="11408" ht="13.8" customHeight="1" s="14">
      <c r="A11408" s="13" t="inlineStr">
        <is>
          <t>JABLONKA MEDICINA DIAGNOSTICA SS LTDA</t>
        </is>
      </c>
      <c r="B11408" s="13" t="inlineStr">
        <is>
          <t>rede credenciada</t>
        </is>
      </c>
    </row>
    <row r="11409" ht="13.8" customHeight="1" s="14">
      <c r="A11409" s="13" t="inlineStr">
        <is>
          <t>JANAINA APARECIDA DA SILVA MACEDO PSICOLOGA</t>
        </is>
      </c>
      <c r="B11409" s="13" t="inlineStr">
        <is>
          <t>rede credenciada</t>
        </is>
      </c>
    </row>
    <row r="11410" ht="13.8" customHeight="1" s="14">
      <c r="A11410" s="13" t="inlineStr">
        <is>
          <t>JCF CLINICA DE AVALIACAO PSICO</t>
        </is>
      </c>
      <c r="B11410" s="13" t="inlineStr">
        <is>
          <t>rede credenciada</t>
        </is>
      </c>
    </row>
    <row r="11411" ht="13.8" customHeight="1" s="14">
      <c r="A11411" s="13" t="inlineStr">
        <is>
          <t>JG CENTRO DE FOTOTERAPIA LTDA</t>
        </is>
      </c>
      <c r="B11411" s="13" t="inlineStr">
        <is>
          <t>rede credenciada</t>
        </is>
      </c>
    </row>
    <row r="11412" ht="13.8" customHeight="1" s="14">
      <c r="A11412" s="13" t="inlineStr">
        <is>
          <t>JOAO MAURO LOPES DE OLIVEIRA SERVICOS ODONTOL</t>
        </is>
      </c>
      <c r="B11412" s="13" t="inlineStr">
        <is>
          <t>rede credenciada</t>
        </is>
      </c>
    </row>
    <row r="11413" ht="13.8" customHeight="1" s="14">
      <c r="A11413" s="13" t="inlineStr">
        <is>
          <t>JOSIANE DOS SANTOS BARBOSA</t>
        </is>
      </c>
      <c r="B11413" s="13" t="inlineStr">
        <is>
          <t>rede credenciada</t>
        </is>
      </c>
    </row>
    <row r="11414" ht="13.8" customHeight="1" s="14">
      <c r="A11414" s="13" t="inlineStr">
        <is>
          <t>JULIANA SANTOS DE ALENCAR NEVES FISIOTERAPIA</t>
        </is>
      </c>
      <c r="B11414" s="13" t="inlineStr">
        <is>
          <t>rede credenciada</t>
        </is>
      </c>
    </row>
    <row r="11415" ht="13.8" customHeight="1" s="14">
      <c r="A11415" s="13" t="inlineStr">
        <is>
          <t>JULIANO SILVEIRA SILVEIRA LTDA</t>
        </is>
      </c>
      <c r="B11415" s="13" t="inlineStr">
        <is>
          <t>rede credenciada</t>
        </is>
      </c>
    </row>
    <row r="11416" ht="13.8" customHeight="1" s="14">
      <c r="A11416" s="13" t="inlineStr">
        <is>
          <t>K.R. SERVICOS NEFROLOGICOS LTDA</t>
        </is>
      </c>
      <c r="B11416" s="13" t="inlineStr">
        <is>
          <t>rede credenciada</t>
        </is>
      </c>
    </row>
    <row r="11417" ht="13.8" customHeight="1" s="14">
      <c r="A11417" s="13" t="inlineStr">
        <is>
          <t>KAIROS CONSULTORIO DE PSICOLOGIA E PSICANALIS</t>
        </is>
      </c>
      <c r="B11417" s="13" t="inlineStr">
        <is>
          <t>rede credenciada</t>
        </is>
      </c>
    </row>
    <row r="11418" ht="13.8" customHeight="1" s="14">
      <c r="A11418" s="13" t="inlineStr">
        <is>
          <t>KAREN PEDRETTI LIMA ODONTOL</t>
        </is>
      </c>
      <c r="B11418" s="13" t="inlineStr">
        <is>
          <t>rede credenciada</t>
        </is>
      </c>
    </row>
    <row r="11419" ht="13.8" customHeight="1" s="14">
      <c r="A11419" s="13" t="inlineStr">
        <is>
          <t>KATIA ADRIANA SUPORTE PSICOLOGIA LTDA</t>
        </is>
      </c>
      <c r="B11419" s="13" t="inlineStr">
        <is>
          <t>rede credenciada</t>
        </is>
      </c>
    </row>
    <row r="11420" ht="13.8" customHeight="1" s="14">
      <c r="A11420" s="13" t="inlineStr">
        <is>
          <t>KATIA FEITOZA LEITE PSICOLOGIA E APOIO ADMINI</t>
        </is>
      </c>
      <c r="B11420" s="13" t="inlineStr">
        <is>
          <t>rede credenciada</t>
        </is>
      </c>
    </row>
    <row r="11421" ht="13.8" customHeight="1" s="14">
      <c r="A11421" s="13" t="inlineStr">
        <is>
          <t>KINESIUS CLINICA FISIOTERAPICA LTDA</t>
        </is>
      </c>
      <c r="B11421" s="13" t="inlineStr">
        <is>
          <t>rede credenciada</t>
        </is>
      </c>
    </row>
    <row r="11422" ht="13.8" customHeight="1" s="14">
      <c r="A11422" s="13" t="inlineStr">
        <is>
          <t>KJU TERAPIAS NUCLEO DE INTERVENCAO TERAPEUTIC</t>
        </is>
      </c>
      <c r="B11422" s="13" t="inlineStr">
        <is>
          <t>rede credenciada</t>
        </is>
      </c>
    </row>
    <row r="11423" ht="13.8" customHeight="1" s="14">
      <c r="A11423" s="13" t="inlineStr">
        <is>
          <t>KM FISIOTERAPIA LTDA</t>
        </is>
      </c>
      <c r="B11423" s="13" t="inlineStr">
        <is>
          <t>rede credenciada</t>
        </is>
      </c>
    </row>
    <row r="11424" ht="13.8" customHeight="1" s="14">
      <c r="A11424" s="13" t="inlineStr">
        <is>
          <t>KZA ODONTOL LTDA</t>
        </is>
      </c>
      <c r="B11424" s="13" t="inlineStr">
        <is>
          <t>rede credenciada</t>
        </is>
      </c>
    </row>
    <row r="11425" ht="13.8" customHeight="1" s="14">
      <c r="A11425" s="13" t="inlineStr">
        <is>
          <t>L. C. FERNANDES PSICOLOGIA LTDA</t>
        </is>
      </c>
      <c r="B11425" s="13" t="inlineStr">
        <is>
          <t>rede credenciada</t>
        </is>
      </c>
    </row>
    <row r="11426" ht="13.8" customHeight="1" s="14">
      <c r="A11426" s="13" t="inlineStr">
        <is>
          <t>L.L BENATTI SERVICOS MEDICOS S S LTDA</t>
        </is>
      </c>
      <c r="B11426" s="13" t="inlineStr">
        <is>
          <t>rede credenciada</t>
        </is>
      </c>
    </row>
    <row r="11427" ht="13.8" customHeight="1" s="14">
      <c r="A11427" s="13" t="inlineStr">
        <is>
          <t>LAB ANAL CLIN E CITOP SANTA RITA LTDA</t>
        </is>
      </c>
      <c r="B11427" s="13" t="inlineStr">
        <is>
          <t>rede credenciada</t>
        </is>
      </c>
    </row>
    <row r="11428" ht="13.8" customHeight="1" s="14">
      <c r="A11428" s="13" t="inlineStr">
        <is>
          <t>LAB DELIBERATO DE ANAL CLIN S C LTDA</t>
        </is>
      </c>
      <c r="B11428" s="13" t="inlineStr">
        <is>
          <t>rede credenciada</t>
        </is>
      </c>
    </row>
    <row r="11429" ht="13.8" customHeight="1" s="14">
      <c r="A11429" s="13" t="inlineStr">
        <is>
          <t>LAB HORMON LAB ESP EM DOSAGENS HORMONAIS LTDA</t>
        </is>
      </c>
      <c r="B11429" s="13" t="inlineStr">
        <is>
          <t>rede credenciada</t>
        </is>
      </c>
    </row>
    <row r="11430" ht="13.8" customHeight="1" s="14">
      <c r="A11430" s="13" t="inlineStr">
        <is>
          <t>LAB HORMON LABORATORIO ESPECIALIZADO EM DOSAG</t>
        </is>
      </c>
      <c r="B11430" s="13" t="inlineStr">
        <is>
          <t>rede credenciada</t>
        </is>
      </c>
    </row>
    <row r="11431" ht="13.8" customHeight="1" s="14">
      <c r="A11431" s="13" t="inlineStr">
        <is>
          <t>LABOCLIN LABORATORIO DE ANALISES CLINICAS LTD</t>
        </is>
      </c>
      <c r="B11431" s="13" t="inlineStr">
        <is>
          <t>rede credenciada</t>
        </is>
      </c>
    </row>
    <row r="11432" ht="13.8" customHeight="1" s="14">
      <c r="A11432" s="13" t="inlineStr">
        <is>
          <t>LABOR CLIN BIOMEDICINA LABORATORIAL LTDA</t>
        </is>
      </c>
      <c r="B11432" s="13" t="inlineStr">
        <is>
          <t>rede credenciada</t>
        </is>
      </c>
    </row>
    <row r="11433" ht="13.8" customHeight="1" s="14">
      <c r="A11433" s="13" t="inlineStr">
        <is>
          <t>LABORATORIO B G M ANALISES CLINICAS LIMITADA</t>
        </is>
      </c>
      <c r="B11433" s="13" t="inlineStr">
        <is>
          <t>rede credenciada</t>
        </is>
      </c>
    </row>
    <row r="11434" ht="13.8" customHeight="1" s="14">
      <c r="A11434" s="13" t="inlineStr">
        <is>
          <t>LABORATORIO BIOMEDICO LB LTDA</t>
        </is>
      </c>
      <c r="B11434" s="13" t="inlineStr">
        <is>
          <t>rede credenciada</t>
        </is>
      </c>
    </row>
    <row r="11435" ht="13.8" customHeight="1" s="14">
      <c r="A11435" s="13" t="inlineStr">
        <is>
          <t>LABORATORIO CLINICO CELSO LEAL FILHO LTDA</t>
        </is>
      </c>
      <c r="B11435" s="13" t="inlineStr">
        <is>
          <t>rede credenciada</t>
        </is>
      </c>
    </row>
    <row r="11436" ht="13.8" customHeight="1" s="14">
      <c r="A11436" s="13" t="inlineStr">
        <is>
          <t>LABORATORIO CLINICO TRIANALISES S C LTDA</t>
        </is>
      </c>
      <c r="B11436" s="13" t="inlineStr">
        <is>
          <t>rede credenciada</t>
        </is>
      </c>
    </row>
    <row r="11437" ht="13.8" customHeight="1" s="14">
      <c r="A11437" s="13" t="inlineStr">
        <is>
          <t>LABORATORIO DE ANALISES CLINICAS CELLULA MATE</t>
        </is>
      </c>
      <c r="B11437" s="13" t="inlineStr">
        <is>
          <t>rede credenciada</t>
        </is>
      </c>
    </row>
    <row r="11438" ht="13.8" customHeight="1" s="14">
      <c r="A11438" s="13" t="inlineStr">
        <is>
          <t>LABORATORIO DE ANALISES CLINICAS E ANATOMIA P</t>
        </is>
      </c>
      <c r="B11438" s="13" t="inlineStr">
        <is>
          <t>rede credenciada</t>
        </is>
      </c>
    </row>
    <row r="11439" ht="13.8" customHeight="1" s="14">
      <c r="A11439" s="13" t="inlineStr">
        <is>
          <t>LABORATORIO DE ANALISES CLINICAS FOIZER LTDA</t>
        </is>
      </c>
      <c r="B11439" s="13" t="inlineStr">
        <is>
          <t>rede credenciada</t>
        </is>
      </c>
    </row>
    <row r="11440" ht="13.8" customHeight="1" s="14">
      <c r="A11440" s="13" t="inlineStr">
        <is>
          <t>LABORATORIO DE ANALISES CLINICAS GONZAGA LTDA</t>
        </is>
      </c>
      <c r="B11440" s="13" t="inlineStr">
        <is>
          <t>rede credenciada</t>
        </is>
      </c>
    </row>
    <row r="11441" ht="13.8" customHeight="1" s="14">
      <c r="A11441" s="13" t="inlineStr">
        <is>
          <t>LABORATORIO DE ANALISES CLINICAS SANITAS LTDA</t>
        </is>
      </c>
      <c r="B11441" s="13" t="inlineStr">
        <is>
          <t>rede credenciada</t>
        </is>
      </c>
    </row>
    <row r="11442" ht="13.8" customHeight="1" s="14">
      <c r="A11442" s="13" t="inlineStr">
        <is>
          <t>LABORATORIO DE ANALISES MEDICAS LABORMED LTDA</t>
        </is>
      </c>
      <c r="B11442" s="13" t="inlineStr">
        <is>
          <t>rede credenciada</t>
        </is>
      </c>
    </row>
    <row r="11443" ht="13.8" customHeight="1" s="14">
      <c r="A11443" s="13" t="inlineStr">
        <is>
          <t>LABORATORIO DE PATOLOGIA CIRURGICA DE SAO PAU</t>
        </is>
      </c>
      <c r="B11443" s="13" t="inlineStr">
        <is>
          <t>rede credenciada</t>
        </is>
      </c>
    </row>
    <row r="11444" ht="13.8" customHeight="1" s="14">
      <c r="A11444" s="13" t="inlineStr">
        <is>
          <t>LABORATORIO DE PATOLOGIA CLINICA A FREALDO LT</t>
        </is>
      </c>
      <c r="B11444" s="13" t="inlineStr">
        <is>
          <t>rede credenciada</t>
        </is>
      </c>
    </row>
    <row r="11445" ht="13.8" customHeight="1" s="14">
      <c r="A11445" s="13" t="inlineStr">
        <is>
          <t>LABORATORIO DE PATOLOGIA CLINICA BIOLOGICO LT</t>
        </is>
      </c>
      <c r="B11445" s="13" t="inlineStr">
        <is>
          <t>rede credenciada</t>
        </is>
      </c>
    </row>
    <row r="11446" ht="13.8" customHeight="1" s="14">
      <c r="A11446" s="13" t="inlineStr">
        <is>
          <t>LABORATORIO DE PATOLOGIA CLINICA DR. FRANCESC</t>
        </is>
      </c>
      <c r="B11446" s="13" t="inlineStr">
        <is>
          <t>rede credenciada</t>
        </is>
      </c>
    </row>
    <row r="11447" ht="13.8" customHeight="1" s="14">
      <c r="A11447" s="13" t="inlineStr">
        <is>
          <t>LABORATORIO DE PATOLOGIA DR. MENEZES LTDA</t>
        </is>
      </c>
      <c r="B11447" s="13" t="inlineStr">
        <is>
          <t>rede credenciada</t>
        </is>
      </c>
    </row>
    <row r="11448" ht="13.8" customHeight="1" s="14">
      <c r="A11448" s="13" t="inlineStr">
        <is>
          <t>LABORATORIO DELIBERATO DE ANALISES CLINICAS L</t>
        </is>
      </c>
      <c r="B11448" s="13" t="inlineStr">
        <is>
          <t>rede credenciada</t>
        </is>
      </c>
    </row>
    <row r="11449" ht="13.8" customHeight="1" s="14">
      <c r="A11449" s="13" t="inlineStr">
        <is>
          <t>LABORATORIO FLEMING ANALISES CLINICAS E CITOL</t>
        </is>
      </c>
      <c r="B11449" s="13" t="inlineStr">
        <is>
          <t>rede credenciada</t>
        </is>
      </c>
    </row>
    <row r="11450" ht="13.8" customHeight="1" s="14">
      <c r="A11450" s="13" t="inlineStr">
        <is>
          <t>LABORATORIO SABIN DE ANALISES CLINICAS EM CAM</t>
        </is>
      </c>
      <c r="B11450" s="13" t="inlineStr">
        <is>
          <t>rede credenciada</t>
        </is>
      </c>
    </row>
    <row r="11451" ht="13.8" customHeight="1" s="14">
      <c r="A11451" s="13" t="inlineStr">
        <is>
          <t>LABORATORIO SABIN DE ANALISES CLINICAS EM VIN</t>
        </is>
      </c>
      <c r="B11451" s="13" t="inlineStr">
        <is>
          <t>rede credenciada</t>
        </is>
      </c>
    </row>
    <row r="11452" ht="13.8" customHeight="1" s="14">
      <c r="A11452" s="13" t="inlineStr">
        <is>
          <t>LABORATORIO SABIN DE ANALISES CLINICAS LTDA</t>
        </is>
      </c>
      <c r="B11452" s="13" t="inlineStr">
        <is>
          <t>rede credenciada</t>
        </is>
      </c>
    </row>
    <row r="11453" ht="13.8" customHeight="1" s="14">
      <c r="A11453" s="13" t="inlineStr">
        <is>
          <t>LABORATORIOS BAFFI E BRETZ LTDA</t>
        </is>
      </c>
      <c r="B11453" s="13" t="inlineStr">
        <is>
          <t>rede credenciada</t>
        </is>
      </c>
    </row>
    <row r="11454" ht="13.8" customHeight="1" s="14">
      <c r="A11454" s="13" t="inlineStr">
        <is>
          <t>LABORATORIOS MEDICOS DR ELIEL</t>
        </is>
      </c>
      <c r="B11454" s="13" t="inlineStr">
        <is>
          <t>rede credenciada</t>
        </is>
      </c>
    </row>
    <row r="11455" ht="13.8" customHeight="1" s="14">
      <c r="A11455" s="13" t="inlineStr">
        <is>
          <t>LABOVIDA LABORATORIO DE ANALISE CLINICAS</t>
        </is>
      </c>
      <c r="B11455" s="13" t="inlineStr">
        <is>
          <t>rede credenciada</t>
        </is>
      </c>
    </row>
    <row r="11456" ht="13.8" customHeight="1" s="14">
      <c r="A11456" s="13" t="inlineStr">
        <is>
          <t>LAPA ASSISTENCIA MEDICA LTDA</t>
        </is>
      </c>
      <c r="B11456" s="13" t="inlineStr">
        <is>
          <t>rede credenciada</t>
        </is>
      </c>
    </row>
    <row r="11457" ht="13.8" customHeight="1" s="14">
      <c r="A11457" s="13" t="inlineStr">
        <is>
          <t>LAPENDA DE CASTRO ODONTOLOGIA LTDA</t>
        </is>
      </c>
      <c r="B11457" s="13" t="inlineStr">
        <is>
          <t>rede credenciada</t>
        </is>
      </c>
    </row>
    <row r="11458" ht="13.8" customHeight="1" s="14">
      <c r="A11458" s="13" t="inlineStr">
        <is>
          <t>LD FISIOTERAPIA S S LTDA</t>
        </is>
      </c>
      <c r="B11458" s="13" t="inlineStr">
        <is>
          <t>rede credenciada</t>
        </is>
      </c>
    </row>
    <row r="11459" ht="13.8" customHeight="1" s="14">
      <c r="A11459" s="13" t="inlineStr">
        <is>
          <t>LEDESMASUAREZ LTDA</t>
        </is>
      </c>
      <c r="B11459" s="13" t="inlineStr">
        <is>
          <t>rede credenciada</t>
        </is>
      </c>
    </row>
    <row r="11460" ht="13.8" customHeight="1" s="14">
      <c r="A11460" s="13" t="inlineStr">
        <is>
          <t>LETICIA SEGRETTI FRIZZO AVALIACAO E DESENVOLV</t>
        </is>
      </c>
      <c r="B11460" s="13" t="inlineStr">
        <is>
          <t>rede credenciada</t>
        </is>
      </c>
    </row>
    <row r="11461" ht="13.8" customHeight="1" s="14">
      <c r="A11461" s="13" t="inlineStr">
        <is>
          <t>LIFECLIN CLINICA DE PSICOLOGIA E ESPECIALIDAD</t>
        </is>
      </c>
      <c r="B11461" s="13" t="inlineStr">
        <is>
          <t>rede credenciada</t>
        </is>
      </c>
    </row>
    <row r="11462" ht="13.8" customHeight="1" s="14">
      <c r="A11462" s="13" t="inlineStr">
        <is>
          <t>LIMIAR CLINICA PSICOLOGICA E EDUCACIONAL LTDA</t>
        </is>
      </c>
      <c r="B11462" s="13" t="inlineStr">
        <is>
          <t>rede credenciada</t>
        </is>
      </c>
    </row>
    <row r="11463" ht="13.8" customHeight="1" s="14">
      <c r="A11463" s="13" t="inlineStr">
        <is>
          <t>LITTLE PRINCE REABILITACAO NEUROLOGICA LTDA</t>
        </is>
      </c>
      <c r="B11463" s="13" t="inlineStr">
        <is>
          <t>rede credenciada</t>
        </is>
      </c>
    </row>
    <row r="11464" ht="13.8" customHeight="1" s="14">
      <c r="A11464" s="13" t="inlineStr">
        <is>
          <t>LJ FISIOTERAPIA LTDA</t>
        </is>
      </c>
      <c r="B11464" s="13" t="inlineStr">
        <is>
          <t>rede credenciada</t>
        </is>
      </c>
    </row>
    <row r="11465" ht="13.8" customHeight="1" s="14">
      <c r="A11465" s="13" t="inlineStr">
        <is>
          <t>LOCUS ANATOMIA PATOLOGICA E CITOLOGIA LTDA</t>
        </is>
      </c>
      <c r="B11465" s="13" t="inlineStr">
        <is>
          <t>rede credenciada</t>
        </is>
      </c>
    </row>
    <row r="11466" ht="13.8" customHeight="1" s="14">
      <c r="A11466" s="13" t="inlineStr">
        <is>
          <t>LOGOS PSICOLOGIA LTDA</t>
        </is>
      </c>
      <c r="B11466" s="13" t="inlineStr">
        <is>
          <t>rede credenciada</t>
        </is>
      </c>
    </row>
    <row r="11467" ht="13.8" customHeight="1" s="14">
      <c r="A11467" s="13" t="inlineStr">
        <is>
          <t>LOGUS CLINICA MULTIDISCIPLINAR LTDA</t>
        </is>
      </c>
      <c r="B11467" s="13" t="inlineStr">
        <is>
          <t>rede credenciada</t>
        </is>
      </c>
    </row>
    <row r="11468" ht="13.8" customHeight="1" s="14">
      <c r="A11468" s="13" t="inlineStr">
        <is>
          <t>LONGO VEIGA SERVICOS MULTIDISCIPLINARES LTDA</t>
        </is>
      </c>
      <c r="B11468" s="13" t="inlineStr">
        <is>
          <t>rede credenciada</t>
        </is>
      </c>
    </row>
    <row r="11469" ht="13.8" customHeight="1" s="14">
      <c r="A11469" s="13" t="inlineStr">
        <is>
          <t>LOTHUS CLINICA DE PSICOLOGIA E NUTRICAO S S L</t>
        </is>
      </c>
      <c r="B11469" s="13" t="inlineStr">
        <is>
          <t>rede credenciada</t>
        </is>
      </c>
    </row>
    <row r="11470" ht="13.8" customHeight="1" s="14">
      <c r="A11470" s="13" t="inlineStr">
        <is>
          <t>LOTUS CLINICA DE PSICOLOGIA LTDA</t>
        </is>
      </c>
      <c r="B11470" s="13" t="inlineStr">
        <is>
          <t>rede credenciada</t>
        </is>
      </c>
    </row>
    <row r="11471" ht="13.8" customHeight="1" s="14">
      <c r="A11471" s="13" t="inlineStr">
        <is>
          <t>LOTUS PSICOLOGIA DE ITATIBA LTDA</t>
        </is>
      </c>
      <c r="B11471" s="13" t="inlineStr">
        <is>
          <t>rede credenciada</t>
        </is>
      </c>
    </row>
    <row r="11472" ht="13.8" customHeight="1" s="14">
      <c r="A11472" s="13" t="inlineStr">
        <is>
          <t>LUCIA ANDREIA DA SILVA PSICOLOGIA</t>
        </is>
      </c>
      <c r="B11472" s="13" t="inlineStr">
        <is>
          <t>rede credenciada</t>
        </is>
      </c>
    </row>
    <row r="11473" ht="13.8" customHeight="1" s="14">
      <c r="A11473" s="13" t="inlineStr">
        <is>
          <t>LUD PSICOLOGIA E SAUDE LTDA</t>
        </is>
      </c>
      <c r="B11473" s="13" t="inlineStr">
        <is>
          <t>rede credenciada</t>
        </is>
      </c>
    </row>
    <row r="11474" ht="13.8" customHeight="1" s="14">
      <c r="A11474" s="13" t="inlineStr">
        <is>
          <t>LUGAR DE SABER LTDA</t>
        </is>
      </c>
      <c r="B11474" s="13" t="inlineStr">
        <is>
          <t>rede credenciada</t>
        </is>
      </c>
    </row>
    <row r="11475" ht="13.8" customHeight="1" s="14">
      <c r="A11475" s="13" t="inlineStr">
        <is>
          <t>M A H HAYEK CLIN ODONTOL</t>
        </is>
      </c>
      <c r="B11475" s="13" t="inlineStr">
        <is>
          <t>rede credenciada</t>
        </is>
      </c>
    </row>
    <row r="11476" ht="13.8" customHeight="1" s="14">
      <c r="A11476" s="13" t="inlineStr">
        <is>
          <t>M P GUIDOTI CONSULTORIO ODONTO CLEAN</t>
        </is>
      </c>
      <c r="B11476" s="13" t="inlineStr">
        <is>
          <t>rede credenciada</t>
        </is>
      </c>
    </row>
    <row r="11477" ht="13.8" customHeight="1" s="14">
      <c r="A11477" s="13" t="inlineStr">
        <is>
          <t>M R SERRA PSICOLOGA</t>
        </is>
      </c>
      <c r="B11477" s="13" t="inlineStr">
        <is>
          <t>rede credenciada</t>
        </is>
      </c>
    </row>
    <row r="11478" ht="13.8" customHeight="1" s="14">
      <c r="A11478" s="13" t="inlineStr">
        <is>
          <t>MA. LABORATORIO DE ANALISES CLINICAS LTDA.</t>
        </is>
      </c>
      <c r="B11478" s="13" t="inlineStr">
        <is>
          <t>rede credenciada</t>
        </is>
      </c>
    </row>
    <row r="11479" ht="13.8" customHeight="1" s="14">
      <c r="A11479" s="13" t="inlineStr">
        <is>
          <t>MAM MORATO ASSISTENCIA MEDICA LTDA</t>
        </is>
      </c>
      <c r="B11479" s="13" t="inlineStr">
        <is>
          <t>rede credenciada</t>
        </is>
      </c>
    </row>
    <row r="11480" ht="13.8" customHeight="1" s="14">
      <c r="A11480" s="13" t="inlineStr">
        <is>
          <t>MANGEON SERVICOS MEDICOS ESPECIALIDADES LTDA</t>
        </is>
      </c>
      <c r="B11480" s="13" t="inlineStr">
        <is>
          <t>rede credenciada</t>
        </is>
      </c>
    </row>
    <row r="11481" ht="13.8" customHeight="1" s="14">
      <c r="A11481" s="13" t="inlineStr">
        <is>
          <t>MARCELA MOREIRA CENTRO INTEGRADO DE TERAPIAS</t>
        </is>
      </c>
      <c r="B11481" s="13" t="inlineStr">
        <is>
          <t>rede credenciada</t>
        </is>
      </c>
    </row>
    <row r="11482" ht="13.8" customHeight="1" s="14">
      <c r="A11482" s="13" t="inlineStr">
        <is>
          <t>MARCIO JAMARIQUELI CONSULTORIO PSICOLOGICO LT</t>
        </is>
      </c>
      <c r="B11482" s="13" t="inlineStr">
        <is>
          <t>rede credenciada</t>
        </is>
      </c>
    </row>
    <row r="11483" ht="13.8" customHeight="1" s="14">
      <c r="A11483" s="13" t="inlineStr">
        <is>
          <t>MARCOS ANTONIO FIGUEROA</t>
        </is>
      </c>
      <c r="B11483" s="13" t="inlineStr">
        <is>
          <t>rede credenciada</t>
        </is>
      </c>
    </row>
    <row r="11484" ht="13.8" customHeight="1" s="14">
      <c r="A11484" s="13" t="inlineStr">
        <is>
          <t>MARTINS SAUDE SERVICOS CLINICOS LTDA</t>
        </is>
      </c>
      <c r="B11484" s="13" t="inlineStr">
        <is>
          <t>rede credenciada</t>
        </is>
      </c>
    </row>
    <row r="11485" ht="13.8" customHeight="1" s="14">
      <c r="A11485" s="13" t="inlineStr">
        <is>
          <t>MASTERCLIN CLINICA FISIOTERAPEUTICA LTDA</t>
        </is>
      </c>
      <c r="B11485" s="13" t="inlineStr">
        <is>
          <t>rede credenciada</t>
        </is>
      </c>
    </row>
    <row r="11486" ht="13.8" customHeight="1" s="14">
      <c r="A11486" s="13" t="inlineStr">
        <is>
          <t>MATERNIDADE DE CAMPINAS</t>
        </is>
      </c>
      <c r="B11486" s="13" t="inlineStr">
        <is>
          <t>rede credenciada</t>
        </is>
      </c>
    </row>
    <row r="11487" ht="13.8" customHeight="1" s="14">
      <c r="A11487" s="13" t="inlineStr">
        <is>
          <t>MATERNIDADE SAO LUIZ STAR</t>
        </is>
      </c>
      <c r="B11487" s="13" t="inlineStr">
        <is>
          <t>rede credenciada</t>
        </is>
      </c>
    </row>
    <row r="11488" ht="13.8" customHeight="1" s="14">
      <c r="A11488" s="13" t="inlineStr">
        <is>
          <t>MATRIZ SERVICOS DE FISIOTERAPIA LTDA</t>
        </is>
      </c>
      <c r="B11488" s="13" t="inlineStr">
        <is>
          <t>rede credenciada</t>
        </is>
      </c>
    </row>
    <row r="11489" ht="13.8" customHeight="1" s="14">
      <c r="A11489" s="13" t="inlineStr">
        <is>
          <t>MED CENTRO PRESTADORA DE SERVICOS MEDICOS LTD</t>
        </is>
      </c>
      <c r="B11489" s="13" t="inlineStr">
        <is>
          <t>rede credenciada</t>
        </is>
      </c>
    </row>
    <row r="11490" ht="13.8" customHeight="1" s="14">
      <c r="A11490" s="13" t="inlineStr">
        <is>
          <t>MED MAIS SERVICOS MEDICOS LTDA</t>
        </is>
      </c>
      <c r="B11490" s="13" t="inlineStr">
        <is>
          <t>rede credenciada</t>
        </is>
      </c>
    </row>
    <row r="11491" ht="13.8" customHeight="1" s="14">
      <c r="A11491" s="13" t="inlineStr">
        <is>
          <t>MED POINT SERVICOS MEDICOS LTDA</t>
        </is>
      </c>
      <c r="B11491" s="13" t="inlineStr">
        <is>
          <t>rede credenciada</t>
        </is>
      </c>
    </row>
    <row r="11492" ht="13.8" customHeight="1" s="14">
      <c r="A11492" s="13" t="inlineStr">
        <is>
          <t>MEDBIO CLINICA MEDICA INTEGRADA LTDA</t>
        </is>
      </c>
      <c r="B11492" s="13" t="inlineStr">
        <is>
          <t>rede credenciada</t>
        </is>
      </c>
    </row>
    <row r="11493" ht="13.8" customHeight="1" s="14">
      <c r="A11493" s="13" t="inlineStr">
        <is>
          <t>MEDCARE SUZANO SERVICOS MEDICOS LTDA</t>
        </is>
      </c>
      <c r="B11493" s="13" t="inlineStr">
        <is>
          <t>rede credenciada</t>
        </is>
      </c>
    </row>
    <row r="11494" ht="13.8" customHeight="1" s="14">
      <c r="A11494" s="13" t="inlineStr">
        <is>
          <t>MEDCENTER POLICLINICA LTDA</t>
        </is>
      </c>
      <c r="B11494" s="13" t="inlineStr">
        <is>
          <t>rede credenciada</t>
        </is>
      </c>
    </row>
    <row r="11495" ht="13.8" customHeight="1" s="14">
      <c r="A11495" s="13" t="inlineStr">
        <is>
          <t>MEDICAL LABORATORIO DE ANALISES CLINICAS LTDA</t>
        </is>
      </c>
      <c r="B11495" s="13" t="inlineStr">
        <is>
          <t>rede credenciada</t>
        </is>
      </c>
    </row>
    <row r="11496" ht="13.8" customHeight="1" s="14">
      <c r="A11496" s="13" t="inlineStr">
        <is>
          <t>MEDICINA INTEGRADA RAFAH LTDA</t>
        </is>
      </c>
      <c r="B11496" s="13" t="inlineStr">
        <is>
          <t>rede credenciada</t>
        </is>
      </c>
    </row>
    <row r="11497" ht="13.8" customHeight="1" s="14">
      <c r="A11497" s="13" t="inlineStr">
        <is>
          <t>MEDICINA PREVENTIVA JOINVILLE</t>
        </is>
      </c>
      <c r="B11497" s="13" t="inlineStr">
        <is>
          <t>rede propria</t>
        </is>
      </c>
    </row>
    <row r="11498" ht="13.8" customHeight="1" s="14">
      <c r="A11498" s="13" t="inlineStr">
        <is>
          <t>MEDIDA CERTA SAUDE E BELEZA LTDA</t>
        </is>
      </c>
      <c r="B11498" s="13" t="inlineStr">
        <is>
          <t>rede credenciada</t>
        </is>
      </c>
    </row>
    <row r="11499" ht="13.8" customHeight="1" s="14">
      <c r="A11499" s="13" t="inlineStr">
        <is>
          <t>MEDPREV IPSA</t>
        </is>
      </c>
      <c r="B11499" s="13" t="inlineStr">
        <is>
          <t>rede propria</t>
        </is>
      </c>
    </row>
    <row r="11500" ht="13.8" customHeight="1" s="14">
      <c r="A11500" s="13" t="inlineStr">
        <is>
          <t>MEDPREV JACAREPAGUA</t>
        </is>
      </c>
      <c r="B11500" s="13" t="inlineStr">
        <is>
          <t>rede propria</t>
        </is>
      </c>
    </row>
    <row r="11501" ht="13.8" customHeight="1" s="14">
      <c r="A11501" s="13" t="inlineStr">
        <is>
          <t>MEDPREV JUNDIAI</t>
        </is>
      </c>
      <c r="B11501" s="13" t="inlineStr">
        <is>
          <t>rede propria</t>
        </is>
      </c>
    </row>
    <row r="11502" ht="13.8" customHeight="1" s="14">
      <c r="A11502" s="13" t="inlineStr">
        <is>
          <t>MEDSEL CLINICA MEDICA LTDA</t>
        </is>
      </c>
      <c r="B11502" s="13" t="inlineStr">
        <is>
          <t>rede credenciada</t>
        </is>
      </c>
    </row>
    <row r="11503" ht="13.8" customHeight="1" s="14">
      <c r="A11503" s="13" t="inlineStr">
        <is>
          <t>MEFISA CLINICA DE ESPECIALIDADE LTDA</t>
        </is>
      </c>
      <c r="B11503" s="13" t="inlineStr">
        <is>
          <t>rede credenciada</t>
        </is>
      </c>
    </row>
    <row r="11504" ht="13.8" customHeight="1" s="14">
      <c r="A11504" s="13" t="inlineStr">
        <is>
          <t>MELIA CLINICA DE FISIOTERAPIA E REABILITACAO</t>
        </is>
      </c>
      <c r="B11504" s="13" t="inlineStr">
        <is>
          <t>rede credenciada</t>
        </is>
      </c>
    </row>
    <row r="11505" ht="13.8" customHeight="1" s="14">
      <c r="A11505" s="13" t="inlineStr">
        <is>
          <t>MENTE CRIATIVA CLINICA DE PSICOLOGIA E REFLEX</t>
        </is>
      </c>
      <c r="B11505" s="13" t="inlineStr">
        <is>
          <t>rede credenciada</t>
        </is>
      </c>
    </row>
    <row r="11506" ht="13.8" customHeight="1" s="14">
      <c r="A11506" s="13" t="inlineStr">
        <is>
          <t>MICHELLE FLAUSINO DA MOTA</t>
        </is>
      </c>
      <c r="B11506" s="13" t="inlineStr">
        <is>
          <t>rede credenciada</t>
        </is>
      </c>
    </row>
    <row r="11507" ht="13.8" customHeight="1" s="14">
      <c r="A11507" s="13" t="inlineStr">
        <is>
          <t>MILLO SERVICOS FONOAUDIOLOGICOS LTDA</t>
        </is>
      </c>
      <c r="B11507" s="13" t="inlineStr">
        <is>
          <t>rede credenciada</t>
        </is>
      </c>
    </row>
    <row r="11508" ht="13.8" customHeight="1" s="14">
      <c r="A11508" s="13" t="inlineStr">
        <is>
          <t>MIND PSICOLOGIA LTDA</t>
        </is>
      </c>
      <c r="B11508" s="13" t="inlineStr">
        <is>
          <t>rede credenciada</t>
        </is>
      </c>
    </row>
    <row r="11509" ht="13.8" customHeight="1" s="14">
      <c r="A11509" s="13" t="inlineStr">
        <is>
          <t>MK FISIOTERAPIA SAUDE E BEM ESTAR LTDA</t>
        </is>
      </c>
      <c r="B11509" s="13" t="inlineStr">
        <is>
          <t>rede credenciada</t>
        </is>
      </c>
    </row>
    <row r="11510" ht="13.8" customHeight="1" s="14">
      <c r="A11510" s="13" t="inlineStr">
        <is>
          <t>MONICA SOUZA DE OLIVEIRA</t>
        </is>
      </c>
      <c r="B11510" s="13" t="inlineStr">
        <is>
          <t>rede credenciada</t>
        </is>
      </c>
    </row>
    <row r="11511" ht="13.8" customHeight="1" s="14">
      <c r="A11511" s="13" t="inlineStr">
        <is>
          <t>MONISE GUSMAO SEIXAS DE OLIVEIRA LTDA</t>
        </is>
      </c>
      <c r="B11511" s="13" t="inlineStr">
        <is>
          <t>rede credenciada</t>
        </is>
      </c>
    </row>
    <row r="11512" ht="13.8" customHeight="1" s="14">
      <c r="A11512" s="13" t="inlineStr">
        <is>
          <t>MOVIMENTO VIDA SERVICOS DE FISIOTERAPIA E TER</t>
        </is>
      </c>
      <c r="B11512" s="13" t="inlineStr">
        <is>
          <t>rede credenciada</t>
        </is>
      </c>
    </row>
    <row r="11513" ht="13.8" customHeight="1" s="14">
      <c r="A11513" s="13" t="inlineStr">
        <is>
          <t>MR HOSPITAL MEDICAL LTDA</t>
        </is>
      </c>
      <c r="B11513" s="13" t="inlineStr">
        <is>
          <t>rede credenciada</t>
        </is>
      </c>
    </row>
    <row r="11514" ht="13.8" customHeight="1" s="14">
      <c r="A11514" s="13" t="inlineStr">
        <is>
          <t>MULTI FISIOTERAPIA E REABILITACOES S S LTDA.</t>
        </is>
      </c>
      <c r="B11514" s="13" t="inlineStr">
        <is>
          <t>rede credenciada</t>
        </is>
      </c>
    </row>
    <row r="11515" ht="13.8" customHeight="1" s="14">
      <c r="A11515" s="13" t="inlineStr">
        <is>
          <t>MULTINI FISIOTERAPIA LTDA</t>
        </is>
      </c>
      <c r="B11515" s="13" t="inlineStr">
        <is>
          <t>rede credenciada</t>
        </is>
      </c>
    </row>
    <row r="11516" ht="13.8" customHeight="1" s="14">
      <c r="A11516" s="13" t="inlineStr">
        <is>
          <t>MULTIPSICO CLINICA DE PSICOLOGIA LTDA.</t>
        </is>
      </c>
      <c r="B11516" s="13" t="inlineStr">
        <is>
          <t>rede credenciada</t>
        </is>
      </c>
    </row>
    <row r="11517" ht="13.8" customHeight="1" s="14">
      <c r="A11517" s="13" t="inlineStr">
        <is>
          <t>MULTIVERSOS ESPACO MULTIDISCIPLINAR LTDA</t>
        </is>
      </c>
      <c r="B11517" s="13" t="inlineStr">
        <is>
          <t>rede credenciada</t>
        </is>
      </c>
    </row>
    <row r="11518" ht="13.8" customHeight="1" s="14">
      <c r="A11518" s="13" t="inlineStr">
        <is>
          <t>MURARO LABORATORIO LTDA</t>
        </is>
      </c>
      <c r="B11518" s="13" t="inlineStr">
        <is>
          <t>rede credenciada</t>
        </is>
      </c>
    </row>
    <row r="11519" ht="13.8" customHeight="1" s="14">
      <c r="A11519" s="13" t="inlineStr">
        <is>
          <t>MVS ASSESSORIA E PRESTACAO DE SERVICOS LTDA</t>
        </is>
      </c>
      <c r="B11519" s="13" t="inlineStr">
        <is>
          <t>rede credenciada</t>
        </is>
      </c>
    </row>
    <row r="11520" ht="13.8" customHeight="1" s="14">
      <c r="A11520" s="13" t="inlineStr">
        <is>
          <t>NANACLIN NUCLEO DE PSICOLOGIA E SAUDE LTDA</t>
        </is>
      </c>
      <c r="B11520" s="13" t="inlineStr">
        <is>
          <t>rede credenciada</t>
        </is>
      </c>
    </row>
    <row r="11521" ht="13.8" customHeight="1" s="14">
      <c r="A11521" s="13" t="inlineStr">
        <is>
          <t>NAPLES HEALTH SERVICE LTDA</t>
        </is>
      </c>
      <c r="B11521" s="13" t="inlineStr">
        <is>
          <t>rede credenciada</t>
        </is>
      </c>
    </row>
    <row r="11522" ht="13.8" customHeight="1" s="14">
      <c r="A11522" s="13" t="inlineStr">
        <is>
          <t>NATALIA ARAUJO FERREIRA LTDA</t>
        </is>
      </c>
      <c r="B11522" s="13" t="inlineStr">
        <is>
          <t>rede credenciada</t>
        </is>
      </c>
    </row>
    <row r="11523" ht="13.8" customHeight="1" s="14">
      <c r="A11523" s="13" t="inlineStr">
        <is>
          <t>NATHALIA SILVA BRITO</t>
        </is>
      </c>
      <c r="B11523" s="13" t="inlineStr">
        <is>
          <t>rede credenciada</t>
        </is>
      </c>
    </row>
    <row r="11524" ht="13.8" customHeight="1" s="14">
      <c r="A11524" s="13" t="inlineStr">
        <is>
          <t>NDL SAUDE INTEGR LTDA</t>
        </is>
      </c>
      <c r="B11524" s="13" t="inlineStr">
        <is>
          <t>rede credenciada</t>
        </is>
      </c>
    </row>
    <row r="11525" ht="13.8" customHeight="1" s="14">
      <c r="A11525" s="13" t="inlineStr">
        <is>
          <t>NEO NUCLEO ESPECIALIZADO EM ORTOPEDIA LTDA</t>
        </is>
      </c>
      <c r="B11525" s="13" t="inlineStr">
        <is>
          <t>rede credenciada</t>
        </is>
      </c>
    </row>
    <row r="11526" ht="13.8" customHeight="1" s="14">
      <c r="A11526" s="13" t="inlineStr">
        <is>
          <t>NEUROLIFE LABORATORIOS LTDA</t>
        </is>
      </c>
      <c r="B11526" s="13" t="inlineStr">
        <is>
          <t>rede credenciada</t>
        </is>
      </c>
    </row>
    <row r="11527" ht="13.8" customHeight="1" s="14">
      <c r="A11527" s="13" t="inlineStr">
        <is>
          <t>NEUROPEDIATRAS ASSOCIADOS LTDA</t>
        </is>
      </c>
      <c r="B11527" s="13" t="inlineStr">
        <is>
          <t>rede credenciada</t>
        </is>
      </c>
    </row>
    <row r="11528" ht="13.8" customHeight="1" s="14">
      <c r="A11528" s="13" t="inlineStr">
        <is>
          <t>NEUROSER CLINICA DE NEUROPSICOLOGIA E PSICOLO</t>
        </is>
      </c>
      <c r="B11528" s="13" t="inlineStr">
        <is>
          <t>rede credenciada</t>
        </is>
      </c>
    </row>
    <row r="11529" ht="13.8" customHeight="1" s="14">
      <c r="A11529" s="13" t="inlineStr">
        <is>
          <t>NEW LIFE PSICOLOGIA LTDA</t>
        </is>
      </c>
      <c r="B11529" s="13" t="inlineStr">
        <is>
          <t>rede credenciada</t>
        </is>
      </c>
    </row>
    <row r="11530" ht="13.8" customHeight="1" s="14">
      <c r="A11530" s="13" t="inlineStr">
        <is>
          <t>NEXXUS FISIOTERAPIA INTEGRADA LTDA</t>
        </is>
      </c>
      <c r="B11530" s="13" t="inlineStr">
        <is>
          <t>rede credenciada</t>
        </is>
      </c>
    </row>
    <row r="11531" ht="13.8" customHeight="1" s="14">
      <c r="A11531" s="13" t="inlineStr">
        <is>
          <t>NITMED CENTRO MEDICO LTDA</t>
        </is>
      </c>
      <c r="B11531" s="13" t="inlineStr">
        <is>
          <t>rede credenciada</t>
        </is>
      </c>
    </row>
    <row r="11532" ht="13.8" customHeight="1" s="14">
      <c r="A11532" s="13" t="inlineStr">
        <is>
          <t>NOTRE DAME INTERMEDICA SAUD SA</t>
        </is>
      </c>
      <c r="B11532" s="13" t="inlineStr">
        <is>
          <t>rede propria</t>
        </is>
      </c>
    </row>
    <row r="11533" ht="13.8" customHeight="1" s="14">
      <c r="A11533" s="13" t="inlineStr">
        <is>
          <t>NOTRE DAME INTERMEDICA SAUDE S A (MAUA)</t>
        </is>
      </c>
      <c r="B11533" s="13" t="inlineStr">
        <is>
          <t>rede propria</t>
        </is>
      </c>
    </row>
    <row r="11534" ht="13.8" customHeight="1" s="14">
      <c r="A11534" s="13" t="inlineStr">
        <is>
          <t>NOTRE DAME INTERMEDICA SAUDE S.A. (ARUJA)</t>
        </is>
      </c>
      <c r="B11534" s="13" t="inlineStr">
        <is>
          <t>rede propria</t>
        </is>
      </c>
    </row>
    <row r="11535" ht="13.8" customHeight="1" s="14">
      <c r="A11535" s="13" t="inlineStr">
        <is>
          <t>NOTRE DAME INTERMEDICA SAUDE SA</t>
        </is>
      </c>
      <c r="B11535" s="13" t="inlineStr">
        <is>
          <t>rede propria</t>
        </is>
      </c>
    </row>
    <row r="11536" ht="13.8" customHeight="1" s="14">
      <c r="A11536" s="13" t="inlineStr">
        <is>
          <t>NOTRE DAME INTERMEDICA SAUDE SA GARAGEM SANTA BRIGIDA</t>
        </is>
      </c>
      <c r="B11536" s="13" t="inlineStr">
        <is>
          <t>rede propria</t>
        </is>
      </c>
    </row>
    <row r="11537" ht="13.8" customHeight="1" s="14">
      <c r="A11537" s="13" t="inlineStr">
        <is>
          <t>NOTRELABS AMERICANA</t>
        </is>
      </c>
      <c r="B11537" s="13" t="inlineStr">
        <is>
          <t>rede propria</t>
        </is>
      </c>
    </row>
    <row r="11538" ht="13.8" customHeight="1" s="14">
      <c r="A11538" s="13" t="inlineStr">
        <is>
          <t>NOTRELABS ANGELICA</t>
        </is>
      </c>
      <c r="B11538" s="13" t="inlineStr">
        <is>
          <t>rede propria</t>
        </is>
      </c>
    </row>
    <row r="11539" ht="13.8" customHeight="1" s="14">
      <c r="A11539" s="13" t="inlineStr">
        <is>
          <t>NOTRELABS CIDADE NOVA</t>
        </is>
      </c>
      <c r="B11539" s="13" t="inlineStr">
        <is>
          <t>rede propria</t>
        </is>
      </c>
    </row>
    <row r="11540" ht="13.8" customHeight="1" s="14">
      <c r="A11540" s="13" t="inlineStr">
        <is>
          <t>NOTRELABS ELETIV TABOAO DA SER</t>
        </is>
      </c>
      <c r="B11540" s="13" t="inlineStr">
        <is>
          <t>rede propria</t>
        </is>
      </c>
    </row>
    <row r="11541" ht="13.8" customHeight="1" s="14">
      <c r="A11541" s="13" t="inlineStr">
        <is>
          <t>NOTRELABS GUARULHOS</t>
        </is>
      </c>
      <c r="B11541" s="13" t="inlineStr">
        <is>
          <t>rede propria</t>
        </is>
      </c>
    </row>
    <row r="11542" ht="13.8" customHeight="1" s="14">
      <c r="A11542" s="13" t="inlineStr">
        <is>
          <t>NOTRELABS IPANEMA</t>
        </is>
      </c>
      <c r="B11542" s="13" t="inlineStr">
        <is>
          <t>rede propria</t>
        </is>
      </c>
    </row>
    <row r="11543" ht="13.8" customHeight="1" s="14">
      <c r="A11543" s="13" t="inlineStr">
        <is>
          <t>NOTRELABS IPIRANGA</t>
        </is>
      </c>
      <c r="B11543" s="13" t="inlineStr">
        <is>
          <t>rede propria</t>
        </is>
      </c>
    </row>
    <row r="11544" ht="13.8" customHeight="1" s="14">
      <c r="A11544" s="13" t="inlineStr">
        <is>
          <t>NOTRELABS MAUA GENERAL OSORIO</t>
        </is>
      </c>
      <c r="B11544" s="13" t="inlineStr">
        <is>
          <t>rede propria</t>
        </is>
      </c>
    </row>
    <row r="11545" ht="13.8" customHeight="1" s="14">
      <c r="A11545" s="13" t="inlineStr">
        <is>
          <t>NOTRELABS MOGI CENTRAL</t>
        </is>
      </c>
      <c r="B11545" s="13" t="inlineStr">
        <is>
          <t>rede propria</t>
        </is>
      </c>
    </row>
    <row r="11546" ht="13.8" customHeight="1" s="14">
      <c r="A11546" s="13" t="inlineStr">
        <is>
          <t>NOTRELABS NTO</t>
        </is>
      </c>
      <c r="B11546" s="13" t="inlineStr">
        <is>
          <t>rede propria</t>
        </is>
      </c>
    </row>
    <row r="11547" ht="13.8" customHeight="1" s="14">
      <c r="A11547" s="13" t="inlineStr">
        <is>
          <t>NOTRELABS OSASCO</t>
        </is>
      </c>
      <c r="B11547" s="13" t="inlineStr">
        <is>
          <t>rede propria</t>
        </is>
      </c>
    </row>
    <row r="11548" ht="13.8" customHeight="1" s="14">
      <c r="A11548" s="13" t="inlineStr">
        <is>
          <t>NOTRELABS OSASCO ITABUNA</t>
        </is>
      </c>
      <c r="B11548" s="13" t="inlineStr">
        <is>
          <t>rede propria</t>
        </is>
      </c>
    </row>
    <row r="11549" ht="13.8" customHeight="1" s="14">
      <c r="A11549" s="13" t="inlineStr">
        <is>
          <t>NOTRELABS SANTO AMARO</t>
        </is>
      </c>
      <c r="B11549" s="13" t="inlineStr">
        <is>
          <t>rede propria</t>
        </is>
      </c>
    </row>
    <row r="11550" ht="13.8" customHeight="1" s="14">
      <c r="A11550" s="13" t="inlineStr">
        <is>
          <t>NOTRELABS SANTO ANDRE</t>
        </is>
      </c>
      <c r="B11550" s="13" t="inlineStr">
        <is>
          <t>rede propria</t>
        </is>
      </c>
    </row>
    <row r="11551" ht="13.8" customHeight="1" s="14">
      <c r="A11551" s="13" t="inlineStr">
        <is>
          <t>NOTRELABS SBC ATLANTICA</t>
        </is>
      </c>
      <c r="B11551" s="13" t="inlineStr">
        <is>
          <t>rede propria</t>
        </is>
      </c>
    </row>
    <row r="11552" ht="13.8" customHeight="1" s="14">
      <c r="A11552" s="13" t="inlineStr">
        <is>
          <t>NOTRELABS SBC BANDA</t>
        </is>
      </c>
      <c r="B11552" s="13" t="inlineStr">
        <is>
          <t>rede propria</t>
        </is>
      </c>
    </row>
    <row r="11553" ht="13.8" customHeight="1" s="14">
      <c r="A11553" s="13" t="inlineStr">
        <is>
          <t>NOTRELABS SBC NAPOLEAO LAUR</t>
        </is>
      </c>
      <c r="B11553" s="13" t="inlineStr">
        <is>
          <t>rede propria</t>
        </is>
      </c>
    </row>
    <row r="11554" ht="13.8" customHeight="1" s="14">
      <c r="A11554" s="13" t="inlineStr">
        <is>
          <t>NOTRELABS TATUAPAE</t>
        </is>
      </c>
      <c r="B11554" s="13" t="inlineStr">
        <is>
          <t>rede propria</t>
        </is>
      </c>
    </row>
    <row r="11555" ht="13.8" customHeight="1" s="14">
      <c r="A11555" s="13" t="inlineStr">
        <is>
          <t>NOTRELABS TATUAPE</t>
        </is>
      </c>
      <c r="B11555" s="13" t="inlineStr">
        <is>
          <t>rede propria</t>
        </is>
      </c>
    </row>
    <row r="11556" ht="13.8" customHeight="1" s="14">
      <c r="A11556" s="13" t="inlineStr">
        <is>
          <t>NOTRELABS TATUAPE ICEM</t>
        </is>
      </c>
      <c r="B11556" s="13" t="inlineStr">
        <is>
          <t>rede propria</t>
        </is>
      </c>
    </row>
    <row r="11557" ht="13.8" customHeight="1" s="14">
      <c r="A11557" s="13" t="inlineStr">
        <is>
          <t>NOTRELIFE ABC</t>
        </is>
      </c>
      <c r="B11557" s="13" t="inlineStr">
        <is>
          <t>rede propria</t>
        </is>
      </c>
    </row>
    <row r="11558" ht="13.8" customHeight="1" s="14">
      <c r="A11558" s="13" t="inlineStr">
        <is>
          <t>NOTRELIFE GUARULHOS</t>
        </is>
      </c>
      <c r="B11558" s="13" t="inlineStr">
        <is>
          <t>rede propria</t>
        </is>
      </c>
    </row>
    <row r="11559" ht="13.8" customHeight="1" s="14">
      <c r="A11559" s="13" t="inlineStr">
        <is>
          <t>NOTRELIFE JUNDIAI</t>
        </is>
      </c>
      <c r="B11559" s="13" t="inlineStr">
        <is>
          <t>rede propria</t>
        </is>
      </c>
    </row>
    <row r="11560" ht="13.8" customHeight="1" s="14">
      <c r="A11560" s="13" t="inlineStr">
        <is>
          <t>NOTRELIFE MOGI DAS CRUZES</t>
        </is>
      </c>
      <c r="B11560" s="13" t="inlineStr">
        <is>
          <t>rede propria</t>
        </is>
      </c>
    </row>
    <row r="11561" ht="13.8" customHeight="1" s="14">
      <c r="A11561" s="13" t="inlineStr">
        <is>
          <t>NOTRELIFE SOROCABA</t>
        </is>
      </c>
      <c r="B11561" s="13" t="inlineStr">
        <is>
          <t>rede propria</t>
        </is>
      </c>
    </row>
    <row r="11562" ht="13.8" customHeight="1" s="14">
      <c r="A11562" s="13" t="inlineStr">
        <is>
          <t>NUC. DE TERAPIA TABOA DA SERRA</t>
        </is>
      </c>
      <c r="B11562" s="13" t="inlineStr">
        <is>
          <t>rede propria</t>
        </is>
      </c>
    </row>
    <row r="11563" ht="13.8" customHeight="1" s="14">
      <c r="A11563" s="13" t="inlineStr">
        <is>
          <t>NUC. TERAPIA SÃO BERNARDO 02</t>
        </is>
      </c>
      <c r="B11563" s="13" t="inlineStr">
        <is>
          <t>rede propria</t>
        </is>
      </c>
    </row>
    <row r="11564" ht="13.8" customHeight="1" s="14">
      <c r="A11564" s="13" t="inlineStr">
        <is>
          <t>NUC. TERAPIA VARZEA PAULISTA</t>
        </is>
      </c>
      <c r="B11564" s="13" t="inlineStr">
        <is>
          <t>rede credenciada</t>
        </is>
      </c>
    </row>
    <row r="11565" ht="13.8" customHeight="1" s="14">
      <c r="A11565" s="13" t="inlineStr">
        <is>
          <t>NUCLEO CASE ADM RIO DE JANEIRO</t>
        </is>
      </c>
      <c r="B11565" s="13" t="inlineStr">
        <is>
          <t>rede propria</t>
        </is>
      </c>
    </row>
    <row r="11566" ht="13.8" customHeight="1" s="14">
      <c r="A11566" s="13" t="inlineStr">
        <is>
          <t>NUCLEO CASE ADM RIO DE JANEIRO QUALIVIDA</t>
        </is>
      </c>
      <c r="B11566" s="13" t="inlineStr">
        <is>
          <t>rede propria</t>
        </is>
      </c>
    </row>
    <row r="11567" ht="13.8" customHeight="1" s="14">
      <c r="A11567" s="13" t="inlineStr">
        <is>
          <t>NUCLEO CASE BARAO DE STUDART</t>
        </is>
      </c>
      <c r="B11567" s="13" t="inlineStr">
        <is>
          <t>rede propria</t>
        </is>
      </c>
    </row>
    <row r="11568" ht="13.8" customHeight="1" s="14">
      <c r="A11568" s="13" t="inlineStr">
        <is>
          <t>NUCLEO CASE CC JUNDIAI</t>
        </is>
      </c>
      <c r="B11568" s="13" t="inlineStr">
        <is>
          <t>rede propria</t>
        </is>
      </c>
    </row>
    <row r="11569" ht="13.8" customHeight="1" s="14">
      <c r="A11569" s="13" t="inlineStr">
        <is>
          <t>NUCLEO CASE QUALIVIDA CAMPINAS</t>
        </is>
      </c>
      <c r="B11569" s="13" t="inlineStr">
        <is>
          <t>rede propria</t>
        </is>
      </c>
    </row>
    <row r="11570" ht="13.8" customHeight="1" s="14">
      <c r="A11570" s="13" t="inlineStr">
        <is>
          <t>NUCLEO CASE QUALIVIDA SOROCABA</t>
        </is>
      </c>
      <c r="B11570" s="13" t="inlineStr">
        <is>
          <t>rede propria</t>
        </is>
      </c>
    </row>
    <row r="11571" ht="13.8" customHeight="1" s="14">
      <c r="A11571" s="13" t="inlineStr">
        <is>
          <t>NUCLEO CASE SAO BERNARDO</t>
        </is>
      </c>
      <c r="B11571" s="13" t="inlineStr">
        <is>
          <t>rede propria</t>
        </is>
      </c>
    </row>
    <row r="11572" ht="13.8" customHeight="1" s="14">
      <c r="A11572" s="13" t="inlineStr">
        <is>
          <t>NUCLEO CASE UNIDADE AVANÇADA S</t>
        </is>
      </c>
      <c r="B11572" s="13" t="inlineStr">
        <is>
          <t>rede propria</t>
        </is>
      </c>
    </row>
    <row r="11573" ht="13.8" customHeight="1" s="14">
      <c r="A11573" s="13" t="inlineStr">
        <is>
          <t>NUCLEO CASE UNIDADE AVANÇADA SALVALUS</t>
        </is>
      </c>
      <c r="B11573" s="13" t="inlineStr">
        <is>
          <t>rede propria</t>
        </is>
      </c>
    </row>
    <row r="11574" ht="13.8" customHeight="1" s="14">
      <c r="A11574" s="13" t="inlineStr">
        <is>
          <t>NUCLEO CC MOGI DAS CRUZES</t>
        </is>
      </c>
      <c r="B11574" s="13" t="inlineStr">
        <is>
          <t>rede propria</t>
        </is>
      </c>
    </row>
    <row r="11575" ht="13.8" customHeight="1" s="14">
      <c r="A11575" s="13" t="inlineStr">
        <is>
          <t>NUCLEO DE ANALISE COMPORTAMENTAL LTDA</t>
        </is>
      </c>
      <c r="B11575" s="13" t="inlineStr">
        <is>
          <t>rede credenciada</t>
        </is>
      </c>
    </row>
    <row r="11576" ht="13.8" customHeight="1" s="14">
      <c r="A11576" s="13" t="inlineStr">
        <is>
          <t>NUCLEO DE DESENVOLVIMENTO MULTIDISCIPLINAR AB</t>
        </is>
      </c>
      <c r="B11576" s="13" t="inlineStr">
        <is>
          <t>rede credenciada</t>
        </is>
      </c>
    </row>
    <row r="11577" ht="13.8" customHeight="1" s="14">
      <c r="A11577" s="13" t="inlineStr">
        <is>
          <t>NUCLEO DE TERAPIA ARUJA</t>
        </is>
      </c>
      <c r="B11577" s="13" t="inlineStr">
        <is>
          <t>rede propria</t>
        </is>
      </c>
    </row>
    <row r="11578" ht="13.8" customHeight="1" s="14">
      <c r="A11578" s="13" t="inlineStr">
        <is>
          <t>NUCLEO DE TERAPIA AUTNOMISTAS</t>
        </is>
      </c>
      <c r="B11578" s="13" t="inlineStr">
        <is>
          <t>rede propria</t>
        </is>
      </c>
    </row>
    <row r="11579" ht="13.8" customHeight="1" s="14">
      <c r="A11579" s="13" t="inlineStr">
        <is>
          <t>NUCLEO DE TERAPIA BELÉM</t>
        </is>
      </c>
      <c r="B11579" s="13" t="inlineStr">
        <is>
          <t>rede propria</t>
        </is>
      </c>
    </row>
    <row r="11580" ht="13.8" customHeight="1" s="14">
      <c r="A11580" s="13" t="inlineStr">
        <is>
          <t>NUCLEO DE TERAPIA CARRÃO</t>
        </is>
      </c>
      <c r="B11580" s="13" t="inlineStr">
        <is>
          <t>rede propria</t>
        </is>
      </c>
    </row>
    <row r="11581" ht="13.8" customHeight="1" s="14">
      <c r="A11581" s="13" t="inlineStr">
        <is>
          <t>NUCLEO DE TERAPIA COTIA 02</t>
        </is>
      </c>
      <c r="B11581" s="13" t="inlineStr">
        <is>
          <t>rede propria</t>
        </is>
      </c>
    </row>
    <row r="11582" ht="13.8" customHeight="1" s="14">
      <c r="A11582" s="13" t="inlineStr">
        <is>
          <t>NUCLEO DE TERAPIA FERRAZ</t>
        </is>
      </c>
      <c r="B11582" s="13" t="inlineStr">
        <is>
          <t>rede propria</t>
        </is>
      </c>
    </row>
    <row r="11583" ht="13.8" customHeight="1" s="14">
      <c r="A11583" s="13" t="inlineStr">
        <is>
          <t>NUCLEO DE TERAPIA GUARULHOS</t>
        </is>
      </c>
      <c r="B11583" s="13" t="inlineStr">
        <is>
          <t>rede propria</t>
        </is>
      </c>
    </row>
    <row r="11584" ht="13.8" customHeight="1" s="14">
      <c r="A11584" s="13" t="inlineStr">
        <is>
          <t>NUCLEO DE TERAPIA JUNDIAI</t>
        </is>
      </c>
      <c r="B11584" s="13" t="inlineStr">
        <is>
          <t>rede propria</t>
        </is>
      </c>
    </row>
    <row r="11585" ht="13.8" customHeight="1" s="14">
      <c r="A11585" s="13" t="inlineStr">
        <is>
          <t>NUCLEO DE TERAPIA MAUA</t>
        </is>
      </c>
      <c r="B11585" s="13" t="inlineStr">
        <is>
          <t>rede propria</t>
        </is>
      </c>
    </row>
    <row r="11586" ht="13.8" customHeight="1" s="14">
      <c r="A11586" s="13" t="inlineStr">
        <is>
          <t>NUCLEO DE TERAPIA MOGI 1</t>
        </is>
      </c>
      <c r="B11586" s="13" t="inlineStr">
        <is>
          <t>rede propria</t>
        </is>
      </c>
    </row>
    <row r="11587" ht="13.8" customHeight="1" s="14">
      <c r="A11587" s="13" t="inlineStr">
        <is>
          <t>NUCLEO DE TERAPIA MOGI 2</t>
        </is>
      </c>
      <c r="B11587" s="13" t="inlineStr">
        <is>
          <t>rede propria</t>
        </is>
      </c>
    </row>
    <row r="11588" ht="13.8" customHeight="1" s="14">
      <c r="A11588" s="13" t="inlineStr">
        <is>
          <t>NUCLEO DE TERAPIA NOVA ODESSA</t>
        </is>
      </c>
      <c r="B11588" s="13" t="inlineStr">
        <is>
          <t>rede propria</t>
        </is>
      </c>
    </row>
    <row r="11589" ht="13.8" customHeight="1" s="14">
      <c r="A11589" s="13" t="inlineStr">
        <is>
          <t>NUCLEO DE TERAPIA PAULO RIZZO</t>
        </is>
      </c>
      <c r="B11589" s="13" t="inlineStr">
        <is>
          <t>rede propria</t>
        </is>
      </c>
    </row>
    <row r="11590" ht="13.8" customHeight="1" s="14">
      <c r="A11590" s="13" t="inlineStr">
        <is>
          <t>NUCLEO DE TERAPIA PRESTES MAIA</t>
        </is>
      </c>
      <c r="B11590" s="13" t="inlineStr">
        <is>
          <t>rede propria</t>
        </is>
      </c>
    </row>
    <row r="11591" ht="13.8" customHeight="1" s="14">
      <c r="A11591" s="13" t="inlineStr">
        <is>
          <t>NUCLEO DE TERAPIA SALVALUS</t>
        </is>
      </c>
      <c r="B11591" s="13" t="inlineStr">
        <is>
          <t>rede propria</t>
        </is>
      </c>
    </row>
    <row r="11592" ht="13.8" customHeight="1" s="14">
      <c r="A11592" s="13" t="inlineStr">
        <is>
          <t>NUCLEO DE TERAPIA SANTA CRUZ</t>
        </is>
      </c>
      <c r="B11592" s="13" t="inlineStr">
        <is>
          <t>rede propria</t>
        </is>
      </c>
    </row>
    <row r="11593" ht="13.8" customHeight="1" s="14">
      <c r="A11593" s="13" t="inlineStr">
        <is>
          <t>NUCLEO DE TERAPIA SANTANA</t>
        </is>
      </c>
      <c r="B11593" s="13" t="inlineStr">
        <is>
          <t>rede propria</t>
        </is>
      </c>
    </row>
    <row r="11594" ht="13.8" customHeight="1" s="14">
      <c r="A11594" s="13" t="inlineStr">
        <is>
          <t>NUCLEO DE TERAPIA SANTO ANDRÉ</t>
        </is>
      </c>
      <c r="B11594" s="13" t="inlineStr">
        <is>
          <t>rede propria</t>
        </is>
      </c>
    </row>
    <row r="11595" ht="13.8" customHeight="1" s="14">
      <c r="A11595" s="13" t="inlineStr">
        <is>
          <t>NUCLEO DE TERAPIA SÃO CAETANO</t>
        </is>
      </c>
      <c r="B11595" s="13" t="inlineStr">
        <is>
          <t>rede propria</t>
        </is>
      </c>
    </row>
    <row r="11596" ht="13.8" customHeight="1" s="14">
      <c r="A11596" s="13" t="inlineStr">
        <is>
          <t>NUCLEO DE TERAPIA SÃO VICENTE</t>
        </is>
      </c>
      <c r="B11596" s="13" t="inlineStr">
        <is>
          <t>rede propria</t>
        </is>
      </c>
    </row>
    <row r="11597" ht="13.8" customHeight="1" s="14">
      <c r="A11597" s="13" t="inlineStr">
        <is>
          <t>NUCLEO DE TERAPIA SUZANO</t>
        </is>
      </c>
      <c r="B11597" s="13" t="inlineStr">
        <is>
          <t>rede propria</t>
        </is>
      </c>
    </row>
    <row r="11598" ht="13.8" customHeight="1" s="14">
      <c r="A11598" s="13" t="inlineStr">
        <is>
          <t>NUCLEO DE TERAPIA ZONA OESTE</t>
        </is>
      </c>
      <c r="B11598" s="13" t="inlineStr">
        <is>
          <t>rede propria</t>
        </is>
      </c>
    </row>
    <row r="11599" ht="13.8" customHeight="1" s="14">
      <c r="A11599" s="13" t="inlineStr">
        <is>
          <t>NUCLEO EDUCATIVO TERAPEUTICO HELENA ANTUNES L</t>
        </is>
      </c>
      <c r="B11599" s="13" t="inlineStr">
        <is>
          <t>rede credenciada</t>
        </is>
      </c>
    </row>
    <row r="11600" ht="13.8" customHeight="1" s="14">
      <c r="A11600" s="13" t="inlineStr">
        <is>
          <t>NUCLEO JUNDIAI</t>
        </is>
      </c>
      <c r="B11600" s="13" t="inlineStr">
        <is>
          <t>rede propria</t>
        </is>
      </c>
    </row>
    <row r="11601" ht="13.8" customHeight="1" s="14">
      <c r="A11601" s="13" t="inlineStr">
        <is>
          <t>NUCLEO MOGI II</t>
        </is>
      </c>
      <c r="B11601" s="13" t="inlineStr">
        <is>
          <t>rede propria</t>
        </is>
      </c>
    </row>
    <row r="11602" ht="13.8" customHeight="1" s="14">
      <c r="A11602" s="13" t="inlineStr">
        <is>
          <t>NUCLEO MONTOZO LTDA</t>
        </is>
      </c>
      <c r="B11602" s="13" t="inlineStr">
        <is>
          <t>rede credenciada</t>
        </is>
      </c>
    </row>
    <row r="11603" ht="13.8" customHeight="1" s="14">
      <c r="A11603" s="13" t="inlineStr">
        <is>
          <t>NUCLEO OSASCO AUTONOMISTA</t>
        </is>
      </c>
      <c r="B11603" s="13" t="inlineStr">
        <is>
          <t>rede propria</t>
        </is>
      </c>
    </row>
    <row r="11604" ht="13.8" customHeight="1" s="14">
      <c r="A11604" s="13" t="inlineStr">
        <is>
          <t>NUCLEO OSASCO PAULO RIZZO</t>
        </is>
      </c>
      <c r="B11604" s="13" t="inlineStr">
        <is>
          <t>rede propria</t>
        </is>
      </c>
    </row>
    <row r="11605" ht="13.8" customHeight="1" s="14">
      <c r="A11605" s="13" t="inlineStr">
        <is>
          <t>NUCLEO R2 DE FISIOTERAPIA APLICADA</t>
        </is>
      </c>
      <c r="B11605" s="13" t="inlineStr">
        <is>
          <t>rede credenciada</t>
        </is>
      </c>
    </row>
    <row r="11606" ht="13.8" customHeight="1" s="14">
      <c r="A11606" s="13" t="inlineStr">
        <is>
          <t>NUCLEO RENASCENCA CAMPINAS</t>
        </is>
      </c>
      <c r="B11606" s="13" t="inlineStr">
        <is>
          <t>rede propria</t>
        </is>
      </c>
      <c r="C11606" s="15" t="n"/>
    </row>
    <row r="11607" ht="13.8" customHeight="1" s="14">
      <c r="A11607" s="15" t="inlineStr">
        <is>
          <t>NUCLEO SANTO ANDRE</t>
        </is>
      </c>
      <c r="B11607" s="15" t="inlineStr">
        <is>
          <t>rede propria</t>
        </is>
      </c>
    </row>
    <row r="11608" ht="13.8" customHeight="1" s="14">
      <c r="A11608" s="13" t="inlineStr">
        <is>
          <t>NUCLEO SOROCABA MODELO</t>
        </is>
      </c>
      <c r="B11608" s="13" t="inlineStr">
        <is>
          <t>rede propria</t>
        </is>
      </c>
    </row>
    <row r="11609" ht="13.8" customHeight="1" s="14">
      <c r="A11609" s="13" t="inlineStr">
        <is>
          <t>NUTCOM NUCLEO TERAPEUTICO DA COMUNICACAO S C</t>
        </is>
      </c>
      <c r="B11609" s="13" t="inlineStr">
        <is>
          <t>rede credenciada</t>
        </is>
      </c>
    </row>
    <row r="11610" ht="13.8" customHeight="1" s="14">
      <c r="A11610" s="13" t="inlineStr">
        <is>
          <t>NUTRICAO TERAPEUTICA ESPECIALIDADES LTDA</t>
        </is>
      </c>
      <c r="B11610" s="13" t="inlineStr">
        <is>
          <t>rede credenciada</t>
        </is>
      </c>
    </row>
    <row r="11611" ht="13.8" customHeight="1" s="14">
      <c r="A11611" s="13" t="inlineStr">
        <is>
          <t>O.S DA SILVA PSICOLOGIA</t>
        </is>
      </c>
      <c r="B11611" s="13" t="inlineStr">
        <is>
          <t>rede credenciada</t>
        </is>
      </c>
    </row>
    <row r="11612" ht="13.8" customHeight="1" s="14">
      <c r="A11612" s="13" t="inlineStr">
        <is>
          <t>ODONTO PRIMOS LTDA ME</t>
        </is>
      </c>
      <c r="B11612" s="13" t="inlineStr">
        <is>
          <t>rede credenciada</t>
        </is>
      </c>
    </row>
    <row r="11613" ht="13.8" customHeight="1" s="14">
      <c r="A11613" s="13" t="inlineStr">
        <is>
          <t>ONCOLOGIA ANGELICA PPO</t>
        </is>
      </c>
      <c r="B11613" s="13" t="inlineStr">
        <is>
          <t>rede propria</t>
        </is>
      </c>
    </row>
    <row r="11614" ht="13.8" customHeight="1" s="14">
      <c r="A11614" s="13" t="inlineStr">
        <is>
          <t>ONCOLOGIA SAO GABRIEL</t>
        </is>
      </c>
      <c r="B11614" s="13" t="inlineStr">
        <is>
          <t>rede propria</t>
        </is>
      </c>
    </row>
    <row r="11615" ht="13.8" customHeight="1" s="14">
      <c r="A11615" s="13" t="inlineStr">
        <is>
          <t>OPHTHAL HOSPITAL ESPECIALIZADO LTDA</t>
        </is>
      </c>
      <c r="B11615" s="13" t="inlineStr">
        <is>
          <t>rede credenciada</t>
        </is>
      </c>
    </row>
    <row r="11616" ht="13.8" customHeight="1" s="14">
      <c r="A11616" s="13" t="inlineStr">
        <is>
          <t>OPTIMAL CLINICA DE FONOAUDIOLOGIA LTDA</t>
        </is>
      </c>
      <c r="B11616" s="13" t="inlineStr">
        <is>
          <t>rede credenciada</t>
        </is>
      </c>
    </row>
    <row r="11617" ht="13.8" customHeight="1" s="14">
      <c r="A11617" s="13" t="inlineStr">
        <is>
          <t>ORTHO NUTRI SERVICOS MEDICOS LTDA</t>
        </is>
      </c>
      <c r="B11617" s="13" t="inlineStr">
        <is>
          <t>rede credenciada</t>
        </is>
      </c>
    </row>
    <row r="11618" ht="13.8" customHeight="1" s="14">
      <c r="A11618" s="13" t="inlineStr">
        <is>
          <t>ORTOCITY SERVICOS MEDICOS LTDA</t>
        </is>
      </c>
      <c r="B11618" s="13" t="inlineStr">
        <is>
          <t>rede credenciada</t>
        </is>
      </c>
    </row>
    <row r="11619" ht="13.8" customHeight="1" s="14">
      <c r="A11619" s="13" t="inlineStr">
        <is>
          <t>ORTOFISIO CLINICA DE FISIOTERAPIA LTDA</t>
        </is>
      </c>
      <c r="B11619" s="13" t="inlineStr">
        <is>
          <t>rede credenciada</t>
        </is>
      </c>
    </row>
    <row r="11620" ht="13.8" customHeight="1" s="14">
      <c r="A11620" s="13" t="inlineStr">
        <is>
          <t>ORTOFIT INSTITUTO DE ORTOPEDIA FISIOTERAPIA E</t>
        </is>
      </c>
      <c r="B11620" s="13" t="inlineStr">
        <is>
          <t>rede credenciada</t>
        </is>
      </c>
    </row>
    <row r="11621" ht="13.8" customHeight="1" s="14">
      <c r="A11621" s="13" t="inlineStr">
        <is>
          <t>ORTOMEDICA ORTOPEDIA E TRAUMATOLOGIA LTDA</t>
        </is>
      </c>
      <c r="B11621" s="13" t="inlineStr">
        <is>
          <t>rede credenciada</t>
        </is>
      </c>
    </row>
    <row r="11622" ht="13.8" customHeight="1" s="14">
      <c r="A11622" s="13" t="inlineStr">
        <is>
          <t>ORTOPEN ORTOPEDIA DA PENHA LTDA</t>
        </is>
      </c>
      <c r="B11622" s="13" t="inlineStr">
        <is>
          <t>rede credenciada</t>
        </is>
      </c>
    </row>
    <row r="11623" ht="13.8" customHeight="1" s="14">
      <c r="A11623" s="13" t="inlineStr">
        <is>
          <t>OTO.COM CLINICA MEDICA LTDA</t>
        </is>
      </c>
      <c r="B11623" s="13" t="inlineStr">
        <is>
          <t>rede credenciada</t>
        </is>
      </c>
    </row>
    <row r="11624" ht="13.8" customHeight="1" s="14">
      <c r="A11624" s="13" t="inlineStr">
        <is>
          <t>OTOCENTER MEDICINA AMBULATORIAL E DIAGNOSTICA</t>
        </is>
      </c>
      <c r="B11624" s="13" t="inlineStr">
        <is>
          <t>rede credenciada</t>
        </is>
      </c>
    </row>
    <row r="11625" ht="13.8" customHeight="1" s="14">
      <c r="A11625" s="13" t="inlineStr">
        <is>
          <t>OTOPLUS OTORRINOLAGINGOLOGIA LTDA</t>
        </is>
      </c>
      <c r="B11625" s="13" t="inlineStr">
        <is>
          <t>rede credenciada</t>
        </is>
      </c>
    </row>
    <row r="11626" ht="13.8" customHeight="1" s="14">
      <c r="A11626" s="13" t="inlineStr">
        <is>
          <t>P. VILLELA VILLELA SERVICOS DE SAUDE LTDA</t>
        </is>
      </c>
      <c r="B11626" s="13" t="inlineStr">
        <is>
          <t>rede credenciada</t>
        </is>
      </c>
    </row>
    <row r="11627" ht="13.8" customHeight="1" s="14">
      <c r="A11627" s="13" t="inlineStr">
        <is>
          <t>PA ANA COSTA DA PRAIA GRANDE</t>
        </is>
      </c>
      <c r="B11627" s="13" t="inlineStr">
        <is>
          <t>rede propria</t>
        </is>
      </c>
    </row>
    <row r="11628" ht="13.8" customHeight="1" s="14">
      <c r="A11628" s="13" t="inlineStr">
        <is>
          <t>PA E HAPCLINICA URUGUAI</t>
        </is>
      </c>
      <c r="B11628" s="13" t="inlineStr">
        <is>
          <t>rede propria</t>
        </is>
      </c>
    </row>
    <row r="11629" ht="13.8" customHeight="1" s="14">
      <c r="A11629" s="13" t="inlineStr">
        <is>
          <t>PA MOGI</t>
        </is>
      </c>
      <c r="B11629" s="13" t="inlineStr">
        <is>
          <t>rede propria</t>
        </is>
      </c>
    </row>
    <row r="11630" ht="13.8" customHeight="1" s="14">
      <c r="A11630" s="13" t="inlineStr">
        <is>
          <t>PA ZONA SUL</t>
        </is>
      </c>
      <c r="B11630" s="13" t="inlineStr">
        <is>
          <t>rede propria</t>
        </is>
      </c>
    </row>
    <row r="11631" ht="13.8" customHeight="1" s="14">
      <c r="A11631" s="13" t="inlineStr">
        <is>
          <t>PALADIM FONOAUDIOLOGIA</t>
        </is>
      </c>
      <c r="B11631" s="13" t="inlineStr">
        <is>
          <t>rede credenciada</t>
        </is>
      </c>
    </row>
    <row r="11632" ht="13.8" customHeight="1" s="14">
      <c r="A11632" s="13" t="inlineStr">
        <is>
          <t>PATHOS ANATOMOPATOLOGIA LTDA.</t>
        </is>
      </c>
      <c r="B11632" s="13" t="inlineStr">
        <is>
          <t>rede credenciada</t>
        </is>
      </c>
    </row>
    <row r="11633" ht="13.8" customHeight="1" s="14">
      <c r="A11633" s="13" t="inlineStr">
        <is>
          <t>PATOLOGIA SOARES LTDA</t>
        </is>
      </c>
      <c r="B11633" s="13" t="inlineStr">
        <is>
          <t>rede credenciada</t>
        </is>
      </c>
    </row>
    <row r="11634" ht="13.8" customHeight="1" s="14">
      <c r="A11634" s="13" t="inlineStr">
        <is>
          <t>PEDIATHERAPIES CLINICA DE FISIOTERAPIA E REAB</t>
        </is>
      </c>
      <c r="B11634" s="13" t="inlineStr">
        <is>
          <t>rede credenciada</t>
        </is>
      </c>
    </row>
    <row r="11635" ht="13.8" customHeight="1" s="14">
      <c r="A11635" s="13" t="inlineStr">
        <is>
          <t>PEQUENOS PASSOS CLINICA DE PSICOLOGIA LTDA</t>
        </is>
      </c>
      <c r="B11635" s="13" t="inlineStr">
        <is>
          <t>rede credenciada</t>
        </is>
      </c>
    </row>
    <row r="11636" ht="13.8" customHeight="1" s="14">
      <c r="A11636" s="13" t="inlineStr">
        <is>
          <t>PERMITTA CLINICA DE PSICOLOGIA FONOAUDIOLOGIA</t>
        </is>
      </c>
      <c r="B11636" s="13" t="inlineStr">
        <is>
          <t>rede credenciada</t>
        </is>
      </c>
    </row>
    <row r="11637" ht="13.8" customHeight="1" s="14">
      <c r="A11637" s="13" t="inlineStr">
        <is>
          <t>PEROLA TERAPIAS E PSICOLOGIA LTDA</t>
        </is>
      </c>
      <c r="B11637" s="13" t="inlineStr">
        <is>
          <t>rede credenciada</t>
        </is>
      </c>
    </row>
    <row r="11638" ht="13.8" customHeight="1" s="14">
      <c r="A11638" s="13" t="inlineStr">
        <is>
          <t>PGS ANALIA FRANCO</t>
        </is>
      </c>
      <c r="B11638" s="13" t="inlineStr">
        <is>
          <t>rede propria</t>
        </is>
      </c>
    </row>
    <row r="11639" ht="13.8" customHeight="1" s="14">
      <c r="A11639" s="13" t="inlineStr">
        <is>
          <t>PGS ARUJA</t>
        </is>
      </c>
      <c r="B11639" s="13" t="inlineStr">
        <is>
          <t>rede propria</t>
        </is>
      </c>
    </row>
    <row r="11640" ht="13.8" customHeight="1" s="14">
      <c r="A11640" s="13" t="inlineStr">
        <is>
          <t>PGS DOM PEDRO</t>
        </is>
      </c>
      <c r="B11640" s="13" t="inlineStr">
        <is>
          <t>rede propria</t>
        </is>
      </c>
    </row>
    <row r="11641" ht="13.8" customHeight="1" s="14">
      <c r="A11641" s="13" t="inlineStr">
        <is>
          <t>PGS DUQUE DE CAXIAS</t>
        </is>
      </c>
      <c r="B11641" s="13" t="inlineStr">
        <is>
          <t>rede propria</t>
        </is>
      </c>
    </row>
    <row r="11642" ht="13.8" customHeight="1" s="14">
      <c r="A11642" s="13" t="inlineStr">
        <is>
          <t>PGS GUARULHOS I</t>
        </is>
      </c>
      <c r="B11642" s="13" t="inlineStr">
        <is>
          <t>rede propria</t>
        </is>
      </c>
    </row>
    <row r="11643" ht="13.8" customHeight="1" s="14">
      <c r="A11643" s="13" t="inlineStr">
        <is>
          <t>PGS INTERLAGOS</t>
        </is>
      </c>
      <c r="B11643" s="13" t="inlineStr">
        <is>
          <t>rede propria</t>
        </is>
      </c>
    </row>
    <row r="11644" ht="13.8" customHeight="1" s="14">
      <c r="A11644" s="13" t="inlineStr">
        <is>
          <t>PGS ITU</t>
        </is>
      </c>
      <c r="B11644" s="13" t="inlineStr">
        <is>
          <t>rede propria</t>
        </is>
      </c>
    </row>
    <row r="11645" ht="13.8" customHeight="1" s="14">
      <c r="A11645" s="13" t="inlineStr">
        <is>
          <t>PGS JACAREPAGUA</t>
        </is>
      </c>
      <c r="B11645" s="13" t="inlineStr">
        <is>
          <t>rede propria</t>
        </is>
      </c>
    </row>
    <row r="11646" ht="13.8" customHeight="1" s="14">
      <c r="A11646" s="13" t="inlineStr">
        <is>
          <t>PGS MOGI DAS CRUZES</t>
        </is>
      </c>
      <c r="B11646" s="13" t="inlineStr">
        <is>
          <t>rede propria</t>
        </is>
      </c>
    </row>
    <row r="11647" ht="13.8" customHeight="1" s="14">
      <c r="A11647" s="13" t="inlineStr">
        <is>
          <t>PGS OSASCO</t>
        </is>
      </c>
      <c r="B11647" s="13" t="inlineStr">
        <is>
          <t>rede propria</t>
        </is>
      </c>
    </row>
    <row r="11648" ht="13.8" customHeight="1" s="14">
      <c r="A11648" s="13" t="inlineStr">
        <is>
          <t>PGS SANTO ANDRE II</t>
        </is>
      </c>
      <c r="B11648" s="13" t="inlineStr">
        <is>
          <t>rede propria</t>
        </is>
      </c>
    </row>
    <row r="11649" ht="13.8" customHeight="1" s="14">
      <c r="A11649" s="13" t="inlineStr">
        <is>
          <t>PGS SAO GABRIEL</t>
        </is>
      </c>
      <c r="B11649" s="13" t="inlineStr">
        <is>
          <t>rede propria</t>
        </is>
      </c>
    </row>
    <row r="11650" ht="13.8" customHeight="1" s="14">
      <c r="A11650" s="13" t="inlineStr">
        <is>
          <t>PGS ZONA OESTE</t>
        </is>
      </c>
      <c r="B11650" s="13" t="inlineStr">
        <is>
          <t>rede propria</t>
        </is>
      </c>
    </row>
    <row r="11651" ht="13.8" customHeight="1" s="14">
      <c r="A11651" s="13" t="inlineStr">
        <is>
          <t>PHYSIOS ATENDIMENTOS FISIOTERAPICOS LTDA</t>
        </is>
      </c>
      <c r="B11651" s="13" t="inlineStr">
        <is>
          <t>rede credenciada</t>
        </is>
      </c>
    </row>
    <row r="11652" ht="13.8" customHeight="1" s="14">
      <c r="A11652" s="13" t="inlineStr">
        <is>
          <t>PICCININI OFTALMOLOGIA LTDA</t>
        </is>
      </c>
      <c r="B11652" s="13" t="inlineStr">
        <is>
          <t>rede credenciada</t>
        </is>
      </c>
    </row>
    <row r="11653" ht="13.8" customHeight="1" s="14">
      <c r="A11653" s="13" t="inlineStr">
        <is>
          <t>PILARES NUCLEO DE DESENVOLVIMENTO HUMANO LTDA</t>
        </is>
      </c>
      <c r="B11653" s="13" t="inlineStr">
        <is>
          <t>rede credenciada</t>
        </is>
      </c>
    </row>
    <row r="11654" ht="13.8" customHeight="1" s="14">
      <c r="A11654" s="13" t="inlineStr">
        <is>
          <t>PILARES NUCLEO INFANTIL LTDA</t>
        </is>
      </c>
      <c r="B11654" s="13" t="inlineStr">
        <is>
          <t>rede credenciada</t>
        </is>
      </c>
    </row>
    <row r="11655" ht="13.8" customHeight="1" s="14">
      <c r="A11655" s="13" t="inlineStr">
        <is>
          <t>PLANETA PHISIO FISIOTERAPIA LTDA</t>
        </is>
      </c>
      <c r="B11655" s="13" t="inlineStr">
        <is>
          <t>rede credenciada</t>
        </is>
      </c>
    </row>
    <row r="11656" ht="13.8" customHeight="1" s="14">
      <c r="A11656" s="13" t="inlineStr">
        <is>
          <t>POLICLINICA MAIS LTDA</t>
        </is>
      </c>
      <c r="B11656" s="13" t="inlineStr">
        <is>
          <t>rede credenciada</t>
        </is>
      </c>
    </row>
    <row r="11657" ht="13.8" customHeight="1" s="14">
      <c r="A11657" s="13" t="inlineStr">
        <is>
          <t>POLICLINICA PAULICEIA LTDA</t>
        </is>
      </c>
      <c r="B11657" s="13" t="inlineStr">
        <is>
          <t>rede credenciada</t>
        </is>
      </c>
    </row>
    <row r="11658" ht="13.8" customHeight="1" s="14">
      <c r="A11658" s="13" t="inlineStr">
        <is>
          <t>POLONI E SALAZAR CLINICA DE FISIOTERAPIA S S</t>
        </is>
      </c>
      <c r="B11658" s="13" t="inlineStr">
        <is>
          <t>rede credenciada</t>
        </is>
      </c>
    </row>
    <row r="11659" ht="13.8" customHeight="1" s="14">
      <c r="A11659" s="13" t="inlineStr">
        <is>
          <t>POSITIVA CLINICA MULTIDISCIPLINAR E CURSOS EM</t>
        </is>
      </c>
      <c r="B11659" s="13" t="inlineStr">
        <is>
          <t>rede credenciada</t>
        </is>
      </c>
    </row>
    <row r="11660" ht="13.8" customHeight="1" s="14">
      <c r="A11660" s="13" t="inlineStr">
        <is>
          <t>PRADO ODONTOLOGIA LTDA</t>
        </is>
      </c>
      <c r="B11660" s="13" t="inlineStr">
        <is>
          <t>rede credenciada</t>
        </is>
      </c>
    </row>
    <row r="11661" ht="13.8" customHeight="1" s="14">
      <c r="A11661" s="13" t="inlineStr">
        <is>
          <t xml:space="preserve">PRAXIS MEDICINA ESPECIALIZADA E REABILITACAO </t>
        </is>
      </c>
      <c r="B11661" s="13" t="inlineStr">
        <is>
          <t>rede credenciada</t>
        </is>
      </c>
    </row>
    <row r="11662" ht="13.8" customHeight="1" s="14">
      <c r="A11662" s="13" t="inlineStr">
        <is>
          <t>PREST MED SERVICOS MEDICOS LTDA</t>
        </is>
      </c>
      <c r="B11662" s="13" t="inlineStr">
        <is>
          <t>rede credenciada</t>
        </is>
      </c>
    </row>
    <row r="11663" ht="13.8" customHeight="1" s="14">
      <c r="A11663" s="13" t="inlineStr">
        <is>
          <t>PRISCILA MOREIRA DE ARAUJO SERVICOS DE FISIOT</t>
        </is>
      </c>
      <c r="B11663" s="13" t="inlineStr">
        <is>
          <t>rede credenciada</t>
        </is>
      </c>
    </row>
    <row r="11664" ht="13.8" customHeight="1" s="14">
      <c r="A11664" s="13" t="inlineStr">
        <is>
          <t>PRIVISA SERVICOS MEDICOS LTDA</t>
        </is>
      </c>
      <c r="B11664" s="13" t="inlineStr">
        <is>
          <t>rede credenciada</t>
        </is>
      </c>
    </row>
    <row r="11665" ht="13.8" customHeight="1" s="14">
      <c r="A11665" s="13" t="inlineStr">
        <is>
          <t>PRO CONSULTA ESPECIALIDADES MEDICAS LTDA</t>
        </is>
      </c>
      <c r="B11665" s="13" t="inlineStr">
        <is>
          <t>rede credenciada</t>
        </is>
      </c>
    </row>
    <row r="11666" ht="13.8" customHeight="1" s="14">
      <c r="A11666" s="13" t="inlineStr">
        <is>
          <t>PRO CORPORE INSTITUTO DE FISIOTERAPIA E ESTET</t>
        </is>
      </c>
      <c r="B11666" s="13" t="inlineStr">
        <is>
          <t>rede credenciada</t>
        </is>
      </c>
    </row>
    <row r="11667" ht="13.8" customHeight="1" s="14">
      <c r="A11667" s="13" t="inlineStr">
        <is>
          <t>PRO FEMME DIAGNOSTICO S A</t>
        </is>
      </c>
      <c r="B11667" s="13" t="inlineStr">
        <is>
          <t>rede credenciada</t>
        </is>
      </c>
    </row>
    <row r="11668" ht="13.8" customHeight="1" s="14">
      <c r="A11668" s="13" t="inlineStr">
        <is>
          <t>PRO SAUDE CLINICA DE PSICOLOGIA E BEM ESTAR L</t>
        </is>
      </c>
      <c r="B11668" s="13" t="inlineStr">
        <is>
          <t>rede credenciada</t>
        </is>
      </c>
    </row>
    <row r="11669" ht="13.8" customHeight="1" s="14">
      <c r="A11669" s="13" t="inlineStr">
        <is>
          <t>PROAR FISIOTERAPIA HOSPITALAR LTDA.</t>
        </is>
      </c>
      <c r="B11669" s="13" t="inlineStr">
        <is>
          <t>rede credenciada</t>
        </is>
      </c>
    </row>
    <row r="11670" ht="13.8" customHeight="1" s="14">
      <c r="A11670" s="13" t="inlineStr">
        <is>
          <t>PSI PARA TODOS CLINICA PSICOTERAPEUTICA LTDA</t>
        </is>
      </c>
      <c r="B11670" s="13" t="inlineStr">
        <is>
          <t>rede credenciada</t>
        </is>
      </c>
    </row>
    <row r="11671" ht="13.8" customHeight="1" s="14">
      <c r="A11671" s="13" t="inlineStr">
        <is>
          <t>PSICO CLINIC ASSESSORIA E SERVICOS EM PSICOLO</t>
        </is>
      </c>
      <c r="B11671" s="13" t="inlineStr">
        <is>
          <t>rede credenciada</t>
        </is>
      </c>
    </row>
    <row r="11672" ht="13.8" customHeight="1" s="14">
      <c r="A11672" s="13" t="inlineStr">
        <is>
          <t>PSICO EM ACAO LTDA</t>
        </is>
      </c>
      <c r="B11672" s="13" t="inlineStr">
        <is>
          <t>rede credenciada</t>
        </is>
      </c>
    </row>
    <row r="11673" ht="13.8" customHeight="1" s="14">
      <c r="A11673" s="13" t="inlineStr">
        <is>
          <t>PSICO LUGAR CONVIDA CLINICA MEDICA LTDA</t>
        </is>
      </c>
      <c r="B11673" s="13" t="inlineStr">
        <is>
          <t>rede credenciada</t>
        </is>
      </c>
    </row>
    <row r="11674" ht="13.8" customHeight="1" s="14">
      <c r="A11674" s="13" t="inlineStr">
        <is>
          <t>PSICO NOVA CLINICA E ESTUDOS EM PSICOLOGIA LT</t>
        </is>
      </c>
      <c r="B11674" s="13" t="inlineStr">
        <is>
          <t>rede credenciada</t>
        </is>
      </c>
    </row>
    <row r="11675" ht="13.8" customHeight="1" s="14">
      <c r="A11675" s="13" t="inlineStr">
        <is>
          <t>PSICOBLUE PSICOLOGIA E FONOAUDIOLOGIA LTDA</t>
        </is>
      </c>
      <c r="B11675" s="13" t="inlineStr">
        <is>
          <t>rede credenciada</t>
        </is>
      </c>
    </row>
    <row r="11676" ht="13.8" customHeight="1" s="14">
      <c r="A11676" s="13" t="inlineStr">
        <is>
          <t>PSICOCLIN CLINICA DE PSICOLOGIA GRS LTDA.</t>
        </is>
      </c>
      <c r="B11676" s="13" t="inlineStr">
        <is>
          <t>rede credenciada</t>
        </is>
      </c>
    </row>
    <row r="11677" ht="13.8" customHeight="1" s="14">
      <c r="A11677" s="13" t="inlineStr">
        <is>
          <t>PSICOLOGIA ESPACO BEM ESTAR LTDA</t>
        </is>
      </c>
      <c r="B11677" s="13" t="inlineStr">
        <is>
          <t>rede credenciada</t>
        </is>
      </c>
    </row>
    <row r="11678" ht="13.8" customHeight="1" s="14">
      <c r="A11678" s="13" t="inlineStr">
        <is>
          <t>PSICOLOGIA ESSENCIAL LTDA</t>
        </is>
      </c>
      <c r="B11678" s="13" t="inlineStr">
        <is>
          <t>rede credenciada</t>
        </is>
      </c>
    </row>
    <row r="11679" ht="13.8" customHeight="1" s="14">
      <c r="A11679" s="13" t="inlineStr">
        <is>
          <t>PSICOLOGIA MAYARA ZAGO LTDA</t>
        </is>
      </c>
      <c r="B11679" s="13" t="inlineStr">
        <is>
          <t>rede credenciada</t>
        </is>
      </c>
    </row>
    <row r="11680" ht="13.8" customHeight="1" s="14">
      <c r="A11680" s="13" t="inlineStr">
        <is>
          <t>PSICOLOGIA PINHEIROS SERVICOS DE CLINICA CONS</t>
        </is>
      </c>
      <c r="B11680" s="13" t="inlineStr">
        <is>
          <t>rede credenciada</t>
        </is>
      </c>
    </row>
    <row r="11681" ht="13.8" customHeight="1" s="14">
      <c r="A11681" s="13" t="inlineStr">
        <is>
          <t>PSICOLOGIA SOROCABA LTDA</t>
        </is>
      </c>
      <c r="B11681" s="13" t="inlineStr">
        <is>
          <t>rede credenciada</t>
        </is>
      </c>
    </row>
    <row r="11682" ht="13.8" customHeight="1" s="14">
      <c r="A11682" s="13" t="inlineStr">
        <is>
          <t>PSICOPHILIA ATENDIMENTOS PSICOLOGICOS LTDA.</t>
        </is>
      </c>
      <c r="B11682" s="13" t="inlineStr">
        <is>
          <t>rede credenciada</t>
        </is>
      </c>
    </row>
    <row r="11683" ht="13.8" customHeight="1" s="14">
      <c r="A11683" s="13" t="inlineStr">
        <is>
          <t>PSICOVIDA CLINICA DE PSICOLOGIA LTDA.</t>
        </is>
      </c>
      <c r="B11683" s="13" t="inlineStr">
        <is>
          <t>rede credenciada</t>
        </is>
      </c>
    </row>
    <row r="11684" ht="13.8" customHeight="1" s="14">
      <c r="A11684" s="13" t="inlineStr">
        <is>
          <t>PSICOVITALITY CONSULTORIO DE PSICOLOGIA LTDA</t>
        </is>
      </c>
      <c r="B11684" s="13" t="inlineStr">
        <is>
          <t>rede credenciada</t>
        </is>
      </c>
    </row>
    <row r="11685" ht="13.8" customHeight="1" s="14">
      <c r="A11685" s="13" t="inlineStr">
        <is>
          <t>QUAGLIA LABORATORIO DE ANALISES CLINICAS LTDA</t>
        </is>
      </c>
      <c r="B11685" s="13" t="inlineStr">
        <is>
          <t>rede credenciada</t>
        </is>
      </c>
    </row>
    <row r="11686" ht="13.8" customHeight="1" s="14">
      <c r="A11686" s="13" t="inlineStr">
        <is>
          <t>QUALITY CLINIC CENTRO MEDICO E REABILITACAO L</t>
        </is>
      </c>
      <c r="B11686" s="13" t="inlineStr">
        <is>
          <t>rede credenciada</t>
        </is>
      </c>
    </row>
    <row r="11687" ht="13.8" customHeight="1" s="14">
      <c r="A11687" s="13" t="inlineStr">
        <is>
          <t>QUALIVIDA ABC</t>
        </is>
      </c>
      <c r="B11687" s="13" t="inlineStr">
        <is>
          <t>rede propria</t>
        </is>
      </c>
    </row>
    <row r="11688" ht="13.8" customHeight="1" s="14">
      <c r="A11688" s="13" t="inlineStr">
        <is>
          <t>QUALIVIDA ANGELICA</t>
        </is>
      </c>
      <c r="B11688" s="13" t="inlineStr">
        <is>
          <t>rede propria</t>
        </is>
      </c>
    </row>
    <row r="11689" ht="13.8" customHeight="1" s="14">
      <c r="A11689" s="13" t="inlineStr">
        <is>
          <t>QUALIVIDA CAMPINAS</t>
        </is>
      </c>
      <c r="B11689" s="13" t="inlineStr">
        <is>
          <t>rede propria</t>
        </is>
      </c>
    </row>
    <row r="11690" ht="13.8" customHeight="1" s="14">
      <c r="A11690" s="13" t="inlineStr">
        <is>
          <t>QUALIVIDA CC ALPHAVILLE</t>
        </is>
      </c>
      <c r="B11690" s="13" t="inlineStr">
        <is>
          <t>rede propria</t>
        </is>
      </c>
    </row>
    <row r="11691" ht="13.8" customHeight="1" s="14">
      <c r="A11691" s="13" t="inlineStr">
        <is>
          <t>QUALIVIDA CURITIBA</t>
        </is>
      </c>
      <c r="B11691" s="13" t="inlineStr">
        <is>
          <t>rede propria</t>
        </is>
      </c>
    </row>
    <row r="11692" ht="13.8" customHeight="1" s="14">
      <c r="A11692" s="13" t="inlineStr">
        <is>
          <t>QUALIVIDA HIGIENOPOLIS</t>
        </is>
      </c>
      <c r="B11692" s="13" t="inlineStr">
        <is>
          <t>rede propria</t>
        </is>
      </c>
    </row>
    <row r="11693" ht="13.8" customHeight="1" s="14">
      <c r="A11693" s="13" t="inlineStr">
        <is>
          <t>QUALIVIDA JUNDIAI</t>
        </is>
      </c>
      <c r="B11693" s="13" t="inlineStr">
        <is>
          <t>rede propria</t>
        </is>
      </c>
    </row>
    <row r="11694" ht="13.8" customHeight="1" s="14">
      <c r="A11694" s="13" t="inlineStr">
        <is>
          <t>QUALIVIDA RIO</t>
        </is>
      </c>
      <c r="B11694" s="13" t="inlineStr">
        <is>
          <t>rede propria</t>
        </is>
      </c>
    </row>
    <row r="11695" ht="13.8" customHeight="1" s="14">
      <c r="A11695" s="13" t="inlineStr">
        <is>
          <t>QUALIVIDA SALVALUS</t>
        </is>
      </c>
      <c r="B11695" s="13" t="inlineStr">
        <is>
          <t>rede propria</t>
        </is>
      </c>
    </row>
    <row r="11696" ht="13.8" customHeight="1" s="14">
      <c r="A11696" s="13" t="inlineStr">
        <is>
          <t>QUALIVIDA SANTOS</t>
        </is>
      </c>
      <c r="B11696" s="13" t="inlineStr">
        <is>
          <t>rede propria</t>
        </is>
      </c>
    </row>
    <row r="11697" ht="13.8" customHeight="1" s="14">
      <c r="A11697" s="13" t="inlineStr">
        <is>
          <t>QUALIVIDA SAO GONCALO</t>
        </is>
      </c>
      <c r="B11697" s="13" t="inlineStr">
        <is>
          <t>rede propria</t>
        </is>
      </c>
    </row>
    <row r="11698" ht="13.8" customHeight="1" s="14">
      <c r="A11698" s="13" t="inlineStr">
        <is>
          <t>QUALIVIDA SOROCABA</t>
        </is>
      </c>
      <c r="B11698" s="13" t="inlineStr">
        <is>
          <t>rede propria</t>
        </is>
      </c>
    </row>
    <row r="11699" ht="13.8" customHeight="1" s="14">
      <c r="A11699" s="13" t="inlineStr">
        <is>
          <t>QUALIVIDA SOROCABA II</t>
        </is>
      </c>
      <c r="B11699" s="13" t="inlineStr">
        <is>
          <t>rede propria</t>
        </is>
      </c>
    </row>
    <row r="11700" ht="13.8" customHeight="1" s="14">
      <c r="A11700" s="13" t="inlineStr">
        <is>
          <t>QUALYMARKET SERVICOS EM FONOAUDIOLOGIA LTDA</t>
        </is>
      </c>
      <c r="B11700" s="13" t="inlineStr">
        <is>
          <t>rede credenciada</t>
        </is>
      </c>
    </row>
    <row r="11701" ht="13.8" customHeight="1" s="14">
      <c r="A11701" s="13" t="inlineStr">
        <is>
          <t>R.F.A PROENCA</t>
        </is>
      </c>
      <c r="B11701" s="13" t="inlineStr">
        <is>
          <t>rede credenciada</t>
        </is>
      </c>
    </row>
    <row r="11702" ht="13.8" customHeight="1" s="14">
      <c r="A11702" s="13" t="inlineStr">
        <is>
          <t>R.R.M PSICOLOGIA LTDA</t>
        </is>
      </c>
      <c r="B11702" s="13" t="inlineStr">
        <is>
          <t>rede credenciada</t>
        </is>
      </c>
    </row>
    <row r="11703" ht="13.8" customHeight="1" s="14">
      <c r="A11703" s="13" t="inlineStr">
        <is>
          <t>R.S. ACUPUNTURA LTDA.</t>
        </is>
      </c>
      <c r="B11703" s="13" t="inlineStr">
        <is>
          <t>rede credenciada</t>
        </is>
      </c>
    </row>
    <row r="11704" ht="13.8" customHeight="1" s="14">
      <c r="A11704" s="13" t="inlineStr">
        <is>
          <t>RAC SERVICOS MEDICOS LTDA.</t>
        </is>
      </c>
      <c r="B11704" s="13" t="inlineStr">
        <is>
          <t>rede credenciada</t>
        </is>
      </c>
    </row>
    <row r="11705" ht="13.8" customHeight="1" s="14">
      <c r="A11705" s="13" t="inlineStr">
        <is>
          <t>RAMOS CLINICA DE PSICOLOGIA LTDA</t>
        </is>
      </c>
      <c r="B11705" s="13" t="inlineStr">
        <is>
          <t>rede credenciada</t>
        </is>
      </c>
    </row>
    <row r="11706" ht="13.8" customHeight="1" s="14">
      <c r="A11706" s="13" t="inlineStr">
        <is>
          <t>RAQUEL MARTINS CLINICA SAUDE SEER LTDA</t>
        </is>
      </c>
      <c r="B11706" s="13" t="inlineStr">
        <is>
          <t>rede credenciada</t>
        </is>
      </c>
    </row>
    <row r="11707" ht="13.8" customHeight="1" s="14">
      <c r="A11707" s="13" t="inlineStr">
        <is>
          <t>RE HABILITAR TERAPIAS LTDA.</t>
        </is>
      </c>
      <c r="B11707" s="13" t="inlineStr">
        <is>
          <t>rede credenciada</t>
        </is>
      </c>
    </row>
    <row r="11708" ht="13.8" customHeight="1" s="14">
      <c r="A11708" s="13" t="inlineStr">
        <is>
          <t>REAB CLIN FISIOTERAPIA LTDA</t>
        </is>
      </c>
      <c r="B11708" s="13" t="inlineStr">
        <is>
          <t>rede credenciada</t>
        </is>
      </c>
    </row>
    <row r="11709" ht="13.8" customHeight="1" s="14">
      <c r="A11709" s="13" t="inlineStr">
        <is>
          <t>REABILITAR ODONTOL ESPEC LTDA ME</t>
        </is>
      </c>
      <c r="B11709" s="13" t="inlineStr">
        <is>
          <t>rede credenciada</t>
        </is>
      </c>
    </row>
    <row r="11710" ht="13.8" customHeight="1" s="14">
      <c r="A11710" s="13" t="inlineStr">
        <is>
          <t>REABILITAR PRESTACAO DE SERVICOS DE FISIOTERA</t>
        </is>
      </c>
      <c r="B11710" s="13" t="inlineStr">
        <is>
          <t>rede credenciada</t>
        </is>
      </c>
    </row>
    <row r="11711" ht="13.8" customHeight="1" s="14">
      <c r="A11711" s="13" t="inlineStr">
        <is>
          <t>REABILITARE CLINICA DE FISIOTERAPIA E PILATES</t>
        </is>
      </c>
      <c r="B11711" s="13" t="inlineStr">
        <is>
          <t>rede credenciada</t>
        </is>
      </c>
    </row>
    <row r="11712" ht="13.8" customHeight="1" s="14">
      <c r="A11712" s="13" t="inlineStr">
        <is>
          <t>REAL E BENEMERITA ASSOCIACAO PORTUGUESA DE BE</t>
        </is>
      </c>
      <c r="B11712" s="13" t="inlineStr">
        <is>
          <t>rede credenciada</t>
        </is>
      </c>
    </row>
    <row r="11713" ht="13.8" customHeight="1" s="14">
      <c r="A11713" s="13" t="inlineStr">
        <is>
          <t>REATIVA CENTRO MEDICO E REABILITACAO S S LTDA</t>
        </is>
      </c>
      <c r="B11713" s="13" t="inlineStr">
        <is>
          <t>rede credenciada</t>
        </is>
      </c>
    </row>
    <row r="11714" ht="13.8" customHeight="1" s="14">
      <c r="A11714" s="13" t="inlineStr">
        <is>
          <t>REDE CLINICA MED LTDA</t>
        </is>
      </c>
      <c r="B11714" s="13" t="inlineStr">
        <is>
          <t>rede credenciada</t>
        </is>
      </c>
    </row>
    <row r="11715" ht="13.8" customHeight="1" s="14">
      <c r="A11715" s="13" t="inlineStr">
        <is>
          <t>REDE D'OR SAO LUIZ S.A.</t>
        </is>
      </c>
      <c r="B11715" s="13" t="inlineStr">
        <is>
          <t>rede credenciada</t>
        </is>
      </c>
    </row>
    <row r="11716" ht="13.8" customHeight="1" s="14">
      <c r="A11716" s="13" t="inlineStr">
        <is>
          <t>REHAVITA CENTRO DE REABILITACAO FISICA LTDA</t>
        </is>
      </c>
      <c r="B11716" s="13" t="inlineStr">
        <is>
          <t>rede credenciada</t>
        </is>
      </c>
    </row>
    <row r="11717" ht="13.8" customHeight="1" s="14">
      <c r="A11717" s="13" t="inlineStr">
        <is>
          <t>RELIVE FISIOTERAPIA E SUPLEMENTOS NUTRICIONAI</t>
        </is>
      </c>
      <c r="B11717" s="13" t="inlineStr">
        <is>
          <t>rede credenciada</t>
        </is>
      </c>
    </row>
    <row r="11718" ht="13.8" customHeight="1" s="14">
      <c r="A11718" s="13" t="inlineStr">
        <is>
          <t>RENALVIDA ASSISTENCIA INTEGRAL AO RENAL LTDA</t>
        </is>
      </c>
      <c r="B11718" s="13" t="inlineStr">
        <is>
          <t>rede credenciada</t>
        </is>
      </c>
    </row>
    <row r="11719" ht="13.8" customHeight="1" s="14">
      <c r="A11719" s="13" t="inlineStr">
        <is>
          <t>RESPECTA CENTRO DE SADE LTDA</t>
        </is>
      </c>
      <c r="B11719" s="13" t="inlineStr">
        <is>
          <t>rede credenciada</t>
        </is>
      </c>
    </row>
    <row r="11720" ht="13.8" customHeight="1" s="14">
      <c r="A11720" s="13" t="inlineStr">
        <is>
          <t>RHC REABILITACAO LTDA</t>
        </is>
      </c>
      <c r="B11720" s="13" t="inlineStr">
        <is>
          <t>rede credenciada</t>
        </is>
      </c>
    </row>
    <row r="11721" ht="13.8" customHeight="1" s="14">
      <c r="A11721" s="13" t="inlineStr">
        <is>
          <t>RIO DE JANEIRO MEDICINA LABORATORIAL LTDA</t>
        </is>
      </c>
      <c r="B11721" s="13" t="inlineStr">
        <is>
          <t>rede credenciada</t>
        </is>
      </c>
    </row>
    <row r="11722" ht="13.8" customHeight="1" s="14">
      <c r="A11722" s="13" t="inlineStr">
        <is>
          <t>ROCHA RAMOS NUCLEO DE PSICOLOGIA E APRENDIZAD</t>
        </is>
      </c>
      <c r="B11722" s="13" t="inlineStr">
        <is>
          <t>rede credenciada</t>
        </is>
      </c>
    </row>
    <row r="11723" ht="13.8" customHeight="1" s="14">
      <c r="A11723" s="13" t="inlineStr">
        <is>
          <t>RTO RECREIO TRAUMA ORTOPEDIA LTDA.</t>
        </is>
      </c>
      <c r="B11723" s="13" t="inlineStr">
        <is>
          <t>rede credenciada</t>
        </is>
      </c>
    </row>
    <row r="11724" ht="13.8" customHeight="1" s="14">
      <c r="A11724" s="13" t="inlineStr">
        <is>
          <t>S S SERVICOS DE FISIOTERAPIA LTDA</t>
        </is>
      </c>
      <c r="B11724" s="13" t="inlineStr">
        <is>
          <t>rede credenciada</t>
        </is>
      </c>
    </row>
    <row r="11725" ht="13.8" customHeight="1" s="14">
      <c r="A11725" s="13" t="inlineStr">
        <is>
          <t>S.K. SERVICO DE PREVENCAO E DETECCAO DO CANCE</t>
        </is>
      </c>
      <c r="B11725" s="13" t="inlineStr">
        <is>
          <t>rede credenciada</t>
        </is>
      </c>
    </row>
    <row r="11726" ht="13.8" customHeight="1" s="14">
      <c r="A11726" s="13" t="inlineStr">
        <is>
          <t>S.P. FISIS CLINICA DE FISIOTERAPIA LTDA</t>
        </is>
      </c>
      <c r="B11726" s="13" t="inlineStr">
        <is>
          <t>rede credenciada</t>
        </is>
      </c>
    </row>
    <row r="11727" ht="13.8" customHeight="1" s="14">
      <c r="A11727" s="13" t="inlineStr">
        <is>
          <t>SABINA DEJANIRA BALEEIRO GONCALVES LTDA</t>
        </is>
      </c>
      <c r="B11727" s="13" t="inlineStr">
        <is>
          <t>rede credenciada</t>
        </is>
      </c>
    </row>
    <row r="11728" ht="13.8" customHeight="1" s="14">
      <c r="A11728" s="13" t="inlineStr">
        <is>
          <t>SALOMAO E ZOPPI SERVICOS MEDICOS E PARTICIPAC</t>
        </is>
      </c>
      <c r="B11728" s="13" t="inlineStr">
        <is>
          <t>rede credenciada</t>
        </is>
      </c>
    </row>
    <row r="11729" ht="13.8" customHeight="1" s="14">
      <c r="A11729" s="13" t="inlineStr">
        <is>
          <t>SALUTARIS CLINICA INTEGRADA LTDA</t>
        </is>
      </c>
      <c r="B11729" s="13" t="inlineStr">
        <is>
          <t>rede credenciada</t>
        </is>
      </c>
    </row>
    <row r="11730" ht="13.8" customHeight="1" s="14">
      <c r="A11730" s="13" t="inlineStr">
        <is>
          <t>SALUTE CARE CLINICA DE PSICOLOGIA FONOAUDIOLO</t>
        </is>
      </c>
      <c r="B11730" s="13" t="inlineStr">
        <is>
          <t>rede credenciada</t>
        </is>
      </c>
    </row>
    <row r="11731" ht="13.8" customHeight="1" s="14">
      <c r="A11731" s="13" t="inlineStr">
        <is>
          <t>SALZ</t>
        </is>
      </c>
      <c r="B11731" s="13" t="inlineStr">
        <is>
          <t>rede credenciada</t>
        </is>
      </c>
    </row>
    <row r="11732" ht="13.8" customHeight="1" s="14">
      <c r="A11732" s="13" t="inlineStr">
        <is>
          <t>SALZ LTDA</t>
        </is>
      </c>
      <c r="B11732" s="13" t="inlineStr">
        <is>
          <t>rede credenciada</t>
        </is>
      </c>
    </row>
    <row r="11733" ht="13.8" customHeight="1" s="14">
      <c r="A11733" s="13" t="inlineStr">
        <is>
          <t>SAMPA - SERVICO DE ANESTESIA E MONITORIZACAO DO PARA</t>
        </is>
      </c>
      <c r="B11733" s="13" t="inlineStr">
        <is>
          <t>rede credenciada</t>
        </is>
      </c>
    </row>
    <row r="11734" ht="13.8" customHeight="1" s="14">
      <c r="A11734" s="13" t="inlineStr">
        <is>
          <t>SAN MED PSICOLOGIA LTDA</t>
        </is>
      </c>
      <c r="B11734" s="13" t="inlineStr">
        <is>
          <t>rede credenciada</t>
        </is>
      </c>
    </row>
    <row r="11735" ht="13.8" customHeight="1" s="14">
      <c r="A11735" s="13" t="inlineStr">
        <is>
          <t>SANTA CASA DE MISERICORDIA</t>
        </is>
      </c>
      <c r="B11735" s="13" t="inlineStr">
        <is>
          <t>rede credenciada</t>
        </is>
      </c>
    </row>
    <row r="11736" ht="13.8" customHeight="1" s="14">
      <c r="A11736" s="13" t="inlineStr">
        <is>
          <t>SANTA CASA DE MISERICORDIA DE ASSIS</t>
        </is>
      </c>
      <c r="B11736" s="13" t="inlineStr">
        <is>
          <t>rede credenciada</t>
        </is>
      </c>
    </row>
    <row r="11737" ht="13.8" customHeight="1" s="14">
      <c r="A11737" s="13" t="inlineStr">
        <is>
          <t>SANTA CASA DE MISERICORDIA DE COSMOPOLIS</t>
        </is>
      </c>
      <c r="B11737" s="13" t="inlineStr">
        <is>
          <t>rede credenciada</t>
        </is>
      </c>
    </row>
    <row r="11738" ht="13.8" customHeight="1" s="14">
      <c r="A11738" s="13" t="inlineStr">
        <is>
          <t>SANTA CASA DE MISERICORDIA DE ITAPEVA</t>
        </is>
      </c>
      <c r="B11738" s="13" t="inlineStr">
        <is>
          <t>rede credenciada</t>
        </is>
      </c>
    </row>
    <row r="11739" ht="13.8" customHeight="1" s="14">
      <c r="A11739" s="13" t="inlineStr">
        <is>
          <t>SANTA CASA DE MISERICORDIA DE PIEDADE</t>
        </is>
      </c>
      <c r="B11739" s="13" t="inlineStr">
        <is>
          <t>rede credenciada</t>
        </is>
      </c>
    </row>
    <row r="11740" ht="13.8" customHeight="1" s="14">
      <c r="A11740" s="13" t="inlineStr">
        <is>
          <t>SANTA CASA DE MISERICORDIA DE SANTO AMARO</t>
        </is>
      </c>
      <c r="B11740" s="13" t="inlineStr">
        <is>
          <t>rede credenciada</t>
        </is>
      </c>
    </row>
    <row r="11741" ht="13.8" customHeight="1" s="14">
      <c r="A11741" s="13" t="inlineStr">
        <is>
          <t>SANTA CASA DE MISERICORDIA SAO VICENTE DE PAU</t>
        </is>
      </c>
      <c r="B11741" s="13" t="inlineStr">
        <is>
          <t>rede credenciada</t>
        </is>
      </c>
    </row>
    <row r="11742" ht="13.8" customHeight="1" s="14">
      <c r="A11742" s="13" t="inlineStr">
        <is>
          <t>SANTA CASA PAULISTA</t>
        </is>
      </c>
      <c r="B11742" s="13" t="inlineStr">
        <is>
          <t>rede credenciada</t>
        </is>
      </c>
    </row>
    <row r="11743" ht="13.8" customHeight="1" s="14">
      <c r="A11743" s="13" t="inlineStr">
        <is>
          <t>SANTE THERAPY ESPACO DE DESENVOLVIMENTO LTDA</t>
        </is>
      </c>
      <c r="B11743" s="13" t="inlineStr">
        <is>
          <t>rede credenciada</t>
        </is>
      </c>
    </row>
    <row r="11744" ht="13.8" customHeight="1" s="14">
      <c r="A11744" s="13" t="inlineStr">
        <is>
          <t>SANTIAGO NOVAES CLINICA UROLOGICA S S LTDA.</t>
        </is>
      </c>
      <c r="B11744" s="13" t="inlineStr">
        <is>
          <t>rede credenciada</t>
        </is>
      </c>
    </row>
    <row r="11745" ht="13.8" customHeight="1" s="14">
      <c r="A11745" s="13" t="inlineStr">
        <is>
          <t>SAO MIGUEL ARCANJO SERVICOS MEDICOS LTDA</t>
        </is>
      </c>
      <c r="B11745" s="13" t="inlineStr">
        <is>
          <t>rede credenciada</t>
        </is>
      </c>
    </row>
    <row r="11746" ht="13.8" customHeight="1" s="14">
      <c r="A11746" s="13" t="inlineStr">
        <is>
          <t>SARE FISIOTERAPIA E REABILITACAO LTDA</t>
        </is>
      </c>
      <c r="B11746" s="13" t="inlineStr">
        <is>
          <t>rede credenciada</t>
        </is>
      </c>
    </row>
    <row r="11747" ht="13.8" customHeight="1" s="14">
      <c r="A11747" s="13" t="inlineStr">
        <is>
          <t>SCMA SERVICOS MEDICOS E ONCOLOGIA LTDA</t>
        </is>
      </c>
      <c r="B11747" s="13" t="inlineStr">
        <is>
          <t>rede credenciada</t>
        </is>
      </c>
    </row>
    <row r="11748" ht="13.8" customHeight="1" s="14">
      <c r="A11748" s="13" t="inlineStr">
        <is>
          <t>SD FISIOTERAPIA E PILATES LTDA</t>
        </is>
      </c>
      <c r="B11748" s="13" t="inlineStr">
        <is>
          <t>rede credenciada</t>
        </is>
      </c>
    </row>
    <row r="11749" ht="13.8" customHeight="1" s="14">
      <c r="A11749" s="13" t="inlineStr">
        <is>
          <t>SEACOR SERVICOS DE EXAMES AMBULATORIAIS DO CO</t>
        </is>
      </c>
      <c r="B11749" s="13" t="inlineStr">
        <is>
          <t>rede credenciada</t>
        </is>
      </c>
    </row>
    <row r="11750" ht="13.8" customHeight="1" s="14">
      <c r="A11750" s="13" t="inlineStr">
        <is>
          <t>SEED CLINICA DE ESPECIALIDADES LTDA</t>
        </is>
      </c>
      <c r="B11750" s="13" t="inlineStr">
        <is>
          <t>rede credenciada</t>
        </is>
      </c>
    </row>
    <row r="11751" ht="13.8" customHeight="1" s="14">
      <c r="A11751" s="13" t="inlineStr">
        <is>
          <t>SEGUIRE NUCLEO DE TERAPIA COMPORTAMENTAL LTDA</t>
        </is>
      </c>
      <c r="B11751" s="13" t="inlineStr">
        <is>
          <t>rede credenciada</t>
        </is>
      </c>
    </row>
    <row r="11752" ht="13.8" customHeight="1" s="14">
      <c r="A11752" s="13" t="inlineStr">
        <is>
          <t>SELF VR CLINIC LTDA</t>
        </is>
      </c>
      <c r="B11752" s="13" t="inlineStr">
        <is>
          <t>rede credenciada</t>
        </is>
      </c>
    </row>
    <row r="11753" ht="13.8" customHeight="1" s="14">
      <c r="A11753" s="13" t="inlineStr">
        <is>
          <t>SELFF CLINICA PSICOLOGICA INTEGRADA S C LTDA</t>
        </is>
      </c>
      <c r="B11753" s="13" t="inlineStr">
        <is>
          <t>rede credenciada</t>
        </is>
      </c>
    </row>
    <row r="11754" ht="13.8" customHeight="1" s="14">
      <c r="A11754" s="13" t="inlineStr">
        <is>
          <t>SELFF CLINICA PSICOLOGICA INTEGRADA S S LTDA</t>
        </is>
      </c>
      <c r="B11754" s="13" t="inlineStr">
        <is>
          <t>rede credenciada</t>
        </is>
      </c>
    </row>
    <row r="11755" ht="13.8" customHeight="1" s="14">
      <c r="A11755" s="13" t="inlineStr">
        <is>
          <t>SEMPER FISIOTERAPIA PREVENCAO SAUDE LTDA</t>
        </is>
      </c>
      <c r="B11755" s="13" t="inlineStr">
        <is>
          <t>rede credenciada</t>
        </is>
      </c>
    </row>
    <row r="11756" ht="13.8" customHeight="1" s="14">
      <c r="A11756" s="13" t="inlineStr">
        <is>
          <t>SENNE LIQUOR DIAGNOSTICO</t>
        </is>
      </c>
      <c r="B11756" s="13" t="inlineStr">
        <is>
          <t>rede credenciada</t>
        </is>
      </c>
    </row>
    <row r="11757" ht="13.8" customHeight="1" s="14">
      <c r="A11757" s="13" t="inlineStr">
        <is>
          <t>SENSO PSICOLOGIA LTDA</t>
        </is>
      </c>
      <c r="B11757" s="13" t="inlineStr">
        <is>
          <t>rede credenciada</t>
        </is>
      </c>
    </row>
    <row r="11758" ht="13.8" customHeight="1" s="14">
      <c r="A11758" s="13" t="inlineStr">
        <is>
          <t>SENTIR BEM LTDA</t>
        </is>
      </c>
      <c r="B11758" s="13" t="inlineStr">
        <is>
          <t>rede credenciada</t>
        </is>
      </c>
    </row>
    <row r="11759" ht="13.8" customHeight="1" s="14">
      <c r="A11759" s="13" t="inlineStr">
        <is>
          <t>SER MAIS CLINICA DE PSICOLOGIA PSICO ONCOLOGI</t>
        </is>
      </c>
      <c r="B11759" s="13" t="inlineStr">
        <is>
          <t>rede credenciada</t>
        </is>
      </c>
    </row>
    <row r="11760" ht="13.8" customHeight="1" s="14">
      <c r="A11760" s="13" t="inlineStr">
        <is>
          <t>SERFIS SERVICOS DE PSICOLOGIA E FONOAUDIOLOGI</t>
        </is>
      </c>
      <c r="B11760" s="13" t="inlineStr">
        <is>
          <t>rede credenciada</t>
        </is>
      </c>
    </row>
    <row r="11761" ht="13.8" customHeight="1" s="14">
      <c r="A11761" s="13" t="inlineStr">
        <is>
          <t>SERFIS SERVICOS DE REABILITACAO FISICA S S LT</t>
        </is>
      </c>
      <c r="B11761" s="13" t="inlineStr">
        <is>
          <t>rede credenciada</t>
        </is>
      </c>
    </row>
    <row r="11762" ht="13.8" customHeight="1" s="14">
      <c r="A11762" s="13" t="inlineStr">
        <is>
          <t>SERMENTE PSICOLOGIA INTEGRADA LTDA</t>
        </is>
      </c>
      <c r="B11762" s="13" t="inlineStr">
        <is>
          <t>rede credenciada</t>
        </is>
      </c>
    </row>
    <row r="11763" ht="13.8" customHeight="1" s="14">
      <c r="A11763" s="13" t="inlineStr">
        <is>
          <t>SERPCRAZ SERVICOS DE PSICOLOGIA E CLINICA DE</t>
        </is>
      </c>
      <c r="B11763" s="13" t="inlineStr">
        <is>
          <t>rede credenciada</t>
        </is>
      </c>
    </row>
    <row r="11764" ht="13.8" customHeight="1" s="14">
      <c r="A11764" s="13" t="inlineStr">
        <is>
          <t>SERUM HEMATOLOGIA E HEMOTERAPIA LTDA.</t>
        </is>
      </c>
      <c r="B11764" s="13" t="inlineStr">
        <is>
          <t>rede credenciada</t>
        </is>
      </c>
    </row>
    <row r="11765" ht="13.8" customHeight="1" s="14">
      <c r="A11765" s="13" t="inlineStr">
        <is>
          <t>SERV SOCIAL DA IND DO PAPEL PAPELAO E CORT DO</t>
        </is>
      </c>
      <c r="B11765" s="13" t="inlineStr">
        <is>
          <t>rede credenciada</t>
        </is>
      </c>
    </row>
    <row r="11766" ht="13.8" customHeight="1" s="14">
      <c r="A11766" s="13" t="inlineStr">
        <is>
          <t>SERVICO DE HEMOTERAPIA 9 DE JULHO LTDA.</t>
        </is>
      </c>
      <c r="B11766" s="13" t="inlineStr">
        <is>
          <t>rede credenciada</t>
        </is>
      </c>
    </row>
    <row r="11767" ht="13.8" customHeight="1" s="14">
      <c r="A11767" s="13" t="inlineStr">
        <is>
          <t>SERVICOS HOSPITALARES YUGE S.A</t>
        </is>
      </c>
      <c r="B11767" s="13" t="inlineStr">
        <is>
          <t>rede credenciada</t>
        </is>
      </c>
    </row>
    <row r="11768" ht="13.8" customHeight="1" s="14">
      <c r="A11768" s="13" t="inlineStr">
        <is>
          <t>SERVICOS MEDICOS E CLINICOS DR. TAJARA LTDA</t>
        </is>
      </c>
      <c r="B11768" s="13" t="inlineStr">
        <is>
          <t>rede credenciada</t>
        </is>
      </c>
    </row>
    <row r="11769" ht="13.8" customHeight="1" s="14">
      <c r="A11769" s="13" t="inlineStr">
        <is>
          <t>SERVICOS VANGUARDA DE PEDIATRIA E OBSTETRICIA</t>
        </is>
      </c>
      <c r="B11769" s="13" t="inlineStr">
        <is>
          <t>rede credenciada</t>
        </is>
      </c>
    </row>
    <row r="11770" ht="13.8" customHeight="1" s="14">
      <c r="A11770" s="13" t="inlineStr">
        <is>
          <t>SETE MAIS ANALISES CLINICAS E SERVICOS MEDICO</t>
        </is>
      </c>
      <c r="B11770" s="13" t="inlineStr">
        <is>
          <t>rede credenciada</t>
        </is>
      </c>
    </row>
    <row r="11771" ht="13.8" customHeight="1" s="14">
      <c r="A11771" s="13" t="inlineStr">
        <is>
          <t>SH8 SERVICOS MEDICOS LTDA</t>
        </is>
      </c>
      <c r="B11771" s="13" t="inlineStr">
        <is>
          <t>rede credenciada</t>
        </is>
      </c>
    </row>
    <row r="11772" ht="13.8" customHeight="1" s="14">
      <c r="A11772" s="13" t="inlineStr">
        <is>
          <t>SIG PSICANALISE CLINICA DE SAUDE MENTAL LTDA</t>
        </is>
      </c>
      <c r="B11772" s="13" t="inlineStr">
        <is>
          <t>rede credenciada</t>
        </is>
      </c>
    </row>
    <row r="11773" ht="13.8" customHeight="1" s="14">
      <c r="A11773" s="13" t="inlineStr">
        <is>
          <t>SILVA E TERSI FISIOTERAPIA LTDA</t>
        </is>
      </c>
      <c r="B11773" s="13" t="inlineStr">
        <is>
          <t>rede credenciada</t>
        </is>
      </c>
    </row>
    <row r="11774" ht="13.8" customHeight="1" s="14">
      <c r="A11774" s="13" t="inlineStr">
        <is>
          <t>SILVESTRE CLINICA FISIOTERAPIA LTDA</t>
        </is>
      </c>
      <c r="B11774" s="13" t="inlineStr">
        <is>
          <t>rede credenciada</t>
        </is>
      </c>
    </row>
    <row r="11775" ht="13.8" customHeight="1" s="14">
      <c r="A11775" s="13" t="inlineStr">
        <is>
          <t>SILVIA MARIA DE AQUINO BRITO</t>
        </is>
      </c>
      <c r="B11775" s="13" t="inlineStr">
        <is>
          <t>rede credenciada</t>
        </is>
      </c>
    </row>
    <row r="11776" ht="13.8" customHeight="1" s="14">
      <c r="A11776" s="13" t="inlineStr">
        <is>
          <t>SIMPLEX TERAPIAS INTEGRADAS LTDA</t>
        </is>
      </c>
      <c r="B11776" s="13" t="inlineStr">
        <is>
          <t>rede credenciada</t>
        </is>
      </c>
    </row>
    <row r="11777" ht="13.8" customHeight="1" s="14">
      <c r="A11777" s="13" t="inlineStr">
        <is>
          <t>SINTAGMA ESPACO DE ESCUTA E SUBJETIVIDADE LTD</t>
        </is>
      </c>
      <c r="B11777" s="13" t="inlineStr">
        <is>
          <t>rede credenciada</t>
        </is>
      </c>
    </row>
    <row r="11778" ht="13.8" customHeight="1" s="14">
      <c r="A11778" s="13" t="inlineStr">
        <is>
          <t>SINTESE CENTRO DE REABILITACAO S C LTDA</t>
        </is>
      </c>
      <c r="B11778" s="13" t="inlineStr">
        <is>
          <t>rede credenciada</t>
        </is>
      </c>
    </row>
    <row r="11779" ht="13.8" customHeight="1" s="14">
      <c r="A11779" s="13" t="inlineStr">
        <is>
          <t>SISTEMA DE SAUDE INTEGRADO DA AMAZONIA</t>
        </is>
      </c>
      <c r="B11779" s="13" t="inlineStr">
        <is>
          <t>rede credenciada</t>
        </is>
      </c>
    </row>
    <row r="11780" ht="13.8" customHeight="1" s="14">
      <c r="A11780" s="13" t="inlineStr">
        <is>
          <t xml:space="preserve">SK FISIOCLINICA CLIN DE FISIOTERAPIA E ORTOP </t>
        </is>
      </c>
      <c r="B11780" s="13" t="inlineStr">
        <is>
          <t>rede credenciada</t>
        </is>
      </c>
    </row>
    <row r="11781" ht="13.8" customHeight="1" s="14">
      <c r="A11781" s="13" t="inlineStr">
        <is>
          <t>SMED SERVICOS MEDICOS LTDA</t>
        </is>
      </c>
      <c r="B11781" s="13" t="inlineStr">
        <is>
          <t>rede credenciada</t>
        </is>
      </c>
    </row>
    <row r="11782" ht="13.8" customHeight="1" s="14">
      <c r="A11782" s="13" t="inlineStr">
        <is>
          <t>SMH SOCIEDADE MEDICO HOSPITALAR LTDA</t>
        </is>
      </c>
      <c r="B11782" s="13" t="inlineStr">
        <is>
          <t>rede credenciada</t>
        </is>
      </c>
    </row>
    <row r="11783" ht="13.8" customHeight="1" s="14">
      <c r="A11783" s="13" t="inlineStr">
        <is>
          <t>SO CRIANCAS SERVICOS MEDICOS E CIRURGICOS LTD</t>
        </is>
      </c>
      <c r="B11783" s="13" t="inlineStr">
        <is>
          <t>rede credenciada</t>
        </is>
      </c>
    </row>
    <row r="11784" ht="13.8" customHeight="1" s="14">
      <c r="A11784" s="13" t="inlineStr">
        <is>
          <t>SOC PORTUGUESA DE BENEFICENCIA DE SANTO ANDRE</t>
        </is>
      </c>
      <c r="B11784" s="13" t="inlineStr">
        <is>
          <t>rede credenciada</t>
        </is>
      </c>
    </row>
    <row r="11785" ht="13.8" customHeight="1" s="14">
      <c r="A11785" s="13" t="inlineStr">
        <is>
          <t>SOC.BRASILEIRA E JAPONESA DE BENEFICENCIA SAN</t>
        </is>
      </c>
      <c r="B11785" s="13" t="inlineStr">
        <is>
          <t>rede credenciada</t>
        </is>
      </c>
    </row>
    <row r="11786" ht="13.8" customHeight="1" s="14">
      <c r="A11786" s="13" t="inlineStr">
        <is>
          <t>SOCIEDADE CAMPINEIRA DE EDUCACAO E INSTRUCAO</t>
        </is>
      </c>
      <c r="B11786" s="13" t="inlineStr">
        <is>
          <t>rede credenciada</t>
        </is>
      </c>
    </row>
    <row r="11787" ht="13.8" customHeight="1" s="14">
      <c r="A11787" s="13" t="inlineStr">
        <is>
          <t>SOCIEDADE PORTUGUESA BENEFICENCIA DE SAO CAET</t>
        </is>
      </c>
      <c r="B11787" s="13" t="inlineStr">
        <is>
          <t>rede credenciada</t>
        </is>
      </c>
    </row>
    <row r="11788" ht="13.8" customHeight="1" s="14">
      <c r="A11788" s="13" t="inlineStr">
        <is>
          <t>SONIA REGINA PRADO</t>
        </is>
      </c>
      <c r="B11788" s="13" t="inlineStr">
        <is>
          <t>rede credenciada</t>
        </is>
      </c>
    </row>
    <row r="11789" ht="13.8" customHeight="1" s="14">
      <c r="A11789" s="13" t="inlineStr">
        <is>
          <t>SOS RESGATE ASSISTENCIA MEDICA LTDA</t>
        </is>
      </c>
      <c r="B11789" s="13" t="inlineStr">
        <is>
          <t>rede credenciada</t>
        </is>
      </c>
    </row>
    <row r="11790" ht="13.8" customHeight="1" s="14">
      <c r="A11790" s="13" t="inlineStr">
        <is>
          <t>SOUZA A LAB D ANAL CLIN</t>
        </is>
      </c>
      <c r="B11790" s="13" t="inlineStr">
        <is>
          <t>rede credenciada</t>
        </is>
      </c>
    </row>
    <row r="11791" ht="13.8" customHeight="1" s="14">
      <c r="A11791" s="13" t="inlineStr">
        <is>
          <t>SOUZA AREAS LABORATORIO DE ANALISES CLINICAS</t>
        </is>
      </c>
      <c r="B11791" s="13" t="inlineStr">
        <is>
          <t>rede credenciada</t>
        </is>
      </c>
    </row>
    <row r="11792" ht="13.8" customHeight="1" s="14">
      <c r="A11792" s="13" t="inlineStr">
        <is>
          <t>SOUZA MORENA CLINICA MEDICA S S LTDA</t>
        </is>
      </c>
      <c r="B11792" s="13" t="inlineStr">
        <is>
          <t>rede credenciada</t>
        </is>
      </c>
    </row>
    <row r="11793" ht="13.8" customHeight="1" s="14">
      <c r="A11793" s="13" t="inlineStr">
        <is>
          <t>SOXYL CLINICA DE FISIOTERAPIA LTDA</t>
        </is>
      </c>
      <c r="B11793" s="13" t="inlineStr">
        <is>
          <t>rede credenciada</t>
        </is>
      </c>
    </row>
    <row r="11794" ht="13.8" customHeight="1" s="14">
      <c r="A11794" s="13" t="inlineStr">
        <is>
          <t>SPACE FONO LIMITADA</t>
        </is>
      </c>
      <c r="B11794" s="13" t="inlineStr">
        <is>
          <t>rede credenciada</t>
        </is>
      </c>
    </row>
    <row r="11795" ht="13.8" customHeight="1" s="14">
      <c r="A11795" s="13" t="inlineStr">
        <is>
          <t>SPERANZA MULTIDISCIPLINAR LTDA</t>
        </is>
      </c>
      <c r="B11795" s="13" t="inlineStr">
        <is>
          <t>rede credenciada</t>
        </is>
      </c>
    </row>
    <row r="11796" ht="13.8" customHeight="1" s="14">
      <c r="A11796" s="13" t="inlineStr">
        <is>
          <t>SPHERA POLICLINICA LTDA</t>
        </is>
      </c>
      <c r="B11796" s="13" t="inlineStr">
        <is>
          <t>rede credenciada</t>
        </is>
      </c>
    </row>
    <row r="11797" ht="13.8" customHeight="1" s="14">
      <c r="A11797" s="13" t="inlineStr">
        <is>
          <t>STIMULO CLINICA DE PSICOLOGIA LTDA</t>
        </is>
      </c>
      <c r="B11797" s="13" t="inlineStr">
        <is>
          <t>rede credenciada</t>
        </is>
      </c>
    </row>
    <row r="11798" ht="13.8" customHeight="1" s="14">
      <c r="A11798" s="13" t="inlineStr">
        <is>
          <t>STIMULUS TERAPIAS INTEGRADAS LTDA.</t>
        </is>
      </c>
      <c r="B11798" s="13" t="inlineStr">
        <is>
          <t>rede credenciada</t>
        </is>
      </c>
    </row>
    <row r="11799" ht="13.8" customHeight="1" s="14">
      <c r="A11799" s="13" t="inlineStr">
        <is>
          <t>STIMULY NUCLEO DE TERAPIAS INTEGRADAS LTDA</t>
        </is>
      </c>
      <c r="B11799" s="13" t="inlineStr">
        <is>
          <t>rede credenciada</t>
        </is>
      </c>
    </row>
    <row r="11800" ht="13.8" customHeight="1" s="14">
      <c r="A11800" s="13" t="inlineStr">
        <is>
          <t>SUAVEMENTE ESPACO MULTIDISCIPLINAR LTDA</t>
        </is>
      </c>
      <c r="B11800" s="13" t="inlineStr">
        <is>
          <t>rede credenciada</t>
        </is>
      </c>
    </row>
    <row r="11801" ht="13.8" customHeight="1" s="14">
      <c r="A11801" s="13" t="inlineStr">
        <is>
          <t>SUORT SUMARE ORTOPEDIA E TRAUMATOLOGIA LTDA</t>
        </is>
      </c>
      <c r="B11801" s="13" t="inlineStr">
        <is>
          <t>rede credenciada</t>
        </is>
      </c>
    </row>
    <row r="11802" ht="13.8" customHeight="1" s="14">
      <c r="A11802" s="13" t="inlineStr">
        <is>
          <t>SUZAN CLIN MEDICINA LTDA</t>
        </is>
      </c>
      <c r="B11802" s="13" t="inlineStr">
        <is>
          <t>rede credenciada</t>
        </is>
      </c>
    </row>
    <row r="11803" ht="13.8" customHeight="1" s="14">
      <c r="A11803" s="13" t="inlineStr">
        <is>
          <t>SUZANCORDIS CENTRO CARDIOLOGICO SUZANO LTDA</t>
        </is>
      </c>
      <c r="B11803" s="13" t="inlineStr">
        <is>
          <t>rede credenciada</t>
        </is>
      </c>
    </row>
    <row r="11804" ht="13.8" customHeight="1" s="14">
      <c r="A11804" s="13" t="inlineStr">
        <is>
          <t>T. A.DE AGUIAR TERAPIAS E MEDICINA LTDA</t>
        </is>
      </c>
      <c r="B11804" s="13" t="inlineStr">
        <is>
          <t>rede credenciada</t>
        </is>
      </c>
    </row>
    <row r="11805" ht="13.8" customHeight="1" s="14">
      <c r="A11805" s="13" t="inlineStr">
        <is>
          <t>T.K.S. SISTEMAS HOSPITALARES E CONSULTORIOS M</t>
        </is>
      </c>
      <c r="B11805" s="13" t="inlineStr">
        <is>
          <t>rede credenciada</t>
        </is>
      </c>
    </row>
    <row r="11806" ht="13.8" customHeight="1" s="14">
      <c r="A11806" s="13" t="inlineStr">
        <is>
          <t>TATIANE FERREIRA YUKAWA LTDA</t>
        </is>
      </c>
      <c r="B11806" s="13" t="inlineStr">
        <is>
          <t>rede credenciada</t>
        </is>
      </c>
    </row>
    <row r="11807" ht="13.8" customHeight="1" s="14">
      <c r="A11807" s="13" t="inlineStr">
        <is>
          <t>TCS ESPACO LTDA</t>
        </is>
      </c>
      <c r="B11807" s="13" t="inlineStr">
        <is>
          <t>rede credenciada</t>
        </is>
      </c>
    </row>
    <row r="11808" ht="13.8" customHeight="1" s="14">
      <c r="A11808" s="13" t="inlineStr">
        <is>
          <t>TEA AREINHA</t>
        </is>
      </c>
      <c r="B11808" s="13" t="inlineStr">
        <is>
          <t>rede propria</t>
        </is>
      </c>
    </row>
    <row r="11809" ht="13.8" customHeight="1" s="14">
      <c r="A11809" s="13" t="inlineStr">
        <is>
          <t>TEA SERVICO MULTIDISCIPLINAR LTDA</t>
        </is>
      </c>
      <c r="B11809" s="13" t="inlineStr">
        <is>
          <t>rede credenciada</t>
        </is>
      </c>
    </row>
    <row r="11810" ht="13.8" customHeight="1" s="14">
      <c r="A11810" s="13" t="inlineStr">
        <is>
          <t>TEA ZONA NORTE SANTANA</t>
        </is>
      </c>
      <c r="B11810" s="13" t="inlineStr">
        <is>
          <t>rede propria</t>
        </is>
      </c>
    </row>
    <row r="11811" ht="13.8" customHeight="1" s="14">
      <c r="A11811" s="13" t="inlineStr">
        <is>
          <t>TEAINTER INTERVENCAO COMPORTAMENTAL LTDA</t>
        </is>
      </c>
      <c r="B11811" s="13" t="inlineStr">
        <is>
          <t>rede credenciada</t>
        </is>
      </c>
    </row>
    <row r="11812" ht="13.8" customHeight="1" s="14">
      <c r="A11812" s="13" t="inlineStr">
        <is>
          <t>TEAMAR CLINICA MULTIDISCIPLINAR LTDA</t>
        </is>
      </c>
      <c r="B11812" s="13" t="inlineStr">
        <is>
          <t>rede credenciada</t>
        </is>
      </c>
    </row>
    <row r="11813" ht="13.8" customHeight="1" s="14">
      <c r="A11813" s="13" t="inlineStr">
        <is>
          <t>TEC LAB MEDICINA DIAGNOSTICA S A</t>
        </is>
      </c>
      <c r="B11813" s="13" t="inlineStr">
        <is>
          <t>rede credenciada</t>
        </is>
      </c>
    </row>
    <row r="11814" ht="13.8" customHeight="1" s="14">
      <c r="A11814" s="13" t="inlineStr">
        <is>
          <t>TECHFISIO FISIOTERAPIA LTDA</t>
        </is>
      </c>
      <c r="B11814" s="13" t="inlineStr">
        <is>
          <t>rede credenciada</t>
        </is>
      </c>
    </row>
    <row r="11815" ht="13.8" customHeight="1" s="14">
      <c r="A11815" s="13" t="inlineStr">
        <is>
          <t>TESF ORTOPEDIA E TRAUMATOLOGIA LTDA</t>
        </is>
      </c>
      <c r="B11815" s="13" t="inlineStr">
        <is>
          <t>rede credenciada</t>
        </is>
      </c>
    </row>
    <row r="11816" ht="13.8" customHeight="1" s="14">
      <c r="A11816" s="13" t="inlineStr">
        <is>
          <t>THAINARA MORALES PSICOLOGIA LTDA</t>
        </is>
      </c>
      <c r="B11816" s="13" t="inlineStr">
        <is>
          <t>rede credenciada</t>
        </is>
      </c>
    </row>
    <row r="11817" ht="13.8" customHeight="1" s="14">
      <c r="A11817" s="13" t="inlineStr">
        <is>
          <t>THAINARA MORALES PSICOPEDAGOGIA LTDA.</t>
        </is>
      </c>
      <c r="B11817" s="13" t="inlineStr">
        <is>
          <t>rede credenciada</t>
        </is>
      </c>
    </row>
    <row r="11818" ht="13.8" customHeight="1" s="14">
      <c r="A11818" s="13" t="inlineStr">
        <is>
          <t>THAIS FABIANA CICONELLO GIOVANETTI SILVA LTDA</t>
        </is>
      </c>
      <c r="B11818" s="13" t="inlineStr">
        <is>
          <t>rede credenciada</t>
        </is>
      </c>
    </row>
    <row r="11819" ht="13.8" customHeight="1" s="14">
      <c r="A11819" s="13" t="inlineStr">
        <is>
          <t>THAISA ROCHA MOURA PSICOLOGIA</t>
        </is>
      </c>
      <c r="B11819" s="13" t="inlineStr">
        <is>
          <t>rede credenciada</t>
        </is>
      </c>
    </row>
    <row r="11820" ht="13.8" customHeight="1" s="14">
      <c r="A11820" s="13" t="inlineStr">
        <is>
          <t>THELOS ESPACO MULTIDISCIPLINAR LTDA</t>
        </is>
      </c>
      <c r="B11820" s="13" t="inlineStr">
        <is>
          <t>rede credenciada</t>
        </is>
      </c>
    </row>
    <row r="11821" ht="13.8" customHeight="1" s="14">
      <c r="A11821" s="13" t="inlineStr">
        <is>
          <t>TKS SISTEMAS HOSPITALARES E CONSULTORIOS MEDI</t>
        </is>
      </c>
      <c r="B11821" s="13" t="inlineStr">
        <is>
          <t>rede credenciada</t>
        </is>
      </c>
    </row>
    <row r="11822" ht="13.8" customHeight="1" s="14">
      <c r="A11822" s="13" t="inlineStr">
        <is>
          <t>TOTUM PSICOLOGIA CENTRO DE AVALIACAO PSICOLOG</t>
        </is>
      </c>
      <c r="B11822" s="13" t="inlineStr">
        <is>
          <t>rede credenciada</t>
        </is>
      </c>
    </row>
    <row r="11823" ht="13.8" customHeight="1" s="14">
      <c r="A11823" s="13" t="inlineStr">
        <is>
          <t>TRALLI SALLES CLINICA DE PSICOLOGIA LTDA</t>
        </is>
      </c>
      <c r="B11823" s="13" t="inlineStr">
        <is>
          <t>rede credenciada</t>
        </is>
      </c>
    </row>
    <row r="11824" ht="13.8" customHeight="1" s="14">
      <c r="A11824" s="13" t="inlineStr">
        <is>
          <t>TRANSDUSON MEDICOS ASSOCIADOS LTDA</t>
        </is>
      </c>
      <c r="B11824" s="13" t="inlineStr">
        <is>
          <t>rede credenciada</t>
        </is>
      </c>
    </row>
    <row r="11825" ht="13.8" customHeight="1" s="14">
      <c r="A11825" s="13" t="inlineStr">
        <is>
          <t>TRAUMATHOS DO VALE LTDA</t>
        </is>
      </c>
      <c r="B11825" s="13" t="inlineStr">
        <is>
          <t>rede credenciada</t>
        </is>
      </c>
    </row>
    <row r="11826" ht="13.8" customHeight="1" s="14">
      <c r="A11826" s="13" t="inlineStr">
        <is>
          <t>TRAUMAXXIS ORTOPEDIA E FISIOTERAPIA LTDA</t>
        </is>
      </c>
      <c r="B11826" s="13" t="inlineStr">
        <is>
          <t>rede credenciada</t>
        </is>
      </c>
    </row>
    <row r="11827" ht="13.8" customHeight="1" s="14">
      <c r="A11827" s="13" t="inlineStr">
        <is>
          <t>TRIADE CLINICA DE AVALIACAO PSICOLOGICA LTDA</t>
        </is>
      </c>
      <c r="B11827" s="13" t="inlineStr">
        <is>
          <t>rede credenciada</t>
        </is>
      </c>
    </row>
    <row r="11828" ht="13.8" customHeight="1" s="14">
      <c r="A11828" s="13" t="inlineStr">
        <is>
          <t>TSB FISIOTERAPIA E ACUPUNTURA LIMITADA</t>
        </is>
      </c>
      <c r="B11828" s="13" t="inlineStr">
        <is>
          <t>rede credenciada</t>
        </is>
      </c>
    </row>
    <row r="11829" ht="13.8" customHeight="1" s="14">
      <c r="A11829" s="13" t="inlineStr">
        <is>
          <t>TSB REABILITACAO FISIOTERAPIA E ACUPUNTURA LI</t>
        </is>
      </c>
      <c r="B11829" s="13" t="inlineStr">
        <is>
          <t>rede credenciada</t>
        </is>
      </c>
    </row>
    <row r="11830" ht="13.8" customHeight="1" s="14">
      <c r="A11830" s="13" t="inlineStr">
        <is>
          <t>UBARI ESPACO DE PSICOLOGIA E SAUDE LTDA</t>
        </is>
      </c>
      <c r="B11830" s="13" t="inlineStr">
        <is>
          <t>rede credenciada</t>
        </is>
      </c>
    </row>
    <row r="11831" ht="13.8" customHeight="1" s="14">
      <c r="A11831" s="13" t="inlineStr">
        <is>
          <t>UCD ULTRA SONOGRAFIA CENTRO DIAGNOSTICO LTDA</t>
        </is>
      </c>
      <c r="B11831" s="13" t="inlineStr">
        <is>
          <t>rede credenciada</t>
        </is>
      </c>
    </row>
    <row r="11832" ht="13.8" customHeight="1" s="14">
      <c r="A11832" s="13" t="inlineStr">
        <is>
          <t>ULTRACRON CENTRO DE DIAGNOSTICO LTDA</t>
        </is>
      </c>
      <c r="B11832" s="13" t="inlineStr">
        <is>
          <t>rede credenciada</t>
        </is>
      </c>
    </row>
    <row r="11833" ht="13.8" customHeight="1" s="14">
      <c r="A11833" s="13" t="inlineStr">
        <is>
          <t>UNASCO UNIDADE DE NEFROLOGIA DE OSASCO LTDA</t>
        </is>
      </c>
      <c r="B11833" s="13" t="inlineStr">
        <is>
          <t>rede credenciada</t>
        </is>
      </c>
    </row>
    <row r="11834" ht="13.8" customHeight="1" s="14">
      <c r="A11834" s="13" t="inlineStr">
        <is>
          <t>UNICLIN UNIDADE CLINICA LTDA</t>
        </is>
      </c>
      <c r="B11834" s="13" t="inlineStr">
        <is>
          <t>rede credenciada</t>
        </is>
      </c>
    </row>
    <row r="11835" ht="13.8" customHeight="1" s="14">
      <c r="A11835" s="13" t="inlineStr">
        <is>
          <t>UNICO CLINICA MEDICA E MULTIDISCIPLINAR INTEG</t>
        </is>
      </c>
      <c r="B11835" s="13" t="inlineStr">
        <is>
          <t>rede credenciada</t>
        </is>
      </c>
    </row>
    <row r="11836" ht="13.8" customHeight="1" s="14">
      <c r="A11836" s="13" t="inlineStr">
        <is>
          <t>UNICO CLINICA MEDICA E MULTIDISCIPLINAR INTEGRADA LTDA</t>
        </is>
      </c>
      <c r="B11836" s="13" t="inlineStr">
        <is>
          <t>rede credenciada</t>
        </is>
      </c>
    </row>
    <row r="11837" ht="13.8" customHeight="1" s="14">
      <c r="A11837" s="13" t="inlineStr">
        <is>
          <t>UNID AVANCADA ZONA OESTE RJ</t>
        </is>
      </c>
      <c r="B11837" s="13" t="inlineStr">
        <is>
          <t>rede propria</t>
        </is>
      </c>
    </row>
    <row r="11838" ht="13.8" customHeight="1" s="14">
      <c r="A11838" s="13" t="inlineStr">
        <is>
          <t>UNIDADE AVANCADA SALVALUS</t>
        </is>
      </c>
      <c r="B11838" s="13" t="inlineStr">
        <is>
          <t>rede propria</t>
        </is>
      </c>
    </row>
    <row r="11839" ht="13.8" customHeight="1" s="14">
      <c r="A11839" s="13" t="inlineStr">
        <is>
          <t>UNIDADE AVANCADA SAO GON</t>
        </is>
      </c>
      <c r="B11839" s="13" t="inlineStr">
        <is>
          <t>rede propria</t>
        </is>
      </c>
    </row>
    <row r="11840" ht="13.8" customHeight="1" s="14">
      <c r="A11840" s="13" t="inlineStr">
        <is>
          <t>UNIDADE INTEGRADA DE EDUCACAO FISICA LTDA</t>
        </is>
      </c>
      <c r="B11840" s="13" t="inlineStr">
        <is>
          <t>rede credenciada</t>
        </is>
      </c>
    </row>
    <row r="11841" ht="13.8" customHeight="1" s="14">
      <c r="A11841" s="13" t="inlineStr">
        <is>
          <t>UNIDADE MOGIANA DE DIAGNOSTICO POR IMAGEM LTDA</t>
        </is>
      </c>
      <c r="B11841" s="13" t="inlineStr">
        <is>
          <t>rede credenciada</t>
        </is>
      </c>
    </row>
    <row r="11842" ht="13.8" customHeight="1" s="14">
      <c r="A11842" s="13" t="inlineStr">
        <is>
          <t>UNIDADE PAULISTA DE REUMATOLOG</t>
        </is>
      </c>
      <c r="B11842" s="13" t="inlineStr">
        <is>
          <t>rede credenciada</t>
        </is>
      </c>
    </row>
    <row r="11843" ht="13.8" customHeight="1" s="14">
      <c r="A11843" s="13" t="inlineStr">
        <is>
          <t>UNIDADE PAULISTA DE REUMATOLOGIA LTDA</t>
        </is>
      </c>
      <c r="B11843" s="13" t="inlineStr">
        <is>
          <t>rede credenciada</t>
        </is>
      </c>
    </row>
    <row r="11844" ht="13.8" customHeight="1" s="14">
      <c r="A11844" s="13" t="inlineStr">
        <is>
          <t>UNIFI UNIDADE DE FISIOTERAPIA INTENSIVA S S L</t>
        </is>
      </c>
      <c r="B11844" s="13" t="inlineStr">
        <is>
          <t>rede credenciada</t>
        </is>
      </c>
    </row>
    <row r="11845" ht="13.8" customHeight="1" s="14">
      <c r="A11845" s="13" t="inlineStr">
        <is>
          <t>UNIFISIO FISIOTERAPIA E REABILITACAO SS LTDA</t>
        </is>
      </c>
      <c r="B11845" s="13" t="inlineStr">
        <is>
          <t>rede credenciada</t>
        </is>
      </c>
    </row>
    <row r="11846" ht="13.8" customHeight="1" s="14">
      <c r="A11846" s="13" t="inlineStr">
        <is>
          <t>UNIMESP UNIDADE MEDICA SAO PAULO S S</t>
        </is>
      </c>
      <c r="B11846" s="13" t="inlineStr">
        <is>
          <t>rede credenciada</t>
        </is>
      </c>
    </row>
    <row r="11847" ht="13.8" customHeight="1" s="14">
      <c r="A11847" s="13" t="inlineStr">
        <is>
          <t>UNIPSICO DE SAO PAULO COOPERATIVA DE SAUDE E</t>
        </is>
      </c>
      <c r="B11847" s="13" t="inlineStr">
        <is>
          <t>rede credenciada</t>
        </is>
      </c>
    </row>
    <row r="11848" ht="13.8" customHeight="1" s="14">
      <c r="A11848" s="13" t="inlineStr">
        <is>
          <t>URGIMED CLINICA MEDICA LTDA</t>
        </is>
      </c>
      <c r="B11848" s="13" t="inlineStr">
        <is>
          <t>rede credenciada</t>
        </is>
      </c>
    </row>
    <row r="11849" ht="13.8" customHeight="1" s="14">
      <c r="A11849" s="13" t="inlineStr">
        <is>
          <t>V. E. R. FONOAUDIOLOGIA LTDA</t>
        </is>
      </c>
      <c r="B11849" s="13" t="inlineStr">
        <is>
          <t>rede credenciada</t>
        </is>
      </c>
    </row>
    <row r="11850" ht="13.8" customHeight="1" s="14">
      <c r="A11850" s="13" t="inlineStr">
        <is>
          <t>VALIDAR PSICOLOGIA LTDA</t>
        </is>
      </c>
      <c r="B11850" s="13" t="inlineStr">
        <is>
          <t>rede credenciada</t>
        </is>
      </c>
    </row>
    <row r="11851" ht="13.8" customHeight="1" s="14">
      <c r="A11851" s="13" t="inlineStr">
        <is>
          <t>VALQUIRIA A. SACARDI FONOAUDIOLOGIA</t>
        </is>
      </c>
      <c r="B11851" s="13" t="inlineStr">
        <is>
          <t>rede credenciada</t>
        </is>
      </c>
    </row>
    <row r="11852" ht="13.8" customHeight="1" s="14">
      <c r="A11852" s="13" t="inlineStr">
        <is>
          <t>VANDA LANGNER</t>
        </is>
      </c>
      <c r="B11852" s="13" t="inlineStr">
        <is>
          <t>rede credenciada</t>
        </is>
      </c>
    </row>
    <row r="11853" ht="13.8" customHeight="1" s="14">
      <c r="A11853" s="13" t="inlineStr">
        <is>
          <t>VANESSA CORREA PEREIRA</t>
        </is>
      </c>
      <c r="B11853" s="13" t="inlineStr">
        <is>
          <t>rede credenciada</t>
        </is>
      </c>
    </row>
    <row r="11854" ht="13.8" customHeight="1" s="14">
      <c r="A11854" s="13" t="inlineStr">
        <is>
          <t>VANESSA RIBEIRO DA SILVA FISIOTERAPIA</t>
        </is>
      </c>
      <c r="B11854" s="13" t="inlineStr">
        <is>
          <t>rede credenciada</t>
        </is>
      </c>
    </row>
    <row r="11855" ht="13.8" customHeight="1" s="14">
      <c r="A11855" s="13" t="inlineStr">
        <is>
          <t>VANESSA TAVARES RIBAS DA SILVA</t>
        </is>
      </c>
      <c r="B11855" s="13" t="inlineStr">
        <is>
          <t>rede credenciada</t>
        </is>
      </c>
    </row>
    <row r="11856" ht="13.8" customHeight="1" s="14">
      <c r="A11856" s="13" t="inlineStr">
        <is>
          <t>VANIA B DA SILVA PERLE ESPACO MENTE SAUDAVEL</t>
        </is>
      </c>
      <c r="B11856" s="13" t="inlineStr">
        <is>
          <t>rede credenciada</t>
        </is>
      </c>
    </row>
    <row r="11857" ht="13.8" customHeight="1" s="14">
      <c r="A11857" s="13" t="inlineStr">
        <is>
          <t>VENTURA BELASCO E SOUSA CLINICA DE PSICOLOGIA</t>
        </is>
      </c>
      <c r="B11857" s="13" t="inlineStr">
        <is>
          <t>rede credenciada</t>
        </is>
      </c>
    </row>
    <row r="11858" ht="13.8" customHeight="1" s="14">
      <c r="A11858" s="13" t="inlineStr">
        <is>
          <t>VERA E STULPEN SERVICOS MEDICOS LTDA</t>
        </is>
      </c>
      <c r="B11858" s="13" t="inlineStr">
        <is>
          <t>rede credenciada</t>
        </is>
      </c>
    </row>
    <row r="11859" ht="13.8" customHeight="1" s="14">
      <c r="A11859" s="13" t="inlineStr">
        <is>
          <t>VERBUM CLINICA E CONSULTORIA LTDA.</t>
        </is>
      </c>
      <c r="B11859" s="13" t="inlineStr">
        <is>
          <t>rede credenciada</t>
        </is>
      </c>
    </row>
    <row r="11860" ht="13.8" customHeight="1" s="14">
      <c r="A11860" s="13" t="inlineStr">
        <is>
          <t>VICTOR LUIS MORAES FALCHI BAPTISTELLA BOITUVA</t>
        </is>
      </c>
      <c r="B11860" s="13" t="inlineStr">
        <is>
          <t>rede credenciada</t>
        </is>
      </c>
    </row>
    <row r="11861" ht="13.8" customHeight="1" s="14">
      <c r="A11861" s="13" t="inlineStr">
        <is>
          <t>VIDA FISIOTERAPIA E MEDICINA LTDA</t>
        </is>
      </c>
      <c r="B11861" s="13" t="inlineStr">
        <is>
          <t>rede credenciada</t>
        </is>
      </c>
    </row>
    <row r="11862" ht="13.8" customHeight="1" s="14">
      <c r="A11862" s="13" t="inlineStr">
        <is>
          <t>VIDA INSTITUTO DIAGNOSTICO</t>
        </is>
      </c>
      <c r="B11862" s="13" t="inlineStr">
        <is>
          <t>rede credenciada</t>
        </is>
      </c>
    </row>
    <row r="11863" ht="13.8" customHeight="1" s="14">
      <c r="A11863" s="13" t="inlineStr">
        <is>
          <t>VIDABILITA INTERVENCAO COMPOR</t>
        </is>
      </c>
      <c r="B11863" s="13" t="inlineStr">
        <is>
          <t>rede credenciada</t>
        </is>
      </c>
    </row>
    <row r="11864" ht="13.8" customHeight="1" s="14">
      <c r="A11864" s="13" t="inlineStr">
        <is>
          <t>VIDACOR EXAMES CARDIOLOGICOS LTDA</t>
        </is>
      </c>
      <c r="B11864" s="13" t="inlineStr">
        <is>
          <t>rede credenciada</t>
        </is>
      </c>
    </row>
    <row r="11865" ht="13.8" customHeight="1" s="14">
      <c r="A11865" s="13" t="inlineStr">
        <is>
          <t>VIDON ODONTOLOGIA LTDA</t>
        </is>
      </c>
      <c r="B11865" s="13" t="inlineStr">
        <is>
          <t>rede credenciada</t>
        </is>
      </c>
    </row>
    <row r="11866" ht="13.8" customHeight="1" s="14">
      <c r="A11866" s="13" t="inlineStr">
        <is>
          <t>VILMA DF SILVA PSICOLOGIA</t>
        </is>
      </c>
      <c r="B11866" s="13" t="inlineStr">
        <is>
          <t>rede credenciada</t>
        </is>
      </c>
    </row>
    <row r="11867" ht="13.8" customHeight="1" s="14">
      <c r="A11867" s="13" t="inlineStr">
        <is>
          <t>VIP FISIO LTDA</t>
        </is>
      </c>
      <c r="B11867" s="13" t="inlineStr">
        <is>
          <t>rede credenciada</t>
        </is>
      </c>
    </row>
    <row r="11868" ht="13.8" customHeight="1" s="14">
      <c r="A11868" s="13" t="inlineStr">
        <is>
          <t>VIPFISIO SERVICOS DE FISIOTERAPIA LTDA</t>
        </is>
      </c>
      <c r="B11868" s="13" t="inlineStr">
        <is>
          <t>rede credenciada</t>
        </is>
      </c>
    </row>
    <row r="11869" ht="13.8" customHeight="1" s="14">
      <c r="A11869" s="13" t="inlineStr">
        <is>
          <t>VITA CORPORE FISIOTERAPIA LTDA</t>
        </is>
      </c>
      <c r="B11869" s="13" t="inlineStr">
        <is>
          <t>rede credenciada</t>
        </is>
      </c>
    </row>
    <row r="11870" ht="13.8" customHeight="1" s="14">
      <c r="A11870" s="13" t="inlineStr">
        <is>
          <t>VITA DIAGNOSTICOS MEDICOS LTDA</t>
        </is>
      </c>
      <c r="B11870" s="13" t="inlineStr">
        <is>
          <t>rede credenciada</t>
        </is>
      </c>
    </row>
    <row r="11871" ht="13.8" customHeight="1" s="14">
      <c r="A11871" s="13" t="inlineStr">
        <is>
          <t>VITA DIAGNOSTICOS MEDICOS S/S LTDA</t>
        </is>
      </c>
      <c r="B11871" s="13" t="inlineStr">
        <is>
          <t>rede credenciada</t>
        </is>
      </c>
    </row>
    <row r="11872" ht="13.8" customHeight="1" s="14">
      <c r="A11872" s="13" t="inlineStr">
        <is>
          <t>VITAL CARE REABILITACAO E GESTAO EM SAUDE LTD</t>
        </is>
      </c>
      <c r="B11872" s="13" t="inlineStr">
        <is>
          <t>rede credenciada</t>
        </is>
      </c>
    </row>
    <row r="11873" ht="13.8" customHeight="1" s="14">
      <c r="A11873" s="13" t="inlineStr">
        <is>
          <t>VITAL LAB LABORATORIO DE ANALISES CLINICAS LT</t>
        </is>
      </c>
      <c r="B11873" s="13" t="inlineStr">
        <is>
          <t>rede credenciada</t>
        </is>
      </c>
    </row>
    <row r="11874" ht="13.8" customHeight="1" s="14">
      <c r="A11874" s="13" t="inlineStr">
        <is>
          <t>VITALIDADE PSICOLOGIA CLINICA LTDA</t>
        </is>
      </c>
      <c r="B11874" s="13" t="inlineStr">
        <is>
          <t>rede credenciada</t>
        </is>
      </c>
    </row>
    <row r="11875" ht="13.8" customHeight="1" s="14">
      <c r="A11875" s="13" t="inlineStr">
        <is>
          <t>VITALITA FISIOTERAPIA SAUDE E BEM ESTAR LTDA</t>
        </is>
      </c>
      <c r="B11875" s="13" t="inlineStr">
        <is>
          <t>rede credenciada</t>
        </is>
      </c>
    </row>
    <row r="11876" ht="13.8" customHeight="1" s="14">
      <c r="A11876" s="13" t="inlineStr">
        <is>
          <t>VITHAL FISIOTERAPIA S S LTDA</t>
        </is>
      </c>
      <c r="B11876" s="13" t="inlineStr">
        <is>
          <t>rede credenciada</t>
        </is>
      </c>
    </row>
    <row r="11877" ht="13.8" customHeight="1" s="14">
      <c r="A11877" s="13" t="inlineStr">
        <is>
          <t>VIVAN E SOUTO CLINICA DE PSICOLOGIA LTDA</t>
        </is>
      </c>
      <c r="B11877" s="13" t="inlineStr">
        <is>
          <t>rede credenciada</t>
        </is>
      </c>
    </row>
    <row r="11878" ht="13.8" customHeight="1" s="14">
      <c r="A11878" s="13" t="inlineStr">
        <is>
          <t>VIVENCY CLINICA MULTIDISCIPLINAR LTDA</t>
        </is>
      </c>
      <c r="B11878" s="13" t="inlineStr">
        <is>
          <t>rede credenciada</t>
        </is>
      </c>
    </row>
    <row r="11879" ht="13.8" customHeight="1" s="14">
      <c r="A11879" s="13" t="inlineStr">
        <is>
          <t>VIVER COM SAUDE CLINICA MEDICA S S LTDA</t>
        </is>
      </c>
      <c r="B11879" s="13" t="inlineStr">
        <is>
          <t>rede credenciada</t>
        </is>
      </c>
    </row>
    <row r="11880" ht="13.8" customHeight="1" s="14">
      <c r="A11880" s="13" t="inlineStr">
        <is>
          <t>VIVIANE REGINA DE OLIVEIRA SILVA</t>
        </is>
      </c>
      <c r="B11880" s="13" t="inlineStr">
        <is>
          <t>rede credenciada</t>
        </is>
      </c>
    </row>
    <row r="11881" ht="13.8" customHeight="1" s="14">
      <c r="A11881" s="13" t="inlineStr">
        <is>
          <t>VOAR TERAPIAS LTDA</t>
        </is>
      </c>
      <c r="B11881" s="13" t="inlineStr">
        <is>
          <t>rede credenciada</t>
        </is>
      </c>
    </row>
    <row r="11882" ht="13.8" customHeight="1" s="14">
      <c r="A11882" s="13" t="inlineStr">
        <is>
          <t>VOICE CLINICA DE FONOAUDIOLOGIA LTDA</t>
        </is>
      </c>
      <c r="B11882" s="13" t="inlineStr">
        <is>
          <t>rede credenciada</t>
        </is>
      </c>
    </row>
    <row r="11883" ht="13.8" customHeight="1" s="14">
      <c r="A11883" s="13" t="inlineStr">
        <is>
          <t>W. P . BERBA LTDA</t>
        </is>
      </c>
      <c r="B11883" s="13" t="inlineStr">
        <is>
          <t>rede credenciada</t>
        </is>
      </c>
    </row>
    <row r="11884" ht="13.8" customHeight="1" s="14">
      <c r="A11884" s="13" t="inlineStr">
        <is>
          <t>WANDRA PEREIRA DE OLIVEIRA PSICOLOGIA</t>
        </is>
      </c>
      <c r="B11884" s="13" t="inlineStr">
        <is>
          <t>rede credenciada</t>
        </is>
      </c>
    </row>
    <row r="11885" ht="13.8" customHeight="1" s="14">
      <c r="A11885" s="13" t="inlineStr">
        <is>
          <t>ZANICHELLI BONATTI CLINICA MEDICA E LABORATOR</t>
        </is>
      </c>
      <c r="B11885" s="13" t="inlineStr">
        <is>
          <t>rede credenciada</t>
        </is>
      </c>
    </row>
    <row r="11886" ht="13.8" customHeight="1" s="14">
      <c r="A11886" s="13" t="inlineStr">
        <is>
          <t>ZINI E FREITAS SERVICOS MEDICOS LTDA</t>
        </is>
      </c>
      <c r="B11886" s="13" t="inlineStr">
        <is>
          <t>rede credenciada</t>
        </is>
      </c>
    </row>
    <row r="11887" ht="13.8" customHeight="1" s="14">
      <c r="A11887" s="13" t="inlineStr">
        <is>
          <t>BIOLABOR LABORATORIO DE ANALISES S C LTDA</t>
        </is>
      </c>
      <c r="B11887" s="13" t="inlineStr">
        <is>
          <t>rede credenciada</t>
        </is>
      </c>
    </row>
    <row r="11888" ht="13.8" customHeight="1" s="14">
      <c r="A11888" s="13" t="inlineStr">
        <is>
          <t>FUNDACAO OSWALDO RAMOS</t>
        </is>
      </c>
      <c r="B11888" s="13" t="inlineStr">
        <is>
          <t>rede credenciada</t>
        </is>
      </c>
    </row>
    <row r="11889" ht="13.8" customHeight="1" s="14">
      <c r="A11889" s="13" t="inlineStr">
        <is>
          <t>INSTITUTO APRENDER TERAPIA COMPORTAMENTAL E P</t>
        </is>
      </c>
      <c r="B11889" s="13" t="inlineStr">
        <is>
          <t>rede credenciada</t>
        </is>
      </c>
    </row>
    <row r="11890" ht="13.8" customHeight="1" s="14">
      <c r="A11890" s="13" t="inlineStr">
        <is>
          <t>CENTRO MEDICO VITORIA LTDA</t>
        </is>
      </c>
      <c r="B11890" s="13" t="inlineStr">
        <is>
          <t>rede credenciada</t>
        </is>
      </c>
    </row>
    <row r="11891" ht="13.8" customHeight="1" s="14">
      <c r="A11891" s="13" t="inlineStr">
        <is>
          <t>REFISIO CLINICA DE REABILITACAO E FISIOTERAPI</t>
        </is>
      </c>
      <c r="B11891" s="13" t="inlineStr">
        <is>
          <t>rede credenciada</t>
        </is>
      </c>
    </row>
    <row r="11892" ht="13.8" customHeight="1" s="14">
      <c r="A11892" s="13" t="inlineStr">
        <is>
          <t>MATERNAL BABY CARE ASSIST MED LTDA</t>
        </is>
      </c>
      <c r="B11892" s="13" t="inlineStr">
        <is>
          <t>rede credenciada</t>
        </is>
      </c>
    </row>
    <row r="11893" ht="13.8" customHeight="1" s="14">
      <c r="A11893" s="13" t="inlineStr">
        <is>
          <t>MARCIA DA SILVA FREITAS</t>
        </is>
      </c>
      <c r="B11893" s="13" t="inlineStr">
        <is>
          <t>rede credenciada</t>
        </is>
      </c>
    </row>
    <row r="11894" ht="13.8" customHeight="1" s="14">
      <c r="A11894" s="13" t="inlineStr">
        <is>
          <t>POLICLINICA DE PIEDADE LTDA</t>
        </is>
      </c>
      <c r="B11894" s="13" t="inlineStr">
        <is>
          <t>rede credenciada</t>
        </is>
      </c>
    </row>
    <row r="11895" ht="13.8" customHeight="1" s="14">
      <c r="A11895" s="13" t="inlineStr">
        <is>
          <t>CASA DE SAUDE PINHEIRO MACHADO LTDA</t>
        </is>
      </c>
      <c r="B11895" s="13" t="inlineStr">
        <is>
          <t>rede credenciada</t>
        </is>
      </c>
    </row>
    <row r="11896" ht="13.8" customHeight="1" s="14">
      <c r="A11896" s="13" t="inlineStr">
        <is>
          <t>DAVITA SERVICOS DE NEFROLOGIA JARDIM DAS IMBU</t>
        </is>
      </c>
      <c r="B11896" s="13" t="inlineStr">
        <is>
          <t>rede credenciada</t>
        </is>
      </c>
    </row>
    <row r="11897" ht="13.8" customHeight="1" s="14">
      <c r="A11897" s="13" t="inlineStr">
        <is>
          <t>MULTKIDS INTERVENCAO COMPORTAMENTAL LTDA</t>
        </is>
      </c>
      <c r="B11897" s="13" t="inlineStr">
        <is>
          <t>rede credenciada</t>
        </is>
      </c>
    </row>
    <row r="11898" ht="13.8" customHeight="1" s="14">
      <c r="A11898" s="13" t="inlineStr">
        <is>
          <t>TEA CAMPINA GRANDE</t>
        </is>
      </c>
      <c r="B11898" s="13" t="inlineStr">
        <is>
          <t>rede propria</t>
        </is>
      </c>
    </row>
    <row r="11899" ht="13.8" customHeight="1" s="14">
      <c r="A11899" s="13" t="inlineStr">
        <is>
          <t>CIPRO CENTRO INTEG DE PREV E REABIL ORAL LTDA</t>
        </is>
      </c>
      <c r="B11899" s="13" t="inlineStr">
        <is>
          <t>rede credenciada</t>
        </is>
      </c>
    </row>
    <row r="11900" ht="13.8" customHeight="1" s="14">
      <c r="A11900" s="13" t="inlineStr">
        <is>
          <t>QUALIVIDA INTERLAGOS</t>
        </is>
      </c>
      <c r="B11900" s="13" t="inlineStr">
        <is>
          <t>rede propria</t>
        </is>
      </c>
    </row>
    <row r="11901" ht="13.8" customHeight="1" s="14">
      <c r="A11901" s="13" t="inlineStr">
        <is>
          <t>CLINICA HORTO FLORESTAL</t>
        </is>
      </c>
      <c r="B11901" s="13" t="inlineStr">
        <is>
          <t>rede propria</t>
        </is>
      </c>
    </row>
    <row r="11902" ht="13.8" customHeight="1" s="14">
      <c r="A11902" s="13" t="inlineStr">
        <is>
          <t>REAL CLEAN ODONTOLOGIA LTDA</t>
        </is>
      </c>
      <c r="B11902" s="13" t="inlineStr">
        <is>
          <t>rede credenciada</t>
        </is>
      </c>
    </row>
    <row r="11903" ht="13.8" customHeight="1" s="14">
      <c r="A11903" s="13" t="inlineStr">
        <is>
          <t>TRAJANO II</t>
        </is>
      </c>
      <c r="B11903" s="13" t="inlineStr">
        <is>
          <t>rede credenciada</t>
        </is>
      </c>
    </row>
    <row r="11904" ht="13.8" customHeight="1" s="14">
      <c r="A11904" s="13" t="inlineStr">
        <is>
          <t>QUALIVIDA BELEM</t>
        </is>
      </c>
      <c r="B11904" s="13" t="inlineStr">
        <is>
          <t>rede propria</t>
        </is>
      </c>
    </row>
    <row r="11905" ht="13.8" customHeight="1" s="14">
      <c r="A11905" s="13" t="inlineStr">
        <is>
          <t>HAPCLINICA NOTRE</t>
        </is>
      </c>
      <c r="B11905" s="13" t="inlineStr">
        <is>
          <t>rede propria</t>
        </is>
      </c>
    </row>
    <row r="11906" ht="13.8" customHeight="1" s="14">
      <c r="A11906" s="13" t="inlineStr">
        <is>
          <t>F. E. A. CARDOSO</t>
        </is>
      </c>
      <c r="B11906" s="13" t="inlineStr">
        <is>
          <t>rede credenciada</t>
        </is>
      </c>
    </row>
    <row r="11907" ht="13.8" customHeight="1" s="14">
      <c r="A11907" s="13" t="inlineStr">
        <is>
          <t>PORTAL VIVA E SORRIA SERVICOS ODONTOL LTDA</t>
        </is>
      </c>
      <c r="B11907" s="13" t="inlineStr">
        <is>
          <t>rede credenciada</t>
        </is>
      </c>
    </row>
    <row r="11908" ht="13.8" customHeight="1" s="14">
      <c r="A11908" s="13" t="inlineStr">
        <is>
          <t>T M REIS MATOS ODONTOLOGIA</t>
        </is>
      </c>
      <c r="B11908" s="13" t="inlineStr">
        <is>
          <t>rede credenciada</t>
        </is>
      </c>
    </row>
    <row r="11909" ht="13.8" customHeight="1" s="14">
      <c r="A11909" s="13" t="inlineStr">
        <is>
          <t>DENTES FORTES LTDA ME</t>
        </is>
      </c>
      <c r="B11909" s="13" t="inlineStr">
        <is>
          <t>rede credenciada</t>
        </is>
      </c>
    </row>
    <row r="11910" ht="13.8" customHeight="1" s="14">
      <c r="A11910" s="13" t="inlineStr">
        <is>
          <t>EBENEZER CLI DE ESTOMATOLOGIA E REABILI ORAL</t>
        </is>
      </c>
      <c r="B11910" s="13" t="inlineStr">
        <is>
          <t>rede credenciada</t>
        </is>
      </c>
    </row>
    <row r="11911" ht="13.8" customHeight="1" s="14">
      <c r="A11911" s="13" t="inlineStr">
        <is>
          <t>GAMA ODONTOL LTDA</t>
        </is>
      </c>
      <c r="B11911" s="13" t="inlineStr">
        <is>
          <t>rede credenciada</t>
        </is>
      </c>
    </row>
    <row r="11912" ht="13.8" customHeight="1" s="14">
      <c r="A11912" s="13" t="inlineStr">
        <is>
          <t>SANTO ANTONIO ODONTOLOGIA LTDA</t>
        </is>
      </c>
      <c r="B11912" s="13" t="inlineStr">
        <is>
          <t>rede credenciada</t>
        </is>
      </c>
    </row>
    <row r="11913" ht="13.8" customHeight="1" s="14">
      <c r="A11913" s="13" t="inlineStr">
        <is>
          <t>CLAUDIA N DA SILVA ODONTOL ME</t>
        </is>
      </c>
      <c r="B11913" s="13" t="inlineStr">
        <is>
          <t>rede credenciada</t>
        </is>
      </c>
    </row>
    <row r="11914" ht="13.8" customHeight="1" s="14">
      <c r="A11914" s="13" t="inlineStr">
        <is>
          <t>CLINICA ODONTOLIGICA PHOENIX LTDA</t>
        </is>
      </c>
      <c r="B11914" s="13" t="inlineStr">
        <is>
          <t>rede credenciada</t>
        </is>
      </c>
    </row>
    <row r="11915" ht="13.8" customHeight="1" s="14">
      <c r="A11915" s="13" t="inlineStr">
        <is>
          <t>FERNANDA NUNES DE SA LTDA</t>
        </is>
      </c>
      <c r="B11915" s="13" t="inlineStr">
        <is>
          <t>rede credenciada</t>
        </is>
      </c>
    </row>
    <row r="11916" ht="13.8" customHeight="1" s="14">
      <c r="A11916" s="13" t="inlineStr">
        <is>
          <t>CLIN MOREIRA FILHOS LTDA</t>
        </is>
      </c>
      <c r="B11916" s="13" t="inlineStr">
        <is>
          <t>rede credenciada</t>
        </is>
      </c>
    </row>
    <row r="11917" ht="13.8" customHeight="1" s="14">
      <c r="A11917" s="13" t="inlineStr">
        <is>
          <t>CLINICA ODONTOLOGICA LEANDRO BERTOLI LTDA ME</t>
        </is>
      </c>
      <c r="B11917" s="13" t="inlineStr">
        <is>
          <t>rede credenciada</t>
        </is>
      </c>
    </row>
    <row r="11918" ht="13.8" customHeight="1" s="14">
      <c r="A11918" s="13" t="inlineStr">
        <is>
          <t>TUTTI DENT CLIN ODONTOL EIRELI</t>
        </is>
      </c>
      <c r="B11918" s="13" t="inlineStr">
        <is>
          <t>rede credenciada</t>
        </is>
      </c>
    </row>
    <row r="11919" ht="13.8" customHeight="1" s="14">
      <c r="A11919" s="13" t="inlineStr">
        <is>
          <t>CLINICA ODONTOLOGICA CLEAR DENT LTDA</t>
        </is>
      </c>
      <c r="B11919" s="13" t="inlineStr">
        <is>
          <t>rede credenciada</t>
        </is>
      </c>
    </row>
    <row r="11920" ht="13.8" customHeight="1" s="14">
      <c r="A11920" s="13" t="inlineStr">
        <is>
          <t>PRODONTO ASSISTENCIA ODONTOLOGICA DE VOT</t>
        </is>
      </c>
      <c r="B11920" s="13" t="inlineStr">
        <is>
          <t>rede credenciada</t>
        </is>
      </c>
    </row>
    <row r="11921" ht="13.8" customHeight="1" s="14">
      <c r="A11921" s="13" t="inlineStr">
        <is>
          <t>ALL SMILES INSTITUTO ODONTOLOGICO LTDA</t>
        </is>
      </c>
      <c r="B11921" s="13" t="inlineStr">
        <is>
          <t>rede credenciada</t>
        </is>
      </c>
    </row>
    <row r="11922" ht="13.8" customHeight="1" s="14">
      <c r="A11922" s="13" t="inlineStr">
        <is>
          <t>CLIN ODONTO VITALY LTDA</t>
        </is>
      </c>
      <c r="B11922" s="13" t="inlineStr">
        <is>
          <t>rede credenciada</t>
        </is>
      </c>
    </row>
    <row r="11923" ht="13.8" customHeight="1" s="14">
      <c r="A11923" s="13" t="inlineStr">
        <is>
          <t>J S TAMIAO ODONTOLOGIA</t>
        </is>
      </c>
      <c r="B11923" s="13" t="inlineStr">
        <is>
          <t>rede credenciada</t>
        </is>
      </c>
    </row>
    <row r="11924" ht="13.8" customHeight="1" s="14">
      <c r="A11924" s="13" t="inlineStr">
        <is>
          <t>CLIN ODONTOL SORRIACOM LTDA</t>
        </is>
      </c>
      <c r="B11924" s="13" t="inlineStr">
        <is>
          <t>rede credenciada</t>
        </is>
      </c>
    </row>
    <row r="11925" ht="13.8" customHeight="1" s="14">
      <c r="A11925" s="13" t="inlineStr">
        <is>
          <t>ALPHA X ODONTOL E RADIO LTDA</t>
        </is>
      </c>
      <c r="B11925" s="13" t="inlineStr">
        <is>
          <t>rede credenciada</t>
        </is>
      </c>
    </row>
    <row r="11926" ht="13.8" customHeight="1" s="14">
      <c r="A11926" s="13" t="inlineStr">
        <is>
          <t>ODONTOL FERRARI LTDA</t>
        </is>
      </c>
      <c r="B11926" s="13" t="inlineStr">
        <is>
          <t>rede credenciada</t>
        </is>
      </c>
    </row>
    <row r="11927" ht="13.8" customHeight="1" s="14">
      <c r="A11927" s="13" t="inlineStr">
        <is>
          <t>MTZDOC CENTRO DE DIAG ODONTOL LTDA ME</t>
        </is>
      </c>
      <c r="B11927" s="13" t="inlineStr">
        <is>
          <t>rede credenciada</t>
        </is>
      </c>
    </row>
    <row r="11928" ht="13.8" customHeight="1" s="14">
      <c r="A11928" s="13" t="inlineStr">
        <is>
          <t>STYLLUS ODONTOL E ESTETICA LTDA</t>
        </is>
      </c>
      <c r="B11928" s="13" t="inlineStr">
        <is>
          <t>rede credenciada</t>
        </is>
      </c>
    </row>
    <row r="11929" ht="13.8" customHeight="1" s="14">
      <c r="A11929" s="13" t="inlineStr">
        <is>
          <t>GS ODONTOL LTDA</t>
        </is>
      </c>
      <c r="B11929" s="13" t="inlineStr">
        <is>
          <t>rede credenciada</t>
        </is>
      </c>
    </row>
    <row r="11930" ht="13.8" customHeight="1" s="14">
      <c r="A11930" s="13" t="inlineStr">
        <is>
          <t>SOROMED CLIN INTEGR LTDA</t>
        </is>
      </c>
      <c r="B11930" s="13" t="inlineStr">
        <is>
          <t>rede credenciada</t>
        </is>
      </c>
    </row>
    <row r="11931" ht="13.8" customHeight="1" s="14">
      <c r="A11931" s="13" t="inlineStr">
        <is>
          <t>BEATHM DIAS SERVICOS ODONTOLOGICOS LTDA ME</t>
        </is>
      </c>
      <c r="B11931" s="13" t="inlineStr">
        <is>
          <t>rede credenciada</t>
        </is>
      </c>
    </row>
    <row r="11932" ht="13.8" customHeight="1" s="14">
      <c r="A11932" s="13" t="inlineStr">
        <is>
          <t>ODONTOLOGIA CARVALHO SOROCABA EIRELI ME</t>
        </is>
      </c>
      <c r="B11932" s="13" t="inlineStr">
        <is>
          <t>rede credenciada</t>
        </is>
      </c>
    </row>
    <row r="11933" ht="13.8" customHeight="1" s="14">
      <c r="A11933" s="13" t="inlineStr">
        <is>
          <t>ORALLIFE ODONTOL ESPEC LTDA</t>
        </is>
      </c>
      <c r="B11933" s="13" t="inlineStr">
        <is>
          <t>rede credenciada</t>
        </is>
      </c>
    </row>
    <row r="11934" ht="13.8" customHeight="1" s="14">
      <c r="A11934" s="13" t="inlineStr">
        <is>
          <t>CLIN DE IMAGEM EM ODONTOL VOXEL BETIM LTDA</t>
        </is>
      </c>
      <c r="B11934" s="13" t="inlineStr">
        <is>
          <t>rede credenciada</t>
        </is>
      </c>
    </row>
    <row r="11935" ht="13.8" customHeight="1" s="14">
      <c r="A11935" s="13" t="inlineStr">
        <is>
          <t>DANIEL ANTONIO MIGUEL BARBOSA ME</t>
        </is>
      </c>
      <c r="B11935" s="13" t="inlineStr">
        <is>
          <t>rede credenciada</t>
        </is>
      </c>
    </row>
    <row r="11936" ht="13.8" customHeight="1" s="14">
      <c r="A11936" s="13" t="inlineStr">
        <is>
          <t>VC CLIN ODONTOL RADIO E ESTETICA LTDA</t>
        </is>
      </c>
      <c r="B11936" s="13" t="inlineStr">
        <is>
          <t>rede credenciada</t>
        </is>
      </c>
    </row>
    <row r="11937" ht="13.8" customHeight="1" s="14">
      <c r="A11937" s="13" t="inlineStr">
        <is>
          <t>ODONTOLOGICA SOUSA E PEREZ LTDA</t>
        </is>
      </c>
      <c r="B11937" s="13" t="inlineStr">
        <is>
          <t>rede credenciada</t>
        </is>
      </c>
    </row>
    <row r="11938" ht="13.8" customHeight="1" s="14">
      <c r="A11938" s="13" t="inlineStr">
        <is>
          <t>EASYDENTES CLINICAS ODONTOL LTDA</t>
        </is>
      </c>
      <c r="B11938" s="13" t="inlineStr">
        <is>
          <t>rede credenciada</t>
        </is>
      </c>
    </row>
    <row r="11939" ht="13.8" customHeight="1" s="14">
      <c r="A11939" s="13" t="inlineStr">
        <is>
          <t>CLIN ODONTOL GUERGOLETT LTDA</t>
        </is>
      </c>
      <c r="B11939" s="13" t="inlineStr">
        <is>
          <t>rede credenciada</t>
        </is>
      </c>
    </row>
    <row r="11940" ht="13.8" customHeight="1" s="14">
      <c r="A11940" s="13" t="inlineStr">
        <is>
          <t>ODONTOCENTRO POUSO ALEGRE LTDA</t>
        </is>
      </c>
      <c r="B11940" s="13" t="inlineStr">
        <is>
          <t>rede credenciada</t>
        </is>
      </c>
    </row>
    <row r="11941" ht="13.8" customHeight="1" s="14">
      <c r="A11941" s="13" t="inlineStr">
        <is>
          <t>CENTRO ODONTOL ESPEC LTDA</t>
        </is>
      </c>
      <c r="B11941" s="13" t="inlineStr">
        <is>
          <t>rede credenciada</t>
        </is>
      </c>
    </row>
    <row r="11942" ht="13.8" customHeight="1" s="14">
      <c r="A11942" s="13" t="inlineStr">
        <is>
          <t>FF ODONTOLOGIA ESPECIALIZADA LTDA</t>
        </is>
      </c>
      <c r="B11942" s="13" t="inlineStr">
        <is>
          <t>rede credenciada</t>
        </is>
      </c>
    </row>
    <row r="11943" ht="13.8" customHeight="1" s="14">
      <c r="A11943" s="13" t="inlineStr">
        <is>
          <t>HOME CARE JOINVILE</t>
        </is>
      </c>
      <c r="B11943" s="13" t="inlineStr">
        <is>
          <t>rede propria</t>
        </is>
      </c>
    </row>
    <row r="11944" ht="13.8" customHeight="1" s="14">
      <c r="A11944" s="13" t="inlineStr">
        <is>
          <t>HOME CARE - MOSSORO</t>
        </is>
      </c>
      <c r="B11944" s="13" t="inlineStr">
        <is>
          <t>rede propria</t>
        </is>
      </c>
    </row>
    <row r="11945" ht="13.8" customHeight="1" s="14">
      <c r="A11945" s="13" t="inlineStr">
        <is>
          <t>PGC POCOS DE CALDAS</t>
        </is>
      </c>
      <c r="B11945" s="13" t="inlineStr">
        <is>
          <t>rede propria</t>
        </is>
      </c>
    </row>
    <row r="11946" ht="13.8" customHeight="1" s="14">
      <c r="A11946" s="13" t="inlineStr">
        <is>
          <t>HOME CARE SALVALUS</t>
        </is>
      </c>
      <c r="B11946" s="13" t="inlineStr">
        <is>
          <t>rede propria</t>
        </is>
      </c>
    </row>
    <row r="11947" ht="13.8" customHeight="1" s="14">
      <c r="A11947" s="13" t="inlineStr">
        <is>
          <t>HOME CARE NOTRECARE RJ</t>
        </is>
      </c>
      <c r="B11947" s="13" t="inlineStr">
        <is>
          <t>rede propria</t>
        </is>
      </c>
    </row>
    <row r="11948" ht="13.8" customHeight="1" s="14">
      <c r="A11948" s="13" t="inlineStr">
        <is>
          <t>PGC DIVINOPOLIS</t>
        </is>
      </c>
      <c r="B11948" s="13" t="inlineStr">
        <is>
          <t>rede propria</t>
        </is>
      </c>
    </row>
    <row r="11949" ht="13.8" customHeight="1" s="14">
      <c r="A11949" s="13" t="inlineStr">
        <is>
          <t>HOSPITAL E PRONTO SOCORRO COMUNITARIO VILA IO</t>
        </is>
      </c>
      <c r="B11949" s="13" t="inlineStr">
        <is>
          <t>rede credenciada</t>
        </is>
      </c>
    </row>
    <row r="11950" ht="13.8" customHeight="1" s="14">
      <c r="A11950" s="13" t="inlineStr">
        <is>
          <t>ASSOCIACAO BEN SIRIA HCOR</t>
        </is>
      </c>
      <c r="B11950" s="13" t="inlineStr">
        <is>
          <t>rede credenciada</t>
        </is>
      </c>
    </row>
    <row r="11951" ht="13.8" customHeight="1" s="14">
      <c r="A11951" s="13" t="inlineStr">
        <is>
          <t>INSTITUTO DE PATOLOGIA CARDOSO DE ALMEIDA LTD</t>
        </is>
      </c>
      <c r="B11951" s="13" t="inlineStr">
        <is>
          <t>rede credenciada</t>
        </is>
      </c>
    </row>
    <row r="11952" ht="13.8" customHeight="1" s="14">
      <c r="A11952" s="13" t="inlineStr">
        <is>
          <t>CENTRO MANGUEIRAS DIAGNOSTICOS LTDA</t>
        </is>
      </c>
      <c r="B11952" s="13" t="inlineStr">
        <is>
          <t>rede credenciada</t>
        </is>
      </c>
    </row>
    <row r="11953" ht="13.8" customHeight="1" s="14">
      <c r="A11953" s="13" t="inlineStr">
        <is>
          <t>LABORATORIO DOM BOSCO LTDA</t>
        </is>
      </c>
      <c r="B11953" s="13" t="inlineStr">
        <is>
          <t>rede credenciada</t>
        </is>
      </c>
    </row>
    <row r="11954" ht="13.8" customHeight="1" s="14">
      <c r="A11954" s="13" t="inlineStr">
        <is>
          <t>FLEURY S.A</t>
        </is>
      </c>
      <c r="B11954" s="13" t="inlineStr">
        <is>
          <t>rede credenciada</t>
        </is>
      </c>
    </row>
    <row r="11955" ht="13.8" customHeight="1" s="14">
      <c r="A11955" s="13" t="inlineStr">
        <is>
          <t>IMESA INST MED ESPEC ALFENAS SA</t>
        </is>
      </c>
      <c r="B11955" s="13" t="inlineStr">
        <is>
          <t>rede credenciada</t>
        </is>
      </c>
    </row>
    <row r="11956" ht="13.8" customHeight="1" s="14">
      <c r="A11956" s="13" t="inlineStr">
        <is>
          <t>CC SUZANO</t>
        </is>
      </c>
      <c r="B11956" s="13" t="inlineStr">
        <is>
          <t>rede propria</t>
        </is>
      </c>
    </row>
    <row r="11957" ht="13.8" customHeight="1" s="14">
      <c r="A11957" s="13" t="inlineStr">
        <is>
          <t>ASSOCIACAO DE CARIDADE NOSSA SENHORA DO CARMO</t>
        </is>
      </c>
      <c r="B11957" s="13" t="inlineStr">
        <is>
          <t>rede credenciada</t>
        </is>
      </c>
    </row>
    <row r="11958" ht="13.8" customHeight="1" s="14">
      <c r="A11958" s="13" t="inlineStr">
        <is>
          <t>LABORATORIO O. S. REZENDE LTDA</t>
        </is>
      </c>
      <c r="B11958" s="13" t="inlineStr">
        <is>
          <t>rede credenciada</t>
        </is>
      </c>
    </row>
    <row r="11959" ht="13.8" customHeight="1" s="14">
      <c r="A11959" s="13" t="inlineStr">
        <is>
          <t>LE PETIT LTDA</t>
        </is>
      </c>
      <c r="B11959" s="13" t="inlineStr">
        <is>
          <t>rede credenciada</t>
        </is>
      </c>
    </row>
    <row r="11960" ht="13.8" customHeight="1" s="14">
      <c r="A11960" s="13" t="inlineStr">
        <is>
          <t>GRUPO DE PESQUISA E ASSISTENCIA AO CANCER INF</t>
        </is>
      </c>
      <c r="B11960" s="13" t="inlineStr">
        <is>
          <t>rede credenciada</t>
        </is>
      </c>
    </row>
    <row r="11961" ht="13.8" customHeight="1" s="14">
      <c r="A11961" s="13" t="inlineStr">
        <is>
          <t>RDO DIAGNOSTICOS MEDICOS LTDA</t>
        </is>
      </c>
      <c r="B11961" s="13" t="inlineStr">
        <is>
          <t>rede credenciada</t>
        </is>
      </c>
    </row>
    <row r="11962" ht="13.8" customHeight="1" s="14">
      <c r="A11962" s="13" t="inlineStr">
        <is>
          <t>DIMAGEM DIAGNOSTICO POR IMAGEM LTDA</t>
        </is>
      </c>
      <c r="B11962" s="13" t="inlineStr">
        <is>
          <t>rede credenciada</t>
        </is>
      </c>
    </row>
    <row r="11963" ht="13.8" customHeight="1" s="14">
      <c r="A11963" s="13" t="inlineStr">
        <is>
          <t>DUCLIN LABORATORIO DE ANALISE CLINICAS LTDA</t>
        </is>
      </c>
      <c r="B11963" s="13" t="inlineStr">
        <is>
          <t>rede credenciada</t>
        </is>
      </c>
    </row>
    <row r="11964" ht="13.8" customHeight="1" s="14">
      <c r="A11964" s="13" t="inlineStr">
        <is>
          <t>ITAPEMA LABORATORIO DE ANALISES CLINICAS LTDA</t>
        </is>
      </c>
      <c r="B11964" s="13" t="inlineStr">
        <is>
          <t>rede credenciada</t>
        </is>
      </c>
    </row>
    <row r="11965" ht="13.8" customHeight="1" s="14">
      <c r="A11965" s="13" t="inlineStr">
        <is>
          <t>EMIAUT.FONO LTDA</t>
        </is>
      </c>
      <c r="B11965" s="13" t="inlineStr">
        <is>
          <t>rede credenciada</t>
        </is>
      </c>
    </row>
    <row r="11966" ht="13.8" customHeight="1" s="14">
      <c r="A11966" s="13" t="inlineStr">
        <is>
          <t>TOTALL CHECK-UP</t>
        </is>
      </c>
      <c r="B11966" s="13" t="inlineStr">
        <is>
          <t>rede credenciada</t>
        </is>
      </c>
    </row>
    <row r="11967" ht="13.8" customHeight="1" s="14">
      <c r="A11967" s="13" t="inlineStr">
        <is>
          <t>LABORATORIO DE ANALISES CLINICAS CRUZEIRO LTD</t>
        </is>
      </c>
      <c r="B11967" s="13" t="inlineStr">
        <is>
          <t>rede credenciada</t>
        </is>
      </c>
    </row>
    <row r="11968" ht="13.8" customHeight="1" s="14">
      <c r="A11968" s="13" t="inlineStr">
        <is>
          <t>LABORATORIO DE ANALISES CLINICAS BIOTEST LTDA</t>
        </is>
      </c>
      <c r="B11968" s="13" t="inlineStr">
        <is>
          <t>rede credenciada</t>
        </is>
      </c>
    </row>
    <row r="11969" ht="13.8" customHeight="1" s="14">
      <c r="A11969" s="13" t="inlineStr">
        <is>
          <t>HOSPITAL CRISTAO DE SOROCABA S.A.</t>
        </is>
      </c>
      <c r="B11969" s="13" t="inlineStr">
        <is>
          <t>rede credenciada</t>
        </is>
      </c>
    </row>
    <row r="11970" ht="13.8" customHeight="1" s="14">
      <c r="A11970" s="13" t="inlineStr">
        <is>
          <t>PRONTOBABY HOSPITAL DA CRIANCA LTDA</t>
        </is>
      </c>
      <c r="B11970" s="13" t="inlineStr">
        <is>
          <t>rede credenciada</t>
        </is>
      </c>
    </row>
    <row r="11971" ht="13.8" customHeight="1" s="14">
      <c r="A11971" s="13" t="inlineStr">
        <is>
          <t>ULTRASSONOGRAFIA BOTAFOGO LTDA</t>
        </is>
      </c>
      <c r="B11971" s="13" t="inlineStr">
        <is>
          <t>rede credenciada</t>
        </is>
      </c>
    </row>
    <row r="11972" ht="13.8" customHeight="1" s="14">
      <c r="A11972" s="13" t="inlineStr">
        <is>
          <t>CRYA CLINICA RADIOLOGICA YEOCHUA AVRITCHIR LT</t>
        </is>
      </c>
      <c r="B11972" s="13" t="inlineStr">
        <is>
          <t>rede credenciada</t>
        </is>
      </c>
    </row>
    <row r="11973" ht="13.8" customHeight="1" s="14">
      <c r="A11973" s="13" t="inlineStr">
        <is>
          <t>LUMEN CENTRO DE DIAGNOSTICOS LTDA.</t>
        </is>
      </c>
      <c r="B11973" s="13" t="inlineStr">
        <is>
          <t>rede credenciada</t>
        </is>
      </c>
    </row>
    <row r="11974" ht="13.8" customHeight="1" s="14">
      <c r="A11974" s="13" t="inlineStr">
        <is>
          <t>C R SANTOS MEDICINA ESPECIALIZADA LTDA</t>
        </is>
      </c>
      <c r="B11974" s="13" t="inlineStr">
        <is>
          <t>rede credenciada</t>
        </is>
      </c>
    </row>
    <row r="11975" ht="13.8" customHeight="1" s="14">
      <c r="A11975" s="13" t="inlineStr">
        <is>
          <t>CENTRO MEDICO CAETANO CAREZZATO LTDA.</t>
        </is>
      </c>
      <c r="B11975" s="13" t="inlineStr">
        <is>
          <t>rede credenciada</t>
        </is>
      </c>
    </row>
    <row r="11976" ht="13.8" customHeight="1" s="14">
      <c r="A11976" s="13" t="inlineStr">
        <is>
          <t>PREMIUM DIAGNOSTICOS POR IMAGEM LTDA</t>
        </is>
      </c>
      <c r="B11976" s="13" t="inlineStr">
        <is>
          <t>rede credenciada</t>
        </is>
      </c>
    </row>
    <row r="11977" ht="13.8" customHeight="1" s="14">
      <c r="A11977" s="13" t="inlineStr">
        <is>
          <t>CLINICA UROLOGICA DR. ELIAS RASSI LTDA</t>
        </is>
      </c>
      <c r="B11977" s="13" t="inlineStr">
        <is>
          <t>rede credenciada</t>
        </is>
      </c>
    </row>
    <row r="11978" ht="13.8" customHeight="1" s="14">
      <c r="A11978" s="13" t="inlineStr">
        <is>
          <t>ANALISES CLINICAS SAO FRANCISCO LTDA</t>
        </is>
      </c>
      <c r="B11978" s="13" t="inlineStr">
        <is>
          <t>rede credenciada</t>
        </is>
      </c>
    </row>
    <row r="11979" ht="13.8" customHeight="1" s="14">
      <c r="A11979" s="13" t="inlineStr">
        <is>
          <t>ALMEIDA PRADO CENTRO MEDICO DA MULHER LTDA</t>
        </is>
      </c>
      <c r="B11979" s="13" t="inlineStr">
        <is>
          <t>rede credenciada</t>
        </is>
      </c>
    </row>
    <row r="11980" ht="13.8" customHeight="1" s="14">
      <c r="A11980" s="13" t="inlineStr">
        <is>
          <t>B2 SERVIÇOS MEDICOS LTDA ME</t>
        </is>
      </c>
      <c r="B11980" s="13" t="inlineStr">
        <is>
          <t>rede credenciada</t>
        </is>
      </c>
    </row>
    <row r="11981" ht="13.8" customHeight="1" s="14">
      <c r="A11981" s="13" t="inlineStr">
        <is>
          <t>BIOLABOR</t>
        </is>
      </c>
      <c r="B11981" s="13" t="inlineStr">
        <is>
          <t>rede credenciada</t>
        </is>
      </c>
    </row>
    <row r="11982" ht="13.8" customHeight="1" s="14">
      <c r="A11982" s="13" t="inlineStr">
        <is>
          <t>HOSPITAL SANTA MARIA</t>
        </is>
      </c>
      <c r="B11982" s="13" t="inlineStr">
        <is>
          <t>rede propria</t>
        </is>
      </c>
    </row>
    <row r="11983" ht="13.8" customHeight="1" s="14">
      <c r="A11983" s="13" t="inlineStr">
        <is>
          <t>LABORATORIO DE ANALISES CLINICAS CONFIANCE LT</t>
        </is>
      </c>
      <c r="B11983" s="13" t="inlineStr">
        <is>
          <t>rede credenciada</t>
        </is>
      </c>
    </row>
    <row r="11984" ht="13.8" customHeight="1" s="14">
      <c r="A11984" s="13" t="inlineStr">
        <is>
          <t>CAMPINAS DAY HOSPITAL SOCIEDADE SIMPLES LIMIT</t>
        </is>
      </c>
      <c r="B11984" s="13" t="inlineStr">
        <is>
          <t>rede credenciada</t>
        </is>
      </c>
    </row>
    <row r="11985" ht="13.8" customHeight="1" s="14">
      <c r="A11985" s="13" t="inlineStr">
        <is>
          <t>CARMINO SERVICOS MEDICOS</t>
        </is>
      </c>
      <c r="B11985" s="13" t="inlineStr">
        <is>
          <t>rede credenciada</t>
        </is>
      </c>
    </row>
    <row r="11986" ht="13.8" customHeight="1" s="14">
      <c r="A11986" s="13" t="inlineStr">
        <is>
          <t>LABORATORIO DE ANALISES CLINICAS OSWALDO CRUZ LTDA</t>
        </is>
      </c>
      <c r="B11986" s="13" t="inlineStr">
        <is>
          <t>rede credenciada</t>
        </is>
      </c>
    </row>
    <row r="11987" ht="13.8" customHeight="1" s="14">
      <c r="A11987" s="13" t="inlineStr">
        <is>
          <t>IRMANDADE DE SANTA IZABEL DE CABO FRIO</t>
        </is>
      </c>
      <c r="B11987" s="13" t="inlineStr">
        <is>
          <t>rede credenciada</t>
        </is>
      </c>
    </row>
    <row r="11988" ht="13.8" customHeight="1" s="14">
      <c r="A11988" s="13" t="inlineStr">
        <is>
          <t>CIMERMAN ANALISES CLINICAS</t>
        </is>
      </c>
      <c r="B11988" s="13" t="inlineStr">
        <is>
          <t>rede credenciada</t>
        </is>
      </c>
    </row>
    <row r="11989" ht="13.8" customHeight="1" s="14">
      <c r="A11989" s="13" t="inlineStr">
        <is>
          <t>LAB FERRARI DE ANAL CLINICAS E ANATOMOPATOLOG</t>
        </is>
      </c>
      <c r="B11989" s="13" t="inlineStr">
        <is>
          <t>rede credenciada</t>
        </is>
      </c>
    </row>
    <row r="11990" ht="13.8" customHeight="1" s="14">
      <c r="A11990" s="13" t="inlineStr">
        <is>
          <t>MAXIMO CENTRO DE DIAGNOSTICOS LTDA</t>
        </is>
      </c>
      <c r="B11990" s="13" t="inlineStr">
        <is>
          <t>rede credenciada</t>
        </is>
      </c>
    </row>
    <row r="11991" ht="13.8" customHeight="1" s="14">
      <c r="A11991" s="13" t="inlineStr">
        <is>
          <t>DIAG LAB DIAGNOSTICOS LABORATORIAIS LTDA</t>
        </is>
      </c>
      <c r="B11991" s="13" t="inlineStr">
        <is>
          <t>rede credenciada</t>
        </is>
      </c>
    </row>
    <row r="11992" ht="13.8" customHeight="1" s="14">
      <c r="A11992" s="13" t="inlineStr">
        <is>
          <t>LABORATORIO BIOMEDICO DE ANALISES CLINICAS IB</t>
        </is>
      </c>
      <c r="B11992" s="13" t="inlineStr">
        <is>
          <t>rede credenciada</t>
        </is>
      </c>
    </row>
    <row r="11993" ht="13.8" customHeight="1" s="14">
      <c r="A11993" s="13" t="inlineStr">
        <is>
          <t>CEDECO DIAGNOSTICOS MEDICOS LTDA</t>
        </is>
      </c>
      <c r="B11993" s="13" t="inlineStr">
        <is>
          <t>rede credenciada</t>
        </is>
      </c>
    </row>
    <row r="11994" ht="13.8" customHeight="1" s="14">
      <c r="A11994" s="13" t="inlineStr">
        <is>
          <t>CASA DE SAUDE E MATERNIDADE SAO VICENTE</t>
        </is>
      </c>
      <c r="B11994" s="13" t="inlineStr">
        <is>
          <t>rede credenciada</t>
        </is>
      </c>
    </row>
    <row r="11995" ht="13.8" customHeight="1" s="14">
      <c r="A11995" s="13" t="inlineStr">
        <is>
          <t>LABORMED ANALISES CLINICAS LTDA</t>
        </is>
      </c>
      <c r="B11995" s="13" t="inlineStr">
        <is>
          <t>rede credenciada</t>
        </is>
      </c>
    </row>
    <row r="11996" ht="13.8" customHeight="1" s="14">
      <c r="A11996" s="13" t="inlineStr">
        <is>
          <t>THIAGO FURTADO DE LIMA LTDA</t>
        </is>
      </c>
      <c r="B11996" s="13" t="inlineStr">
        <is>
          <t>rede credenciada</t>
        </is>
      </c>
    </row>
    <row r="11997" ht="13.8" customHeight="1" s="14">
      <c r="A11997" s="13" t="inlineStr">
        <is>
          <t>DNA CENTRO LABORATORIAL DE GENETICA E BIOLOGI</t>
        </is>
      </c>
      <c r="B11997" s="13" t="inlineStr">
        <is>
          <t>rede credenciada</t>
        </is>
      </c>
    </row>
    <row r="11998" ht="13.8" customHeight="1" s="14">
      <c r="A11998" s="13" t="inlineStr">
        <is>
          <t>EDMAR VICTOR LTDA</t>
        </is>
      </c>
      <c r="B11998" s="13" t="inlineStr">
        <is>
          <t>rede credenciada</t>
        </is>
      </c>
    </row>
    <row r="11999" ht="13.8" customHeight="1" s="14">
      <c r="A11999" s="13" t="inlineStr">
        <is>
          <t>FLEURY S A</t>
        </is>
      </c>
      <c r="B11999" s="13" t="inlineStr">
        <is>
          <t>rede credenciada</t>
        </is>
      </c>
    </row>
    <row r="12000" ht="13.8" customHeight="1" s="14">
      <c r="A12000" s="13" t="inlineStr">
        <is>
          <t>NOTRELABS PAULISTA</t>
        </is>
      </c>
      <c r="B12000" s="13" t="inlineStr">
        <is>
          <t>rede propria</t>
        </is>
      </c>
    </row>
    <row r="12001" ht="13.8" customHeight="1" s="14">
      <c r="A12001" s="13" t="inlineStr">
        <is>
          <t>CC BARRA FUNDA</t>
        </is>
      </c>
      <c r="B12001" s="13" t="inlineStr">
        <is>
          <t>rede propria</t>
        </is>
      </c>
    </row>
    <row r="12002" ht="13.8" customHeight="1" s="14">
      <c r="A12002" s="13" t="inlineStr">
        <is>
          <t>ESPACO TERAPEUTICO CINTHIA FRANCA LTDA.</t>
        </is>
      </c>
      <c r="B12002" s="13" t="inlineStr">
        <is>
          <t>rede credenciada</t>
        </is>
      </c>
    </row>
    <row r="12003" ht="13.8" customHeight="1" s="14">
      <c r="A12003" s="13" t="inlineStr">
        <is>
          <t>CTN CENTRO DE TRANSFUSAO DE NOVA IGUACU LTDA</t>
        </is>
      </c>
      <c r="B12003" s="13" t="inlineStr">
        <is>
          <t>rede credenciada</t>
        </is>
      </c>
    </row>
    <row r="12004" ht="13.8" customHeight="1" s="14">
      <c r="A12004" s="13" t="inlineStr">
        <is>
          <t>CENTRO DE TERAPIAS INTEGRATIVAS FENIX LTDA</t>
        </is>
      </c>
      <c r="B12004" s="13" t="inlineStr">
        <is>
          <t>rede credenciada</t>
        </is>
      </c>
    </row>
    <row r="12005" ht="13.8" customHeight="1" s="14">
      <c r="A12005" s="13" t="inlineStr">
        <is>
          <t>LIFE THERAPY LTDA</t>
        </is>
      </c>
      <c r="B12005" s="13" t="inlineStr">
        <is>
          <t>rede credenciada</t>
        </is>
      </c>
    </row>
    <row r="12006" ht="13.8" customHeight="1" s="14">
      <c r="A12006" s="13" t="inlineStr">
        <is>
          <t>INST NEFRO DE MOGI DAS CRUZES</t>
        </is>
      </c>
      <c r="B12006" s="13" t="inlineStr">
        <is>
          <t>rede credenciada</t>
        </is>
      </c>
    </row>
    <row r="12007" ht="13.8" customHeight="1" s="14">
      <c r="A12007" s="13" t="inlineStr">
        <is>
          <t>CLINICA MEDICA SAO VICENTE</t>
        </is>
      </c>
      <c r="B12007" s="13" t="inlineStr">
        <is>
          <t>rede credenciada</t>
        </is>
      </c>
    </row>
    <row r="12008" ht="13.8" customHeight="1" s="14">
      <c r="A12008" s="13" t="inlineStr">
        <is>
          <t>CENTRO CLINICO AMMA LTDA</t>
        </is>
      </c>
      <c r="B12008" s="13" t="inlineStr">
        <is>
          <t>rede credenciada</t>
        </is>
      </c>
    </row>
    <row r="12009" ht="13.8" customHeight="1" s="14">
      <c r="A12009" s="13" t="inlineStr">
        <is>
          <t>CENTRO ORTOPEDICO TRAUMATOLOGICO TIJUCA LTDA</t>
        </is>
      </c>
      <c r="B12009" s="13" t="inlineStr">
        <is>
          <t>rede credenciada</t>
        </is>
      </c>
    </row>
    <row r="12010" ht="13.8" customHeight="1" s="14">
      <c r="A12010" s="13" t="inlineStr">
        <is>
          <t>NEFROCLINICAS IPANEMA SERVICO DE NEFROLOGIA E</t>
        </is>
      </c>
      <c r="B12010" s="13" t="inlineStr">
        <is>
          <t>rede credenciada</t>
        </is>
      </c>
    </row>
    <row r="12011" ht="13.8" customHeight="1" s="14">
      <c r="A12011" s="13" t="inlineStr">
        <is>
          <t>CERPO CENTRO DE RECUPERACAO DE PATOLOGIAS OCU</t>
        </is>
      </c>
      <c r="B12011" s="13" t="inlineStr">
        <is>
          <t>rede credenciada</t>
        </is>
      </c>
    </row>
    <row r="12012" ht="13.8" customHeight="1" s="14">
      <c r="A12012" s="13" t="inlineStr">
        <is>
          <t>LNA CENTRO NEUROLOGICO TERAPEUTICO MULTIDISCI</t>
        </is>
      </c>
      <c r="B12012" s="13" t="inlineStr">
        <is>
          <t>rede credenciada</t>
        </is>
      </c>
    </row>
    <row r="12013" ht="13.8" customHeight="1" s="14">
      <c r="A12013" s="13" t="inlineStr">
        <is>
          <t>DAVITA SERVICOS DE NEFROLOGIA ASA SUL LTDA</t>
        </is>
      </c>
      <c r="B12013" s="13" t="inlineStr">
        <is>
          <t>rede credenciada</t>
        </is>
      </c>
    </row>
    <row r="12014" ht="13.8" customHeight="1" s="14">
      <c r="A12014" s="13" t="inlineStr">
        <is>
          <t>NEW LIFE CENTRO TERAPEUTICO LTDA</t>
        </is>
      </c>
      <c r="B12014" s="13" t="inlineStr">
        <is>
          <t>rede credenciada</t>
        </is>
      </c>
    </row>
    <row r="12015" ht="13.8" customHeight="1" s="14">
      <c r="A12015" s="13" t="inlineStr">
        <is>
          <t>RODRIGUES BIAZZETTO SERVICOS ODONTOLOGICOS E</t>
        </is>
      </c>
      <c r="B12015" s="13" t="inlineStr">
        <is>
          <t>rede credenciada</t>
        </is>
      </c>
    </row>
    <row r="12016" ht="13.8" customHeight="1" s="14">
      <c r="A12016" s="13" t="inlineStr">
        <is>
          <t>CLINICA DE FISIOTERAPIA PATRICIA PIERI SS LTD</t>
        </is>
      </c>
      <c r="B12016" s="13" t="inlineStr">
        <is>
          <t>rede credenciada</t>
        </is>
      </c>
    </row>
    <row r="12017" ht="13.8" customHeight="1" s="14">
      <c r="A12017" s="13" t="inlineStr">
        <is>
          <t>ESPACO TERAPEUTICO DANILO FRANCA LTDA</t>
        </is>
      </c>
      <c r="B12017" s="13" t="inlineStr">
        <is>
          <t>rede credenciada</t>
        </is>
      </c>
    </row>
    <row r="12018" ht="13.8" customHeight="1" s="14">
      <c r="A12018" s="13" t="inlineStr">
        <is>
          <t>CLINICA BARAO DE IPANEMA LTDA</t>
        </is>
      </c>
      <c r="B12018" s="13" t="inlineStr">
        <is>
          <t>rede credenciada</t>
        </is>
      </c>
    </row>
    <row r="12019" ht="13.8" customHeight="1" s="14">
      <c r="A12019" s="13" t="inlineStr">
        <is>
          <t>ROMA CENTRO MEDICO LTDA</t>
        </is>
      </c>
      <c r="B12019" s="13" t="inlineStr">
        <is>
          <t>rede credenciada</t>
        </is>
      </c>
    </row>
    <row r="12020" ht="13.8" customHeight="1" s="14">
      <c r="A12020" s="13" t="inlineStr">
        <is>
          <t>HARMONIZE SERVICOS DE PSICOLOGIA LTDA</t>
        </is>
      </c>
      <c r="B12020" s="13" t="inlineStr">
        <is>
          <t>rede credenciada</t>
        </is>
      </c>
    </row>
    <row r="12021" ht="13.8" customHeight="1" s="14">
      <c r="A12021" s="13" t="inlineStr">
        <is>
          <t>CLINICA DE FISIOTERAPIA ROSSI RODRIGUES ALVES</t>
        </is>
      </c>
      <c r="B12021" s="13" t="inlineStr">
        <is>
          <t>rede credenciada</t>
        </is>
      </c>
    </row>
    <row r="12022" ht="13.8" customHeight="1" s="14">
      <c r="A12022" s="13" t="inlineStr">
        <is>
          <t>CLINICA PALMIRO TERAPIAS INTEGRADAS LTDA</t>
        </is>
      </c>
      <c r="B12022" s="13" t="inlineStr">
        <is>
          <t>rede credenciada</t>
        </is>
      </c>
    </row>
    <row r="12023" ht="13.8" customHeight="1" s="14">
      <c r="A12023" s="13" t="inlineStr">
        <is>
          <t>CLINICA CHAEBO MACEDO LTDA</t>
        </is>
      </c>
      <c r="B12023" s="13" t="inlineStr">
        <is>
          <t>rede credenciada</t>
        </is>
      </c>
    </row>
    <row r="12024" ht="13.8" customHeight="1" s="14">
      <c r="A12024" s="13" t="inlineStr">
        <is>
          <t>CLINICA SAO CAMILO S S LTDA</t>
        </is>
      </c>
      <c r="B12024" s="13" t="inlineStr">
        <is>
          <t>rede credenciada</t>
        </is>
      </c>
    </row>
    <row r="12025" ht="13.8" customHeight="1" s="14">
      <c r="A12025" s="13" t="inlineStr">
        <is>
          <t>CENTRO DE DESENVOLVIMENTO INTEGRADO OLAIDE S.</t>
        </is>
      </c>
      <c r="B12025" s="13" t="inlineStr">
        <is>
          <t>rede credenciada</t>
        </is>
      </c>
    </row>
    <row r="12026" ht="13.8" customHeight="1" s="14">
      <c r="A12026" s="13" t="inlineStr">
        <is>
          <t>METIE MEDICINA ESPECIALIZADA EM TRATAMENTO IN</t>
        </is>
      </c>
      <c r="B12026" s="13" t="inlineStr">
        <is>
          <t>rede credenciada</t>
        </is>
      </c>
    </row>
    <row r="12027" ht="13.8" customHeight="1" s="14">
      <c r="A12027" s="13" t="inlineStr">
        <is>
          <t>NEUROCLIN SERVICOS TERAPEUTICOS LTDA</t>
        </is>
      </c>
      <c r="B12027" s="13" t="inlineStr">
        <is>
          <t>rede credenciada</t>
        </is>
      </c>
    </row>
    <row r="12028" ht="13.8" customHeight="1" s="14">
      <c r="A12028" s="13" t="inlineStr">
        <is>
          <t>INSTITUTO DO CANCER DO CEARA</t>
        </is>
      </c>
      <c r="B12028" s="13" t="inlineStr">
        <is>
          <t>rede credenciada</t>
        </is>
      </c>
    </row>
    <row r="12029" ht="13.8" customHeight="1" s="14">
      <c r="A12029" s="13" t="inlineStr">
        <is>
          <t>TSP COMERCIO E SERVICOS E REPRESENTACOES</t>
        </is>
      </c>
      <c r="B12029" s="13" t="inlineStr">
        <is>
          <t>rede credenciada</t>
        </is>
      </c>
    </row>
    <row r="12030" ht="13.8" customHeight="1" s="14">
      <c r="A12030" s="13" t="inlineStr">
        <is>
          <t>INSTITUTO FENIX DE SAUDE MENTAL LTDA</t>
        </is>
      </c>
      <c r="B12030" s="13" t="inlineStr">
        <is>
          <t>rede credenciada</t>
        </is>
      </c>
    </row>
    <row r="12031" ht="13.8" customHeight="1" s="14">
      <c r="A12031" s="13" t="inlineStr">
        <is>
          <t>CLINICA ABRACE LTDA</t>
        </is>
      </c>
      <c r="B12031" s="13" t="inlineStr">
        <is>
          <t>rede credenciada</t>
        </is>
      </c>
    </row>
    <row r="12032" ht="13.8" customHeight="1" s="14">
      <c r="A12032" s="13" t="inlineStr">
        <is>
          <t>BEM ESTAR MULTICLINICA DE SAUDE LTDA</t>
        </is>
      </c>
      <c r="B12032" s="13" t="inlineStr">
        <is>
          <t>rede credenciada</t>
        </is>
      </c>
    </row>
    <row r="12033" ht="13.8" customHeight="1" s="14">
      <c r="A12033" s="13" t="inlineStr">
        <is>
          <t>DULCE CRISTINA DE OLIVEIRA</t>
        </is>
      </c>
      <c r="B12033" s="13" t="inlineStr">
        <is>
          <t>rede credenciada</t>
        </is>
      </c>
    </row>
    <row r="12034" ht="13.8" customHeight="1" s="14">
      <c r="A12034" s="13" t="inlineStr">
        <is>
          <t>NEOCOG CLINICA DE PSICOLOGIA E NEUROPSICOLOGI</t>
        </is>
      </c>
      <c r="B12034" s="13" t="inlineStr">
        <is>
          <t>rede credenciada</t>
        </is>
      </c>
    </row>
    <row r="12035" ht="13.8" customHeight="1" s="14">
      <c r="A12035" s="13" t="inlineStr">
        <is>
          <t>JULIANA OLIVEIRA PRATES</t>
        </is>
      </c>
      <c r="B12035" s="13" t="inlineStr">
        <is>
          <t>rede credenciada</t>
        </is>
      </c>
    </row>
    <row r="12036" ht="13.8" customHeight="1" s="14">
      <c r="A12036" s="13" t="inlineStr">
        <is>
          <t>CLIPE CLINICA PEDIATRICA LTDA.</t>
        </is>
      </c>
      <c r="B12036" s="13" t="inlineStr">
        <is>
          <t>rede credenciada</t>
        </is>
      </c>
    </row>
    <row r="12037" ht="13.8" customHeight="1" s="14">
      <c r="A12037" s="13" t="inlineStr">
        <is>
          <t>CDTR CENTRO DE DIALISE E TRANSPLANTE RENAL LT</t>
        </is>
      </c>
      <c r="B12037" s="13" t="inlineStr">
        <is>
          <t>rede credenciada</t>
        </is>
      </c>
    </row>
    <row r="12038" ht="13.8" customHeight="1" s="14">
      <c r="A12038" s="13" t="inlineStr">
        <is>
          <t>UNTR UNIDADE DE NEFROLOGIA DIALISE E TRANSPLA</t>
        </is>
      </c>
      <c r="B12038" s="13" t="inlineStr">
        <is>
          <t>rede credenciada</t>
        </is>
      </c>
    </row>
    <row r="12039" ht="13.8" customHeight="1" s="14">
      <c r="A12039" s="13" t="inlineStr">
        <is>
          <t>CENTRO MEDICO RHK LTDA</t>
        </is>
      </c>
      <c r="B12039" s="13" t="inlineStr">
        <is>
          <t>rede credenciada</t>
        </is>
      </c>
    </row>
    <row r="12040" ht="13.8" customHeight="1" s="14">
      <c r="A12040" s="13" t="inlineStr">
        <is>
          <t>ANA CAROLINA DA SILVA ARAUJO REZENDE</t>
        </is>
      </c>
      <c r="B12040" s="13" t="inlineStr">
        <is>
          <t>rede credenciada</t>
        </is>
      </c>
    </row>
    <row r="12041" ht="13.8" customHeight="1" s="14">
      <c r="A12041" s="13" t="inlineStr">
        <is>
          <t>TEA OSASCO</t>
        </is>
      </c>
      <c r="B12041" s="13" t="inlineStr">
        <is>
          <t>rede propria</t>
        </is>
      </c>
    </row>
    <row r="12042" ht="13.8" customHeight="1" s="14">
      <c r="A12042" s="13" t="inlineStr">
        <is>
          <t>NEXO CLINICAL INSTITUTO DE PSICOLOGIA APLICAD</t>
        </is>
      </c>
      <c r="B12042" s="13" t="inlineStr">
        <is>
          <t>rede credenciada</t>
        </is>
      </c>
    </row>
    <row r="12043" ht="13.8" customHeight="1" s="14">
      <c r="A12043" s="13" t="inlineStr">
        <is>
          <t>CLINICA ORTOPEDICA BANGU LTDA</t>
        </is>
      </c>
      <c r="B12043" s="13" t="inlineStr">
        <is>
          <t>rede credenciada</t>
        </is>
      </c>
    </row>
    <row r="12044" ht="13.8" customHeight="1" s="14">
      <c r="A12044" s="13" t="inlineStr">
        <is>
          <t>CLINICA VICTOR MAGALHAES LTDA</t>
        </is>
      </c>
      <c r="B12044" s="13" t="inlineStr">
        <is>
          <t>rede credenciada</t>
        </is>
      </c>
    </row>
    <row r="12045" ht="13.8" customHeight="1" s="14">
      <c r="A12045" s="13" t="inlineStr">
        <is>
          <t>CIDADE JARDIM CLINICA ORTOPEDICA LTDA</t>
        </is>
      </c>
      <c r="B12045" s="13" t="inlineStr">
        <is>
          <t>rede credenciada</t>
        </is>
      </c>
    </row>
    <row r="12046" ht="13.8" customHeight="1" s="14">
      <c r="A12046" s="13" t="inlineStr">
        <is>
          <t>DESENVOLVIVER</t>
        </is>
      </c>
      <c r="B12046" s="13" t="inlineStr">
        <is>
          <t>rede credenciada</t>
        </is>
      </c>
    </row>
    <row r="12047" ht="13.8" customHeight="1" s="14">
      <c r="A12047" s="13" t="inlineStr">
        <is>
          <t>DIAVERUM ASSISTENCIA MEDICA E NEFROLOGICA LTD</t>
        </is>
      </c>
      <c r="B12047" s="13" t="inlineStr">
        <is>
          <t>rede credenciada</t>
        </is>
      </c>
    </row>
    <row r="12048" ht="13.8" customHeight="1" s="14">
      <c r="A12048" s="13" t="inlineStr">
        <is>
          <t>INSTITUTO HOC DE HEMOTERAPIA LTDA</t>
        </is>
      </c>
      <c r="B12048" s="13" t="inlineStr">
        <is>
          <t>rede credenciada</t>
        </is>
      </c>
    </row>
    <row r="12049" ht="13.8" customHeight="1" s="14">
      <c r="A12049" s="13" t="inlineStr">
        <is>
          <t>ALCANCE - NUCLEO DE DESENVOLVI</t>
        </is>
      </c>
      <c r="B12049" s="13" t="inlineStr">
        <is>
          <t>rede credenciada</t>
        </is>
      </c>
    </row>
    <row r="12050" ht="13.8" customHeight="1" s="14">
      <c r="A12050" s="13" t="inlineStr">
        <is>
          <t>CENTRO ORTOPEDICO BOTAFOGO LTDA</t>
        </is>
      </c>
      <c r="B12050" s="13" t="inlineStr">
        <is>
          <t>rede credenciada</t>
        </is>
      </c>
    </row>
    <row r="12051" ht="13.8" customHeight="1" s="14">
      <c r="A12051" s="13" t="inlineStr">
        <is>
          <t>NOTRE DAME INTERMEDICA SAUDE SA GARAGEM SAMBAIBA 2</t>
        </is>
      </c>
      <c r="B12051" s="13" t="inlineStr">
        <is>
          <t>rede propria</t>
        </is>
      </c>
    </row>
    <row r="12052" ht="13.8" customHeight="1" s="14">
      <c r="A12052" s="13" t="inlineStr">
        <is>
          <t>ATIVA CENTRO MEDICO S S LTDA</t>
        </is>
      </c>
      <c r="B12052" s="13" t="inlineStr">
        <is>
          <t>rede credenciada</t>
        </is>
      </c>
    </row>
    <row r="12053" ht="13.8" customHeight="1" s="14">
      <c r="A12053" s="13" t="inlineStr">
        <is>
          <t>SIAPO CLINICA DE FISIOTERAPIA LTDA</t>
        </is>
      </c>
      <c r="B12053" s="13" t="inlineStr">
        <is>
          <t>rede credenciada</t>
        </is>
      </c>
    </row>
    <row r="12054" ht="13.8" customHeight="1" s="14">
      <c r="A12054" s="13" t="inlineStr">
        <is>
          <t>FABUENO PSI CLINICA DE PSICOLOGIA LTDA</t>
        </is>
      </c>
      <c r="B12054" s="13" t="inlineStr">
        <is>
          <t>rede credenciada</t>
        </is>
      </c>
    </row>
    <row r="12055" ht="13.8" customHeight="1" s="14">
      <c r="A12055" s="13" t="inlineStr">
        <is>
          <t>DAVITA SERVICOS DE NEFROLOGIA LAPA LTDA.</t>
        </is>
      </c>
      <c r="B12055" s="13" t="inlineStr">
        <is>
          <t>rede credenciada</t>
        </is>
      </c>
    </row>
    <row r="12056" ht="13.8" customHeight="1" s="14">
      <c r="A12056" s="13" t="inlineStr">
        <is>
          <t>DAVITA SERVICOS DE NEFROLOGIA SANTANA LTDA</t>
        </is>
      </c>
      <c r="B12056" s="13" t="inlineStr">
        <is>
          <t>rede credenciada</t>
        </is>
      </c>
    </row>
    <row r="12057" ht="13.8" customHeight="1" s="14">
      <c r="A12057" s="13" t="inlineStr">
        <is>
          <t>JULIANA VIEIRA CONDE</t>
        </is>
      </c>
      <c r="B12057" s="13" t="inlineStr">
        <is>
          <t>rede credenciada</t>
        </is>
      </c>
    </row>
    <row r="12058" ht="13.8" customHeight="1" s="14">
      <c r="A12058" s="13" t="inlineStr">
        <is>
          <t>OPEN MIND PSICOLOGIA LTDA</t>
        </is>
      </c>
      <c r="B12058" s="13" t="inlineStr">
        <is>
          <t>rede credenciada</t>
        </is>
      </c>
    </row>
    <row r="12059" ht="13.8" customHeight="1" s="14">
      <c r="A12059" s="13" t="inlineStr">
        <is>
          <t>DAVITA SERVICOS DE NEFROLOGIA VILA ARICANDUVA</t>
        </is>
      </c>
      <c r="B12059" s="13" t="inlineStr">
        <is>
          <t>rede credenciada</t>
        </is>
      </c>
    </row>
    <row r="12060" ht="13.8" customHeight="1" s="14">
      <c r="A12060" s="13" t="inlineStr">
        <is>
          <t>VMOFTSP CLINICA MEDICA OFTALMOLOGICA LTDA</t>
        </is>
      </c>
      <c r="B12060" s="13" t="inlineStr">
        <is>
          <t>rede credenciada</t>
        </is>
      </c>
    </row>
    <row r="12061" ht="13.8" customHeight="1" s="14">
      <c r="A12061" s="13" t="inlineStr">
        <is>
          <t>CLINICA DE PSICOLOGIA GIRASSOL LTDA</t>
        </is>
      </c>
      <c r="B12061" s="13" t="inlineStr">
        <is>
          <t>rede credenciada</t>
        </is>
      </c>
    </row>
    <row r="12062" ht="13.8" customHeight="1" s="14">
      <c r="A12062" s="13" t="inlineStr">
        <is>
          <t>SOCIAL MENTES INTERVENCAO COMPORTAMENTAL LTDA</t>
        </is>
      </c>
      <c r="B12062" s="13" t="inlineStr">
        <is>
          <t>rede credenciada</t>
        </is>
      </c>
    </row>
    <row r="12063" ht="13.8" customHeight="1" s="14">
      <c r="A12063" s="13" t="inlineStr">
        <is>
          <t>CENTRO FISIOTERAPICO TAQUARA UNIPESSOAL LTDA</t>
        </is>
      </c>
      <c r="B12063" s="13" t="inlineStr">
        <is>
          <t>rede credenciada</t>
        </is>
      </c>
    </row>
    <row r="12064" ht="13.8" customHeight="1" s="14">
      <c r="A12064" s="13" t="inlineStr">
        <is>
          <t>RAHAL CLINICA DE FONOAUDIOLOGIA TERAPIA OCUPA</t>
        </is>
      </c>
      <c r="B12064" s="13" t="inlineStr">
        <is>
          <t>rede credenciada</t>
        </is>
      </c>
    </row>
    <row r="12065" ht="13.8" customHeight="1" s="14">
      <c r="A12065" s="13" t="inlineStr">
        <is>
          <t>CLINICA VIVER NOVA ODESSA LTDA</t>
        </is>
      </c>
      <c r="B12065" s="13" t="inlineStr">
        <is>
          <t>rede credenciada</t>
        </is>
      </c>
    </row>
    <row r="12066" ht="13.8" customHeight="1" s="14">
      <c r="A12066" s="13" t="inlineStr">
        <is>
          <t>RBCOR FISIOTERAPIA LTDA</t>
        </is>
      </c>
      <c r="B12066" s="13" t="inlineStr">
        <is>
          <t>rede credenciada</t>
        </is>
      </c>
    </row>
    <row r="12067" ht="13.8" customHeight="1" s="14">
      <c r="A12067" s="13" t="inlineStr">
        <is>
          <t>HOSPITAL NILTON LINS</t>
        </is>
      </c>
      <c r="B12067" s="13" t="inlineStr">
        <is>
          <t>rede propria</t>
        </is>
      </c>
    </row>
    <row r="12068" ht="13.8" customHeight="1" s="14">
      <c r="A12068" s="13" t="inlineStr">
        <is>
          <t>CRISTIANI KLAI</t>
        </is>
      </c>
      <c r="B12068" s="13" t="inlineStr">
        <is>
          <t>rede credenciada</t>
        </is>
      </c>
    </row>
    <row r="12069" ht="13.8" customHeight="1" s="14">
      <c r="A12069" s="13" t="inlineStr">
        <is>
          <t>HOSPITAL AMERICAN COR LTDA</t>
        </is>
      </c>
      <c r="B12069" s="13" t="inlineStr">
        <is>
          <t>rede credenciada</t>
        </is>
      </c>
    </row>
    <row r="12070" ht="13.8" customHeight="1" s="14">
      <c r="A12070" s="13" t="inlineStr">
        <is>
          <t>SPACO MATERNAGI CLNICA DE PSICOLOGIA E FISIO</t>
        </is>
      </c>
      <c r="B12070" s="13" t="inlineStr">
        <is>
          <t>rede credenciada</t>
        </is>
      </c>
    </row>
    <row r="12071" ht="13.8" customHeight="1" s="14">
      <c r="A12071" s="13" t="inlineStr">
        <is>
          <t>MERAKI CLINICA DE PSICOLOGIA E SAUDE LTDA</t>
        </is>
      </c>
      <c r="B12071" s="13" t="inlineStr">
        <is>
          <t>rede credenciada</t>
        </is>
      </c>
    </row>
    <row r="12072" ht="13.8" customHeight="1" s="14">
      <c r="A12072" s="13" t="inlineStr">
        <is>
          <t>HAPVIDA ASSISTENCIA MEDICA SA</t>
        </is>
      </c>
      <c r="B12072" s="13" t="inlineStr">
        <is>
          <t>rede propria</t>
        </is>
      </c>
    </row>
    <row r="12073" ht="13.8" customHeight="1" s="14">
      <c r="A12073" s="13" t="inlineStr">
        <is>
          <t>PATRICIA MICHELE FAUSTINO GARBELOTTO</t>
        </is>
      </c>
      <c r="B12073" s="13" t="inlineStr">
        <is>
          <t>rede credenciada</t>
        </is>
      </c>
    </row>
    <row r="12074" ht="13.8" customHeight="1" s="14">
      <c r="A12074" s="13" t="inlineStr">
        <is>
          <t>KELLI MIRANDA FERREIRA CLINICA DE PSICOLOGIA</t>
        </is>
      </c>
      <c r="B12074" s="13" t="inlineStr">
        <is>
          <t>rede credenciada</t>
        </is>
      </c>
    </row>
    <row r="12075" ht="13.8" customHeight="1" s="14">
      <c r="A12075" s="13" t="inlineStr">
        <is>
          <t>CLINICA DE ORTOPEDIA TRAUMATOLOGIA E PEDIATRI</t>
        </is>
      </c>
      <c r="B12075" s="13" t="inlineStr">
        <is>
          <t>rede credenciada</t>
        </is>
      </c>
    </row>
    <row r="12076" ht="13.8" customHeight="1" s="14">
      <c r="A12076" s="13" t="inlineStr">
        <is>
          <t>CLGS ASSESSORIA EM SAUDE LTDA</t>
        </is>
      </c>
      <c r="B12076" s="13" t="inlineStr">
        <is>
          <t>rede credenciada</t>
        </is>
      </c>
    </row>
    <row r="12077" ht="13.8" customHeight="1" s="14">
      <c r="A12077" s="13" t="inlineStr">
        <is>
          <t>EQUIPE ABA CLINICA E ESCOLA LTDA</t>
        </is>
      </c>
      <c r="B12077" s="13" t="inlineStr">
        <is>
          <t>rede credenciada</t>
        </is>
      </c>
    </row>
    <row r="12078" ht="13.8" customHeight="1" s="14">
      <c r="A12078" s="13" t="inlineStr">
        <is>
          <t>CICLOS CLINICA DE PSICOLOGIA E TERAPIAS INTEG</t>
        </is>
      </c>
      <c r="B12078" s="13" t="inlineStr">
        <is>
          <t>rede credenciada</t>
        </is>
      </c>
    </row>
    <row r="12079" ht="13.8" customHeight="1" s="14">
      <c r="A12079" s="13" t="inlineStr">
        <is>
          <t>UP MEDICX SERVICOS MEDICOS LTDA</t>
        </is>
      </c>
      <c r="B12079" s="13" t="inlineStr">
        <is>
          <t>rede credenciada</t>
        </is>
      </c>
    </row>
    <row r="12080" ht="13.8" customHeight="1" s="14">
      <c r="A12080" s="13" t="inlineStr">
        <is>
          <t>DANDELION PSICOLOGIA E TERAPIAS EDUCACIONAIS</t>
        </is>
      </c>
      <c r="B12080" s="13" t="inlineStr">
        <is>
          <t>rede credenciada</t>
        </is>
      </c>
    </row>
    <row r="12081" ht="13.8" customHeight="1" s="14">
      <c r="A12081" s="13" t="inlineStr">
        <is>
          <t>VANESSA CRISTINA GONCALVES</t>
        </is>
      </c>
      <c r="B12081" s="13" t="inlineStr">
        <is>
          <t>rede credenciada</t>
        </is>
      </c>
    </row>
    <row r="12082" ht="13.8" customHeight="1" s="14">
      <c r="A12082" s="13" t="inlineStr">
        <is>
          <t>CENTRO ATIVA DE TERAPIA COMPORTAMENTAL LTDA</t>
        </is>
      </c>
      <c r="B12082" s="13" t="inlineStr">
        <is>
          <t>rede credenciada</t>
        </is>
      </c>
    </row>
    <row r="12083" ht="13.8" customHeight="1" s="14">
      <c r="A12083" s="13" t="inlineStr">
        <is>
          <t>CENTRO DE HABILIDADES COMPORTAMENTAIS LTDA.</t>
        </is>
      </c>
      <c r="B12083" s="13" t="inlineStr">
        <is>
          <t>rede credenciada</t>
        </is>
      </c>
    </row>
    <row r="12084" ht="13.8" customHeight="1" s="14">
      <c r="A12084" s="13" t="inlineStr">
        <is>
          <t>CENTRO DE REABILITACAO E FISIOTERAPIA LTDA</t>
        </is>
      </c>
      <c r="B12084" s="13" t="inlineStr">
        <is>
          <t>rede credenciada</t>
        </is>
      </c>
    </row>
    <row r="12085" ht="13.8" customHeight="1" s="14">
      <c r="A12085" s="13" t="inlineStr">
        <is>
          <t>FISIO FAMILY FISIOTERAPIA LTDA</t>
        </is>
      </c>
      <c r="B12085" s="13" t="inlineStr">
        <is>
          <t>rede credenciada</t>
        </is>
      </c>
    </row>
    <row r="12086" ht="13.8" customHeight="1" s="14">
      <c r="A12086" s="13" t="inlineStr">
        <is>
          <t>CNTT CLINICA DE NEFROLOGIA E TRANSPLANTE RENA</t>
        </is>
      </c>
      <c r="B12086" s="13" t="inlineStr">
        <is>
          <t>rede credenciada</t>
        </is>
      </c>
    </row>
    <row r="12087" ht="13.8" customHeight="1" s="14">
      <c r="A12087" s="13" t="inlineStr">
        <is>
          <t>RAQUEL PRESTES LTDA</t>
        </is>
      </c>
      <c r="B12087" s="13" t="inlineStr">
        <is>
          <t>rede credenciada</t>
        </is>
      </c>
    </row>
    <row r="12088" ht="13.8" customHeight="1" s="14">
      <c r="A12088" s="13" t="inlineStr">
        <is>
          <t>CLINICA ORTOPEDICA DR.LIDIO TOLEDO LTDA</t>
        </is>
      </c>
      <c r="B12088" s="13" t="inlineStr">
        <is>
          <t>rede credenciada</t>
        </is>
      </c>
    </row>
    <row r="12089" ht="13.8" customHeight="1" s="14">
      <c r="A12089" s="13" t="inlineStr">
        <is>
          <t>CENTRO DE ESTUDOS E ATEND PSICOLOGICOS C G JU</t>
        </is>
      </c>
      <c r="B12089" s="13" t="inlineStr">
        <is>
          <t>rede credenciada</t>
        </is>
      </c>
    </row>
    <row r="12090" ht="13.8" customHeight="1" s="14">
      <c r="A12090" s="13" t="inlineStr">
        <is>
          <t>CONSULTORIOS INTEGRADOS CLINICA DE PSICOLOGIA</t>
        </is>
      </c>
      <c r="B12090" s="13" t="inlineStr">
        <is>
          <t>rede credenciada</t>
        </is>
      </c>
    </row>
    <row r="12091" ht="13.8" customHeight="1" s="14">
      <c r="A12091" s="13" t="inlineStr">
        <is>
          <t>SABRINA SOARES BEZERRA 40793932882</t>
        </is>
      </c>
      <c r="B12091" s="13" t="inlineStr">
        <is>
          <t>rede credenciada</t>
        </is>
      </c>
    </row>
    <row r="12092" ht="13.8" customHeight="1" s="14">
      <c r="A12092" s="13" t="inlineStr">
        <is>
          <t>CENTRO HOSPITALAR DE GUARATINGUETA DA VINCI S</t>
        </is>
      </c>
      <c r="B12092" s="13" t="inlineStr">
        <is>
          <t>rede credenciada</t>
        </is>
      </c>
    </row>
    <row r="12093" ht="13.8" customHeight="1" s="14">
      <c r="A12093" s="13" t="inlineStr">
        <is>
          <t>MENTE E CORPO CLINICA DE DESENVOLVIMENTO PESS</t>
        </is>
      </c>
      <c r="B12093" s="13" t="inlineStr">
        <is>
          <t>rede credenciada</t>
        </is>
      </c>
    </row>
    <row r="12094" ht="13.8" customHeight="1" s="14">
      <c r="A12094" s="13" t="inlineStr">
        <is>
          <t>ENDOCARD CLINICA MEDICA D. B. F. LTDA</t>
        </is>
      </c>
      <c r="B12094" s="13" t="inlineStr">
        <is>
          <t>rede credenciada</t>
        </is>
      </c>
    </row>
    <row r="12095" ht="13.8" customHeight="1" s="14">
      <c r="A12095" s="13" t="inlineStr">
        <is>
          <t>CNO CENTRO NEFROLOGICO OSASCO LTDA</t>
        </is>
      </c>
      <c r="B12095" s="13" t="inlineStr">
        <is>
          <t>rede credenciada</t>
        </is>
      </c>
    </row>
    <row r="12096" ht="13.8" customHeight="1" s="14">
      <c r="A12096" s="13" t="inlineStr">
        <is>
          <t>CLINICA DE ACUPUNTURA PIETROBON LTDA</t>
        </is>
      </c>
      <c r="B12096" s="13" t="inlineStr">
        <is>
          <t>rede credenciada</t>
        </is>
      </c>
    </row>
    <row r="12097" ht="13.8" customHeight="1" s="14">
      <c r="A12097" s="13" t="inlineStr">
        <is>
          <t>APICE HOSPITAL LTDA</t>
        </is>
      </c>
      <c r="B12097" s="13" t="inlineStr">
        <is>
          <t>rede credenciada</t>
        </is>
      </c>
    </row>
    <row r="12098" ht="13.8" customHeight="1" s="14">
      <c r="A12098" s="13" t="inlineStr">
        <is>
          <t>FISIOCLIN FISIOTERAPIA CORREIA DA ROCHA LTDA</t>
        </is>
      </c>
      <c r="B12098" s="13" t="inlineStr">
        <is>
          <t>rede credenciada</t>
        </is>
      </c>
    </row>
    <row r="12099" ht="13.8" customHeight="1" s="14">
      <c r="A12099" s="13" t="inlineStr">
        <is>
          <t>CENTRO MEDICO PILARES LTDA</t>
        </is>
      </c>
      <c r="B12099" s="13" t="inlineStr">
        <is>
          <t>rede credenciada</t>
        </is>
      </c>
    </row>
    <row r="12100" ht="13.8" customHeight="1" s="14">
      <c r="A12100" s="13" t="inlineStr">
        <is>
          <t>CLINICA DE CORACAO C.V.A.P. LTDA</t>
        </is>
      </c>
      <c r="B12100" s="13" t="inlineStr">
        <is>
          <t>rede credenciada</t>
        </is>
      </c>
    </row>
    <row r="12101" ht="13.8" customHeight="1" s="14">
      <c r="A12101" s="13" t="inlineStr">
        <is>
          <t>SADEB CLINICA MEDICA DIAGNOSTICOS S S LTDA.</t>
        </is>
      </c>
      <c r="B12101" s="13" t="inlineStr">
        <is>
          <t>rede credenciada</t>
        </is>
      </c>
    </row>
    <row r="12102" ht="13.8" customHeight="1" s="14">
      <c r="A12102" s="13" t="inlineStr">
        <is>
          <t>PEDRO DONIZETTI DE OLIVEIRA</t>
        </is>
      </c>
      <c r="B12102" s="13" t="inlineStr">
        <is>
          <t>rede credenciada</t>
        </is>
      </c>
    </row>
    <row r="12103" ht="13.8" customHeight="1" s="14">
      <c r="A12103" s="13" t="inlineStr">
        <is>
          <t>FLUTUA CLINICA DE PSICOLOGIA LTDA</t>
        </is>
      </c>
      <c r="B12103" s="13" t="inlineStr">
        <is>
          <t>rede credenciada</t>
        </is>
      </c>
    </row>
    <row r="12104" ht="13.8" customHeight="1" s="14">
      <c r="A12104" s="13" t="inlineStr">
        <is>
          <t>FISIOOESTE FISIOTERAPIA E RPG LTDA</t>
        </is>
      </c>
      <c r="B12104" s="13" t="inlineStr">
        <is>
          <t>rede credenciada</t>
        </is>
      </c>
    </row>
    <row r="12105" ht="13.8" customHeight="1" s="14">
      <c r="A12105" s="13" t="inlineStr">
        <is>
          <t>CLINED CLINICA DE NEFROLOGIA DE DIADEMA LTDA</t>
        </is>
      </c>
      <c r="B12105" s="13" t="inlineStr">
        <is>
          <t>rede credenciada</t>
        </is>
      </c>
    </row>
    <row r="12106" ht="13.8" customHeight="1" s="14">
      <c r="A12106" s="13" t="inlineStr">
        <is>
          <t>NEFROCLINICA IPIRANGA LTDA</t>
        </is>
      </c>
      <c r="B12106" s="13" t="inlineStr">
        <is>
          <t>rede credenciada</t>
        </is>
      </c>
    </row>
    <row r="12107" ht="13.8" customHeight="1" s="14">
      <c r="A12107" s="13" t="inlineStr">
        <is>
          <t>NOTRE DAME INTERMEDICA SISTEMA DE SAUDE SA</t>
        </is>
      </c>
      <c r="B12107" s="13" t="inlineStr">
        <is>
          <t>rede propria</t>
        </is>
      </c>
    </row>
    <row r="12108" ht="13.8" customHeight="1" s="14">
      <c r="A12108" s="13" t="inlineStr">
        <is>
          <t>CRS SERVICOS MEDICOS LTDA</t>
        </is>
      </c>
      <c r="B12108" s="13" t="inlineStr">
        <is>
          <t>rede credenciada</t>
        </is>
      </c>
    </row>
    <row r="12109" ht="13.8" customHeight="1" s="14">
      <c r="A12109" s="13" t="inlineStr">
        <is>
          <t>IGNACIO E IGNACIO FISIOTERAPIA LTDA</t>
        </is>
      </c>
      <c r="B12109" s="13" t="inlineStr">
        <is>
          <t>rede credenciada</t>
        </is>
      </c>
    </row>
    <row r="12110" ht="13.8" customHeight="1" s="14">
      <c r="A12110" s="13" t="inlineStr">
        <is>
          <t>DR ARANTES FISIOTERAPIA ESPEC LTDA</t>
        </is>
      </c>
      <c r="B12110" s="13" t="inlineStr">
        <is>
          <t>rede credenciada</t>
        </is>
      </c>
    </row>
    <row r="12111" ht="13.8" customHeight="1" s="14">
      <c r="A12111" s="13" t="inlineStr">
        <is>
          <t>DAVITA SERVICOS DE NEFROLOGIA GUARULHOS LTDA.</t>
        </is>
      </c>
      <c r="B12111" s="13" t="inlineStr">
        <is>
          <t>rede credenciada</t>
        </is>
      </c>
    </row>
    <row r="12112" ht="13.8" customHeight="1" s="14">
      <c r="A12112" s="13" t="inlineStr">
        <is>
          <t>SCHETTINI SERVICOS DE PSICOLOGIA LTDA</t>
        </is>
      </c>
      <c r="B12112" s="13" t="inlineStr">
        <is>
          <t>rede credenciada</t>
        </is>
      </c>
    </row>
    <row r="12113" ht="13.8" customHeight="1" s="14">
      <c r="A12113" s="13" t="inlineStr">
        <is>
          <t>D N GRABENWEGER ODONTOL</t>
        </is>
      </c>
      <c r="B12113" s="13" t="inlineStr">
        <is>
          <t>rede credenciada</t>
        </is>
      </c>
    </row>
    <row r="12114" ht="13.8" customHeight="1" s="14">
      <c r="A12114" s="13" t="inlineStr">
        <is>
          <t>PACHECO CARVALHO ODONTOLOGIA LTDA ME</t>
        </is>
      </c>
      <c r="B12114" s="13" t="inlineStr">
        <is>
          <t>rede credenciada</t>
        </is>
      </c>
    </row>
    <row r="12115" ht="13.8" customHeight="1" s="14">
      <c r="A12115" s="13" t="inlineStr">
        <is>
          <t>IAH CLIN ODONTOL LTDA</t>
        </is>
      </c>
      <c r="B12115" s="13" t="inlineStr">
        <is>
          <t>rede credenciada</t>
        </is>
      </c>
    </row>
    <row r="12116" ht="13.8" customHeight="1" s="14">
      <c r="A12116" s="13" t="inlineStr">
        <is>
          <t>QUEIROZ TELLES ORGANIZACAO ODONTOLOGICA</t>
        </is>
      </c>
      <c r="B12116" s="13" t="inlineStr">
        <is>
          <t>rede credenciada</t>
        </is>
      </c>
    </row>
    <row r="12117" ht="13.8" customHeight="1" s="14">
      <c r="A12117" s="13" t="inlineStr">
        <is>
          <t>LAB ELETIVO UN AV SANTO ANDRE</t>
        </is>
      </c>
      <c r="B12117" s="13" t="inlineStr">
        <is>
          <t>rede credenciada</t>
        </is>
      </c>
    </row>
    <row r="12118" ht="13.8" customHeight="1" s="14">
      <c r="A12118" s="13" t="inlineStr">
        <is>
          <t>LABCENTER DIAGNOSTICOS INTEGRADOS LTDA</t>
        </is>
      </c>
      <c r="B12118" s="13" t="inlineStr">
        <is>
          <t>rede credenciada</t>
        </is>
      </c>
    </row>
    <row r="12119" ht="13.8" customHeight="1" s="14">
      <c r="A12119" s="13" t="inlineStr">
        <is>
          <t>JOAO VICENTE PRETEL GIORNI CLINICA MEDICA</t>
        </is>
      </c>
      <c r="B12119" s="13" t="inlineStr">
        <is>
          <t>rede credenciada</t>
        </is>
      </c>
    </row>
    <row r="12120" ht="13.8" customHeight="1" s="14">
      <c r="A12120" s="13" t="inlineStr">
        <is>
          <t>NUCLEO DE TERAPIA GRAHAM BELL</t>
        </is>
      </c>
      <c r="B12120" s="13" t="inlineStr">
        <is>
          <t>rede credenciada</t>
        </is>
      </c>
    </row>
    <row r="12121" ht="13.8" customHeight="1" s="14">
      <c r="A12121" s="13" t="inlineStr">
        <is>
          <t>TERAPIA EM FOCO CLINICA FONOAUDIOLOGICA SS LT</t>
        </is>
      </c>
      <c r="B12121" s="13" t="inlineStr">
        <is>
          <t>rede credenciada</t>
        </is>
      </c>
    </row>
    <row r="12122" ht="13.8" customHeight="1" s="14">
      <c r="A12122" s="13" t="inlineStr">
        <is>
          <t>PALOMA NAKAI ALEXANDRE</t>
        </is>
      </c>
      <c r="B12122" s="13" t="inlineStr">
        <is>
          <t>rede credenciada</t>
        </is>
      </c>
    </row>
    <row r="12123" ht="13.8" customHeight="1" s="14">
      <c r="A12123" s="13" t="inlineStr">
        <is>
          <t>DAVITA SERVICOS DE NEFROLOGIA VILA OLIMPIA LT</t>
        </is>
      </c>
      <c r="B12123" s="13" t="inlineStr">
        <is>
          <t>rede credenciada</t>
        </is>
      </c>
    </row>
    <row r="12124" ht="13.8" customHeight="1" s="14">
      <c r="A12124" s="13" t="inlineStr">
        <is>
          <t>CRIVELARO E ANDRADE PSICOLOGIA LTDA</t>
        </is>
      </c>
      <c r="B12124" s="13" t="inlineStr">
        <is>
          <t>rede credenciada</t>
        </is>
      </c>
    </row>
    <row r="12125" ht="13.8" customHeight="1" s="14">
      <c r="A12125" s="13" t="inlineStr">
        <is>
          <t>CLINICA SAUDE DA FAMILIA LTDA</t>
        </is>
      </c>
      <c r="B12125" s="13" t="inlineStr">
        <is>
          <t>rede credenciada</t>
        </is>
      </c>
    </row>
    <row r="12126" ht="13.8" customHeight="1" s="14">
      <c r="A12126" s="13" t="inlineStr">
        <is>
          <t>CLINICA MEDICA DE NEFROLOGIA DE JUNDIAI LTDA.</t>
        </is>
      </c>
      <c r="B12126" s="13" t="inlineStr">
        <is>
          <t>rede credenciada</t>
        </is>
      </c>
    </row>
    <row r="12127" ht="13.8" customHeight="1" s="14">
      <c r="A12127" s="13" t="inlineStr">
        <is>
          <t>ASSIS ASSIS CLINICA DE FISIOTERAPIA LTDA</t>
        </is>
      </c>
      <c r="B12127" s="13" t="inlineStr">
        <is>
          <t>rede credenciada</t>
        </is>
      </c>
    </row>
    <row r="12128" ht="13.8" customHeight="1" s="14">
      <c r="A12128" s="13" t="inlineStr">
        <is>
          <t>ALINE CORREA DE SOUZA PSICOLOGIA</t>
        </is>
      </c>
      <c r="B12128" s="13" t="inlineStr">
        <is>
          <t>rede credenciada</t>
        </is>
      </c>
    </row>
    <row r="12129" ht="13.8" customHeight="1" s="14">
      <c r="A12129" s="13" t="inlineStr">
        <is>
          <t>IC ORLANDO SERVICOS DE PSICOLOGIA E MEDICINA</t>
        </is>
      </c>
      <c r="B12129" s="13" t="inlineStr">
        <is>
          <t>rede credenciada</t>
        </is>
      </c>
    </row>
    <row r="12130" ht="13.8" customHeight="1" s="14">
      <c r="A12130" s="13" t="inlineStr">
        <is>
          <t>HIDRO NORTE TERAPIA LTDA</t>
        </is>
      </c>
      <c r="B12130" s="13" t="inlineStr">
        <is>
          <t>rede credenciada</t>
        </is>
      </c>
    </row>
    <row r="12131" ht="13.8" customHeight="1" s="14">
      <c r="A12131" s="13" t="inlineStr">
        <is>
          <t>CLINICA ESPECIL SHIRL KELLY B VASCO LIMA LTDA</t>
        </is>
      </c>
      <c r="B12131" s="13" t="inlineStr">
        <is>
          <t>rede credenciada</t>
        </is>
      </c>
    </row>
    <row r="12132" ht="13.8" customHeight="1" s="14">
      <c r="A12132" s="13" t="inlineStr">
        <is>
          <t>CENTRO HOSPITALAR VALINHOS E VINHEDO SERVICOS</t>
        </is>
      </c>
      <c r="B12132" s="13" t="inlineStr">
        <is>
          <t>rede credenciada</t>
        </is>
      </c>
    </row>
    <row r="12133" ht="13.8" customHeight="1" s="14">
      <c r="A12133" s="13" t="inlineStr">
        <is>
          <t>GABRIELA MARTINS</t>
        </is>
      </c>
      <c r="B12133" s="13" t="inlineStr">
        <is>
          <t>rede credenciada</t>
        </is>
      </c>
    </row>
    <row r="12134" ht="13.8" customHeight="1" s="14">
      <c r="A12134" s="13" t="inlineStr">
        <is>
          <t>ATK ODONTOL LTDA</t>
        </is>
      </c>
      <c r="B12134" s="13" t="inlineStr">
        <is>
          <t>rede credenciada</t>
        </is>
      </c>
    </row>
    <row r="12135" ht="13.8" customHeight="1" s="14">
      <c r="A12135" s="13" t="inlineStr">
        <is>
          <t>CC NOTRELABS HERMINIO LEMOS</t>
        </is>
      </c>
      <c r="B12135" s="13" t="inlineStr">
        <is>
          <t>rede propria</t>
        </is>
      </c>
    </row>
    <row r="12136" ht="13.8" customHeight="1" s="14">
      <c r="A12136" s="13" t="inlineStr">
        <is>
          <t>CTN CLINICA DE NEFROLOGIA LTDA.</t>
        </is>
      </c>
      <c r="B12136" s="13" t="inlineStr">
        <is>
          <t>rede credenciada</t>
        </is>
      </c>
    </row>
    <row r="12137" ht="13.8" customHeight="1" s="14">
      <c r="A12137" s="13" t="inlineStr">
        <is>
          <t>FONOAUDIOPREV SERVICOS DE SAUDE LTDA</t>
        </is>
      </c>
      <c r="B12137" s="13" t="inlineStr">
        <is>
          <t>rede credenciada</t>
        </is>
      </c>
    </row>
    <row r="12138" ht="13.8" customHeight="1" s="14">
      <c r="A12138" s="13" t="inlineStr">
        <is>
          <t>M. M. V. MORAES OLIVEIRA LTDA</t>
        </is>
      </c>
      <c r="B12138" s="13" t="inlineStr">
        <is>
          <t>rede credenciada</t>
        </is>
      </c>
    </row>
    <row r="12139" ht="13.8" customHeight="1" s="14">
      <c r="A12139" s="13" t="inlineStr">
        <is>
          <t>HEMOVITA BANCO DE SANGUE LTDA</t>
        </is>
      </c>
      <c r="B12139" s="13" t="inlineStr">
        <is>
          <t>rede credenciada</t>
        </is>
      </c>
    </row>
    <row r="12140" ht="13.8" customHeight="1" s="14">
      <c r="A12140" s="13" t="inlineStr">
        <is>
          <t>JC PSICOLOGIA APLICADA LTDA</t>
        </is>
      </c>
      <c r="B12140" s="13" t="inlineStr">
        <is>
          <t>rede credenciada</t>
        </is>
      </c>
    </row>
    <row r="12141" ht="13.8" customHeight="1" s="14">
      <c r="A12141" s="13" t="inlineStr">
        <is>
          <t>ODONTO FAIREIS CLINICA ODONTOLOGICA LTDA</t>
        </is>
      </c>
      <c r="B12141" s="13" t="inlineStr">
        <is>
          <t>rede credenciada</t>
        </is>
      </c>
    </row>
    <row r="12142" ht="13.8" customHeight="1" s="14">
      <c r="A12142" s="13" t="inlineStr">
        <is>
          <t>REINVENT CONSULTORIO ODONTOL LTDA ME</t>
        </is>
      </c>
      <c r="B12142" s="13" t="inlineStr">
        <is>
          <t>rede credenciada</t>
        </is>
      </c>
    </row>
    <row r="12143" ht="13.8" customHeight="1" s="14">
      <c r="A12143" s="13" t="inlineStr">
        <is>
          <t>RT REABILITACAO ORAL E ESTETICA</t>
        </is>
      </c>
      <c r="B12143" s="13" t="inlineStr">
        <is>
          <t>rede credenciada</t>
        </is>
      </c>
    </row>
    <row r="12144" ht="13.8" customHeight="1" s="14">
      <c r="A12144" s="13" t="inlineStr">
        <is>
          <t>ANA CATARINA GOMES</t>
        </is>
      </c>
      <c r="B12144" s="13" t="inlineStr">
        <is>
          <t>rede credenciada</t>
        </is>
      </c>
    </row>
    <row r="12145" ht="13.8" customHeight="1" s="14">
      <c r="A12145" s="13" t="inlineStr">
        <is>
          <t>MICRO CLIN MICRO BIOLOGIA CLINICA LTDA.</t>
        </is>
      </c>
      <c r="B12145" s="13" t="inlineStr">
        <is>
          <t>rede credenciada</t>
        </is>
      </c>
    </row>
    <row r="12146" ht="13.8" customHeight="1" s="14">
      <c r="A12146" s="13" t="inlineStr">
        <is>
          <t>PREZECOR DIAGNOSTICO EM MEDICINA LTDA</t>
        </is>
      </c>
      <c r="B12146" s="13" t="inlineStr">
        <is>
          <t>rede credenciada</t>
        </is>
      </c>
    </row>
    <row r="12147" ht="13.8" customHeight="1" s="14">
      <c r="A12147" s="13" t="inlineStr">
        <is>
          <t>SAO ROQUE MEDICINA DIAGNOSTICA LTDA</t>
        </is>
      </c>
      <c r="B12147" s="13" t="inlineStr">
        <is>
          <t>rede credenciada</t>
        </is>
      </c>
    </row>
    <row r="12148" ht="13.8" customHeight="1" s="14">
      <c r="A12148" s="13" t="inlineStr">
        <is>
          <t>CLIMATERIUM LTDA.</t>
        </is>
      </c>
      <c r="B12148" s="13" t="inlineStr">
        <is>
          <t>rede credenciada</t>
        </is>
      </c>
    </row>
    <row r="12149" ht="13.8" customHeight="1" s="14">
      <c r="A12149" s="13" t="inlineStr">
        <is>
          <t>MUSICARE MULTITERAPIAS LTDA</t>
        </is>
      </c>
      <c r="B12149" s="13" t="inlineStr">
        <is>
          <t>rede credenciada</t>
        </is>
      </c>
    </row>
    <row r="12150" ht="13.8" customHeight="1" s="14">
      <c r="A12150" s="13" t="inlineStr">
        <is>
          <t>CLINICA DRA. MARIANGELA L.LOUREIRO S S LTDA</t>
        </is>
      </c>
      <c r="B12150" s="13" t="inlineStr">
        <is>
          <t>rede credenciada</t>
        </is>
      </c>
    </row>
    <row r="12151" ht="13.8" customHeight="1" s="14">
      <c r="A12151" s="13" t="inlineStr">
        <is>
          <t>CENTRO TERAPEUTICO MULTIDISCIPLINAR LTDA</t>
        </is>
      </c>
      <c r="B12151" s="13" t="inlineStr">
        <is>
          <t>rede credenciada</t>
        </is>
      </c>
    </row>
    <row r="12152" ht="13.8" customHeight="1" s="14">
      <c r="A12152" s="13" t="inlineStr">
        <is>
          <t>CARBONI FISIOTERAPIA INTEGRADA LTDA</t>
        </is>
      </c>
      <c r="B12152" s="13" t="inlineStr">
        <is>
          <t>rede credenciada</t>
        </is>
      </c>
    </row>
    <row r="12153" ht="13.8" customHeight="1" s="14">
      <c r="A12153" s="13" t="inlineStr">
        <is>
          <t>M3 CLINICA DE GINECOLOGIA E ESPECIALIDADES LT</t>
        </is>
      </c>
      <c r="B12153" s="13" t="inlineStr">
        <is>
          <t>rede credenciada</t>
        </is>
      </c>
    </row>
    <row r="12154" ht="13.8" customHeight="1" s="14">
      <c r="A12154" s="13" t="inlineStr">
        <is>
          <t>MENEZES NUCLEO DE SAUDE ORAL LTDA</t>
        </is>
      </c>
      <c r="B12154" s="13" t="inlineStr">
        <is>
          <t>rede credenciada</t>
        </is>
      </c>
    </row>
    <row r="12155" ht="13.8" customHeight="1" s="14">
      <c r="A12155" s="13" t="inlineStr">
        <is>
          <t>QUALIVIDA ITAPEVI</t>
        </is>
      </c>
      <c r="B12155" s="13" t="inlineStr">
        <is>
          <t>rede propria</t>
        </is>
      </c>
    </row>
    <row r="12156" ht="13.8" customHeight="1" s="14">
      <c r="A12156" s="13" t="inlineStr">
        <is>
          <t>MC VIDAL CLINICA ODONTOLOGICA</t>
        </is>
      </c>
      <c r="B12156" s="13" t="inlineStr">
        <is>
          <t>rede credenciada</t>
        </is>
      </c>
    </row>
    <row r="12157" ht="13.8" customHeight="1" s="14">
      <c r="A12157" s="13" t="inlineStr">
        <is>
          <t>ODONTOCLINIC SMILE INTEGRADA LTDA</t>
        </is>
      </c>
      <c r="B12157" s="13" t="inlineStr">
        <is>
          <t>rede credenciada</t>
        </is>
      </c>
    </row>
    <row r="12158" ht="13.8" customHeight="1" s="14">
      <c r="A12158" s="13" t="inlineStr">
        <is>
          <t>HNI CONSULTORIO DE ODONTOL LTDA</t>
        </is>
      </c>
      <c r="B12158" s="13" t="inlineStr">
        <is>
          <t>rede credenciada</t>
        </is>
      </c>
    </row>
    <row r="12159" ht="13.8" customHeight="1" s="14">
      <c r="A12159" s="13" t="inlineStr">
        <is>
          <t>A2 CONSULTORIO ODONTOLOGICO ESPECIALIZADO</t>
        </is>
      </c>
      <c r="B12159" s="13" t="inlineStr">
        <is>
          <t>rede credenciada</t>
        </is>
      </c>
    </row>
    <row r="12160" ht="13.8" customHeight="1" s="14">
      <c r="A12160" s="13" t="inlineStr">
        <is>
          <t>CLINICA ODONTOLOGICA HIGAHI</t>
        </is>
      </c>
      <c r="B12160" s="13" t="inlineStr">
        <is>
          <t>rede credenciada</t>
        </is>
      </c>
    </row>
    <row r="12161" ht="13.8" customHeight="1" s="14">
      <c r="A12161" s="13" t="inlineStr">
        <is>
          <t>FREIRE SERVICOS DE SAUDE LTDA</t>
        </is>
      </c>
      <c r="B12161" s="13" t="inlineStr">
        <is>
          <t>rede credenciada</t>
        </is>
      </c>
    </row>
    <row r="12162" ht="13.8" customHeight="1" s="14">
      <c r="A12162" s="13" t="inlineStr">
        <is>
          <t>TRADEODONTO SERVICOS ODONTOLOGICOS LTDA</t>
        </is>
      </c>
      <c r="B12162" s="13" t="inlineStr">
        <is>
          <t>rede credenciada</t>
        </is>
      </c>
    </row>
    <row r="12163" ht="13.8" customHeight="1" s="14">
      <c r="A12163" s="13" t="inlineStr">
        <is>
          <t>ODONTOMED ASSISTENCIA ODONTOLOGICA SS LTDA ME</t>
        </is>
      </c>
      <c r="B12163" s="13" t="inlineStr">
        <is>
          <t>rede credenciada</t>
        </is>
      </c>
    </row>
    <row r="12164" ht="13.8" customHeight="1" s="14">
      <c r="A12164" s="13" t="inlineStr">
        <is>
          <t>NOVO MILLENNIUM ODONTOL E SAUDE LTDA</t>
        </is>
      </c>
      <c r="B12164" s="13" t="inlineStr">
        <is>
          <t>rede credenciada</t>
        </is>
      </c>
    </row>
    <row r="12165" ht="13.8" customHeight="1" s="14">
      <c r="A12165" s="13" t="inlineStr">
        <is>
          <t>PARA ODONTO NEW LTDA</t>
        </is>
      </c>
      <c r="B12165" s="13" t="inlineStr">
        <is>
          <t>rede credenciada</t>
        </is>
      </c>
    </row>
    <row r="12166" ht="13.8" customHeight="1" s="14">
      <c r="A12166" s="13" t="inlineStr">
        <is>
          <t>ANA LUCIA PAIXAO BASSIR ODONTOL</t>
        </is>
      </c>
      <c r="B12166" s="13" t="inlineStr">
        <is>
          <t>rede credenciada</t>
        </is>
      </c>
    </row>
    <row r="12167" ht="13.8" customHeight="1" s="14">
      <c r="A12167" s="13" t="inlineStr">
        <is>
          <t>ALESSANDRO RODRIGUES NUNES CONSUL ODONTO</t>
        </is>
      </c>
      <c r="B12167" s="13" t="inlineStr">
        <is>
          <t>rede credenciada</t>
        </is>
      </c>
    </row>
    <row r="12168" ht="13.8" customHeight="1" s="14">
      <c r="A12168" s="13" t="inlineStr">
        <is>
          <t>NOLASCO ODONTOL ESPEC UNIPESSOAL LIMITADA</t>
        </is>
      </c>
      <c r="B12168" s="13" t="inlineStr">
        <is>
          <t>rede credenciada</t>
        </is>
      </c>
    </row>
    <row r="12169" ht="13.8" customHeight="1" s="14">
      <c r="A12169" s="13" t="inlineStr">
        <is>
          <t>CENTRO ODONTOL DRA LUCIANA R GAMALIEL LTDA</t>
        </is>
      </c>
      <c r="B12169" s="13" t="inlineStr">
        <is>
          <t>rede credenciada</t>
        </is>
      </c>
    </row>
    <row r="12170" ht="13.8" customHeight="1" s="14">
      <c r="A12170" s="13" t="inlineStr">
        <is>
          <t>DR VICTOR MANUEL DIAZ YOUNG NETO EIRELI</t>
        </is>
      </c>
      <c r="B12170" s="13" t="inlineStr">
        <is>
          <t>rede credenciada</t>
        </is>
      </c>
    </row>
    <row r="12171" ht="13.8" customHeight="1" s="14">
      <c r="A12171" s="13" t="inlineStr">
        <is>
          <t>UM UNIDADE MEDICA DE ANALISES CLINICAS LTDA</t>
        </is>
      </c>
      <c r="B12171" s="13" t="inlineStr">
        <is>
          <t>rede credenciada</t>
        </is>
      </c>
    </row>
    <row r="12172" ht="13.8" customHeight="1" s="14">
      <c r="A12172" s="13" t="inlineStr">
        <is>
          <t>LABORATORIO DE ANALISES CLINICAS LABCENTER LT</t>
        </is>
      </c>
      <c r="B12172" s="13" t="inlineStr">
        <is>
          <t>rede credenciada</t>
        </is>
      </c>
    </row>
    <row r="12173" ht="13.8" customHeight="1" s="14">
      <c r="A12173" s="13" t="inlineStr">
        <is>
          <t>CENTRO MEDICO SANTO ESTEVAO MAIS SAUDE</t>
        </is>
      </c>
      <c r="B12173" s="13" t="inlineStr">
        <is>
          <t>rede credenciada</t>
        </is>
      </c>
    </row>
    <row r="12174" ht="13.8" customHeight="1" s="14">
      <c r="A12174" s="13" t="inlineStr">
        <is>
          <t>LABORATORIOS FREEMAN DE ANALISES CLINICAS LTD</t>
        </is>
      </c>
      <c r="B12174" s="13" t="inlineStr">
        <is>
          <t>rede credenciada</t>
        </is>
      </c>
    </row>
    <row r="12175" ht="13.8" customHeight="1" s="14">
      <c r="A12175" s="13" t="inlineStr">
        <is>
          <t>LABORATORIO CLINICO RAUL DIAS DOS SANTOS LTDA</t>
        </is>
      </c>
      <c r="B12175" s="13" t="inlineStr">
        <is>
          <t>rede credenciada</t>
        </is>
      </c>
    </row>
    <row r="12176" ht="13.8" customHeight="1" s="14">
      <c r="A12176" s="13" t="inlineStr">
        <is>
          <t>CAMPOS GERAIS ANALISES CLINICAS LTDA</t>
        </is>
      </c>
      <c r="B12176" s="13" t="inlineStr">
        <is>
          <t>rede credenciada</t>
        </is>
      </c>
    </row>
    <row r="12177" ht="13.8" customHeight="1" s="14">
      <c r="A12177" s="13" t="inlineStr">
        <is>
          <t>UNI MEDULA: TRANSPLANTE DE MEDULA OSSEA LTDA</t>
        </is>
      </c>
      <c r="B12177" s="13" t="inlineStr">
        <is>
          <t>rede credenciada</t>
        </is>
      </c>
    </row>
    <row r="12178" ht="13.8" customHeight="1" s="14">
      <c r="A12178" s="13" t="inlineStr">
        <is>
          <t>INSTITUTO ZOOM</t>
        </is>
      </c>
      <c r="B12178" s="13" t="inlineStr">
        <is>
          <t>rede credenciada</t>
        </is>
      </c>
    </row>
    <row r="12179" ht="13.8" customHeight="1" s="14">
      <c r="A12179" s="13" t="inlineStr">
        <is>
          <t>CLINICA DE FONOAUDIOLOGIA SIMONE CARNEIRO LTD</t>
        </is>
      </c>
      <c r="B12179" s="13" t="inlineStr">
        <is>
          <t>rede credenciada</t>
        </is>
      </c>
    </row>
    <row r="12180" ht="13.8" customHeight="1" s="14">
      <c r="A12180" s="13" t="inlineStr">
        <is>
          <t>CLINICA DA GAVEA S A</t>
        </is>
      </c>
      <c r="B12180" s="13" t="inlineStr">
        <is>
          <t>rede credenciada</t>
        </is>
      </c>
    </row>
    <row r="12181" ht="13.8" customHeight="1" s="14">
      <c r="A12181" s="13" t="inlineStr">
        <is>
          <t>AGIRE CLINICA INTEGRADA LTDA</t>
        </is>
      </c>
      <c r="B12181" s="13" t="inlineStr">
        <is>
          <t>rede credenciada</t>
        </is>
      </c>
    </row>
    <row r="12182" ht="13.8" customHeight="1" s="14">
      <c r="A12182" s="13" t="inlineStr">
        <is>
          <t>TISSELEAH SHEMAYA PONCE CARVALHO FISIOTERAPIA</t>
        </is>
      </c>
      <c r="B12182" s="13" t="inlineStr">
        <is>
          <t>rede credenciada</t>
        </is>
      </c>
    </row>
    <row r="12183" ht="13.8" customHeight="1" s="14">
      <c r="A12183" s="13" t="inlineStr">
        <is>
          <t>BABY PED PRONTO ATENDIMENTO INFANTIL LTDA</t>
        </is>
      </c>
      <c r="B12183" s="13" t="inlineStr">
        <is>
          <t>rede credenciada</t>
        </is>
      </c>
    </row>
    <row r="12184" ht="13.8" customHeight="1" s="14">
      <c r="A12184" s="13" t="inlineStr">
        <is>
          <t>CLIN KIDS SERVICOS MEDICOS S A</t>
        </is>
      </c>
      <c r="B12184" s="13" t="inlineStr">
        <is>
          <t>rede credenciada</t>
        </is>
      </c>
    </row>
    <row r="12185" ht="13.8" customHeight="1" s="14">
      <c r="A12185" s="13" t="inlineStr">
        <is>
          <t>INSTITUTO DE NEFROLOGIA DE SUZANO LTDA</t>
        </is>
      </c>
      <c r="B12185" s="13" t="inlineStr">
        <is>
          <t>rede credenciada</t>
        </is>
      </c>
    </row>
    <row r="12186" ht="13.8" customHeight="1" s="14">
      <c r="A12186" s="13" t="inlineStr">
        <is>
          <t>CRISCUOLO CLINICA MEDICA PSICOLOGICA E DE TER</t>
        </is>
      </c>
      <c r="B12186" s="13" t="inlineStr">
        <is>
          <t>rede credenciada</t>
        </is>
      </c>
    </row>
    <row r="12187" ht="13.8" customHeight="1" s="14">
      <c r="A12187" s="13" t="inlineStr">
        <is>
          <t>RUBIO E SOUZA LTDA</t>
        </is>
      </c>
      <c r="B12187" s="13" t="inlineStr">
        <is>
          <t>rede credenciada</t>
        </is>
      </c>
    </row>
    <row r="12188" ht="13.8" customHeight="1" s="14">
      <c r="A12188" s="13" t="inlineStr">
        <is>
          <t>C M MALAGOLI ATIVIDADES ODONTOL LTDA</t>
        </is>
      </c>
      <c r="B12188" s="13" t="inlineStr">
        <is>
          <t>rede credenciada</t>
        </is>
      </c>
    </row>
    <row r="12189" ht="13.8" customHeight="1" s="14">
      <c r="A12189" s="13" t="inlineStr">
        <is>
          <t>RADIOFAST SERVIÇOS DE RADIOLOGIA LTDA</t>
        </is>
      </c>
      <c r="B12189" s="13" t="inlineStr">
        <is>
          <t>rede credenciada</t>
        </is>
      </c>
    </row>
    <row r="12190" ht="13.8" customHeight="1" s="14">
      <c r="A12190" s="13" t="inlineStr">
        <is>
          <t>ODONTOL A3 LTDA</t>
        </is>
      </c>
      <c r="B12190" s="13" t="inlineStr">
        <is>
          <t>rede credenciada</t>
        </is>
      </c>
    </row>
    <row r="12191" ht="13.8" customHeight="1" s="14">
      <c r="A12191" s="13" t="inlineStr">
        <is>
          <t>CDA DENTISTAS, SERVICOS ODONTOLOGICOS</t>
        </is>
      </c>
      <c r="B12191" s="13" t="inlineStr">
        <is>
          <t>rede credenciada</t>
        </is>
      </c>
    </row>
    <row r="12192" ht="13.8" customHeight="1" s="14">
      <c r="A12192" s="13" t="inlineStr">
        <is>
          <t>DENTMUNDI CLINICA ODONTOLOGICA LTDA</t>
        </is>
      </c>
      <c r="B12192" s="13" t="inlineStr">
        <is>
          <t>rede credenciada</t>
        </is>
      </c>
    </row>
    <row r="12193" ht="13.8" customHeight="1" s="14">
      <c r="A12193" s="13" t="inlineStr">
        <is>
          <t>CAMILA SORRILHA SANTOS ME</t>
        </is>
      </c>
      <c r="B12193" s="13" t="inlineStr">
        <is>
          <t>rede credenciada</t>
        </is>
      </c>
    </row>
    <row r="12194" ht="13.8" customHeight="1" s="14">
      <c r="A12194" s="13" t="inlineStr">
        <is>
          <t>PLUS ATIVIDADES ODONTOLOGICAS LTDA</t>
        </is>
      </c>
      <c r="B12194" s="13" t="inlineStr">
        <is>
          <t>rede credenciada</t>
        </is>
      </c>
    </row>
    <row r="12195" ht="13.8" customHeight="1" s="14">
      <c r="A12195" s="13" t="inlineStr">
        <is>
          <t>ATRIO ODONTOL LTDA</t>
        </is>
      </c>
      <c r="B12195" s="13" t="inlineStr">
        <is>
          <t>rede credenciada</t>
        </is>
      </c>
    </row>
    <row r="12196" ht="13.8" customHeight="1" s="14">
      <c r="A12196" s="13" t="inlineStr">
        <is>
          <t>CLINICA ODONTOLOGICA SORRIA PERFEITO LTDA</t>
        </is>
      </c>
      <c r="B12196" s="13" t="inlineStr">
        <is>
          <t>rede credenciada</t>
        </is>
      </c>
    </row>
    <row r="12197" ht="13.8" customHeight="1" s="14">
      <c r="A12197" s="13" t="inlineStr">
        <is>
          <t>UROCENTER PRESTACAO DE SERVICOS MEDICOS LTDA</t>
        </is>
      </c>
      <c r="B12197" s="13" t="inlineStr">
        <is>
          <t>rede credenciada</t>
        </is>
      </c>
    </row>
    <row r="12198" ht="13.8" customHeight="1" s="14">
      <c r="A12198" s="13" t="inlineStr">
        <is>
          <t>NUTRIODONTOMED CONSULTAS MEDICA</t>
        </is>
      </c>
      <c r="B12198" s="13" t="inlineStr">
        <is>
          <t>rede credenciada</t>
        </is>
      </c>
    </row>
    <row r="12199" ht="13.8" customHeight="1" s="14">
      <c r="A12199" s="13" t="inlineStr">
        <is>
          <t>DIAGNOSTICOS DA AMERICA S.A</t>
        </is>
      </c>
      <c r="B12199" s="13" t="inlineStr">
        <is>
          <t>rede credenciada</t>
        </is>
      </c>
    </row>
    <row r="12200" ht="13.8" customHeight="1" s="14">
      <c r="A12200" s="13" t="inlineStr">
        <is>
          <t>INSTITUTO WALDEMAR ROCHA DE CLINICA MEDICA LT</t>
        </is>
      </c>
      <c r="B12200" s="13" t="inlineStr">
        <is>
          <t>rede credenciada</t>
        </is>
      </c>
    </row>
    <row r="12201" ht="13.8" customHeight="1" s="14">
      <c r="A12201" s="13" t="inlineStr">
        <is>
          <t>EXITO SERVICOS DE PSICOLOGIA E INSTITUTO DE A</t>
        </is>
      </c>
      <c r="B12201" s="13" t="inlineStr">
        <is>
          <t>rede credenciada</t>
        </is>
      </c>
    </row>
    <row r="12202" ht="13.8" customHeight="1" s="14">
      <c r="A12202" s="13" t="inlineStr">
        <is>
          <t>HOSPITAL E MATERNIDADE PRESIDENTE PRUDENTE LT</t>
        </is>
      </c>
      <c r="B12202" s="13" t="inlineStr">
        <is>
          <t>rede credenciada</t>
        </is>
      </c>
    </row>
    <row r="12203" ht="13.8" customHeight="1" s="14">
      <c r="A12203" s="13" t="inlineStr">
        <is>
          <t>FABIANA M. V. CONSOLINE</t>
        </is>
      </c>
      <c r="B12203" s="13" t="inlineStr">
        <is>
          <t>rede credenciada</t>
        </is>
      </c>
    </row>
    <row r="12204" ht="13.8" customHeight="1" s="14">
      <c r="A12204" s="13" t="inlineStr">
        <is>
          <t>SOCIEDADE BENEF ISRAELITABRAS HOSPITAL ALBERT</t>
        </is>
      </c>
      <c r="B12204" s="13" t="inlineStr">
        <is>
          <t>rede credenciada</t>
        </is>
      </c>
    </row>
    <row r="12205" ht="13.8" customHeight="1" s="14">
      <c r="A12205" s="13" t="inlineStr">
        <is>
          <t>MELLI CAMARGO LTDA.</t>
        </is>
      </c>
      <c r="B12205" s="13" t="inlineStr">
        <is>
          <t>rede credenciada</t>
        </is>
      </c>
    </row>
    <row r="12206" ht="13.8" customHeight="1" s="14">
      <c r="A12206" s="13" t="inlineStr">
        <is>
          <t>SAMELLA CASSEMIRO DA SILVA BORGES LTDA</t>
        </is>
      </c>
      <c r="B12206" s="13" t="inlineStr">
        <is>
          <t>rede credenciada</t>
        </is>
      </c>
    </row>
    <row r="12207" ht="13.8" customHeight="1" s="14">
      <c r="A12207" s="13" t="inlineStr">
        <is>
          <t>IDR INSTITUTO DE DOENCAS RENAIS LTDA</t>
        </is>
      </c>
      <c r="B12207" s="13" t="inlineStr">
        <is>
          <t>rede credenciada</t>
        </is>
      </c>
    </row>
    <row r="12208" ht="13.8" customHeight="1" s="14">
      <c r="A12208" s="13" t="inlineStr">
        <is>
          <t>TFR PSICOLOGIA LTDA</t>
        </is>
      </c>
      <c r="B12208" s="13" t="inlineStr">
        <is>
          <t>rede credenciada</t>
        </is>
      </c>
    </row>
    <row r="12209" ht="13.8" customHeight="1" s="14">
      <c r="A12209" s="13" t="inlineStr">
        <is>
          <t>AMIH SERVICOS DE SAUDE LTDA</t>
        </is>
      </c>
      <c r="B12209" s="13" t="inlineStr">
        <is>
          <t>rede credenciada</t>
        </is>
      </c>
    </row>
    <row r="12210" ht="13.8" customHeight="1" s="14">
      <c r="A12210" s="13" t="inlineStr">
        <is>
          <t>LEFOR RADIO E DOC ODONTOL LTDA</t>
        </is>
      </c>
      <c r="B12210" s="13" t="inlineStr">
        <is>
          <t>rede credenciada</t>
        </is>
      </c>
    </row>
    <row r="12211" ht="13.8" customHeight="1" s="14">
      <c r="A12211" s="13" t="inlineStr">
        <is>
          <t>ODONTO RAD TOMOGRAFIA ESPEC LTDA</t>
        </is>
      </c>
      <c r="B12211" s="13" t="inlineStr">
        <is>
          <t>rede credenciada</t>
        </is>
      </c>
    </row>
    <row r="12212" ht="13.8" customHeight="1" s="14">
      <c r="A12212" s="13" t="inlineStr">
        <is>
          <t>MARQUES E CAPUANO ODONTOL RADIO CLIN LTDA</t>
        </is>
      </c>
      <c r="B12212" s="13" t="inlineStr">
        <is>
          <t>rede credenciada</t>
        </is>
      </c>
    </row>
    <row r="12213" ht="13.8" customHeight="1" s="14">
      <c r="A12213" s="13" t="inlineStr">
        <is>
          <t>CLINICA TATUAPE LTDA.</t>
        </is>
      </c>
      <c r="B12213" s="13" t="inlineStr">
        <is>
          <t>rede credenciada</t>
        </is>
      </c>
    </row>
    <row r="12214" ht="13.8" customHeight="1" s="14">
      <c r="A12214" s="13" t="inlineStr">
        <is>
          <t>EXATA LABORATORIO DE ANALISES CLINICAS E SERV</t>
        </is>
      </c>
      <c r="B12214" s="13" t="inlineStr">
        <is>
          <t>rede credenciada</t>
        </is>
      </c>
    </row>
    <row r="12215" ht="13.8" customHeight="1" s="14">
      <c r="A12215" s="13" t="inlineStr">
        <is>
          <t>PRONTOCARDIO SERV MED HOSPIT LTDA</t>
        </is>
      </c>
      <c r="B12215" s="13" t="inlineStr">
        <is>
          <t>rede credenciada</t>
        </is>
      </c>
    </row>
    <row r="12216" ht="13.8" customHeight="1" s="14">
      <c r="A12216" s="13" t="inlineStr">
        <is>
          <t>ANGIOVASC SERVICOS MEDICOS S S LTDA</t>
        </is>
      </c>
      <c r="B12216" s="13" t="inlineStr">
        <is>
          <t>rede credenciada</t>
        </is>
      </c>
    </row>
    <row r="12217" ht="13.8" customHeight="1" s="14">
      <c r="A12217" s="13" t="inlineStr">
        <is>
          <t>KAZON E ANDRADE INSTITUTO DE FISIOTERAPIA LTD</t>
        </is>
      </c>
      <c r="B12217" s="13" t="inlineStr">
        <is>
          <t>rede credenciada</t>
        </is>
      </c>
    </row>
    <row r="12218" ht="13.8" customHeight="1" s="14">
      <c r="A12218" s="13" t="inlineStr">
        <is>
          <t>CTO CLINICA TRAUMATO ORTOPEDICA LTDA</t>
        </is>
      </c>
      <c r="B12218" s="13" t="inlineStr">
        <is>
          <t>rede credenciada</t>
        </is>
      </c>
    </row>
    <row r="12219" ht="13.8" customHeight="1" s="14">
      <c r="A12219" s="13" t="inlineStr">
        <is>
          <t>ESPACO TERAPEUTICO GERALDO CORREA LTDA</t>
        </is>
      </c>
      <c r="B12219" s="13" t="inlineStr">
        <is>
          <t>rede credenciada</t>
        </is>
      </c>
    </row>
    <row r="12220" ht="13.8" customHeight="1" s="14">
      <c r="A12220" s="13" t="inlineStr">
        <is>
          <t>CENTRO DE INTEGRACAO CORPO E MENTE LTDA</t>
        </is>
      </c>
      <c r="B12220" s="13" t="inlineStr">
        <is>
          <t>rede credenciada</t>
        </is>
      </c>
    </row>
    <row r="12221" ht="13.8" customHeight="1" s="14">
      <c r="A12221" s="13" t="inlineStr">
        <is>
          <t>ELEMENTAR NUTRICAO SAUDE E EMAGRECIMENTO LTDA</t>
        </is>
      </c>
      <c r="B12221" s="13" t="inlineStr">
        <is>
          <t>rede credenciada</t>
        </is>
      </c>
    </row>
    <row r="12222" ht="13.8" customHeight="1" s="14">
      <c r="A12222" s="13" t="inlineStr">
        <is>
          <t>CLINICA DE PSICOLOGIA VIVER E CONVIVER LTDA</t>
        </is>
      </c>
      <c r="B12222" s="13" t="inlineStr">
        <is>
          <t>rede credenciada</t>
        </is>
      </c>
    </row>
    <row r="12223" ht="13.8" customHeight="1" s="14">
      <c r="A12223" s="13" t="inlineStr">
        <is>
          <t>IMON INSTITUTO MORATENSE DE NEFROLOGIA LTDA</t>
        </is>
      </c>
      <c r="B12223" s="13" t="inlineStr">
        <is>
          <t>rede credenciada</t>
        </is>
      </c>
    </row>
    <row r="12224" ht="13.8" customHeight="1" s="14">
      <c r="A12224" s="13" t="inlineStr">
        <is>
          <t>G S H CORP PARTICIPACOES S.A.</t>
        </is>
      </c>
      <c r="B12224" s="13" t="inlineStr">
        <is>
          <t>rede credenciada</t>
        </is>
      </c>
    </row>
    <row r="12225" ht="13.8" customHeight="1" s="14">
      <c r="A12225" s="13" t="inlineStr">
        <is>
          <t>ODONTO PRIME CONSULTORIO ODONTOL EIRELI</t>
        </is>
      </c>
      <c r="B12225" s="13" t="inlineStr">
        <is>
          <t>rede credenciada</t>
        </is>
      </c>
    </row>
    <row r="12226" ht="13.8" customHeight="1" s="14">
      <c r="A12226" s="13" t="inlineStr">
        <is>
          <t>UPHIR CLIN ODONTOL EIRELI ME</t>
        </is>
      </c>
      <c r="B12226" s="13" t="inlineStr">
        <is>
          <t>rede credenciada</t>
        </is>
      </c>
    </row>
    <row r="12227" ht="13.8" customHeight="1" s="14">
      <c r="A12227" s="13" t="inlineStr">
        <is>
          <t>THAIS GONÇALVES DE MELO</t>
        </is>
      </c>
      <c r="B12227" s="13" t="inlineStr">
        <is>
          <t>rede credenciada</t>
        </is>
      </c>
    </row>
    <row r="12228" ht="13.8" customHeight="1" s="14">
      <c r="A12228" s="13" t="inlineStr">
        <is>
          <t>ARAGAO E TRINTIM ODONTOL LTDA</t>
        </is>
      </c>
      <c r="B12228" s="13" t="inlineStr">
        <is>
          <t>rede credenciada</t>
        </is>
      </c>
    </row>
    <row r="12229" ht="13.8" customHeight="1" s="14">
      <c r="A12229" s="13" t="inlineStr">
        <is>
          <t>SANTA CASA DE ARCOS</t>
        </is>
      </c>
      <c r="B12229" s="13" t="inlineStr">
        <is>
          <t>rede credenciada</t>
        </is>
      </c>
    </row>
    <row r="12230" ht="13.8" customHeight="1" s="14">
      <c r="A12230" s="13" t="inlineStr">
        <is>
          <t>IAM ATENDIMENTO MEDICO HOSPITALAR LTDA</t>
        </is>
      </c>
      <c r="B12230" s="13" t="inlineStr">
        <is>
          <t>rede credenciada</t>
        </is>
      </c>
    </row>
    <row r="12231" ht="13.8" customHeight="1" s="14">
      <c r="A12231" s="13" t="inlineStr">
        <is>
          <t>CENTRO INTEGRADO DE SAUDE LTDA ME</t>
        </is>
      </c>
      <c r="B12231" s="13" t="inlineStr">
        <is>
          <t>rede credenciada</t>
        </is>
      </c>
    </row>
    <row r="12232" ht="13.8" customHeight="1" s="14">
      <c r="A12232" s="13" t="inlineStr">
        <is>
          <t>ASSOCIACAO HOSPITAL BENEFICIENTE S CORACAO DE</t>
        </is>
      </c>
      <c r="B12232" s="13" t="inlineStr">
        <is>
          <t>rede credenciada</t>
        </is>
      </c>
    </row>
    <row r="12233" ht="13.8" customHeight="1" s="14">
      <c r="A12233" s="13" t="inlineStr">
        <is>
          <t>G T FISIOTERAPIA LTDA</t>
        </is>
      </c>
      <c r="B12233" s="13" t="inlineStr">
        <is>
          <t>rede credenciada</t>
        </is>
      </c>
    </row>
    <row r="12234" ht="13.8" customHeight="1" s="14">
      <c r="A12234" s="13" t="inlineStr">
        <is>
          <t>GOMES BENHOSSI FISIOTERAPIA E ESTETICA LTDA.</t>
        </is>
      </c>
      <c r="B12234" s="13" t="inlineStr">
        <is>
          <t>rede credenciada</t>
        </is>
      </c>
    </row>
    <row r="12235" ht="13.8" customHeight="1" s="14">
      <c r="A12235" s="13" t="inlineStr">
        <is>
          <t>CLINICA DE ORTOPEDIA E FISIOTERAPIA PADRE ANC</t>
        </is>
      </c>
      <c r="B12235" s="13" t="inlineStr">
        <is>
          <t>rede credenciada</t>
        </is>
      </c>
    </row>
    <row r="12236" ht="13.8" customHeight="1" s="14">
      <c r="A12236" s="13" t="inlineStr">
        <is>
          <t>INSTITUTO DEBORA CURCIO LTDA</t>
        </is>
      </c>
      <c r="B12236" s="13" t="inlineStr">
        <is>
          <t>rede credenciada</t>
        </is>
      </c>
    </row>
    <row r="12237" ht="13.8" customHeight="1" s="14">
      <c r="A12237" s="13" t="inlineStr">
        <is>
          <t>POLICLINICA TABOAO S.A.</t>
        </is>
      </c>
      <c r="B12237" s="13" t="inlineStr">
        <is>
          <t>rede credenciada</t>
        </is>
      </c>
    </row>
    <row r="12238" ht="13.8" customHeight="1" s="14">
      <c r="A12238" s="13" t="inlineStr">
        <is>
          <t>FAGUNDES RIBEIRO CONSUL ODONTO LTDA</t>
        </is>
      </c>
      <c r="B12238" s="13" t="inlineStr">
        <is>
          <t>rede credenciada</t>
        </is>
      </c>
    </row>
    <row r="12239" ht="13.8" customHeight="1" s="14">
      <c r="A12239" s="13" t="inlineStr">
        <is>
          <t>SONRIE PRESTACAO DE SERVICOS ODONTOL LTDA</t>
        </is>
      </c>
      <c r="B12239" s="13" t="inlineStr">
        <is>
          <t>rede credenciada</t>
        </is>
      </c>
    </row>
    <row r="12240" ht="13.8" customHeight="1" s="14">
      <c r="A12240" s="13" t="inlineStr">
        <is>
          <t>TROPICAL ODONTOLOGIA LTDA</t>
        </is>
      </c>
      <c r="B12240" s="13" t="inlineStr">
        <is>
          <t>rede credenciada</t>
        </is>
      </c>
    </row>
    <row r="12241" ht="13.8" customHeight="1" s="14">
      <c r="A12241" s="13" t="inlineStr">
        <is>
          <t>COMERCIAL QUALIDENT'S ODONTOLOGIA LTDA</t>
        </is>
      </c>
      <c r="B12241" s="13" t="inlineStr">
        <is>
          <t>rede credenciada</t>
        </is>
      </c>
    </row>
    <row r="12242" ht="13.8" customHeight="1" s="14">
      <c r="A12242" s="13" t="inlineStr">
        <is>
          <t>CLIVALE PROSAUDE LTDA</t>
        </is>
      </c>
      <c r="B12242" s="13" t="inlineStr">
        <is>
          <t>rede credenciada</t>
        </is>
      </c>
    </row>
    <row r="12243" ht="13.8" customHeight="1" s="14">
      <c r="A12243" s="13" t="inlineStr">
        <is>
          <t>L F HOLANDA TERAPIA OCUPACIONAL</t>
        </is>
      </c>
      <c r="B12243" s="13" t="inlineStr">
        <is>
          <t>rede credenciada</t>
        </is>
      </c>
    </row>
    <row r="12244" ht="13.8" customHeight="1" s="14">
      <c r="A12244" s="13" t="inlineStr">
        <is>
          <t>ELIEL FIGUEIREDO LABORATORIOS</t>
        </is>
      </c>
      <c r="B12244" s="13" t="inlineStr">
        <is>
          <t>rede credenciada</t>
        </is>
      </c>
    </row>
    <row r="12245" ht="13.8" customHeight="1" s="14">
      <c r="A12245" s="13" t="inlineStr">
        <is>
          <t>AMPLA VISAO CLINICA DE ORTOPTICA LTDA</t>
        </is>
      </c>
      <c r="B12245" s="13" t="inlineStr">
        <is>
          <t>rede credenciada</t>
        </is>
      </c>
    </row>
    <row r="12246" ht="13.8" customHeight="1" s="14">
      <c r="A12246" s="13" t="inlineStr">
        <is>
          <t xml:space="preserve">HOSPITAL VAZ MONTEIRO DE ASSIST A INFANCIA E </t>
        </is>
      </c>
      <c r="B12246" s="13" t="inlineStr">
        <is>
          <t>rede credenciada</t>
        </is>
      </c>
    </row>
    <row r="12247" ht="13.8" customHeight="1" s="14">
      <c r="A12247" s="13" t="inlineStr">
        <is>
          <t>DERMOVISAGE CLINICA DE ESPECIALIDADES S S LTD</t>
        </is>
      </c>
      <c r="B12247" s="13" t="inlineStr">
        <is>
          <t>rede credenciada</t>
        </is>
      </c>
    </row>
    <row r="12248" ht="13.8" customHeight="1" s="14">
      <c r="A12248" s="13" t="inlineStr">
        <is>
          <t>CENTRO MEDICO ODONTOLOGICO CAPEMI LTDA</t>
        </is>
      </c>
      <c r="B12248" s="13" t="inlineStr">
        <is>
          <t>rede credenciada</t>
        </is>
      </c>
    </row>
    <row r="12249" ht="13.8" customHeight="1" s="14">
      <c r="A12249" s="13" t="inlineStr">
        <is>
          <t>CORREA BERGAMO CLINICA MEDICA E CARDIOLOGIA L</t>
        </is>
      </c>
      <c r="B12249" s="13" t="inlineStr">
        <is>
          <t>rede credenciada</t>
        </is>
      </c>
    </row>
    <row r="12250" ht="13.8" customHeight="1" s="14">
      <c r="A12250" s="13" t="inlineStr">
        <is>
          <t>CAMILA DE ALMEIDA SILVA ODONTOL</t>
        </is>
      </c>
      <c r="B12250" s="13" t="inlineStr">
        <is>
          <t>rede credenciada</t>
        </is>
      </c>
    </row>
    <row r="12251" ht="13.8" customHeight="1" s="14">
      <c r="A12251" s="13" t="inlineStr">
        <is>
          <t>AC ODONTO IMAGEM RADIO ODONTOLOGICA ME</t>
        </is>
      </c>
      <c r="B12251" s="13" t="inlineStr">
        <is>
          <t>rede credenciada</t>
        </is>
      </c>
    </row>
    <row r="12252" ht="13.8" customHeight="1" s="14">
      <c r="A12252" s="13" t="inlineStr">
        <is>
          <t>A P DE CARVALHO E SILVA ODONTOL</t>
        </is>
      </c>
      <c r="B12252" s="13" t="inlineStr">
        <is>
          <t>rede credenciada</t>
        </is>
      </c>
    </row>
    <row r="12253" ht="13.8" customHeight="1" s="14">
      <c r="A12253" s="13" t="inlineStr">
        <is>
          <t>RENATO SIMOES DE ARAUJO ME</t>
        </is>
      </c>
      <c r="B12253" s="13" t="inlineStr">
        <is>
          <t>rede credenciada</t>
        </is>
      </c>
    </row>
    <row r="12254" ht="13.8" customHeight="1" s="14">
      <c r="A12254" s="13" t="inlineStr">
        <is>
          <t>VICK GIMENES LTDA</t>
        </is>
      </c>
      <c r="B12254" s="13" t="inlineStr">
        <is>
          <t>rede credenciada</t>
        </is>
      </c>
    </row>
    <row r="12255" ht="13.8" customHeight="1" s="14">
      <c r="A12255" s="13" t="inlineStr">
        <is>
          <t>INSTITUTO SINAI SERVICOS MEDICOS S.A.</t>
        </is>
      </c>
      <c r="B12255" s="13" t="inlineStr">
        <is>
          <t>rede credenciada</t>
        </is>
      </c>
    </row>
    <row r="12256" ht="13.8" customHeight="1" s="14">
      <c r="A12256" s="13" t="inlineStr">
        <is>
          <t>UMA ODONTOL E SAUDE EIRELI</t>
        </is>
      </c>
      <c r="B12256" s="13" t="inlineStr">
        <is>
          <t>rede credenciada</t>
        </is>
      </c>
    </row>
    <row r="12257" ht="13.8" customHeight="1" s="14">
      <c r="A12257" s="13" t="inlineStr">
        <is>
          <t>D J L LABORATORIO DE ANALISES CLINICAS</t>
        </is>
      </c>
      <c r="B12257" s="13" t="inlineStr">
        <is>
          <t>rede credenciada</t>
        </is>
      </c>
    </row>
    <row r="12258" ht="13.8" customHeight="1" s="14">
      <c r="A12258" s="13" t="inlineStr">
        <is>
          <t>VIVA CENTRO MEDICO LTDA</t>
        </is>
      </c>
      <c r="B12258" s="13" t="inlineStr">
        <is>
          <t>rede credenciada</t>
        </is>
      </c>
    </row>
    <row r="12259" ht="13.8" customHeight="1" s="14">
      <c r="A12259" s="13" t="inlineStr">
        <is>
          <t>DAVITA SERVICOS DE NEFROLOGIA SANTO ANDRE LTD</t>
        </is>
      </c>
      <c r="B12259" s="13" t="inlineStr">
        <is>
          <t>rede credenciada</t>
        </is>
      </c>
    </row>
    <row r="12260" ht="13.8" customHeight="1" s="14">
      <c r="A12260" s="13" t="inlineStr">
        <is>
          <t>CONSULTORIO ODONTOL RENNOVA ODONTO LTDA</t>
        </is>
      </c>
      <c r="B12260" s="13" t="inlineStr">
        <is>
          <t>rede credenciada</t>
        </is>
      </c>
    </row>
    <row r="12261" ht="13.8" customHeight="1" s="14">
      <c r="A12261" s="13" t="inlineStr">
        <is>
          <t>VIVA ODONTO SERVICOS DE ODONTOLOGIA LTDA</t>
        </is>
      </c>
      <c r="B12261" s="13" t="inlineStr">
        <is>
          <t>rede credenciada</t>
        </is>
      </c>
    </row>
    <row r="12262" ht="13.8" customHeight="1" s="14">
      <c r="A12262" s="13" t="inlineStr">
        <is>
          <t>MARIO A. S. RIBEIRO EIRELI</t>
        </is>
      </c>
      <c r="B12262" s="13" t="inlineStr">
        <is>
          <t>rede credenciada</t>
        </is>
      </c>
    </row>
    <row r="12263" ht="13.8" customHeight="1" s="14">
      <c r="A12263" s="13" t="inlineStr">
        <is>
          <t>LABORATORIO ALPHA DE ANALISES CLINICAS LTDA.</t>
        </is>
      </c>
      <c r="B12263" s="13" t="inlineStr">
        <is>
          <t>rede credenciada</t>
        </is>
      </c>
    </row>
    <row r="12264" ht="13.8" customHeight="1" s="14">
      <c r="A12264" s="13" t="inlineStr">
        <is>
          <t>NEW CLINIC CLINICA MEDICA LTDA</t>
        </is>
      </c>
      <c r="B12264" s="13" t="inlineStr">
        <is>
          <t>rede credenciada</t>
        </is>
      </c>
    </row>
    <row r="12265" ht="13.8" customHeight="1" s="14">
      <c r="A12265" s="13" t="inlineStr">
        <is>
          <t>STUDIO FISIO LTDA</t>
        </is>
      </c>
      <c r="B12265" s="13" t="inlineStr">
        <is>
          <t>rede credenciada</t>
        </is>
      </c>
    </row>
    <row r="12266" ht="13.8" customHeight="1" s="14">
      <c r="A12266" s="13" t="inlineStr">
        <is>
          <t>SUZANA SORRISO ODONTOL LTDA</t>
        </is>
      </c>
      <c r="B12266" s="13" t="inlineStr">
        <is>
          <t>rede credenciada</t>
        </is>
      </c>
    </row>
    <row r="12267" ht="13.8" customHeight="1" s="14">
      <c r="A12267" s="13" t="inlineStr">
        <is>
          <t>SALLES SALLES CLIN ODONTOL LTDA</t>
        </is>
      </c>
      <c r="B12267" s="13" t="inlineStr">
        <is>
          <t>rede credenciada</t>
        </is>
      </c>
    </row>
    <row r="12268" ht="13.8" customHeight="1" s="14">
      <c r="A12268" s="13" t="inlineStr">
        <is>
          <t>SANTOS ANDRADE SERVICOS ODONTOL LTDA EPP</t>
        </is>
      </c>
      <c r="B12268" s="13" t="inlineStr">
        <is>
          <t>rede credenciada</t>
        </is>
      </c>
    </row>
    <row r="12269" ht="13.8" customHeight="1" s="14">
      <c r="A12269" s="13" t="inlineStr">
        <is>
          <t>LABORATORIO CLINICO LACHTERMACHER LTDA</t>
        </is>
      </c>
      <c r="B12269" s="13" t="inlineStr">
        <is>
          <t>rede credenciada</t>
        </is>
      </c>
    </row>
    <row r="12270" ht="13.8" customHeight="1" s="14">
      <c r="A12270" s="13" t="inlineStr">
        <is>
          <t>FISIOMASTER CLINICA INTEGRADA DE PREVENCAO E</t>
        </is>
      </c>
      <c r="B12270" s="13" t="inlineStr">
        <is>
          <t>rede credenciada</t>
        </is>
      </c>
    </row>
    <row r="12271" ht="13.8" customHeight="1" s="14">
      <c r="A12271" s="13" t="inlineStr">
        <is>
          <t>R. R. ROCHA PSICOLOGIA E PSICOPEDAGOGIA</t>
        </is>
      </c>
      <c r="B12271" s="13" t="inlineStr">
        <is>
          <t>rede credenciada</t>
        </is>
      </c>
    </row>
    <row r="12272" ht="13.8" customHeight="1" s="14">
      <c r="A12272" s="13" t="inlineStr">
        <is>
          <t>QUELHAS SERVICOS MEDICOS S S LTDA</t>
        </is>
      </c>
      <c r="B12272" s="13" t="inlineStr">
        <is>
          <t>rede credenciada</t>
        </is>
      </c>
    </row>
    <row r="12273" ht="13.8" customHeight="1" s="14">
      <c r="A12273" s="13" t="inlineStr">
        <is>
          <t>DECORDIS ITABORAI CLINICA MEDICA LTDA</t>
        </is>
      </c>
      <c r="B12273" s="13" t="inlineStr">
        <is>
          <t>rede credenciada</t>
        </is>
      </c>
    </row>
    <row r="12274" ht="13.8" customHeight="1" s="14">
      <c r="A12274" s="13" t="inlineStr">
        <is>
          <t>LTP DE NILOPOLIS CLINICA DE ORTOPEDIA E TRAUM</t>
        </is>
      </c>
      <c r="B12274" s="13" t="inlineStr">
        <is>
          <t>rede credenciada</t>
        </is>
      </c>
    </row>
    <row r="12275" ht="13.8" customHeight="1" s="14">
      <c r="A12275" s="13" t="inlineStr">
        <is>
          <t>KS SERVICOS MEDICOS EM REABILITACAO LTDA</t>
        </is>
      </c>
      <c r="B12275" s="13" t="inlineStr">
        <is>
          <t>rede credenciada</t>
        </is>
      </c>
    </row>
    <row r="12276" ht="13.8" customHeight="1" s="14">
      <c r="A12276" s="13" t="inlineStr">
        <is>
          <t>HTO HOSPITAL GERAL LTDA</t>
        </is>
      </c>
      <c r="B12276" s="13" t="inlineStr">
        <is>
          <t>rede credenciada</t>
        </is>
      </c>
    </row>
    <row r="12277" ht="13.8" customHeight="1" s="14">
      <c r="A12277" s="13" t="inlineStr">
        <is>
          <t>EA RADIOGRAF ODONTOL E DOC ORTODONT LTDA</t>
        </is>
      </c>
      <c r="B12277" s="13" t="inlineStr">
        <is>
          <t>rede credenciada</t>
        </is>
      </c>
    </row>
    <row r="12278" ht="13.8" customHeight="1" s="14">
      <c r="A12278" s="13" t="inlineStr">
        <is>
          <t xml:space="preserve">GHOT GRUPO H DE ORTOPEDIA E TRAUMATOLOGIA SS </t>
        </is>
      </c>
      <c r="B12278" s="13" t="inlineStr">
        <is>
          <t>rede credenciada</t>
        </is>
      </c>
    </row>
    <row r="12279" ht="13.8" customHeight="1" s="14">
      <c r="A12279" s="13" t="inlineStr">
        <is>
          <t>F P DE MEDEIROS</t>
        </is>
      </c>
      <c r="B12279" s="13" t="inlineStr">
        <is>
          <t>rede credenciada</t>
        </is>
      </c>
    </row>
    <row r="12280" ht="13.8" customHeight="1" s="14">
      <c r="A12280" s="13" t="inlineStr">
        <is>
          <t>PRO RENAL ASSISTENCIA MEDICA LTDA</t>
        </is>
      </c>
      <c r="B12280" s="13" t="inlineStr">
        <is>
          <t>rede credenciada</t>
        </is>
      </c>
    </row>
    <row r="12281" ht="13.8" customHeight="1" s="14">
      <c r="A12281" s="13" t="inlineStr">
        <is>
          <t>JOSIAS PEDRO RAMOS COELHO</t>
        </is>
      </c>
      <c r="B12281" s="13" t="inlineStr">
        <is>
          <t>rede credenciada</t>
        </is>
      </c>
    </row>
    <row r="12282" ht="13.8" customHeight="1" s="14">
      <c r="A12282" s="13" t="inlineStr">
        <is>
          <t>E R BIANCO ODONTOL LTDA</t>
        </is>
      </c>
      <c r="B12282" s="13" t="inlineStr">
        <is>
          <t>rede credenciada</t>
        </is>
      </c>
    </row>
    <row r="12283" ht="13.8" customHeight="1" s="14">
      <c r="A12283" s="13" t="inlineStr">
        <is>
          <t>SOCIEDADE BENEFICENTE DE SENHORAS HOSPITAL SI</t>
        </is>
      </c>
      <c r="B12283" s="13" t="inlineStr">
        <is>
          <t>rede credenciada</t>
        </is>
      </c>
    </row>
    <row r="12284" ht="13.8" customHeight="1" s="14">
      <c r="A12284" s="13" t="inlineStr">
        <is>
          <t>CENTERCLIN SERVICOS DE DIAGNOSTICOS S S.</t>
        </is>
      </c>
      <c r="B12284" s="13" t="inlineStr">
        <is>
          <t>rede credenciada</t>
        </is>
      </c>
    </row>
    <row r="12285" ht="13.8" customHeight="1" s="14">
      <c r="A12285" s="13" t="inlineStr">
        <is>
          <t>G SAUDE, SERVICOS MED E CONSULTORIA LTDA.</t>
        </is>
      </c>
      <c r="B12285" s="13" t="inlineStr">
        <is>
          <t>rede credenciada</t>
        </is>
      </c>
    </row>
    <row r="12286" ht="13.8" customHeight="1" s="14">
      <c r="A12286" s="13" t="inlineStr">
        <is>
          <t>FATIMA ASSISTENCIA MEDICA EMPRESARIAL LTDA</t>
        </is>
      </c>
      <c r="B12286" s="13" t="inlineStr">
        <is>
          <t>rede credenciada</t>
        </is>
      </c>
    </row>
    <row r="12287" ht="13.8" customHeight="1" s="14">
      <c r="A12287" s="13" t="inlineStr">
        <is>
          <t>IDEPI INSTITUTO DE DIAGNOSTICOS ESPECIALIZADO</t>
        </is>
      </c>
      <c r="B12287" s="13" t="inlineStr">
        <is>
          <t>rede credenciada</t>
        </is>
      </c>
    </row>
    <row r="12288" ht="13.8" customHeight="1" s="14">
      <c r="A12288" s="13" t="inlineStr">
        <is>
          <t>INSTITUTO DE ESPEC ODONT OD HARMONY LTDA</t>
        </is>
      </c>
      <c r="B12288" s="13" t="inlineStr">
        <is>
          <t>rede credenciada</t>
        </is>
      </c>
    </row>
    <row r="12289" ht="13.8" customHeight="1" s="14">
      <c r="A12289" s="13" t="inlineStr">
        <is>
          <t>DIAGNOS MEDICINA ESPECIALIZADA LTDA</t>
        </is>
      </c>
      <c r="B12289" s="13" t="inlineStr">
        <is>
          <t>rede credenciada</t>
        </is>
      </c>
    </row>
    <row r="12290" ht="13.8" customHeight="1" s="14">
      <c r="A12290" s="13" t="inlineStr">
        <is>
          <t>CLIN ODONTOL MEDEODONTO LTDA</t>
        </is>
      </c>
      <c r="B12290" s="13" t="inlineStr">
        <is>
          <t>rede credenciada</t>
        </is>
      </c>
    </row>
    <row r="12291" ht="13.8" customHeight="1" s="14">
      <c r="A12291" s="13" t="inlineStr">
        <is>
          <t>DAVITA BASTOS LTDA</t>
        </is>
      </c>
      <c r="B12291" s="13" t="inlineStr">
        <is>
          <t>rede credenciada</t>
        </is>
      </c>
    </row>
    <row r="12292" ht="13.8" customHeight="1" s="14">
      <c r="A12292" s="13" t="inlineStr">
        <is>
          <t>DAVITA SERVICOS DE NEFROLOGIA CABO FRIO LTDA.</t>
        </is>
      </c>
      <c r="B12292" s="13" t="inlineStr">
        <is>
          <t>rede credenciada</t>
        </is>
      </c>
    </row>
    <row r="12293" ht="13.8" customHeight="1" s="14">
      <c r="A12293" s="13" t="inlineStr">
        <is>
          <t>GBC DIAG POR IMAGENS LTDA</t>
        </is>
      </c>
      <c r="B12293" s="13" t="inlineStr">
        <is>
          <t>rede credenciada</t>
        </is>
      </c>
    </row>
    <row r="12294" ht="13.8" customHeight="1" s="14">
      <c r="A12294" s="13" t="inlineStr">
        <is>
          <t>CENTROCLINICO ANDRADE NEVES II</t>
        </is>
      </c>
      <c r="B12294" s="13" t="inlineStr">
        <is>
          <t>rede propria</t>
        </is>
      </c>
    </row>
    <row r="12295" ht="13.8" customHeight="1" s="14">
      <c r="A12295" s="13" t="inlineStr">
        <is>
          <t>CENTRO CLINICO FREI GALVAO UNI</t>
        </is>
      </c>
      <c r="B12295" s="13" t="inlineStr">
        <is>
          <t>rede propria</t>
        </is>
      </c>
    </row>
    <row r="12296" ht="13.8" customHeight="1" s="14">
      <c r="A12296" s="13" t="inlineStr">
        <is>
          <t>FISIO VITALITY FISIOTERAPIA LTDA</t>
        </is>
      </c>
      <c r="B12296" s="13" t="inlineStr">
        <is>
          <t>rede credenciada</t>
        </is>
      </c>
    </row>
    <row r="12297" ht="13.8" customHeight="1" s="14">
      <c r="A12297" s="13" t="inlineStr">
        <is>
          <t>API ASSISTENCIA PSIQUIATRICA INTEGRADA LTDA.</t>
        </is>
      </c>
      <c r="B12297" s="13" t="inlineStr">
        <is>
          <t>rede credenciada</t>
        </is>
      </c>
    </row>
    <row r="12298" ht="13.8" customHeight="1" s="14">
      <c r="A12298" s="13" t="inlineStr">
        <is>
          <t>RENALCLASS CLINICA DE NEFROLOGIA LTDA.</t>
        </is>
      </c>
      <c r="B12298" s="13" t="inlineStr">
        <is>
          <t>rede credenciada</t>
        </is>
      </c>
    </row>
    <row r="12299" ht="13.8" customHeight="1" s="14">
      <c r="A12299" s="13" t="inlineStr">
        <is>
          <t>INEDI INSTITUTO DE NEFROLOGIA E DIALISE LTDA</t>
        </is>
      </c>
      <c r="B12299" s="13" t="inlineStr">
        <is>
          <t>rede credenciada</t>
        </is>
      </c>
    </row>
    <row r="12300" ht="13.8" customHeight="1" s="14">
      <c r="A12300" s="13" t="inlineStr">
        <is>
          <t>IMP MAUA ODONTOL LTDA</t>
        </is>
      </c>
      <c r="B12300" s="13" t="inlineStr">
        <is>
          <t>rede credenciada</t>
        </is>
      </c>
    </row>
    <row r="12301" ht="13.8" customHeight="1" s="14">
      <c r="A12301" s="13" t="inlineStr">
        <is>
          <t>UNIDADE TRAUMATO ORTOPEDIA DE SANTOS LTDA</t>
        </is>
      </c>
      <c r="B12301" s="13" t="inlineStr">
        <is>
          <t>rede credenciada</t>
        </is>
      </c>
    </row>
    <row r="12302" ht="13.8" customHeight="1" s="14">
      <c r="A12302" s="13" t="inlineStr">
        <is>
          <t>LABORATORIO DE ANALISES CLINICAS ANCHIETA LTD</t>
        </is>
      </c>
      <c r="B12302" s="13" t="inlineStr">
        <is>
          <t>rede credenciada</t>
        </is>
      </c>
    </row>
    <row r="12303" ht="13.8" customHeight="1" s="14">
      <c r="A12303" s="13" t="inlineStr">
        <is>
          <t>POLICLINICA DE BOTAFOGO</t>
        </is>
      </c>
      <c r="B12303" s="13" t="inlineStr">
        <is>
          <t>rede credenciada</t>
        </is>
      </c>
    </row>
    <row r="12304" ht="13.8" customHeight="1" s="14">
      <c r="A12304" s="13" t="inlineStr">
        <is>
          <t>CONSULTORIO ANA LIVIA MONTEIRO</t>
        </is>
      </c>
      <c r="B12304" s="13" t="inlineStr">
        <is>
          <t>rede credenciada</t>
        </is>
      </c>
    </row>
    <row r="12305" ht="13.8" customHeight="1" s="14">
      <c r="A12305" s="13" t="inlineStr">
        <is>
          <t>CLINICA MEDICA AMINO</t>
        </is>
      </c>
      <c r="B12305" s="13" t="inlineStr">
        <is>
          <t>rede credenciada</t>
        </is>
      </c>
    </row>
    <row r="12306" ht="13.8" customHeight="1" s="14">
      <c r="A12306" s="13" t="inlineStr">
        <is>
          <t>DR. JOAO ROBERTO BRASIL DE OLIVEIRA SERVICOS</t>
        </is>
      </c>
      <c r="B12306" s="13" t="inlineStr">
        <is>
          <t>rede credenciada</t>
        </is>
      </c>
    </row>
    <row r="12307" ht="13.8" customHeight="1" s="14">
      <c r="A12307" s="13" t="inlineStr">
        <is>
          <t>HEMOCLINICA CLINICA DE HEMATOLOGIA E HEMOTERA</t>
        </is>
      </c>
      <c r="B12307" s="13" t="inlineStr">
        <is>
          <t>rede credenciada</t>
        </is>
      </c>
    </row>
    <row r="12308" ht="13.8" customHeight="1" s="14">
      <c r="A12308" s="13" t="inlineStr">
        <is>
          <t>NEPHRON ASSISTENCIA NEFROLOGICA LTDA</t>
        </is>
      </c>
      <c r="B12308" s="13" t="inlineStr">
        <is>
          <t>rede credenciada</t>
        </is>
      </c>
    </row>
    <row r="12309" ht="13.8" customHeight="1" s="14">
      <c r="A12309" s="13" t="inlineStr">
        <is>
          <t>INST PAUL D MED DESPORTIVA E N</t>
        </is>
      </c>
      <c r="B12309" s="13" t="inlineStr">
        <is>
          <t>rede credenciada</t>
        </is>
      </c>
    </row>
    <row r="12310" ht="13.8" customHeight="1" s="14">
      <c r="A12310" s="13" t="inlineStr">
        <is>
          <t>ABC ODONTOL PSICOLOGIA E SAUDE</t>
        </is>
      </c>
      <c r="B12310" s="13" t="inlineStr">
        <is>
          <t>rede credenciada</t>
        </is>
      </c>
    </row>
    <row r="12311" ht="13.8" customHeight="1" s="14">
      <c r="A12311" s="13" t="inlineStr">
        <is>
          <t>ELIANA ALVES SANTOS ORTO MAIS ODONTOL</t>
        </is>
      </c>
      <c r="B12311" s="13" t="inlineStr">
        <is>
          <t>rede credenciada</t>
        </is>
      </c>
    </row>
    <row r="12312" ht="13.8" customHeight="1" s="14">
      <c r="A12312" s="13" t="inlineStr">
        <is>
          <t>MAVIRA SERVICOS ODONTOLOGICOS LTDA</t>
        </is>
      </c>
      <c r="B12312" s="13" t="inlineStr">
        <is>
          <t>rede credenciada</t>
        </is>
      </c>
    </row>
    <row r="12313" ht="13.8" customHeight="1" s="14">
      <c r="A12313" s="13" t="inlineStr">
        <is>
          <t>PRECISION CENTRO DE DIAGNOSTICOS LTDA</t>
        </is>
      </c>
      <c r="B12313" s="13" t="inlineStr">
        <is>
          <t>rede credenciada</t>
        </is>
      </c>
    </row>
    <row r="12314" ht="13.8" customHeight="1" s="14">
      <c r="A12314" s="13" t="inlineStr">
        <is>
          <t>LABORATORIO DE ANALISES CLINICAS SAMUEL PESSO</t>
        </is>
      </c>
      <c r="B12314" s="13" t="inlineStr">
        <is>
          <t>rede credenciada</t>
        </is>
      </c>
    </row>
    <row r="12315" ht="13.8" customHeight="1" s="14">
      <c r="A12315" s="13" t="inlineStr">
        <is>
          <t>EUROFINS CLINICAL IMAGEM SANTOS LTDA</t>
        </is>
      </c>
      <c r="B12315" s="13" t="inlineStr">
        <is>
          <t>rede credenciada</t>
        </is>
      </c>
    </row>
    <row r="12316" ht="13.8" customHeight="1" s="14">
      <c r="A12316" s="13" t="inlineStr">
        <is>
          <t>CASE MOGI HOSPITAL SANTANA</t>
        </is>
      </c>
      <c r="B12316" s="13" t="inlineStr">
        <is>
          <t>rede propria</t>
        </is>
      </c>
    </row>
    <row r="12317" ht="13.8" customHeight="1" s="14">
      <c r="A12317" s="13" t="inlineStr">
        <is>
          <t>LABORATORIO VILAS BOAS BRAGA LTDA</t>
        </is>
      </c>
      <c r="B12317" s="13" t="inlineStr">
        <is>
          <t>rede credenciada</t>
        </is>
      </c>
    </row>
    <row r="12318" ht="13.8" customHeight="1" s="14">
      <c r="A12318" s="13" t="inlineStr">
        <is>
          <t>SPDM ASSOCIACAO PAULISTA PARA O DESENVOLVIMEN</t>
        </is>
      </c>
      <c r="B12318" s="13" t="inlineStr">
        <is>
          <t>rede credenciada</t>
        </is>
      </c>
    </row>
    <row r="12319" ht="13.8" customHeight="1" s="14">
      <c r="A12319" s="13" t="inlineStr">
        <is>
          <t>ASSOCIACAO AMERICANENSE DE SAUDE</t>
        </is>
      </c>
      <c r="B12319" s="13" t="inlineStr">
        <is>
          <t>rede credenciada</t>
        </is>
      </c>
    </row>
    <row r="12320" ht="13.8" customHeight="1" s="14">
      <c r="A12320" s="13" t="inlineStr">
        <is>
          <t>HEMOMED INSTITUTO DE ONCOLOGIA E HEMATOLOGIA</t>
        </is>
      </c>
      <c r="B12320" s="13" t="inlineStr">
        <is>
          <t>rede credenciada</t>
        </is>
      </c>
    </row>
    <row r="12321" ht="13.8" customHeight="1" s="14">
      <c r="A12321" s="13" t="inlineStr">
        <is>
          <t>GUSTAVO CAVALIERI PEREIRA FISIOTERAPIA</t>
        </is>
      </c>
      <c r="B12321" s="13" t="inlineStr">
        <is>
          <t>rede credenciada</t>
        </is>
      </c>
    </row>
    <row r="12322" ht="13.8" customHeight="1" s="14">
      <c r="A12322" s="13" t="inlineStr">
        <is>
          <t>TELEMEDICINA SANTO ANDRE II</t>
        </is>
      </c>
      <c r="B12322" s="13" t="inlineStr">
        <is>
          <t>rede propria</t>
        </is>
      </c>
    </row>
    <row r="12323" ht="13.8" customHeight="1" s="14">
      <c r="A12323" s="13" t="inlineStr">
        <is>
          <t>TEA ZONA OESTE</t>
        </is>
      </c>
      <c r="B12323" s="13" t="inlineStr">
        <is>
          <t>rede propria</t>
        </is>
      </c>
    </row>
    <row r="12324" ht="13.8" customHeight="1" s="14">
      <c r="A12324" s="13" t="inlineStr">
        <is>
          <t>CAMILA FERNANDA FUZEL</t>
        </is>
      </c>
      <c r="B12324" s="13" t="inlineStr">
        <is>
          <t>rede credenciada</t>
        </is>
      </c>
    </row>
    <row r="12325" ht="13.8" customHeight="1" s="14">
      <c r="A12325" s="13" t="inlineStr">
        <is>
          <t>CENTRO ODONTOL NOVA SUICA LTDA</t>
        </is>
      </c>
      <c r="B12325" s="13" t="inlineStr">
        <is>
          <t>rede credenciada</t>
        </is>
      </c>
    </row>
    <row r="12326" ht="13.8" customHeight="1" s="14">
      <c r="A12326" s="13" t="inlineStr">
        <is>
          <t>CHAGAS FLAUSINO ODONTOL LTDA</t>
        </is>
      </c>
      <c r="B12326" s="13" t="inlineStr">
        <is>
          <t>rede credenciada</t>
        </is>
      </c>
    </row>
    <row r="12327" ht="13.8" customHeight="1" s="14">
      <c r="A12327" s="13" t="inlineStr">
        <is>
          <t>IMEDICA-INSTITUTO DE MEDICINA</t>
        </is>
      </c>
      <c r="B12327" s="13" t="inlineStr">
        <is>
          <t>rede credenciada</t>
        </is>
      </c>
    </row>
    <row r="12328" ht="13.8" customHeight="1" s="14">
      <c r="A12328" s="13" t="inlineStr">
        <is>
          <t>ALERGO RINO SERVICOS MEDICOS S S LTDA</t>
        </is>
      </c>
      <c r="B12328" s="13" t="inlineStr">
        <is>
          <t>rede credenciada</t>
        </is>
      </c>
    </row>
    <row r="12329" ht="13.8" customHeight="1" s="14">
      <c r="A12329" s="13" t="inlineStr">
        <is>
          <t>DAVITA SERVICOS DE NEFROLOGIA BARRA DA TIJUCA</t>
        </is>
      </c>
      <c r="B12329" s="13" t="inlineStr">
        <is>
          <t>rede credenciada</t>
        </is>
      </c>
    </row>
    <row r="12330" ht="13.8" customHeight="1" s="14">
      <c r="A12330" s="13" t="inlineStr">
        <is>
          <t>CC IPSA (PRONTO ATENDIMENTO DE 7 AS 19)</t>
        </is>
      </c>
      <c r="B12330" s="13" t="inlineStr">
        <is>
          <t>rede propria</t>
        </is>
      </c>
    </row>
    <row r="12331" ht="13.8" customHeight="1" s="14">
      <c r="A12331" s="13" t="inlineStr">
        <is>
          <t>GONCALVES MATTOS &amp; CIA LTDA EPP</t>
        </is>
      </c>
      <c r="B12331" s="13" t="inlineStr">
        <is>
          <t>rede credenciada</t>
        </is>
      </c>
    </row>
    <row r="12332" ht="13.8" customHeight="1" s="14">
      <c r="A12332" s="13" t="inlineStr">
        <is>
          <t>LIFEODONTO LTDA</t>
        </is>
      </c>
      <c r="B12332" s="13" t="inlineStr">
        <is>
          <t>rede credenciada</t>
        </is>
      </c>
    </row>
    <row r="12333" ht="13.8" customHeight="1" s="14">
      <c r="A12333" s="13" t="inlineStr">
        <is>
          <t>SANTA CLARA CENTRO DE DIAGNOSTICOS LTDA</t>
        </is>
      </c>
      <c r="B12333" s="13" t="inlineStr">
        <is>
          <t>rede credenciada</t>
        </is>
      </c>
    </row>
    <row r="12334" ht="13.8" customHeight="1" s="14">
      <c r="A12334" s="13" t="inlineStr">
        <is>
          <t>CENTRO CLINICO RODRIGUES PACHECO</t>
        </is>
      </c>
      <c r="B12334" s="13" t="inlineStr">
        <is>
          <t>rede propria</t>
        </is>
      </c>
    </row>
    <row r="12335" ht="13.8" customHeight="1" s="14">
      <c r="A12335" s="13" t="inlineStr">
        <is>
          <t>SONOLAYER CENTRO DE DIAGNOSTICOS LTDA.</t>
        </is>
      </c>
      <c r="B12335" s="13" t="inlineStr">
        <is>
          <t>rede credenciada</t>
        </is>
      </c>
    </row>
    <row r="12336" ht="13.8" customHeight="1" s="14">
      <c r="A12336" s="13" t="inlineStr">
        <is>
          <t>SARA DE CAMILLO CALIMAN RODRI</t>
        </is>
      </c>
      <c r="B12336" s="13" t="inlineStr">
        <is>
          <t>rede credenciada</t>
        </is>
      </c>
    </row>
    <row r="12337" ht="13.8" customHeight="1" s="14">
      <c r="A12337" s="13" t="inlineStr">
        <is>
          <t>CLINICA PARANGABA S S</t>
        </is>
      </c>
      <c r="B12337" s="13" t="inlineStr">
        <is>
          <t>rede credenciada</t>
        </is>
      </c>
    </row>
    <row r="12338" ht="13.8" customHeight="1" s="14">
      <c r="A12338" s="13" t="inlineStr">
        <is>
          <t>CENTRO CLINICO SANTCRUZ</t>
        </is>
      </c>
      <c r="B12338" s="13" t="inlineStr">
        <is>
          <t>rede propria</t>
        </is>
      </c>
    </row>
    <row r="12339" ht="13.8" customHeight="1" s="14">
      <c r="A12339" s="13" t="inlineStr">
        <is>
          <t>CENTRO MEDICO ALAMEDA LTDA</t>
        </is>
      </c>
      <c r="B12339" s="13" t="inlineStr">
        <is>
          <t>rede credenciada</t>
        </is>
      </c>
    </row>
    <row r="12340" ht="13.8" customHeight="1" s="14">
      <c r="A12340" s="13" t="inlineStr">
        <is>
          <t>CENTRO MEDICO PIO XII LTDA</t>
        </is>
      </c>
      <c r="B12340" s="13" t="inlineStr">
        <is>
          <t>rede credenciada</t>
        </is>
      </c>
    </row>
    <row r="12341" ht="13.8" customHeight="1" s="14">
      <c r="A12341" s="13" t="inlineStr">
        <is>
          <t>CLINICA DE FISIOTERAPIA CORPO ATIVO LTDA</t>
        </is>
      </c>
      <c r="B12341" s="13" t="inlineStr">
        <is>
          <t>rede credenciada</t>
        </is>
      </c>
    </row>
    <row r="12342" ht="13.8" customHeight="1" s="14">
      <c r="A12342" s="13" t="inlineStr">
        <is>
          <t>SOC BENEF E HOSPITALAR SANTA CASA DE MIS DE S</t>
        </is>
      </c>
      <c r="B12342" s="13" t="inlineStr">
        <is>
          <t>rede credenciada</t>
        </is>
      </c>
    </row>
    <row r="12343" ht="13.8" customHeight="1" s="14">
      <c r="A12343" s="13" t="inlineStr">
        <is>
          <t>CLINICA TRICIS DE INTERVENCAO COMPORTAMENTAL LTDA</t>
        </is>
      </c>
      <c r="B12343" s="13" t="inlineStr">
        <is>
          <t>rede credenciada</t>
        </is>
      </c>
    </row>
    <row r="12344" ht="13.8" customHeight="1" s="14">
      <c r="A12344" s="13" t="inlineStr">
        <is>
          <t>LUCIANA PORTELA</t>
        </is>
      </c>
      <c r="B12344" s="13" t="inlineStr">
        <is>
          <t>rede credenciada</t>
        </is>
      </c>
    </row>
    <row r="12345" ht="13.8" customHeight="1" s="14">
      <c r="A12345" s="13" t="inlineStr">
        <is>
          <t>HAPCLINICA DUARTE COELHO</t>
        </is>
      </c>
      <c r="B12345" s="13" t="inlineStr">
        <is>
          <t>rede propria</t>
        </is>
      </c>
    </row>
    <row r="12346" ht="13.8" customHeight="1" s="14">
      <c r="A12346" s="13" t="inlineStr">
        <is>
          <t>QUALIVIDA TABOÃO DA SERRA</t>
        </is>
      </c>
      <c r="B12346" s="13" t="inlineStr">
        <is>
          <t>rede propria</t>
        </is>
      </c>
    </row>
    <row r="12347" ht="13.8" customHeight="1" s="14">
      <c r="A12347" s="13" t="inlineStr">
        <is>
          <t>SEMEODONTO S MED ODONTO LTDA</t>
        </is>
      </c>
      <c r="B12347" s="13" t="inlineStr">
        <is>
          <t>rede credenciada</t>
        </is>
      </c>
    </row>
    <row r="12348" ht="13.8" customHeight="1" s="14">
      <c r="A12348" s="13" t="inlineStr">
        <is>
          <t>CLINICA ODONTOLOGICA SILVA BARBOSA LTDA ME</t>
        </is>
      </c>
      <c r="B12348" s="13" t="inlineStr">
        <is>
          <t>rede credenciada</t>
        </is>
      </c>
    </row>
    <row r="12349" ht="13.8" customHeight="1" s="14">
      <c r="A12349" s="13" t="inlineStr">
        <is>
          <t>MOREIRA BIOLKINO ODONTOLOGIA LTDA</t>
        </is>
      </c>
      <c r="B12349" s="13" t="inlineStr">
        <is>
          <t>rede credenciada</t>
        </is>
      </c>
    </row>
    <row r="12350" ht="13.8" customHeight="1" s="14">
      <c r="A12350" s="13" t="inlineStr">
        <is>
          <t>POR TRAZ DE UM SORRISO CLINICA ODONTOLOG</t>
        </is>
      </c>
      <c r="B12350" s="13" t="inlineStr">
        <is>
          <t>rede credenciada</t>
        </is>
      </c>
    </row>
    <row r="12351" ht="13.8" customHeight="1" s="14">
      <c r="A12351" s="13" t="inlineStr">
        <is>
          <t>JV SERVICOS ODONTOLOGICOS LTDA</t>
        </is>
      </c>
      <c r="B12351" s="13" t="inlineStr">
        <is>
          <t>rede credenciada</t>
        </is>
      </c>
    </row>
    <row r="12352" ht="13.8" customHeight="1" s="14">
      <c r="A12352" s="13" t="inlineStr">
        <is>
          <t>CUIDARE ODONTOL LTDA</t>
        </is>
      </c>
      <c r="B12352" s="13" t="inlineStr">
        <is>
          <t>rede credenciada</t>
        </is>
      </c>
    </row>
    <row r="12353" ht="13.8" customHeight="1" s="14">
      <c r="A12353" s="13" t="inlineStr">
        <is>
          <t>S M PROTTE ODONTOL</t>
        </is>
      </c>
      <c r="B12353" s="13" t="inlineStr">
        <is>
          <t>rede credenciada</t>
        </is>
      </c>
    </row>
    <row r="12354" ht="13.8" customHeight="1" s="14">
      <c r="A12354" s="13" t="inlineStr">
        <is>
          <t>CLINICAS MEDICAS ESPECIALIZADAS S S LTDA</t>
        </is>
      </c>
      <c r="B12354" s="13" t="inlineStr">
        <is>
          <t>rede credenciada</t>
        </is>
      </c>
    </row>
    <row r="12355" ht="13.8" customHeight="1" s="14">
      <c r="A12355" s="13" t="inlineStr">
        <is>
          <t>LABORATORIO ELETIVO HOSP RENAS</t>
        </is>
      </c>
      <c r="B12355" s="13" t="inlineStr">
        <is>
          <t>rede credenciada</t>
        </is>
      </c>
    </row>
    <row r="12356" ht="13.8" customHeight="1" s="14">
      <c r="A12356" s="13" t="inlineStr">
        <is>
          <t>EUROFINS CLINICAL SANTOS LTDA</t>
        </is>
      </c>
      <c r="B12356" s="13" t="inlineStr">
        <is>
          <t>rede credenciada</t>
        </is>
      </c>
    </row>
    <row r="12357" ht="13.8" customHeight="1" s="14">
      <c r="A12357" s="13" t="inlineStr">
        <is>
          <t>GOBBO PAPADOPOLI SERVICOS MEDICOS LTDA</t>
        </is>
      </c>
      <c r="B12357" s="13" t="inlineStr">
        <is>
          <t>rede credenciada</t>
        </is>
      </c>
    </row>
    <row r="12358" ht="13.8" customHeight="1" s="14">
      <c r="A12358" s="13" t="inlineStr">
        <is>
          <t>CLINICA SAO PAULO GASTROPROCTO SERVICOS MEDIC</t>
        </is>
      </c>
      <c r="B12358" s="13" t="inlineStr">
        <is>
          <t>rede credenciada</t>
        </is>
      </c>
    </row>
    <row r="12359" ht="13.8" customHeight="1" s="14">
      <c r="A12359" s="13" t="inlineStr">
        <is>
          <t>LABACLEN LABORATORIO DE ANALISES CLINICAS E E</t>
        </is>
      </c>
      <c r="B12359" s="13" t="inlineStr">
        <is>
          <t>rede credenciada</t>
        </is>
      </c>
    </row>
    <row r="12360" ht="13.8" customHeight="1" s="14">
      <c r="A12360" s="13" t="inlineStr">
        <is>
          <t>LAPAC LABORATORIO DE ANATOMIA PATOLOGICA E CI</t>
        </is>
      </c>
      <c r="B12360" s="13" t="inlineStr">
        <is>
          <t>rede credenciada</t>
        </is>
      </c>
    </row>
    <row r="12361" ht="13.8" customHeight="1" s="14">
      <c r="A12361" s="13" t="inlineStr">
        <is>
          <t>CLIFI CLINICA FISIOTERAPICA DE JEQUIE LTDA</t>
        </is>
      </c>
      <c r="B12361" s="13" t="inlineStr">
        <is>
          <t>rede credenciada</t>
        </is>
      </c>
    </row>
    <row r="12362" ht="13.8" customHeight="1" s="14">
      <c r="A12362" s="13" t="inlineStr">
        <is>
          <t>IR INSTITUTO DE REABILITACAO PEDRO PAULO GUIM</t>
        </is>
      </c>
      <c r="B12362" s="13" t="inlineStr">
        <is>
          <t>rede credenciada</t>
        </is>
      </c>
    </row>
    <row r="12363" ht="13.8" customHeight="1" s="14">
      <c r="A12363" s="13" t="inlineStr">
        <is>
          <t>PSI MED CLINIC LTDA</t>
        </is>
      </c>
      <c r="B12363" s="13" t="inlineStr">
        <is>
          <t>rede credenciada</t>
        </is>
      </c>
    </row>
    <row r="12364" ht="13.8" customHeight="1" s="14">
      <c r="A12364" s="13" t="inlineStr">
        <is>
          <t>FISIOTERAPIA MATTAR E SERIO LTDA</t>
        </is>
      </c>
      <c r="B12364" s="13" t="inlineStr">
        <is>
          <t>rede credenciada</t>
        </is>
      </c>
    </row>
    <row r="12365" ht="13.8" customHeight="1" s="14">
      <c r="A12365" s="13" t="inlineStr">
        <is>
          <t>ENDO ACCU CLINICA MEDICA LTDA</t>
        </is>
      </c>
      <c r="B12365" s="13" t="inlineStr">
        <is>
          <t>rede credenciada</t>
        </is>
      </c>
    </row>
    <row r="12366" ht="13.8" customHeight="1" s="14">
      <c r="A12366" s="13" t="inlineStr">
        <is>
          <t>DAVITA SERVICOS DE NEFROLOGIA SANTOS LTDA</t>
        </is>
      </c>
      <c r="B12366" s="13" t="inlineStr">
        <is>
          <t>rede credenciada</t>
        </is>
      </c>
    </row>
    <row r="12367" ht="13.8" customHeight="1" s="14">
      <c r="A12367" s="13" t="inlineStr">
        <is>
          <t>ENDOMAIS SERVICOS MEDICOS LTDA</t>
        </is>
      </c>
      <c r="B12367" s="13" t="inlineStr">
        <is>
          <t>rede credenciada</t>
        </is>
      </c>
    </row>
    <row r="12368" ht="13.8" customHeight="1" s="14">
      <c r="A12368" s="13" t="inlineStr">
        <is>
          <t>CLINICA INTEGRADA AMARAL E HAGA LTDA</t>
        </is>
      </c>
      <c r="B12368" s="13" t="inlineStr">
        <is>
          <t>rede credenciada</t>
        </is>
      </c>
    </row>
    <row r="12369" ht="13.8" customHeight="1" s="14">
      <c r="A12369" s="13" t="inlineStr">
        <is>
          <t>MOVIMENTAR SE ESPACO MULTIDICIPLINAR LTDA</t>
        </is>
      </c>
      <c r="B12369" s="13" t="inlineStr">
        <is>
          <t>rede credenciada</t>
        </is>
      </c>
    </row>
    <row r="12370" ht="13.8" customHeight="1" s="14">
      <c r="A12370" s="13" t="inlineStr">
        <is>
          <t>AGORA FISIOTERAPIA E MEDICINA INTEGRADA LTDA</t>
        </is>
      </c>
      <c r="B12370" s="13" t="inlineStr">
        <is>
          <t>rede credenciada</t>
        </is>
      </c>
    </row>
    <row r="12371" ht="13.8" customHeight="1" s="14">
      <c r="A12371" s="13" t="inlineStr">
        <is>
          <t>SERPCRAZ SERV DE PSIC E CLIN DE ESPEC LTDA</t>
        </is>
      </c>
      <c r="B12371" s="13" t="inlineStr">
        <is>
          <t>rede credenciada</t>
        </is>
      </c>
    </row>
    <row r="12372" ht="13.8" customHeight="1" s="14">
      <c r="A12372" s="13" t="inlineStr">
        <is>
          <t>ODONTOCLINICA MONTEVIDEU LTDA ME</t>
        </is>
      </c>
      <c r="B12372" s="13" t="inlineStr">
        <is>
          <t>rede credenciada</t>
        </is>
      </c>
    </row>
    <row r="12373" ht="13.8" customHeight="1" s="14">
      <c r="A12373" s="13" t="inlineStr">
        <is>
          <t>LUCIANA APARECIDA GRANDINO ODONTOL</t>
        </is>
      </c>
      <c r="B12373" s="13" t="inlineStr">
        <is>
          <t>rede credenciada</t>
        </is>
      </c>
    </row>
    <row r="12374" ht="13.8" customHeight="1" s="14">
      <c r="A12374" s="13" t="inlineStr">
        <is>
          <t>ADAIR JOSE DE DORDI E CIA LTDA</t>
        </is>
      </c>
      <c r="B12374" s="13" t="inlineStr">
        <is>
          <t>rede credenciada</t>
        </is>
      </c>
    </row>
    <row r="12375" ht="13.8" customHeight="1" s="14">
      <c r="A12375" s="13" t="inlineStr">
        <is>
          <t>SEVEN SAUDE INTEGRADA LTDA</t>
        </is>
      </c>
      <c r="B12375" s="13" t="inlineStr">
        <is>
          <t>rede credenciada</t>
        </is>
      </c>
    </row>
    <row r="12376" ht="13.8" customHeight="1" s="14">
      <c r="A12376" s="13" t="inlineStr">
        <is>
          <t>CLINICA ODONTOLOGICA LUIZ LIMA LTDA</t>
        </is>
      </c>
      <c r="B12376" s="13" t="inlineStr">
        <is>
          <t>rede credenciada</t>
        </is>
      </c>
    </row>
    <row r="12377" ht="13.8" customHeight="1" s="14">
      <c r="A12377" s="13" t="inlineStr">
        <is>
          <t>FUNDACAO ESPIRITA AMERICO BAIRRAL</t>
        </is>
      </c>
      <c r="B12377" s="13" t="inlineStr">
        <is>
          <t>rede credenciada</t>
        </is>
      </c>
    </row>
    <row r="12378" ht="13.8" customHeight="1" s="14">
      <c r="A12378" s="13" t="inlineStr">
        <is>
          <t>INSTITUTO SAO LUCAS SR LTDA</t>
        </is>
      </c>
      <c r="B12378" s="13" t="inlineStr">
        <is>
          <t>rede credenciada</t>
        </is>
      </c>
    </row>
    <row r="12379" ht="13.8" customHeight="1" s="14">
      <c r="A12379" s="13" t="inlineStr">
        <is>
          <t>FUNDACAO ZERBINI INCOR</t>
        </is>
      </c>
      <c r="B12379" s="13" t="inlineStr">
        <is>
          <t>rede credenciada</t>
        </is>
      </c>
    </row>
    <row r="12380" ht="13.8" customHeight="1" s="14">
      <c r="A12380" s="13" t="inlineStr">
        <is>
          <t>ISA LAB DIADEMA LTDA</t>
        </is>
      </c>
      <c r="B12380" s="13" t="inlineStr">
        <is>
          <t>rede credenciada</t>
        </is>
      </c>
    </row>
    <row r="12381" ht="13.8" customHeight="1" s="14">
      <c r="A12381" s="13" t="inlineStr">
        <is>
          <t>CLINICA WAJNBERG LTDA</t>
        </is>
      </c>
      <c r="B12381" s="13" t="inlineStr">
        <is>
          <t>rede credenciada</t>
        </is>
      </c>
    </row>
    <row r="12382" ht="13.8" customHeight="1" s="14">
      <c r="A12382" s="13" t="inlineStr">
        <is>
          <t>HOSPITAL COPA STAR</t>
        </is>
      </c>
      <c r="B12382" s="13" t="inlineStr">
        <is>
          <t>rede credenciada</t>
        </is>
      </c>
    </row>
    <row r="12383" ht="13.8" customHeight="1" s="14">
      <c r="A12383" s="13" t="inlineStr">
        <is>
          <t>INSTITUTO MEDICO NEUROLOGICO DE LA VIA LTDA</t>
        </is>
      </c>
      <c r="B12383" s="13" t="inlineStr">
        <is>
          <t>rede credenciada</t>
        </is>
      </c>
    </row>
    <row r="12384" ht="13.8" customHeight="1" s="14">
      <c r="A12384" s="13" t="inlineStr">
        <is>
          <t>LABORATORIO SAO JOAO LTDA ME</t>
        </is>
      </c>
      <c r="B12384" s="13" t="inlineStr">
        <is>
          <t>rede credenciada</t>
        </is>
      </c>
    </row>
    <row r="12385" ht="13.8" customHeight="1" s="14">
      <c r="A12385" s="13" t="inlineStr">
        <is>
          <t>STAR IMAGEM</t>
        </is>
      </c>
      <c r="B12385" s="13" t="inlineStr">
        <is>
          <t>rede credenciada</t>
        </is>
      </c>
    </row>
    <row r="12386" ht="13.8" customHeight="1" s="14">
      <c r="A12386" s="13" t="inlineStr">
        <is>
          <t>EDUCARE CENTRO DE DESENV DA APRENDIZAGEM LTDA</t>
        </is>
      </c>
      <c r="B12386" s="13" t="inlineStr">
        <is>
          <t>rede credenciada</t>
        </is>
      </c>
    </row>
    <row r="12387" ht="13.8" customHeight="1" s="14">
      <c r="A12387" s="13" t="inlineStr">
        <is>
          <t>CRISTIANE BERENICE DE MACEDO SILVA FERREIRA</t>
        </is>
      </c>
      <c r="B12387" s="13" t="inlineStr">
        <is>
          <t>rede credenciada</t>
        </is>
      </c>
    </row>
    <row r="12388" ht="13.8" customHeight="1" s="14">
      <c r="A12388" s="13" t="inlineStr">
        <is>
          <t>LEKA PSICOLOGIA INTEGRADA LTDA</t>
        </is>
      </c>
      <c r="B12388" s="13" t="inlineStr">
        <is>
          <t>rede credenciada</t>
        </is>
      </c>
    </row>
    <row r="12389" ht="13.8" customHeight="1" s="14">
      <c r="A12389" s="13" t="inlineStr">
        <is>
          <t>PRONTO ATENDIMENTO DISTRITO</t>
        </is>
      </c>
      <c r="B12389" s="13" t="inlineStr">
        <is>
          <t>rede propria</t>
        </is>
      </c>
    </row>
    <row r="12390" ht="13.8" customHeight="1" s="14">
      <c r="A12390" s="13" t="inlineStr">
        <is>
          <t>REABILITTA FISIO &amp; PILATES LTDA</t>
        </is>
      </c>
      <c r="B12390" s="13" t="inlineStr">
        <is>
          <t>rede credenciada</t>
        </is>
      </c>
    </row>
    <row r="12391" ht="13.8" customHeight="1" s="14">
      <c r="A12391" s="13" t="inlineStr">
        <is>
          <t>CARDIOFIT FISIOTERAPIA E REABILITACAO CARDIAC</t>
        </is>
      </c>
      <c r="B12391" s="13" t="inlineStr">
        <is>
          <t>rede credenciada</t>
        </is>
      </c>
    </row>
    <row r="12392" ht="13.8" customHeight="1" s="14">
      <c r="A12392" s="13" t="inlineStr">
        <is>
          <t>CLINICA SANT ANNA PSICOLOGIA E SAUDE LTDA</t>
        </is>
      </c>
      <c r="B12392" s="13" t="inlineStr">
        <is>
          <t>rede credenciada</t>
        </is>
      </c>
    </row>
    <row r="12393" ht="13.8" customHeight="1" s="14">
      <c r="A12393" s="13" t="inlineStr">
        <is>
          <t>M M TEIXEIRA FISIOTERAPIA LTDA</t>
        </is>
      </c>
      <c r="B12393" s="13" t="inlineStr">
        <is>
          <t>rede credenciada</t>
        </is>
      </c>
    </row>
    <row r="12394" ht="13.8" customHeight="1" s="14">
      <c r="A12394" s="13" t="inlineStr">
        <is>
          <t>NORTH WHITE FISIOTERAPIA LTDA</t>
        </is>
      </c>
      <c r="B12394" s="13" t="inlineStr">
        <is>
          <t>rede credenciada</t>
        </is>
      </c>
    </row>
    <row r="12395" ht="13.8" customHeight="1" s="14">
      <c r="A12395" s="13" t="inlineStr">
        <is>
          <t>PROVER SORRISOS CLIN ODONTOL LTDA</t>
        </is>
      </c>
      <c r="B12395" s="13" t="inlineStr">
        <is>
          <t>rede credenciada</t>
        </is>
      </c>
    </row>
    <row r="12396" ht="13.8" customHeight="1" s="14">
      <c r="A12396" s="13" t="inlineStr">
        <is>
          <t>CENTRAL SERVICOS MEDICOS LTDA</t>
        </is>
      </c>
      <c r="B12396" s="13" t="inlineStr">
        <is>
          <t>rede credenciada</t>
        </is>
      </c>
    </row>
    <row r="12397" ht="13.8" customHeight="1" s="14">
      <c r="A12397" s="13" t="inlineStr">
        <is>
          <t>JOANA COSTA ODONTOL ESPEC LTDA</t>
        </is>
      </c>
      <c r="B12397" s="13" t="inlineStr">
        <is>
          <t>rede credenciada</t>
        </is>
      </c>
    </row>
    <row r="12398" ht="13.8" customHeight="1" s="14">
      <c r="A12398" s="13" t="inlineStr">
        <is>
          <t>CLINICA ODONTO PREMIUM LTDA</t>
        </is>
      </c>
      <c r="B12398" s="13" t="inlineStr">
        <is>
          <t>rede credenciada</t>
        </is>
      </c>
    </row>
    <row r="12399" ht="13.8" customHeight="1" s="14">
      <c r="A12399" s="13" t="inlineStr">
        <is>
          <t>FISIOANGRA CLINICA DE FISIOTERAPIA ANGRA DOS</t>
        </is>
      </c>
      <c r="B12399" s="13" t="inlineStr">
        <is>
          <t>rede credenciada</t>
        </is>
      </c>
    </row>
    <row r="12400" ht="13.8" customHeight="1" s="14">
      <c r="A12400" s="13" t="inlineStr">
        <is>
          <t>DIVERSE CLINICA MULTIDISCIPLINAR LTDA</t>
        </is>
      </c>
      <c r="B12400" s="13" t="inlineStr">
        <is>
          <t>rede credenciada</t>
        </is>
      </c>
    </row>
    <row r="12401" ht="13.8" customHeight="1" s="14">
      <c r="A12401" s="13" t="inlineStr">
        <is>
          <t>CC IPSA (PRONTO ATENDIMENTO DE 8 AS 18)</t>
        </is>
      </c>
      <c r="B12401" s="13" t="inlineStr">
        <is>
          <t>rede propria</t>
        </is>
      </c>
    </row>
    <row r="12402" ht="13.8" customHeight="1" s="14">
      <c r="A12402" s="13" t="inlineStr">
        <is>
          <t>ANDRESSA VITAL RIOS OLIVEIRA</t>
        </is>
      </c>
      <c r="B12402" s="13" t="inlineStr">
        <is>
          <t>rede credenciada</t>
        </is>
      </c>
    </row>
    <row r="12403" ht="13.8" customHeight="1" s="14">
      <c r="A12403" s="13" t="inlineStr">
        <is>
          <t>SILVERIO ODONTOLOGIA EIRELI</t>
        </is>
      </c>
      <c r="B12403" s="13" t="inlineStr">
        <is>
          <t>rede credenciada</t>
        </is>
      </c>
    </row>
    <row r="12404" ht="13.8" customHeight="1" s="14">
      <c r="A12404" s="13" t="inlineStr">
        <is>
          <t>NOVO SORRISO CONSULTORIO ODONTOLOGICO LTDA</t>
        </is>
      </c>
      <c r="B12404" s="13" t="inlineStr">
        <is>
          <t>rede credenciada</t>
        </is>
      </c>
    </row>
    <row r="12405" ht="13.8" customHeight="1" s="14">
      <c r="A12405" s="13" t="inlineStr">
        <is>
          <t>HYGEIA ODONTOL LTDA</t>
        </is>
      </c>
      <c r="B12405" s="13" t="inlineStr">
        <is>
          <t>rede credenciada</t>
        </is>
      </c>
    </row>
    <row r="12406" ht="13.8" customHeight="1" s="14">
      <c r="A12406" s="13" t="inlineStr">
        <is>
          <t>RADISCAN RADIOLOGIA ODONTOLOGICA E DIGITALIZA</t>
        </is>
      </c>
      <c r="B12406" s="13" t="inlineStr">
        <is>
          <t>rede credenciada</t>
        </is>
      </c>
    </row>
    <row r="12407" ht="13.8" customHeight="1" s="14">
      <c r="A12407" s="13" t="inlineStr">
        <is>
          <t>MAILSON FABIO RODRIGUES MUNIZ ME</t>
        </is>
      </c>
      <c r="B12407" s="13" t="inlineStr">
        <is>
          <t>rede credenciada</t>
        </is>
      </c>
    </row>
    <row r="12408" ht="13.8" customHeight="1" s="14">
      <c r="A12408" s="13" t="inlineStr">
        <is>
          <t>CENTRO ODONTOLOGICO MILLENIUM LTDA</t>
        </is>
      </c>
      <c r="B12408" s="13" t="inlineStr">
        <is>
          <t>rede credenciada</t>
        </is>
      </c>
    </row>
    <row r="12409" ht="13.8" customHeight="1" s="14">
      <c r="A12409" s="13" t="inlineStr">
        <is>
          <t>COE CENTRO ODONTOLOGICO ESPECIALIZADO</t>
        </is>
      </c>
      <c r="B12409" s="13" t="inlineStr">
        <is>
          <t>rede credenciada</t>
        </is>
      </c>
    </row>
    <row r="12410" ht="13.8" customHeight="1" s="14">
      <c r="A12410" s="13" t="inlineStr">
        <is>
          <t>ESSENCIAL CLINICA ODONTOLOGICA</t>
        </is>
      </c>
      <c r="B12410" s="13" t="inlineStr">
        <is>
          <t>rede credenciada</t>
        </is>
      </c>
    </row>
    <row r="12411" ht="13.8" customHeight="1" s="14">
      <c r="A12411" s="13" t="inlineStr">
        <is>
          <t>KAROLINNE BELOTI SILVA ODONDOLOGIA</t>
        </is>
      </c>
      <c r="B12411" s="13" t="inlineStr">
        <is>
          <t>rede credenciada</t>
        </is>
      </c>
    </row>
    <row r="12412" ht="13.8" customHeight="1" s="14">
      <c r="A12412" s="13" t="inlineStr">
        <is>
          <t>LABORATORIOS MEDICOS DR ELIEL FIGUEIREDO LTDA</t>
        </is>
      </c>
      <c r="B12412" s="13" t="inlineStr">
        <is>
          <t>rede credenciada</t>
        </is>
      </c>
    </row>
    <row r="12413" ht="13.8" customHeight="1" s="14">
      <c r="A12413" s="13" t="inlineStr">
        <is>
          <t>LABORATORIO REFERENCE ANALISES CLINICAS LTDA</t>
        </is>
      </c>
      <c r="B12413" s="13" t="inlineStr">
        <is>
          <t>rede credenciada</t>
        </is>
      </c>
    </row>
    <row r="12414" ht="13.8" customHeight="1" s="14">
      <c r="A12414" s="13" t="inlineStr">
        <is>
          <t>RX BANDEIRANTES SERVICOS RADIOLOGICOS LTDA</t>
        </is>
      </c>
      <c r="B12414" s="13" t="inlineStr">
        <is>
          <t>rede credenciada</t>
        </is>
      </c>
    </row>
    <row r="12415" ht="13.8" customHeight="1" s="14">
      <c r="A12415" s="13" t="inlineStr">
        <is>
          <t>LNA ITP DIAGNOSTICOS MEDICOS LTDA.</t>
        </is>
      </c>
      <c r="B12415" s="13" t="inlineStr">
        <is>
          <t>rede credenciada</t>
        </is>
      </c>
    </row>
    <row r="12416" ht="13.8" customHeight="1" s="14">
      <c r="A12416" s="13" t="inlineStr">
        <is>
          <t>EVOLUKIDS PSICOLOGIA LTDA</t>
        </is>
      </c>
      <c r="B12416" s="13" t="inlineStr">
        <is>
          <t>rede credenciada</t>
        </is>
      </c>
    </row>
    <row r="12417" ht="13.8" customHeight="1" s="14">
      <c r="A12417" s="13" t="inlineStr">
        <is>
          <t>ODONTO NOW ODONTOLOGICA LTDA ME</t>
        </is>
      </c>
      <c r="B12417" s="13" t="inlineStr">
        <is>
          <t>rede credenciada</t>
        </is>
      </c>
    </row>
    <row r="12418" ht="13.8" customHeight="1" s="14">
      <c r="A12418" s="13" t="inlineStr">
        <is>
          <t>NEURO ACOLHER MEDICINA LTDA</t>
        </is>
      </c>
      <c r="B12418" s="13" t="inlineStr">
        <is>
          <t>rede credenciada</t>
        </is>
      </c>
    </row>
    <row r="12419" ht="13.8" customHeight="1" s="14">
      <c r="A12419" s="13" t="inlineStr">
        <is>
          <t>CASA DE SAUDE E MATERNIDADE TEREZINHA DE JESU</t>
        </is>
      </c>
      <c r="B12419" s="13" t="inlineStr">
        <is>
          <t>rede credenciada</t>
        </is>
      </c>
    </row>
    <row r="12420" ht="13.8" customHeight="1" s="14">
      <c r="A12420" s="13" t="inlineStr">
        <is>
          <t>BENEFICENCIA PORTUGUESA DE AMPARO</t>
        </is>
      </c>
      <c r="B12420" s="13" t="inlineStr">
        <is>
          <t>rede credenciada</t>
        </is>
      </c>
    </row>
    <row r="12421" ht="13.8" customHeight="1" s="14">
      <c r="A12421" s="13" t="inlineStr">
        <is>
          <t>ORTOMED CLINICA ORTOPEDICA LTDA</t>
        </is>
      </c>
      <c r="B12421" s="13" t="inlineStr">
        <is>
          <t>rede credenciada</t>
        </is>
      </c>
    </row>
    <row r="12422" ht="13.8" customHeight="1" s="14">
      <c r="A12422" s="13" t="inlineStr">
        <is>
          <t>LCC CLINICA DENTAL LTDA</t>
        </is>
      </c>
      <c r="B12422" s="13" t="inlineStr">
        <is>
          <t>rede credenciada</t>
        </is>
      </c>
    </row>
    <row r="12423" ht="13.8" customHeight="1" s="14">
      <c r="A12423" s="13" t="inlineStr">
        <is>
          <t>TELEMEDICINA LAPA</t>
        </is>
      </c>
      <c r="B12423" s="13" t="inlineStr">
        <is>
          <t>rede propria</t>
        </is>
      </c>
    </row>
    <row r="12424" ht="13.8" customHeight="1" s="14">
      <c r="A12424" s="13" t="inlineStr">
        <is>
          <t>LC ODONTOL LTDA ME</t>
        </is>
      </c>
      <c r="B12424" s="13" t="inlineStr">
        <is>
          <t>rede credenciada</t>
        </is>
      </c>
    </row>
    <row r="12425" ht="13.8" customHeight="1" s="14">
      <c r="A12425" s="13" t="inlineStr">
        <is>
          <t>ATEND ODONTO ESPECIALIZADO ENDO VITAE LT</t>
        </is>
      </c>
      <c r="B12425" s="13" t="inlineStr">
        <is>
          <t>rede credenciada</t>
        </is>
      </c>
    </row>
    <row r="12426" ht="13.8" customHeight="1" s="14">
      <c r="A12426" s="13" t="inlineStr">
        <is>
          <t>CLIN ODONTOL GOMES TORRES LTDA</t>
        </is>
      </c>
      <c r="B12426" s="13" t="inlineStr">
        <is>
          <t>rede credenciada</t>
        </is>
      </c>
    </row>
    <row r="12427" ht="13.8" customHeight="1" s="14">
      <c r="A12427" s="13" t="inlineStr">
        <is>
          <t>ODONTO TERCI TERCI LTDA</t>
        </is>
      </c>
      <c r="B12427" s="13" t="inlineStr">
        <is>
          <t>rede credenciada</t>
        </is>
      </c>
    </row>
    <row r="12428" ht="13.8" customHeight="1" s="14">
      <c r="A12428" s="13" t="inlineStr">
        <is>
          <t>SIMPLICITE ODONTOLOGIA LTDA</t>
        </is>
      </c>
      <c r="B12428" s="13" t="inlineStr">
        <is>
          <t>rede credenciada</t>
        </is>
      </c>
    </row>
    <row r="12429" ht="13.8" customHeight="1" s="14">
      <c r="A12429" s="13" t="inlineStr">
        <is>
          <t>BETTA ORAL CLIN ODONTOL LTDA</t>
        </is>
      </c>
      <c r="B12429" s="13" t="inlineStr">
        <is>
          <t>rede credenciada</t>
        </is>
      </c>
    </row>
    <row r="12430" ht="13.8" customHeight="1" s="14">
      <c r="A12430" s="13" t="inlineStr">
        <is>
          <t>HOSPITAL MEMORIAL ARTHUR RAMOS S/A</t>
        </is>
      </c>
      <c r="B12430" s="13" t="inlineStr">
        <is>
          <t>rede credenciada</t>
        </is>
      </c>
    </row>
    <row r="12431" ht="13.8" customHeight="1" s="14">
      <c r="A12431" s="13" t="inlineStr">
        <is>
          <t>BIO CAMPOS ANALISES CLINICAS LTDA</t>
        </is>
      </c>
      <c r="B12431" s="13" t="inlineStr">
        <is>
          <t>rede credenciada</t>
        </is>
      </c>
    </row>
    <row r="12432" ht="13.8" customHeight="1" s="14">
      <c r="A12432" s="13" t="inlineStr">
        <is>
          <t>CLINICA SAO CAMILO LTDA</t>
        </is>
      </c>
      <c r="B12432" s="13" t="inlineStr">
        <is>
          <t>rede credenciada</t>
        </is>
      </c>
    </row>
    <row r="12433" ht="13.8" customHeight="1" s="14">
      <c r="A12433" s="13" t="inlineStr">
        <is>
          <t>AUTOLOGUS LABORATORIO LTDA</t>
        </is>
      </c>
      <c r="B12433" s="13" t="inlineStr">
        <is>
          <t>rede credenciada</t>
        </is>
      </c>
    </row>
    <row r="12434" ht="13.8" customHeight="1" s="14">
      <c r="A12434" s="13" t="inlineStr">
        <is>
          <t>LABCLINICAS LABORATORIO DE ANALISES CLINICAS</t>
        </is>
      </c>
      <c r="B12434" s="13" t="inlineStr">
        <is>
          <t>rede credenciada</t>
        </is>
      </c>
    </row>
    <row r="12435" ht="13.8" customHeight="1" s="14">
      <c r="A12435" s="13" t="inlineStr">
        <is>
          <t>LABORATORIOS VISUAL GENETICA DO BRASIL LTDA</t>
        </is>
      </c>
      <c r="B12435" s="13" t="inlineStr">
        <is>
          <t>rede credenciada</t>
        </is>
      </c>
    </row>
    <row r="12436" ht="13.8" customHeight="1" s="14">
      <c r="A12436" s="13" t="inlineStr">
        <is>
          <t>DANIELE LOPES NORONHA 40204506840</t>
        </is>
      </c>
      <c r="B12436" s="13" t="inlineStr">
        <is>
          <t>rede credenciada</t>
        </is>
      </c>
    </row>
    <row r="12437" ht="13.8" customHeight="1" s="14">
      <c r="A12437" s="13" t="inlineStr">
        <is>
          <t>INSIGHT PSICOLOGIA CLINICA MULTIDISCIPLINAR L</t>
        </is>
      </c>
      <c r="B12437" s="13" t="inlineStr">
        <is>
          <t>rede credenciada</t>
        </is>
      </c>
    </row>
    <row r="12438" ht="13.8" customHeight="1" s="14">
      <c r="A12438" s="13" t="inlineStr">
        <is>
          <t>PSICORED CLINICA DE PSICOLOGIA LTDA</t>
        </is>
      </c>
      <c r="B12438" s="13" t="inlineStr">
        <is>
          <t>rede credenciada</t>
        </is>
      </c>
      <c r="D12438" s="13" t="inlineStr">
        <is>
          <t>HOSPITAL MATERNIDADE FREI GALVAO</t>
        </is>
      </c>
    </row>
    <row r="12439" ht="13.8" customHeight="1" s="14">
      <c r="A12439" s="13" t="inlineStr">
        <is>
          <t>CENTRO DE ESTUDOS ATENDIMENTO E APRIMORAMENTO</t>
        </is>
      </c>
      <c r="B12439" s="13" t="inlineStr">
        <is>
          <t>rede credenciada</t>
        </is>
      </c>
      <c r="D12439" s="13" t="inlineStr">
        <is>
          <t>HOSPITAL VARGINHA</t>
        </is>
      </c>
    </row>
    <row r="12440" ht="13.8" customHeight="1" s="14">
      <c r="A12440" s="13" t="inlineStr">
        <is>
          <t>PRESTES MEIRELES ODONTOL LTDA</t>
        </is>
      </c>
      <c r="B12440" s="13" t="inlineStr">
        <is>
          <t>rede credenciada</t>
        </is>
      </c>
      <c r="D12440" s="13" t="inlineStr">
        <is>
          <t>HOSPITAL NILTON LINS</t>
        </is>
      </c>
    </row>
    <row r="12441" ht="13.8" customHeight="1" s="14">
      <c r="A12441" s="13" t="inlineStr">
        <is>
          <t>VALQUIRIA FORTUNATO RIBEIRO CLIN ODONTOL</t>
        </is>
      </c>
      <c r="B12441" s="13" t="inlineStr">
        <is>
          <t>rede credenciada</t>
        </is>
      </c>
    </row>
    <row r="12442" ht="13.8" customHeight="1" s="14">
      <c r="A12442" s="13" t="inlineStr">
        <is>
          <t>HOSPITAL BDW SP LTDA</t>
        </is>
      </c>
      <c r="B12442" s="13" t="inlineStr">
        <is>
          <t>rede credenciada</t>
        </is>
      </c>
    </row>
    <row r="12443" ht="13.8" customHeight="1" s="14">
      <c r="A12443" s="13" t="inlineStr">
        <is>
          <t>LUGI FONOAUDIOLOGIA LTDA</t>
        </is>
      </c>
      <c r="B12443" s="13" t="inlineStr">
        <is>
          <t>rede credenciada</t>
        </is>
      </c>
    </row>
    <row r="12444" ht="13.8" customHeight="1" s="14">
      <c r="A12444" s="13" t="inlineStr">
        <is>
          <t>CENTRO DE MEDICINA AVANCADA DOUTOR LUIZ KENCI</t>
        </is>
      </c>
      <c r="B12444" s="13" t="inlineStr">
        <is>
          <t>rede credenciada</t>
        </is>
      </c>
    </row>
    <row r="12445" ht="13.8" customHeight="1" s="14">
      <c r="A12445" s="13" t="inlineStr">
        <is>
          <t>CENTRO DE HEMATOLOGIA E HEMOTERAPIA E TERAPIA</t>
        </is>
      </c>
      <c r="B12445" s="13" t="inlineStr">
        <is>
          <t>rede credenciada</t>
        </is>
      </c>
    </row>
    <row r="12446" ht="13.8" customHeight="1" s="14">
      <c r="A12446" s="13" t="inlineStr">
        <is>
          <t>FISIONEURO CLINICA MEDICA E EXAMES COMPLEMENT</t>
        </is>
      </c>
      <c r="B12446" s="13" t="inlineStr">
        <is>
          <t>rede credenciada</t>
        </is>
      </c>
    </row>
    <row r="12447" ht="13.8" customHeight="1" s="14">
      <c r="A12447" s="13" t="inlineStr">
        <is>
          <t>CETENE CENTRO DE TERAPIA NEFROLOGICA LTDA</t>
        </is>
      </c>
      <c r="B12447" s="13" t="inlineStr">
        <is>
          <t>rede credenciada</t>
        </is>
      </c>
    </row>
    <row r="12448" ht="13.8" customHeight="1" s="14">
      <c r="A12448" s="13" t="inlineStr">
        <is>
          <t>H MENDES CLINICA DE SAUDE LTDA</t>
        </is>
      </c>
      <c r="B12448" s="13" t="inlineStr">
        <is>
          <t>rede credenciada</t>
        </is>
      </c>
    </row>
    <row r="12449" ht="13.8" customHeight="1" s="14">
      <c r="A12449" s="13" t="inlineStr">
        <is>
          <t>CLINICA MULTIMED LTDA</t>
        </is>
      </c>
      <c r="B12449" s="13" t="inlineStr">
        <is>
          <t>rede credenciada</t>
        </is>
      </c>
    </row>
    <row r="12450" ht="13.8" customHeight="1" s="14">
      <c r="A12450" s="13" t="inlineStr">
        <is>
          <t>ALIVIAR CLINICA DE FISIOTERAPIA LTDA</t>
        </is>
      </c>
      <c r="B12450" s="13" t="inlineStr">
        <is>
          <t>rede credenciada</t>
        </is>
      </c>
    </row>
    <row r="12451" ht="13.8" customHeight="1" s="14">
      <c r="A12451" s="13" t="inlineStr">
        <is>
          <t>COI CENTRO OTOLOGICO INTEGRADO SS</t>
        </is>
      </c>
      <c r="B12451" s="13" t="inlineStr">
        <is>
          <t>rede credenciada</t>
        </is>
      </c>
    </row>
    <row r="12452" ht="13.8" customHeight="1" s="14">
      <c r="A12452" s="13" t="inlineStr">
        <is>
          <t>ACRAS APOIO A SAUDE LTDA</t>
        </is>
      </c>
      <c r="B12452" s="13" t="inlineStr">
        <is>
          <t>rede credenciada</t>
        </is>
      </c>
    </row>
    <row r="12453" ht="13.8" customHeight="1" s="14">
      <c r="A12453" s="13" t="inlineStr">
        <is>
          <t>CLINICA MEDICA SAN PAOLO LTDA.</t>
        </is>
      </c>
      <c r="B12453" s="13" t="inlineStr">
        <is>
          <t>rede credenciada</t>
        </is>
      </c>
    </row>
    <row r="12454" ht="13.8" customHeight="1" s="14">
      <c r="A12454" s="13" t="inlineStr">
        <is>
          <t>CENTRO DE SAUDE CORPO E EQUILIBRIO LTDA.</t>
        </is>
      </c>
      <c r="B12454" s="13" t="inlineStr">
        <is>
          <t>rede credenciada</t>
        </is>
      </c>
    </row>
    <row r="12455" ht="13.8" customHeight="1" s="14">
      <c r="A12455" s="13" t="inlineStr">
        <is>
          <t>AUGUSTO BORTOLOTTI CLINICA MEDICA LTDA</t>
        </is>
      </c>
      <c r="B12455" s="13" t="inlineStr">
        <is>
          <t>rede credenciada</t>
        </is>
      </c>
    </row>
    <row r="12456" ht="13.8" customHeight="1" s="14">
      <c r="A12456" s="13" t="inlineStr">
        <is>
          <t>ADRIANA APARECIDA MASSUCHETTI ME</t>
        </is>
      </c>
      <c r="B12456" s="13" t="inlineStr">
        <is>
          <t>rede credenciada</t>
        </is>
      </c>
    </row>
    <row r="12457" ht="13.8" customHeight="1" s="14">
      <c r="A12457" s="13" t="inlineStr">
        <is>
          <t>SAAVEDRA SOUZA ODONTOL ESPEC LTDA</t>
        </is>
      </c>
      <c r="B12457" s="13" t="inlineStr">
        <is>
          <t>rede credenciada</t>
        </is>
      </c>
    </row>
    <row r="12458" ht="13.8" customHeight="1" s="14">
      <c r="A12458" s="13" t="inlineStr">
        <is>
          <t>ALMEIDA MACHADO CLIN ODONTOL LTDA</t>
        </is>
      </c>
      <c r="B12458" s="13" t="inlineStr">
        <is>
          <t>rede credenciada</t>
        </is>
      </c>
    </row>
    <row r="12459" ht="13.8" customHeight="1" s="14">
      <c r="A12459" s="13" t="inlineStr">
        <is>
          <t>LIVIA ARAUJO CLIN ODONTOL LTDA</t>
        </is>
      </c>
      <c r="B12459" s="13" t="inlineStr">
        <is>
          <t>rede credenciada</t>
        </is>
      </c>
    </row>
    <row r="12460" ht="13.8" customHeight="1" s="14">
      <c r="A12460" s="13" t="inlineStr">
        <is>
          <t>ASSOCIACAO HOSPITALAR E EDUCACIONAL DE POMERO</t>
        </is>
      </c>
      <c r="B12460" s="13" t="inlineStr">
        <is>
          <t>rede credenciada</t>
        </is>
      </c>
    </row>
    <row r="12461" ht="13.8" customHeight="1" s="14">
      <c r="A12461" s="13" t="inlineStr">
        <is>
          <t>LABORATORIO DE ANALISES CLINICAS BRAGANCA LTD</t>
        </is>
      </c>
      <c r="B12461" s="13" t="inlineStr">
        <is>
          <t>rede credenciada</t>
        </is>
      </c>
    </row>
    <row r="12462" ht="13.8" customHeight="1" s="14">
      <c r="A12462" s="13" t="inlineStr">
        <is>
          <t>CC PRESTES MAIA</t>
        </is>
      </c>
      <c r="B12462" s="13" t="inlineStr">
        <is>
          <t>rede propria</t>
        </is>
      </c>
    </row>
    <row r="12463" ht="13.8" customHeight="1" s="14">
      <c r="A12463" s="13" t="inlineStr">
        <is>
          <t>CLIMES CLINICA MEDICA LTDA</t>
        </is>
      </c>
      <c r="B12463" s="13" t="inlineStr">
        <is>
          <t>rede credenciada</t>
        </is>
      </c>
    </row>
    <row r="12464" ht="13.8" customHeight="1" s="14">
      <c r="A12464" s="13" t="inlineStr">
        <is>
          <t>DAVITA BRASIL PARTICIPACOES E DE NEFROLOGIA LTDA.</t>
        </is>
      </c>
      <c r="B12464" s="13" t="inlineStr">
        <is>
          <t>rede credenciada</t>
        </is>
      </c>
    </row>
    <row r="12465" ht="13.8" customHeight="1" s="14">
      <c r="A12465" s="13" t="inlineStr">
        <is>
          <t>CMSB CLINICA MEDICA LTDA</t>
        </is>
      </c>
      <c r="B12465" s="13" t="inlineStr">
        <is>
          <t>rede credenciada</t>
        </is>
      </c>
    </row>
    <row r="12466" ht="13.8" customHeight="1" s="14">
      <c r="A12466" s="13" t="inlineStr">
        <is>
          <t>CONSULT MAURO KALIFE</t>
        </is>
      </c>
      <c r="B12466" s="13" t="inlineStr">
        <is>
          <t>rede credenciada</t>
        </is>
      </c>
    </row>
    <row r="12467" ht="13.8" customHeight="1" s="14">
      <c r="A12467" s="13" t="inlineStr">
        <is>
          <t>INOVA ODONTOL ESPEC LTDA</t>
        </is>
      </c>
      <c r="B12467" s="13" t="inlineStr">
        <is>
          <t>rede credenciada</t>
        </is>
      </c>
    </row>
    <row r="12468" ht="13.8" customHeight="1" s="14">
      <c r="A12468" s="13" t="inlineStr">
        <is>
          <t>EDUARDO VIEIRA PRESTES ME</t>
        </is>
      </c>
      <c r="B12468" s="13" t="inlineStr">
        <is>
          <t>rede credenciada</t>
        </is>
      </c>
    </row>
    <row r="12469" ht="13.8" customHeight="1" s="14">
      <c r="A12469" s="13" t="inlineStr">
        <is>
          <t>J T AIRES FERREIRA</t>
        </is>
      </c>
      <c r="B12469" s="13" t="inlineStr">
        <is>
          <t>rede credenciada</t>
        </is>
      </c>
    </row>
    <row r="12470" ht="13.8" customHeight="1" s="14">
      <c r="A12470" s="13" t="inlineStr">
        <is>
          <t>CONSULTORIO DR TAYLOR COSTA BARROS LTDA</t>
        </is>
      </c>
      <c r="B12470" s="13" t="inlineStr">
        <is>
          <t>rede credenciada</t>
        </is>
      </c>
    </row>
    <row r="12471" ht="13.8" customHeight="1" s="14">
      <c r="A12471" s="13" t="inlineStr">
        <is>
          <t xml:space="preserve">LABCLINICAS LABORATORIO DE ANALISES CLINICAS </t>
        </is>
      </c>
      <c r="B12471" s="13" t="inlineStr">
        <is>
          <t>rede credenciada</t>
        </is>
      </c>
    </row>
    <row r="12472" ht="13.8" customHeight="1" s="14">
      <c r="A12472" s="13" t="inlineStr">
        <is>
          <t>NOTRELABS SUMARE</t>
        </is>
      </c>
      <c r="B12472" s="13" t="inlineStr">
        <is>
          <t>rede propria</t>
        </is>
      </c>
    </row>
    <row r="12473" ht="13.8" customHeight="1" s="14">
      <c r="A12473" s="13" t="inlineStr">
        <is>
          <t xml:space="preserve">OBA BOURROUL CLINICA DO APARELHO DIGESTIVO S </t>
        </is>
      </c>
      <c r="B12473" s="13" t="inlineStr">
        <is>
          <t>rede credenciada</t>
        </is>
      </c>
    </row>
    <row r="12474" ht="13.8" customHeight="1" s="14">
      <c r="A12474" s="13" t="inlineStr">
        <is>
          <t>CENTRO DE DIAGNOSTICOS SANTA JOANA LTDA</t>
        </is>
      </c>
      <c r="B12474" s="13" t="inlineStr">
        <is>
          <t>rede credenciada</t>
        </is>
      </c>
    </row>
    <row r="12475" ht="13.8" customHeight="1" s="14">
      <c r="A12475" s="13" t="inlineStr">
        <is>
          <t>FISIOCENTER SOCIEDADE SIMPLES LTDA</t>
        </is>
      </c>
      <c r="B12475" s="13" t="inlineStr">
        <is>
          <t>rede credenciada</t>
        </is>
      </c>
    </row>
    <row r="12476" ht="13.8" customHeight="1" s="14">
      <c r="A12476" s="13" t="inlineStr">
        <is>
          <t>CIC CLINICA IMACULADA CONCEICAO LTDA</t>
        </is>
      </c>
      <c r="B12476" s="13" t="inlineStr">
        <is>
          <t>rede credenciada</t>
        </is>
      </c>
    </row>
    <row r="12477" ht="13.8" customHeight="1" s="14">
      <c r="A12477" s="13" t="inlineStr">
        <is>
          <t>GOBATTI &amp; ROCHA ODONTOLOGIA LTDA - ME</t>
        </is>
      </c>
      <c r="B12477" s="13" t="inlineStr">
        <is>
          <t>rede credenciada</t>
        </is>
      </c>
    </row>
    <row r="12478" ht="13.8" customHeight="1" s="14">
      <c r="A12478" s="13" t="inlineStr">
        <is>
          <t>MC RADIO ODONTOL LTDA</t>
        </is>
      </c>
      <c r="B12478" s="13" t="inlineStr">
        <is>
          <t>rede credenciada</t>
        </is>
      </c>
    </row>
    <row r="12479" ht="13.8" customHeight="1" s="14">
      <c r="A12479" s="13" t="inlineStr">
        <is>
          <t>CLIN ODONTOL DENTAL PREVENT LTDA</t>
        </is>
      </c>
      <c r="B12479" s="13" t="inlineStr">
        <is>
          <t>rede credenciada</t>
        </is>
      </c>
    </row>
    <row r="12480" ht="13.8" customHeight="1" s="14">
      <c r="A12480" s="13" t="inlineStr">
        <is>
          <t>INOVATIE CLIN ODONTOL SOCIEDADE UNIPESSOAL</t>
        </is>
      </c>
      <c r="B12480" s="13" t="inlineStr">
        <is>
          <t>rede credenciada</t>
        </is>
      </c>
    </row>
    <row r="12481" ht="13.8" customHeight="1" s="14">
      <c r="A12481" s="13" t="inlineStr">
        <is>
          <t>CLIN GUERREIRO MACCHERONIO ODONTOL LTDA</t>
        </is>
      </c>
      <c r="B12481" s="13" t="inlineStr">
        <is>
          <t>rede credenciada</t>
        </is>
      </c>
    </row>
    <row r="12482" ht="13.8" customHeight="1" s="14">
      <c r="A12482" s="13" t="inlineStr">
        <is>
          <t>VENDA DE SERVIÇO CLÍNICA JANDIRA 2</t>
        </is>
      </c>
      <c r="B12482" s="13" t="inlineStr">
        <is>
          <t>rede credenciada</t>
        </is>
      </c>
    </row>
    <row r="12483" ht="13.8" customHeight="1" s="14">
      <c r="A12483" s="13" t="inlineStr">
        <is>
          <t>ASSOCIACAO MEDICA DE ASSISTENCIA INTEGRADA</t>
        </is>
      </c>
      <c r="B12483" s="13" t="inlineStr">
        <is>
          <t>rede credenciada</t>
        </is>
      </c>
    </row>
    <row r="12484" ht="13.8" customHeight="1" s="14">
      <c r="A12484" s="13" t="inlineStr">
        <is>
          <t>CASA DE SAUDE NOSSA SENHORA APARECIDA DE PARA</t>
        </is>
      </c>
      <c r="B12484" s="13" t="inlineStr">
        <is>
          <t>rede credenciada</t>
        </is>
      </c>
    </row>
    <row r="12485" ht="13.8" customHeight="1" s="14">
      <c r="A12485" s="13" t="inlineStr">
        <is>
          <t>ELODONTO E SAUDE LTDA</t>
        </is>
      </c>
      <c r="B12485" s="13" t="inlineStr">
        <is>
          <t>rede credenciada</t>
        </is>
      </c>
    </row>
    <row r="12486" ht="13.8" customHeight="1" s="14">
      <c r="A12486" s="13" t="inlineStr">
        <is>
          <t>AAS ODONTOL LTDA</t>
        </is>
      </c>
      <c r="B12486" s="13" t="inlineStr">
        <is>
          <t>rede credenciada</t>
        </is>
      </c>
    </row>
    <row r="12487" ht="13.8" customHeight="1" s="14">
      <c r="A12487" s="13" t="inlineStr">
        <is>
          <t>SAUD IMAGEM CUBATAO CENTRO MEDICO DIAGNOSTICO</t>
        </is>
      </c>
      <c r="B12487" s="13" t="inlineStr">
        <is>
          <t>rede credenciada</t>
        </is>
      </c>
    </row>
    <row r="12488" ht="13.8" customHeight="1" s="14">
      <c r="A12488" s="13" t="inlineStr">
        <is>
          <t>ANDREAZZA MEDICINA DIAGNOSTICA LTDA</t>
        </is>
      </c>
      <c r="B12488" s="13" t="inlineStr">
        <is>
          <t>rede credenciada</t>
        </is>
      </c>
    </row>
    <row r="12489" ht="13.8" customHeight="1" s="14">
      <c r="A12489" s="13" t="inlineStr">
        <is>
          <t>INBOL INSTITUTO BRASILIENSE DE OLHOS LTDA</t>
        </is>
      </c>
      <c r="B12489" s="13" t="inlineStr">
        <is>
          <t>rede credenciada</t>
        </is>
      </c>
    </row>
    <row r="12490" ht="13.8" customHeight="1" s="14">
      <c r="A12490" s="13" t="inlineStr">
        <is>
          <t>CLIVALE PROSAUDE IGUATEMI S.A.</t>
        </is>
      </c>
      <c r="B12490" s="13" t="inlineStr">
        <is>
          <t>rede credenciada</t>
        </is>
      </c>
    </row>
    <row r="12491" ht="13.8" customHeight="1" s="14">
      <c r="A12491" s="13" t="inlineStr">
        <is>
          <t>NOSSO MEDICO TERESINA</t>
        </is>
      </c>
      <c r="B12491" s="13" t="inlineStr">
        <is>
          <t>rede propria</t>
        </is>
      </c>
    </row>
    <row r="12492" ht="13.8" customHeight="1" s="14">
      <c r="A12492" s="13" t="inlineStr">
        <is>
          <t>PLANO X RADIOLOGIA E TOMOGRAFIA ODONTOLOGICA</t>
        </is>
      </c>
      <c r="B12492" s="13" t="inlineStr">
        <is>
          <t>rede credenciada</t>
        </is>
      </c>
    </row>
    <row r="12493" ht="13.8" customHeight="1" s="14">
      <c r="A12493" s="13" t="inlineStr">
        <is>
          <t>MACEDO E FERREIRA ODONTOLOGIA LTDA</t>
        </is>
      </c>
      <c r="B12493" s="13" t="inlineStr">
        <is>
          <t>rede credenciada</t>
        </is>
      </c>
    </row>
    <row r="12494" ht="13.8" customHeight="1" s="14">
      <c r="A12494" s="13" t="inlineStr">
        <is>
          <t>LABORATORIO LAFAIETE LTDA</t>
        </is>
      </c>
      <c r="B12494" s="13" t="inlineStr">
        <is>
          <t>rede credenciada</t>
        </is>
      </c>
    </row>
    <row r="12495" ht="13.8" customHeight="1" s="14">
      <c r="A12495" s="13" t="inlineStr">
        <is>
          <t>CENTER MED CLINICA MEDICA LTDA</t>
        </is>
      </c>
      <c r="B12495" s="13" t="inlineStr">
        <is>
          <t>rede credenciada</t>
        </is>
      </c>
    </row>
    <row r="12496" ht="13.8" customHeight="1" s="14">
      <c r="A12496" s="13" t="inlineStr">
        <is>
          <t>CENTRO CLINICO ANDRADE NEVES II</t>
        </is>
      </c>
      <c r="B12496" s="13" t="inlineStr">
        <is>
          <t>rede propria</t>
        </is>
      </c>
    </row>
    <row r="12497" ht="13.8" customHeight="1" s="14">
      <c r="A12497" s="13" t="inlineStr">
        <is>
          <t>CENTRO DE PESQUISA E DIAGNOSTICOS ESPECIALIZA</t>
        </is>
      </c>
      <c r="B12497" s="13" t="inlineStr">
        <is>
          <t>rede credenciada</t>
        </is>
      </c>
    </row>
    <row r="12498" ht="13.8" customHeight="1" s="14">
      <c r="A12498" s="13" t="inlineStr">
        <is>
          <t>CLIMEFF SOCIEDADE SIMPLES LTDA</t>
        </is>
      </c>
      <c r="B12498" s="13" t="inlineStr">
        <is>
          <t>rede credenciada</t>
        </is>
      </c>
    </row>
    <row r="12499" ht="13.8" customHeight="1" s="14">
      <c r="A12499" s="13" t="inlineStr">
        <is>
          <t>UNIDADE AVANC SALVALUS</t>
        </is>
      </c>
      <c r="B12499" s="13" t="inlineStr">
        <is>
          <t>rede credenciada</t>
        </is>
      </c>
    </row>
    <row r="12500" ht="13.8" customHeight="1" s="14">
      <c r="A12500" s="13" t="inlineStr">
        <is>
          <t>NUCLEO PILARES</t>
        </is>
      </c>
      <c r="B12500" s="13" t="inlineStr">
        <is>
          <t>rede credenciada</t>
        </is>
      </c>
    </row>
    <row r="12501" ht="13.8" customHeight="1" s="14">
      <c r="A12501" s="13" t="inlineStr">
        <is>
          <t>GLAUBER CLINICA</t>
        </is>
      </c>
      <c r="B12501" s="13" t="inlineStr">
        <is>
          <t>rede credenciada</t>
        </is>
      </c>
    </row>
    <row r="12502" ht="13.8" customHeight="1" s="14">
      <c r="A12502" s="13" t="inlineStr">
        <is>
          <t>AMOSP LIMITADA ASSISTENCIA MEDICA E ORTOPEDIC</t>
        </is>
      </c>
      <c r="B12502" s="13" t="inlineStr">
        <is>
          <t>rede credenciada</t>
        </is>
      </c>
    </row>
    <row r="12503" ht="13.8" customHeight="1" s="14">
      <c r="A12503" s="13" t="inlineStr">
        <is>
          <t>CONSULT. ALEXANDRE CASSARO</t>
        </is>
      </c>
      <c r="B12503" s="13" t="inlineStr">
        <is>
          <t>rede credenciada</t>
        </is>
      </c>
    </row>
    <row r="12504" ht="13.8" customHeight="1" s="14">
      <c r="A12504" s="13" t="inlineStr">
        <is>
          <t>ESTRELA CLIN ODONTOL LTDA</t>
        </is>
      </c>
      <c r="B12504" s="13" t="inlineStr">
        <is>
          <t>rede credenciada</t>
        </is>
      </c>
    </row>
    <row r="12505" ht="13.8" customHeight="1" s="14">
      <c r="A12505" s="13" t="inlineStr">
        <is>
          <t>RC ODONTOL ESPEC LTDA</t>
        </is>
      </c>
      <c r="B12505" s="13" t="inlineStr">
        <is>
          <t>rede credenciada</t>
        </is>
      </c>
    </row>
    <row r="12506" ht="13.8" customHeight="1" s="14">
      <c r="A12506" s="13" t="inlineStr">
        <is>
          <t>CAMILE MENDONCA ODONTOL LTDA</t>
        </is>
      </c>
      <c r="B12506" s="13" t="inlineStr">
        <is>
          <t>rede credenciada</t>
        </is>
      </c>
    </row>
    <row r="12507" ht="13.8" customHeight="1" s="14">
      <c r="A12507" s="13" t="inlineStr">
        <is>
          <t>BRUNO CESAR DE CARVALHO SOUZA</t>
        </is>
      </c>
      <c r="B12507" s="13" t="inlineStr">
        <is>
          <t>rede credenciada</t>
        </is>
      </c>
    </row>
    <row r="12508" ht="13.8" customHeight="1" s="14">
      <c r="A12508" s="13" t="inlineStr">
        <is>
          <t>LUANNA FERNANDES BELISARIO RODRIGUES</t>
        </is>
      </c>
      <c r="B12508" s="13" t="inlineStr">
        <is>
          <t>rede credenciada</t>
        </is>
      </c>
    </row>
    <row r="12509" ht="13.8" customHeight="1" s="14">
      <c r="A12509" s="13" t="inlineStr">
        <is>
          <t>AACM ODONTOL LTDA</t>
        </is>
      </c>
      <c r="B12509" s="13" t="inlineStr">
        <is>
          <t>rede credenciada</t>
        </is>
      </c>
    </row>
    <row r="12510" ht="13.8" customHeight="1" s="14">
      <c r="A12510" s="13" t="inlineStr">
        <is>
          <t>CC INTERLAGOS</t>
        </is>
      </c>
      <c r="B12510" s="13" t="inlineStr">
        <is>
          <t>rede propria</t>
        </is>
      </c>
    </row>
    <row r="12511" ht="13.8" customHeight="1" s="14">
      <c r="A12511" s="13" t="inlineStr">
        <is>
          <t>SERES CENTRO DE ESPECIALIDADES INF E ADOLESCE</t>
        </is>
      </c>
      <c r="B12511" s="13" t="inlineStr">
        <is>
          <t>rede credenciada</t>
        </is>
      </c>
    </row>
    <row r="12512" ht="13.8" customHeight="1" s="14">
      <c r="A12512" s="13" t="inlineStr">
        <is>
          <t>ELO MEDICINA INTEGRADA LTDA</t>
        </is>
      </c>
      <c r="B12512" s="13" t="inlineStr">
        <is>
          <t>rede credenciada</t>
        </is>
      </c>
    </row>
    <row r="12513" ht="13.8" customHeight="1" s="14">
      <c r="A12513" s="13" t="inlineStr">
        <is>
          <t>FISIOCENTER FISIOTERAPIA EM GERAL LTDA</t>
        </is>
      </c>
      <c r="B12513" s="13" t="inlineStr">
        <is>
          <t>rede credenciada</t>
        </is>
      </c>
    </row>
    <row r="12514" ht="13.8" customHeight="1" s="14">
      <c r="A12514" s="13" t="inlineStr">
        <is>
          <t>MULTICLINICA FORTALEZA</t>
        </is>
      </c>
      <c r="B12514" s="13" t="inlineStr">
        <is>
          <t>rede credenciada</t>
        </is>
      </c>
    </row>
    <row r="12515" ht="13.8" customHeight="1" s="14">
      <c r="A12515" s="13" t="inlineStr">
        <is>
          <t>ZAIANA VANDERLEI FERREIRA DA SILVA</t>
        </is>
      </c>
      <c r="B12515" s="13" t="inlineStr">
        <is>
          <t>rede credenciada</t>
        </is>
      </c>
    </row>
    <row r="12516" ht="13.8" customHeight="1" s="14">
      <c r="A12516" s="13" t="inlineStr">
        <is>
          <t>ELIDIANE CRISTINA FERNANDES DOS SANTOS EIRELI</t>
        </is>
      </c>
      <c r="B12516" s="13" t="inlineStr">
        <is>
          <t>rede credenciada</t>
        </is>
      </c>
    </row>
    <row r="12517" ht="13.8" customHeight="1" s="14">
      <c r="A12517" s="13" t="inlineStr">
        <is>
          <t>ESPACO ORAL R R ODONTOL LTDA</t>
        </is>
      </c>
      <c r="B12517" s="13" t="inlineStr">
        <is>
          <t>rede credenciada</t>
        </is>
      </c>
    </row>
    <row r="12518" ht="13.8" customHeight="1" s="14">
      <c r="A12518" s="13" t="inlineStr">
        <is>
          <t>CRONOS ORAL ESTHETIC LTDA</t>
        </is>
      </c>
      <c r="B12518" s="13" t="inlineStr">
        <is>
          <t>rede credenciada</t>
        </is>
      </c>
    </row>
    <row r="12519" ht="13.8" customHeight="1" s="14">
      <c r="A12519" s="13" t="inlineStr">
        <is>
          <t>ATHOS ODONTOL LTDA ME</t>
        </is>
      </c>
      <c r="B12519" s="13" t="inlineStr">
        <is>
          <t>rede credenciada</t>
        </is>
      </c>
    </row>
    <row r="12520" ht="13.8" customHeight="1" s="14">
      <c r="A12520" s="13" t="inlineStr">
        <is>
          <t>CENTRO DIAGNOSTICO MAUA S S LTDA</t>
        </is>
      </c>
      <c r="B12520" s="13" t="inlineStr">
        <is>
          <t>rede credenciada</t>
        </is>
      </c>
    </row>
    <row r="12521" ht="13.8" customHeight="1" s="14">
      <c r="A12521" s="13" t="inlineStr">
        <is>
          <t>RECUPERATE FISIOTERAPIA LTDA</t>
        </is>
      </c>
      <c r="B12521" s="13" t="inlineStr">
        <is>
          <t>rede credenciada</t>
        </is>
      </c>
    </row>
    <row r="12522" ht="13.8" customHeight="1" s="14">
      <c r="A12522" s="13" t="inlineStr">
        <is>
          <t>TRAUMA CLINICA ORTOPEDICA E TRAUMATOLOGICA LTDA</t>
        </is>
      </c>
      <c r="B12522" s="13" t="inlineStr">
        <is>
          <t>rede credenciada</t>
        </is>
      </c>
    </row>
    <row r="12523" ht="13.8" customHeight="1" s="14">
      <c r="A12523" s="13" t="inlineStr">
        <is>
          <t>CLAUDIA PIGNATTI FREDERICE TEIXEIRA CLINICA D</t>
        </is>
      </c>
      <c r="B12523" s="13" t="inlineStr">
        <is>
          <t>rede credenciada</t>
        </is>
      </c>
    </row>
    <row r="12524" ht="13.8" customHeight="1" s="14">
      <c r="A12524" s="13" t="inlineStr">
        <is>
          <t>ENEBE CONSULTORIO ODONTOLOGICO LTDA</t>
        </is>
      </c>
      <c r="B12524" s="13" t="inlineStr">
        <is>
          <t>rede credenciada</t>
        </is>
      </c>
    </row>
    <row r="12525" ht="13.8" customHeight="1" s="14">
      <c r="A12525" s="13" t="inlineStr">
        <is>
          <t>POLIMED ODONTO LTDA</t>
        </is>
      </c>
      <c r="B12525" s="13" t="inlineStr">
        <is>
          <t>rede credenciada</t>
        </is>
      </c>
    </row>
    <row r="12526" ht="13.8" customHeight="1" s="14">
      <c r="A12526" s="13" t="inlineStr">
        <is>
          <t>SILVA E CREPALDI ODONTOLOGIA</t>
        </is>
      </c>
      <c r="B12526" s="13" t="inlineStr">
        <is>
          <t>rede credenciada</t>
        </is>
      </c>
    </row>
    <row r="12527" ht="13.8" customHeight="1" s="14">
      <c r="A12527" s="13" t="inlineStr">
        <is>
          <t>MC ODONTOL LTDA</t>
        </is>
      </c>
      <c r="B12527" s="13" t="inlineStr">
        <is>
          <t>rede credenciada</t>
        </is>
      </c>
    </row>
    <row r="12528" ht="13.8" customHeight="1" s="14">
      <c r="A12528" s="13" t="inlineStr">
        <is>
          <t>CLIN ODONTOL LOPES BRITTO LTDA</t>
        </is>
      </c>
      <c r="B12528" s="13" t="inlineStr">
        <is>
          <t>rede credenciada</t>
        </is>
      </c>
    </row>
    <row r="12529" ht="13.8" customHeight="1" s="14">
      <c r="A12529" s="13" t="inlineStr">
        <is>
          <t>ORTHOCLEAN ORTO E CLIN ESPEC LTDA ME</t>
        </is>
      </c>
      <c r="B12529" s="13" t="inlineStr">
        <is>
          <t>rede credenciada</t>
        </is>
      </c>
    </row>
    <row r="12530" ht="13.8" customHeight="1" s="14">
      <c r="A12530" s="13" t="inlineStr">
        <is>
          <t>SOM E LAB LTDA</t>
        </is>
      </c>
      <c r="B12530" s="13" t="inlineStr">
        <is>
          <t>rede credenciada</t>
        </is>
      </c>
    </row>
    <row r="12531" ht="13.8" customHeight="1" s="14">
      <c r="A12531" s="13" t="inlineStr">
        <is>
          <t>ASSOCIACAO HOSPITALAR CASA DE SAUDE DE SANTOS</t>
        </is>
      </c>
      <c r="B12531" s="13" t="inlineStr">
        <is>
          <t>rede credenciada</t>
        </is>
      </c>
    </row>
    <row r="12532" ht="13.8" customHeight="1" s="14">
      <c r="A12532" s="13" t="inlineStr">
        <is>
          <t>LABORATORIO DE ANALISES CLINICAS DOURADO LTDA</t>
        </is>
      </c>
      <c r="B12532" s="13" t="inlineStr">
        <is>
          <t>rede credenciada</t>
        </is>
      </c>
    </row>
    <row r="12533" ht="13.8" customHeight="1" s="14">
      <c r="A12533" s="13" t="inlineStr">
        <is>
          <t>FONOHEALTH ASSISTENCIA FONOAUDIOLOGICA LTDA</t>
        </is>
      </c>
      <c r="B12533" s="13" t="inlineStr">
        <is>
          <t>rede credenciada</t>
        </is>
      </c>
    </row>
    <row r="12534" ht="13.8" customHeight="1" s="14">
      <c r="A12534" s="13" t="inlineStr">
        <is>
          <t>CC JANDIRA 2</t>
        </is>
      </c>
      <c r="B12534" s="13" t="inlineStr">
        <is>
          <t>rede propria</t>
        </is>
      </c>
    </row>
    <row r="12535" ht="13.8" customHeight="1" s="14">
      <c r="A12535" s="13" t="inlineStr">
        <is>
          <t>MEGA IMAGEM LTDA</t>
        </is>
      </c>
      <c r="B12535" s="13" t="inlineStr">
        <is>
          <t>rede credenciada</t>
        </is>
      </c>
    </row>
    <row r="12536" ht="13.8" customHeight="1" s="14">
      <c r="A12536" s="13" t="inlineStr">
        <is>
          <t>HEMATOLOGISTAS ASSOCIADOS LTDA.</t>
        </is>
      </c>
      <c r="B12536" s="13" t="inlineStr">
        <is>
          <t>rede credenciada</t>
        </is>
      </c>
    </row>
    <row r="12537" ht="13.8" customHeight="1" s="14">
      <c r="A12537" s="13" t="inlineStr">
        <is>
          <t>CLINICA DE PSICOLOGIA ORIGAMI LTDA</t>
        </is>
      </c>
      <c r="B12537" s="13" t="inlineStr">
        <is>
          <t>rede credenciada</t>
        </is>
      </c>
    </row>
    <row r="12538" ht="13.8" customHeight="1" s="14">
      <c r="A12538" s="13" t="inlineStr">
        <is>
          <t>MICHELLI PATRICIA FERREIRA DOS SANTOS DE CAMA</t>
        </is>
      </c>
      <c r="B12538" s="13" t="inlineStr">
        <is>
          <t>rede credenciada</t>
        </is>
      </c>
    </row>
    <row r="12539" ht="13.8" customHeight="1" s="14">
      <c r="A12539" s="13" t="inlineStr">
        <is>
          <t>ERA INSTITUTO DE PSICOLOGIA REABILITACAO E SA</t>
        </is>
      </c>
      <c r="B12539" s="13" t="inlineStr">
        <is>
          <t>rede credenciada</t>
        </is>
      </c>
    </row>
    <row r="12540" ht="13.8" customHeight="1" s="14">
      <c r="A12540" s="13" t="inlineStr">
        <is>
          <t>PSICO EQUILIBRIO LTDA</t>
        </is>
      </c>
      <c r="B12540" s="13" t="inlineStr">
        <is>
          <t>rede credenciada</t>
        </is>
      </c>
    </row>
    <row r="12541" ht="13.8" customHeight="1" s="14">
      <c r="A12541" s="13" t="inlineStr">
        <is>
          <t>HOSPITAL ADVENTISTA DE BELEM</t>
        </is>
      </c>
      <c r="B12541" s="13" t="inlineStr">
        <is>
          <t>rede credenciada</t>
        </is>
      </c>
    </row>
    <row r="12542" ht="13.8" customHeight="1" s="14">
      <c r="A12542" s="13" t="inlineStr">
        <is>
          <t>CIE CLINICA INTEGRATIVA ESSENCIA LTDA</t>
        </is>
      </c>
      <c r="B12542" s="13" t="inlineStr">
        <is>
          <t>rede credenciada</t>
        </is>
      </c>
    </row>
    <row r="12543" ht="13.8" customHeight="1" s="14">
      <c r="A12543" s="13" t="inlineStr">
        <is>
          <t>PAV RADIO ODONTOL LTDA</t>
        </is>
      </c>
      <c r="B12543" s="13" t="inlineStr">
        <is>
          <t>rede credenciada</t>
        </is>
      </c>
    </row>
    <row r="12544" ht="13.8" customHeight="1" s="14">
      <c r="A12544" s="13" t="inlineStr">
        <is>
          <t>ALESSANDRO AFONSO SILVA ME</t>
        </is>
      </c>
      <c r="B12544" s="13" t="inlineStr">
        <is>
          <t>rede credenciada</t>
        </is>
      </c>
    </row>
    <row r="12545" ht="13.8" customHeight="1" s="14">
      <c r="A12545" s="13" t="inlineStr">
        <is>
          <t>AF ODONTOL DA FAMILIA UNIPESSOAL LTDA</t>
        </is>
      </c>
      <c r="B12545" s="13" t="inlineStr">
        <is>
          <t>rede credenciada</t>
        </is>
      </c>
    </row>
    <row r="12546" ht="13.8" customHeight="1" s="14">
      <c r="A12546" s="13" t="inlineStr">
        <is>
          <t>LMS ODONTOLOGIA LTDA</t>
        </is>
      </c>
      <c r="B12546" s="13" t="inlineStr">
        <is>
          <t>rede credenciada</t>
        </is>
      </c>
    </row>
    <row r="12547" ht="13.8" customHeight="1" s="14">
      <c r="A12547" s="13" t="inlineStr">
        <is>
          <t>FERREIRA E DAMASCENO SERVICOS MEDICOS E PSICO</t>
        </is>
      </c>
      <c r="B12547" s="13" t="inlineStr">
        <is>
          <t>rede credenciada</t>
        </is>
      </c>
    </row>
    <row r="12548" ht="13.8" customHeight="1" s="14">
      <c r="A12548" s="13" t="inlineStr">
        <is>
          <t>REDE PRIMAVERA ASSISTENCIA MEDICA HOSPITALAR</t>
        </is>
      </c>
      <c r="B12548" s="13" t="inlineStr">
        <is>
          <t>rede credenciada</t>
        </is>
      </c>
    </row>
    <row r="12549" ht="13.8" customHeight="1" s="14">
      <c r="A12549" s="13" t="inlineStr">
        <is>
          <t>MEDIN MEDICINA INTEGRADA LTDA.</t>
        </is>
      </c>
      <c r="B12549" s="13" t="inlineStr">
        <is>
          <t>rede credenciada</t>
        </is>
      </c>
    </row>
    <row r="12550" ht="13.8" customHeight="1" s="14">
      <c r="A12550" s="13" t="inlineStr">
        <is>
          <t>M. A. F. CLINICA MEDICA LTDA</t>
        </is>
      </c>
      <c r="B12550" s="13" t="inlineStr">
        <is>
          <t>rede credenciada</t>
        </is>
      </c>
    </row>
    <row r="12551" ht="13.8" customHeight="1" s="14">
      <c r="A12551" s="13" t="inlineStr">
        <is>
          <t>US DENTAL CLIN ODONTOL LTDA</t>
        </is>
      </c>
      <c r="B12551" s="13" t="inlineStr">
        <is>
          <t>rede credenciada</t>
        </is>
      </c>
    </row>
    <row r="12552" ht="13.8" customHeight="1" s="14">
      <c r="A12552" s="13" t="inlineStr">
        <is>
          <t>CLIN ODONTOL MARCHI SILVA E EUPHROSINO LTDA</t>
        </is>
      </c>
      <c r="B12552" s="13" t="inlineStr">
        <is>
          <t>rede credenciada</t>
        </is>
      </c>
    </row>
    <row r="12553" ht="13.8" customHeight="1" s="14">
      <c r="A12553" s="13" t="inlineStr">
        <is>
          <t>NUCLEO DE ODONTOLOGIA E SAUDE ALESSANDRA</t>
        </is>
      </c>
      <c r="B12553" s="13" t="inlineStr">
        <is>
          <t>rede credenciada</t>
        </is>
      </c>
    </row>
    <row r="12554" ht="13.8" customHeight="1" s="14">
      <c r="A12554" s="13" t="inlineStr">
        <is>
          <t>BARELLA ODONTOL LTDA ME</t>
        </is>
      </c>
      <c r="B12554" s="13" t="inlineStr">
        <is>
          <t>rede credenciada</t>
        </is>
      </c>
    </row>
    <row r="12555" ht="13.8" customHeight="1" s="14">
      <c r="A12555" s="13" t="inlineStr">
        <is>
          <t>HOSPITAL AEROPORTO LTDA</t>
        </is>
      </c>
      <c r="B12555" s="13" t="inlineStr">
        <is>
          <t>rede credenciada</t>
        </is>
      </c>
    </row>
    <row r="12556" ht="13.8" customHeight="1" s="14">
      <c r="A12556" s="13" t="inlineStr">
        <is>
          <t>FUNDACAO JOSE LUIZ EGYDIO SETUBAL</t>
        </is>
      </c>
      <c r="B12556" s="13" t="inlineStr">
        <is>
          <t>rede credenciada</t>
        </is>
      </c>
    </row>
    <row r="12557" ht="13.8" customHeight="1" s="14">
      <c r="A12557" s="13" t="inlineStr">
        <is>
          <t>SMARTCARE SERVICOS TERAPEUTICOS LTDA</t>
        </is>
      </c>
      <c r="B12557" s="13" t="inlineStr">
        <is>
          <t>rede credenciada</t>
        </is>
      </c>
    </row>
    <row r="12558" ht="13.8" customHeight="1" s="14">
      <c r="A12558" s="13" t="inlineStr">
        <is>
          <t>TAINARA MARIA BIRTO GARCIA NASCIMENTO ODONTOL</t>
        </is>
      </c>
      <c r="B12558" s="13" t="inlineStr">
        <is>
          <t>rede credenciada</t>
        </is>
      </c>
    </row>
    <row r="12559" ht="13.8" customHeight="1" s="14">
      <c r="A12559" s="13" t="inlineStr">
        <is>
          <t>ESPACO ODONTO CLINICA ODONTO LTDA ME</t>
        </is>
      </c>
      <c r="B12559" s="13" t="inlineStr">
        <is>
          <t>rede credenciada</t>
        </is>
      </c>
    </row>
    <row r="12560" ht="13.8" customHeight="1" s="14">
      <c r="A12560" s="13" t="inlineStr">
        <is>
          <t>MEDCENTER CENTRO MEDICO E LABORATORIO DE ARTU</t>
        </is>
      </c>
      <c r="B12560" s="13" t="inlineStr">
        <is>
          <t>rede credenciada</t>
        </is>
      </c>
    </row>
    <row r="12561" ht="13.8" customHeight="1" s="14">
      <c r="A12561" s="13" t="inlineStr">
        <is>
          <t>LABORATORIO CENTERLAB LTDA</t>
        </is>
      </c>
      <c r="B12561" s="13" t="inlineStr">
        <is>
          <t>rede credenciada</t>
        </is>
      </c>
    </row>
    <row r="12562" ht="13.8" customHeight="1" s="14">
      <c r="A12562" s="13" t="inlineStr">
        <is>
          <t>FEMINA PRESTADORA DE SERVICOS MEDICO HOSPITAL</t>
        </is>
      </c>
      <c r="B12562" s="13" t="inlineStr">
        <is>
          <t>rede credenciada</t>
        </is>
      </c>
    </row>
    <row r="12563" ht="13.8" customHeight="1" s="14">
      <c r="A12563" s="13" t="inlineStr">
        <is>
          <t>CMF ASSIST ODONTOL LTDA</t>
        </is>
      </c>
      <c r="B12563" s="13" t="inlineStr">
        <is>
          <t>rede credenciada</t>
        </is>
      </c>
    </row>
    <row r="12564" ht="13.8" customHeight="1" s="14">
      <c r="A12564" s="13" t="inlineStr">
        <is>
          <t>G E K CLINICAS ODONTOLOGICAS E MEDICAS</t>
        </is>
      </c>
      <c r="B12564" s="13" t="inlineStr">
        <is>
          <t>rede credenciada</t>
        </is>
      </c>
    </row>
    <row r="12565" ht="13.8" customHeight="1" s="14">
      <c r="A12565" s="13" t="inlineStr">
        <is>
          <t>ROMODONTO CONSULTORIO ODONTOL LTDA</t>
        </is>
      </c>
      <c r="B12565" s="13" t="inlineStr">
        <is>
          <t>rede credenciada</t>
        </is>
      </c>
    </row>
    <row r="12566" ht="13.8" customHeight="1" s="14">
      <c r="A12566" s="13" t="inlineStr">
        <is>
          <t>4 MAIS ODONTOL INTEGR LTDA</t>
        </is>
      </c>
      <c r="B12566" s="13" t="inlineStr">
        <is>
          <t>rede credenciada</t>
        </is>
      </c>
    </row>
    <row r="12567" ht="13.8" customHeight="1" s="14">
      <c r="A12567" s="13" t="inlineStr">
        <is>
          <t>CLINICA ODONTOLOGICA DA GAVEA LTDA</t>
        </is>
      </c>
      <c r="B12567" s="13" t="inlineStr">
        <is>
          <t>rede credenciada</t>
        </is>
      </c>
    </row>
    <row r="12568" ht="13.8" customHeight="1" s="14">
      <c r="A12568" s="13" t="inlineStr">
        <is>
          <t>DENTS CENTER ASSIST ODONTOL LTDA ME</t>
        </is>
      </c>
      <c r="B12568" s="13" t="inlineStr">
        <is>
          <t>rede credenciada</t>
        </is>
      </c>
    </row>
    <row r="12569" ht="13.8" customHeight="1" s="14">
      <c r="A12569" s="13" t="inlineStr">
        <is>
          <t>JPT SERVICOS ODONTOL LTDA ME</t>
        </is>
      </c>
      <c r="B12569" s="13" t="inlineStr">
        <is>
          <t>rede credenciada</t>
        </is>
      </c>
    </row>
    <row r="12570" ht="13.8" customHeight="1" s="14">
      <c r="A12570" s="13" t="inlineStr">
        <is>
          <t>CLIN ODONTOL RUIZ SOCIEDADE SIMPLES LTDA</t>
        </is>
      </c>
      <c r="B12570" s="13" t="inlineStr">
        <is>
          <t>rede credenciada</t>
        </is>
      </c>
    </row>
    <row r="12571" ht="13.8" customHeight="1" s="14">
      <c r="A12571" s="13" t="inlineStr">
        <is>
          <t>M A R CLINICA ODONTOLOGICA LTDA</t>
        </is>
      </c>
      <c r="B12571" s="13" t="inlineStr">
        <is>
          <t>rede credenciada</t>
        </is>
      </c>
    </row>
    <row r="12572" ht="13.8" customHeight="1" s="14">
      <c r="A12572" s="13" t="inlineStr">
        <is>
          <t>OTOFACE CLINICA MEDICA</t>
        </is>
      </c>
      <c r="B12572" s="13" t="inlineStr">
        <is>
          <t>rede credenciada</t>
        </is>
      </c>
    </row>
    <row r="12573" ht="13.8" customHeight="1" s="14">
      <c r="A12573" s="13" t="inlineStr">
        <is>
          <t>POLICLINICA MEDILIFE DIAGNOSTICOS LTDA</t>
        </is>
      </c>
      <c r="B12573" s="13" t="inlineStr">
        <is>
          <t>rede credenciada</t>
        </is>
      </c>
    </row>
    <row r="12574" ht="13.8" customHeight="1" s="14">
      <c r="A12574" s="13" t="inlineStr">
        <is>
          <t>CONSULTORIO GUSTAVO RAMOS</t>
        </is>
      </c>
      <c r="B12574" s="13" t="inlineStr">
        <is>
          <t>rede credenciada</t>
        </is>
      </c>
    </row>
    <row r="12575" ht="13.8" customHeight="1" s="14">
      <c r="A12575" s="13" t="inlineStr">
        <is>
          <t>CLIN ODONTOL ORTHOLIFE LTDA</t>
        </is>
      </c>
      <c r="B12575" s="13" t="inlineStr">
        <is>
          <t>rede credenciada</t>
        </is>
      </c>
    </row>
    <row r="12576" ht="13.8" customHeight="1" s="14">
      <c r="A12576" s="13" t="inlineStr">
        <is>
          <t>FLAVIA GRACA DE ALMEIDA REABILITE</t>
        </is>
      </c>
      <c r="B12576" s="13" t="inlineStr">
        <is>
          <t>rede credenciada</t>
        </is>
      </c>
    </row>
    <row r="12577" ht="13.8" customHeight="1" s="14">
      <c r="A12577" s="13" t="inlineStr">
        <is>
          <t>ROSANGELA CURI CLINICA DE PSICOLOGIA LTDA</t>
        </is>
      </c>
      <c r="B12577" s="13" t="inlineStr">
        <is>
          <t>rede credenciada</t>
        </is>
      </c>
    </row>
    <row r="12578" ht="13.8" customHeight="1" s="14">
      <c r="A12578" s="13" t="inlineStr">
        <is>
          <t>IMESP INSTITUTO DE MEDICINA ESPECIALIZADA LTD</t>
        </is>
      </c>
      <c r="B12578" s="13" t="inlineStr">
        <is>
          <t>rede credenciada</t>
        </is>
      </c>
    </row>
    <row r="12579" ht="13.8" customHeight="1" s="14">
      <c r="A12579" s="13" t="inlineStr">
        <is>
          <t>MULTICLINICA SERVICOS ODONTOL E DE SAUDE LTDA</t>
        </is>
      </c>
      <c r="B12579" s="13" t="inlineStr">
        <is>
          <t>rede credenciada</t>
        </is>
      </c>
    </row>
    <row r="12580" ht="13.8" customHeight="1" s="14">
      <c r="A12580" s="13" t="inlineStr">
        <is>
          <t>UPC UNIDADE DE PEDIATRIA E CIRURGIA S C LTDA</t>
        </is>
      </c>
      <c r="B12580" s="13" t="inlineStr">
        <is>
          <t>rede credenciada</t>
        </is>
      </c>
    </row>
    <row r="12581" ht="13.8" customHeight="1" s="14">
      <c r="A12581" s="13" t="inlineStr">
        <is>
          <t>CJO DIAGNOSTICOS ESPECIALIZADOS LTDA</t>
        </is>
      </c>
      <c r="B12581" s="13" t="inlineStr">
        <is>
          <t>rede credenciada</t>
        </is>
      </c>
    </row>
    <row r="12582" ht="13.8" customHeight="1" s="14">
      <c r="A12582" s="13" t="inlineStr">
        <is>
          <t>CREFISIO MULTIFISIO CLINICA DE REABILITACAO E</t>
        </is>
      </c>
      <c r="B12582" s="13" t="inlineStr">
        <is>
          <t>rede credenciada</t>
        </is>
      </c>
    </row>
    <row r="12583" ht="13.8" customHeight="1" s="14">
      <c r="A12583" s="13" t="inlineStr">
        <is>
          <t>CENTRO ODONTOLOGICO FABIO ARRAIS LTDA ME</t>
        </is>
      </c>
      <c r="B12583" s="13" t="inlineStr">
        <is>
          <t>rede credenciada</t>
        </is>
      </c>
    </row>
    <row r="12584" ht="13.8" customHeight="1" s="14">
      <c r="A12584" s="13" t="inlineStr">
        <is>
          <t>ODONTODEZ CONSULTORIOS ODONTOLOGICOS LTDA</t>
        </is>
      </c>
      <c r="B12584" s="13" t="inlineStr">
        <is>
          <t>rede credenciada</t>
        </is>
      </c>
    </row>
    <row r="12585" ht="13.8" customHeight="1" s="14">
      <c r="A12585" s="13" t="inlineStr">
        <is>
          <t>AST SERVICOS ODONTOLOGICOS LTDA ME</t>
        </is>
      </c>
      <c r="B12585" s="13" t="inlineStr">
        <is>
          <t>rede credenciada</t>
        </is>
      </c>
    </row>
    <row r="12586" ht="13.8" customHeight="1" s="14">
      <c r="A12586" s="13" t="inlineStr">
        <is>
          <t>MR DIAG POR IMAGEM LTDA</t>
        </is>
      </c>
      <c r="B12586" s="13" t="inlineStr">
        <is>
          <t>rede credenciada</t>
        </is>
      </c>
    </row>
    <row r="12587" ht="13.8" customHeight="1" s="14">
      <c r="A12587" s="13" t="inlineStr">
        <is>
          <t>CLIN ORAL MAIS LTDA</t>
        </is>
      </c>
      <c r="B12587" s="13" t="inlineStr">
        <is>
          <t>rede credenciada</t>
        </is>
      </c>
    </row>
    <row r="12588" ht="13.8" customHeight="1" s="14">
      <c r="A12588" s="13" t="inlineStr">
        <is>
          <t>INSTITUTO DE DIABETES E ENDOCRINOLOGIA DO PAR</t>
        </is>
      </c>
      <c r="B12588" s="13" t="inlineStr">
        <is>
          <t>rede credenciada</t>
        </is>
      </c>
    </row>
    <row r="12589" ht="13.8" customHeight="1" s="14">
      <c r="A12589" s="13" t="inlineStr">
        <is>
          <t>FISIOCORPUS CLINICA DE FISIOTERAPIA LTDA</t>
        </is>
      </c>
      <c r="B12589" s="13" t="inlineStr">
        <is>
          <t>rede credenciada</t>
        </is>
      </c>
    </row>
    <row r="12590" ht="13.8" customHeight="1" s="14">
      <c r="A12590" s="13" t="inlineStr">
        <is>
          <t>INSTITUTO SEMENTE - EQUIPE INTERDISCIPLINAR LTDA</t>
        </is>
      </c>
      <c r="B12590" s="13" t="inlineStr">
        <is>
          <t>rede credenciada</t>
        </is>
      </c>
    </row>
    <row r="12591" ht="13.8" customHeight="1" s="14">
      <c r="A12591" s="13" t="inlineStr">
        <is>
          <t>BELO SORRISO CLIN ODONTOL LTDA</t>
        </is>
      </c>
      <c r="B12591" s="13" t="inlineStr">
        <is>
          <t>rede credenciada</t>
        </is>
      </c>
    </row>
    <row r="12592" ht="13.8" customHeight="1" s="14">
      <c r="A12592" s="13" t="inlineStr">
        <is>
          <t>ESTRELA QUEIROZ CLIN ODONTOL LTDA ME</t>
        </is>
      </c>
      <c r="B12592" s="13" t="inlineStr">
        <is>
          <t>rede credenciada</t>
        </is>
      </c>
    </row>
    <row r="12593" ht="13.8" customHeight="1" s="14">
      <c r="A12593" s="13" t="inlineStr">
        <is>
          <t>PRATA SERVICOS ODONTOL LTDA</t>
        </is>
      </c>
      <c r="B12593" s="13" t="inlineStr">
        <is>
          <t>rede credenciada</t>
        </is>
      </c>
    </row>
    <row r="12594" ht="13.8" customHeight="1" s="14">
      <c r="A12594" s="13" t="inlineStr">
        <is>
          <t>UDDO UNIDADE DE DIAGNOSTICO E DENSITOMETRIA O</t>
        </is>
      </c>
      <c r="B12594" s="13" t="inlineStr">
        <is>
          <t>rede credenciada</t>
        </is>
      </c>
    </row>
    <row r="12595" ht="13.8" customHeight="1" s="14">
      <c r="A12595" s="13" t="inlineStr">
        <is>
          <t>HOSPITAL PACINI LTDA</t>
        </is>
      </c>
      <c r="B12595" s="13" t="inlineStr">
        <is>
          <t>rede credenciada</t>
        </is>
      </c>
    </row>
    <row r="12596" ht="13.8" customHeight="1" s="14">
      <c r="A12596" s="13" t="inlineStr">
        <is>
          <t>INSTITUTO DO RADIUM DE CAMPINAS LTDA</t>
        </is>
      </c>
      <c r="B12596" s="13" t="inlineStr">
        <is>
          <t>rede credenciada</t>
        </is>
      </c>
    </row>
    <row r="12597" ht="13.8" customHeight="1" s="14">
      <c r="A12597" s="13" t="inlineStr">
        <is>
          <t>MT PALMEIRA SERVICOS ODONTOL LTDA</t>
        </is>
      </c>
      <c r="B12597" s="13" t="inlineStr">
        <is>
          <t>rede credenciada</t>
        </is>
      </c>
    </row>
    <row r="12598" ht="13.8" customHeight="1" s="14">
      <c r="A12598" s="13" t="inlineStr">
        <is>
          <t>CRR SERVICOS ODONTOLOGICOS LTDA</t>
        </is>
      </c>
      <c r="B12598" s="13" t="inlineStr">
        <is>
          <t>rede credenciada</t>
        </is>
      </c>
    </row>
    <row r="12599" ht="13.8" customHeight="1" s="14">
      <c r="A12599" s="13" t="inlineStr">
        <is>
          <t>CENTRO DE IMAGEM E DOCUMENTACAO ODONTOLO</t>
        </is>
      </c>
      <c r="B12599" s="13" t="inlineStr">
        <is>
          <t>rede credenciada</t>
        </is>
      </c>
    </row>
    <row r="12600" ht="13.8" customHeight="1" s="14">
      <c r="A12600" s="13" t="inlineStr">
        <is>
          <t>ESSENCIALYS ODONTOL ESPEC LTDA</t>
        </is>
      </c>
      <c r="B12600" s="13" t="inlineStr">
        <is>
          <t>rede credenciada</t>
        </is>
      </c>
    </row>
    <row r="12601" ht="13.8" customHeight="1" s="14">
      <c r="A12601" s="13" t="inlineStr">
        <is>
          <t>RT BH SERVICOS DE RADIOTERAPIA LTDA</t>
        </is>
      </c>
      <c r="B12601" s="13" t="inlineStr">
        <is>
          <t>rede credenciada</t>
        </is>
      </c>
    </row>
    <row r="12602" ht="13.8" customHeight="1" s="14">
      <c r="A12602" s="13" t="inlineStr">
        <is>
          <t>AVILA ODONTOL INTEGR LTDA</t>
        </is>
      </c>
      <c r="B12602" s="13" t="inlineStr">
        <is>
          <t>rede credenciada</t>
        </is>
      </c>
    </row>
    <row r="12603" ht="13.8" customHeight="1" s="14">
      <c r="A12603" s="13" t="inlineStr">
        <is>
          <t>DANILO DE OLIVEIRA CORREIA ORTODONTIA E ESTET</t>
        </is>
      </c>
      <c r="B12603" s="13" t="inlineStr">
        <is>
          <t>rede credenciada</t>
        </is>
      </c>
    </row>
    <row r="12604" ht="13.8" customHeight="1" s="14">
      <c r="A12604" s="13" t="inlineStr">
        <is>
          <t>COPACABANA ODONTO LTDA</t>
        </is>
      </c>
      <c r="B12604" s="13" t="inlineStr">
        <is>
          <t>rede credenciada</t>
        </is>
      </c>
    </row>
    <row r="12605" ht="13.8" customHeight="1" s="14">
      <c r="A12605" s="13" t="inlineStr">
        <is>
          <t>DEGANI POLOZELLO ODONTOL LTDA</t>
        </is>
      </c>
      <c r="B12605" s="13" t="inlineStr">
        <is>
          <t>rede credenciada</t>
        </is>
      </c>
    </row>
    <row r="12606" ht="13.8" customHeight="1" s="14">
      <c r="A12606" s="13" t="inlineStr">
        <is>
          <t>RAIO DIAG ODONTOL POR IMAGEM LTDA</t>
        </is>
      </c>
      <c r="B12606" s="13" t="inlineStr">
        <is>
          <t>rede credenciada</t>
        </is>
      </c>
    </row>
    <row r="12607" ht="13.8" customHeight="1" s="14">
      <c r="A12607" s="13" t="inlineStr">
        <is>
          <t>LABORATORIO BIOQUIMICO CAMPOS LTDA</t>
        </is>
      </c>
      <c r="B12607" s="13" t="inlineStr">
        <is>
          <t>rede credenciada</t>
        </is>
      </c>
    </row>
    <row r="12608" ht="13.8" customHeight="1" s="14">
      <c r="A12608" s="13" t="inlineStr">
        <is>
          <t>CLINICA DE ALERGIA SANTA PAULA LTDA</t>
        </is>
      </c>
      <c r="B12608" s="13" t="inlineStr">
        <is>
          <t>rede credenciada</t>
        </is>
      </c>
    </row>
    <row r="12609" ht="13.8" customHeight="1" s="14">
      <c r="A12609" s="13" t="inlineStr">
        <is>
          <t>SBRISSA BARNABE SERVICOS EM SAUDE LTDA</t>
        </is>
      </c>
      <c r="B12609" s="13" t="inlineStr">
        <is>
          <t>rede credenciada</t>
        </is>
      </c>
    </row>
    <row r="12610" ht="13.8" customHeight="1" s="14">
      <c r="A12610" s="13" t="inlineStr">
        <is>
          <t>BURIM RODRIGUES ODONTOL LTDA</t>
        </is>
      </c>
      <c r="B12610" s="13" t="inlineStr">
        <is>
          <t>rede credenciada</t>
        </is>
      </c>
    </row>
    <row r="12611" ht="13.8" customHeight="1" s="14">
      <c r="A12611" s="13" t="inlineStr">
        <is>
          <t>ASTH ODONTOL LTDA</t>
        </is>
      </c>
      <c r="B12611" s="13" t="inlineStr">
        <is>
          <t>rede credenciada</t>
        </is>
      </c>
    </row>
    <row r="12612" ht="13.8" customHeight="1" s="14">
      <c r="A12612" s="13" t="inlineStr">
        <is>
          <t>CASA DE CARIDADE LEOPOLDINENSE</t>
        </is>
      </c>
      <c r="B12612" s="13" t="inlineStr">
        <is>
          <t>rede credenciada</t>
        </is>
      </c>
    </row>
    <row r="12613" ht="13.8" customHeight="1" s="14">
      <c r="A12613" s="13" t="inlineStr">
        <is>
          <t>CLINEFRAN CLINICA DE NEFROLOGIA FRANCO DA ROC</t>
        </is>
      </c>
      <c r="B12613" s="13" t="inlineStr">
        <is>
          <t>rede credenciada</t>
        </is>
      </c>
    </row>
    <row r="12614" ht="13.8" customHeight="1" s="14">
      <c r="A12614" s="13" t="inlineStr">
        <is>
          <t>PREVENCOR CENTRO DE CARDIOLOGIA DIAG. LTDA</t>
        </is>
      </c>
      <c r="B12614" s="13" t="inlineStr">
        <is>
          <t>rede credenciada</t>
        </is>
      </c>
    </row>
    <row r="12615" ht="13.8" customHeight="1" s="14">
      <c r="A12615" s="13" t="inlineStr">
        <is>
          <t>SANTA PAULA MEDICINA LABORATORIAL S.A</t>
        </is>
      </c>
      <c r="B12615" s="13" t="inlineStr">
        <is>
          <t>rede credenciada</t>
        </is>
      </c>
    </row>
    <row r="12616" ht="13.8" customHeight="1" s="14">
      <c r="A12616" s="13" t="inlineStr">
        <is>
          <t>CLINICA APRC LTDA</t>
        </is>
      </c>
      <c r="B12616" s="13" t="inlineStr">
        <is>
          <t>rede credenciada</t>
        </is>
      </c>
    </row>
    <row r="12617" ht="13.8" customHeight="1" s="14">
      <c r="A12617" s="13" t="inlineStr">
        <is>
          <t>IRMANDADE STA CASA DE MIS DE PIRASSUNUNGA</t>
        </is>
      </c>
      <c r="B12617" s="13" t="inlineStr">
        <is>
          <t>rede credenciada</t>
        </is>
      </c>
    </row>
    <row r="12618" ht="13.8" customHeight="1" s="14">
      <c r="A12618" s="13" t="inlineStr">
        <is>
          <t>PRONTO ATENDIMENTO BARRA FUNDA</t>
        </is>
      </c>
      <c r="B12618" s="13" t="inlineStr">
        <is>
          <t>rede propria</t>
        </is>
      </c>
    </row>
    <row r="12619" ht="13.8" customHeight="1" s="14">
      <c r="A12619" s="13" t="inlineStr">
        <is>
          <t>PRONTO ATENDIMENTO ITU</t>
        </is>
      </c>
      <c r="B12619" s="13" t="inlineStr">
        <is>
          <t>rede propria</t>
        </is>
      </c>
    </row>
    <row r="12620" ht="13.8" customHeight="1" s="14">
      <c r="A12620" s="13" t="inlineStr">
        <is>
          <t>PRONTO ATENDIMENTO POLVILHO</t>
        </is>
      </c>
      <c r="B12620" s="13" t="inlineStr">
        <is>
          <t>rede propria</t>
        </is>
      </c>
    </row>
    <row r="12621" ht="13.8" customHeight="1" s="14">
      <c r="A12621" s="13" t="inlineStr">
        <is>
          <t>PA NOVA VIDA JANDIRA I</t>
        </is>
      </c>
      <c r="B12621" s="13" t="inlineStr">
        <is>
          <t>rede propria</t>
        </is>
      </c>
    </row>
    <row r="12622" ht="13.8" customHeight="1" s="14">
      <c r="A12622" s="13" t="inlineStr">
        <is>
          <t>CJO MEDICINA DIAGNOSTICA LTDA</t>
        </is>
      </c>
      <c r="B12622" s="13" t="inlineStr">
        <is>
          <t>rede credenciada</t>
        </is>
      </c>
    </row>
    <row r="12623" ht="13.8" customHeight="1" s="14">
      <c r="A12623" s="13" t="inlineStr">
        <is>
          <t>PRONTO ATENDIMENTO ITAQUERA</t>
        </is>
      </c>
      <c r="B12623" s="13" t="inlineStr">
        <is>
          <t>rede propria</t>
        </is>
      </c>
    </row>
    <row r="12624" ht="13.8" customHeight="1" s="14">
      <c r="A12624" s="13" t="inlineStr">
        <is>
          <t>PRONTO ATENDIMENTO COTIA</t>
        </is>
      </c>
      <c r="B12624" s="13" t="inlineStr">
        <is>
          <t>rede propria</t>
        </is>
      </c>
    </row>
    <row r="12625" ht="13.8" customHeight="1" s="14">
      <c r="A12625" s="13" t="inlineStr">
        <is>
          <t>PRONTO ATENDIMENTO BARUERI</t>
        </is>
      </c>
      <c r="B12625" s="13" t="inlineStr">
        <is>
          <t>rede propria</t>
        </is>
      </c>
    </row>
    <row r="12626" ht="13.8" customHeight="1" s="14">
      <c r="A12626" s="13" t="inlineStr">
        <is>
          <t>PRONTO ATENDIMENTO SAO GABRIEL</t>
        </is>
      </c>
      <c r="B12626" s="13" t="inlineStr">
        <is>
          <t>rede propria</t>
        </is>
      </c>
    </row>
    <row r="12627" ht="13.8" customHeight="1" s="14">
      <c r="A12627" s="13" t="inlineStr">
        <is>
          <t>PRONTO ATENDIMENTO MAUA</t>
        </is>
      </c>
      <c r="B12627" s="13" t="inlineStr">
        <is>
          <t>rede propria</t>
        </is>
      </c>
    </row>
    <row r="12628" ht="13.8" customHeight="1" s="14">
      <c r="A12628" s="13" t="inlineStr">
        <is>
          <t>PRONTO ATENDIMENTO DIADEMA</t>
        </is>
      </c>
      <c r="B12628" s="13" t="inlineStr">
        <is>
          <t>rede propria</t>
        </is>
      </c>
    </row>
    <row r="12629" ht="13.8" customHeight="1" s="14">
      <c r="A12629" s="13" t="inlineStr">
        <is>
          <t>PRONTO ATENDIMENTO ZONA OESTE</t>
        </is>
      </c>
      <c r="B12629" s="13" t="inlineStr">
        <is>
          <t>rede propria</t>
        </is>
      </c>
    </row>
    <row r="12630" ht="13.8" customHeight="1" s="14">
      <c r="A12630" s="13" t="inlineStr">
        <is>
          <t>PRONTO ATENDIMENTOSANTO ANDRE</t>
        </is>
      </c>
      <c r="B12630" s="13" t="inlineStr">
        <is>
          <t>rede propria</t>
        </is>
      </c>
    </row>
    <row r="12631" ht="13.8" customHeight="1" s="14">
      <c r="A12631" s="13" t="inlineStr">
        <is>
          <t>PRONTO ATENDIMENTO ZONA SUL SP</t>
        </is>
      </c>
      <c r="B12631" s="13" t="inlineStr">
        <is>
          <t>rede propria</t>
        </is>
      </c>
    </row>
    <row r="12632" ht="13.8" customHeight="1" s="14">
      <c r="A12632" s="13" t="inlineStr">
        <is>
          <t>PRONTO ATENDIMENTO SAO MIGUEL</t>
        </is>
      </c>
      <c r="B12632" s="13" t="inlineStr">
        <is>
          <t>rede propria</t>
        </is>
      </c>
    </row>
    <row r="12633" ht="13.8" customHeight="1" s="14">
      <c r="A12633" s="13" t="inlineStr">
        <is>
          <t>PRONTO ATENDIMENTO SAO GONCALO</t>
        </is>
      </c>
      <c r="B12633" s="13" t="inlineStr">
        <is>
          <t>rede propria</t>
        </is>
      </c>
    </row>
    <row r="12634" ht="13.8" customHeight="1" s="14">
      <c r="A12634" s="13" t="inlineStr">
        <is>
          <t>PRONTO ATENDIMENTO ARUJA</t>
        </is>
      </c>
      <c r="B12634" s="13" t="inlineStr">
        <is>
          <t>rede propria</t>
        </is>
      </c>
    </row>
    <row r="12635" ht="13.8" customHeight="1" s="14">
      <c r="A12635" s="13" t="inlineStr">
        <is>
          <t>PRONTO ATENDIMENTO CAIEIRAS</t>
        </is>
      </c>
      <c r="B12635" s="13" t="inlineStr">
        <is>
          <t>rede propria</t>
        </is>
      </c>
    </row>
    <row r="12636" ht="13.8" customHeight="1" s="14">
      <c r="A12636" s="13" t="inlineStr">
        <is>
          <t>PRONTO ATENDIMENTO SAO CAETANO</t>
        </is>
      </c>
      <c r="B12636" s="13" t="inlineStr">
        <is>
          <t>rede propria</t>
        </is>
      </c>
    </row>
    <row r="12637" ht="13.8" customHeight="1" s="14">
      <c r="A12637" s="13" t="inlineStr">
        <is>
          <t>PA MOGI DAS CRUZES</t>
        </is>
      </c>
      <c r="B12637" s="13" t="inlineStr">
        <is>
          <t>rede propria</t>
        </is>
      </c>
    </row>
    <row r="12638" ht="13.8" customHeight="1" s="14">
      <c r="A12638" s="13" t="inlineStr">
        <is>
          <t>PRONTO ATENDIMENTO ITAPEVI</t>
        </is>
      </c>
      <c r="B12638" s="13" t="inlineStr">
        <is>
          <t>rede propria</t>
        </is>
      </c>
    </row>
    <row r="12639" ht="13.8" customHeight="1" s="14">
      <c r="A12639" s="13" t="inlineStr">
        <is>
          <t>PRONTO ATENDIMENTO OSASCO</t>
        </is>
      </c>
      <c r="B12639" s="13" t="inlineStr">
        <is>
          <t>rede propria</t>
        </is>
      </c>
    </row>
    <row r="12640" ht="13.8" customHeight="1" s="14">
      <c r="A12640" s="13" t="inlineStr">
        <is>
          <t>PA RIBEIRAO PIRES</t>
        </is>
      </c>
      <c r="B12640" s="13" t="inlineStr">
        <is>
          <t>rede propria</t>
        </is>
      </c>
    </row>
    <row r="12641" ht="13.8" customHeight="1" s="14">
      <c r="A12641" s="13" t="inlineStr">
        <is>
          <t>PRONTO ATENDIMENTO TABOAO DA SERRA</t>
        </is>
      </c>
      <c r="B12641" s="13" t="inlineStr">
        <is>
          <t>rede propria</t>
        </is>
      </c>
    </row>
    <row r="12642" ht="13.8" customHeight="1" s="14">
      <c r="A12642" s="13" t="inlineStr">
        <is>
          <t>PA VARZEA PAULISTA</t>
        </is>
      </c>
      <c r="B12642" s="13" t="inlineStr">
        <is>
          <t>rede propria</t>
        </is>
      </c>
    </row>
    <row r="12643" ht="13.8" customHeight="1" s="14">
      <c r="A12643" s="13" t="inlineStr">
        <is>
          <t>PRONTO ATENDIMENTO SAO VICENTE</t>
        </is>
      </c>
      <c r="B12643" s="13" t="inlineStr">
        <is>
          <t>rede propria</t>
        </is>
      </c>
    </row>
    <row r="12644" ht="13.8" customHeight="1" s="14">
      <c r="A12644" s="13" t="inlineStr">
        <is>
          <t>PRONTO ATENDIMENTO CARAPICUIBA</t>
        </is>
      </c>
      <c r="B12644" s="13" t="inlineStr">
        <is>
          <t>rede propria</t>
        </is>
      </c>
    </row>
    <row r="12645" ht="13.8" customHeight="1" s="14">
      <c r="A12645" s="13" t="inlineStr">
        <is>
          <t>LUAN HENRIQUE DE JESUS DA COSTA</t>
        </is>
      </c>
      <c r="B12645" s="13" t="inlineStr">
        <is>
          <t>rede credenciada</t>
        </is>
      </c>
    </row>
    <row r="12646" ht="13.8" customHeight="1" s="14">
      <c r="A12646" s="13" t="inlineStr">
        <is>
          <t xml:space="preserve">CEO CLINICA DE EXAMES OTORRINOLARINGOLOGICOS </t>
        </is>
      </c>
      <c r="B12646" s="13" t="inlineStr">
        <is>
          <t>rede credenciada</t>
        </is>
      </c>
    </row>
    <row r="12647" ht="13.8" customHeight="1" s="14">
      <c r="A12647" s="13" t="inlineStr">
        <is>
          <t>UNIDADE OFTALMOLOGICA DE SANTANA LTDA.</t>
        </is>
      </c>
      <c r="B12647" s="13" t="inlineStr">
        <is>
          <t>rede credenciada</t>
        </is>
      </c>
    </row>
    <row r="12648" ht="13.8" customHeight="1" s="14">
      <c r="A12648" s="13" t="inlineStr">
        <is>
          <t>IMPAR SERVICOS HOSPITALARES SA</t>
        </is>
      </c>
      <c r="B12648" s="13" t="inlineStr">
        <is>
          <t>rede credenciada</t>
        </is>
      </c>
    </row>
    <row r="12649" ht="13.8" customHeight="1" s="14">
      <c r="A12649" s="13" t="inlineStr">
        <is>
          <t>RENATA RABELLO CENTRO TERAPEUTICO LTDA</t>
        </is>
      </c>
      <c r="B12649" s="13" t="inlineStr">
        <is>
          <t>rede credenciada</t>
        </is>
      </c>
    </row>
    <row r="12650" ht="13.8" customHeight="1" s="14">
      <c r="A12650" s="13" t="inlineStr">
        <is>
          <t>SOLUCAO CLINICA TERAPEUTICA MULTIDISCIPLINAR</t>
        </is>
      </c>
      <c r="B12650" s="13" t="inlineStr">
        <is>
          <t>rede credenciada</t>
        </is>
      </c>
    </row>
    <row r="12651" ht="13.8" customHeight="1" s="14">
      <c r="A12651" s="13" t="inlineStr">
        <is>
          <t>AMOR DE GIULIA CLINICA MULTIDISCIPLINAR LTDA</t>
        </is>
      </c>
      <c r="B12651" s="13" t="inlineStr">
        <is>
          <t>rede credenciada</t>
        </is>
      </c>
    </row>
    <row r="12652" ht="13.8" customHeight="1" s="14">
      <c r="A12652" s="13" t="inlineStr">
        <is>
          <t>CENTRO CIRURGICO JUNDIAI</t>
        </is>
      </c>
      <c r="B12652" s="13" t="inlineStr">
        <is>
          <t>rede credenciada</t>
        </is>
      </c>
    </row>
    <row r="12653" ht="13.8" customHeight="1" s="14">
      <c r="A12653" s="13" t="inlineStr">
        <is>
          <t>TLP SERVICOS ODONTOLOGICOS LTDA</t>
        </is>
      </c>
      <c r="B12653" s="13" t="inlineStr">
        <is>
          <t>rede credenciada</t>
        </is>
      </c>
    </row>
    <row r="12654" ht="13.8" customHeight="1" s="14">
      <c r="A12654" s="13" t="inlineStr">
        <is>
          <t>CLINICA CORE SPORT JACAREI LTDA</t>
        </is>
      </c>
      <c r="B12654" s="13" t="inlineStr">
        <is>
          <t>rede credenciada</t>
        </is>
      </c>
    </row>
    <row r="12655" ht="13.8" customHeight="1" s="14">
      <c r="A12655" s="13" t="inlineStr">
        <is>
          <t>ODONTO VITA CLINICA ODONTOLOGICA LTDA</t>
        </is>
      </c>
      <c r="B12655" s="13" t="inlineStr">
        <is>
          <t>rede credenciada</t>
        </is>
      </c>
    </row>
    <row r="12656" ht="13.8" customHeight="1" s="14">
      <c r="A12656" s="13" t="inlineStr">
        <is>
          <t>MONIQUE BORGES ODONTOLOGIA ESTETICA LTDA</t>
        </is>
      </c>
      <c r="B12656" s="13" t="inlineStr">
        <is>
          <t>rede credenciada</t>
        </is>
      </c>
    </row>
    <row r="12657" ht="13.8" customHeight="1" s="14">
      <c r="A12657" s="13" t="inlineStr">
        <is>
          <t>BELLAN E MALKIN LTDA</t>
        </is>
      </c>
      <c r="B12657" s="13" t="inlineStr">
        <is>
          <t>rede credenciada</t>
        </is>
      </c>
    </row>
    <row r="12658" ht="13.8" customHeight="1" s="14">
      <c r="A12658" s="13" t="inlineStr">
        <is>
          <t>ODONTO FAV LTDA</t>
        </is>
      </c>
      <c r="B12658" s="13" t="inlineStr">
        <is>
          <t>rede credenciada</t>
        </is>
      </c>
    </row>
    <row r="12659" ht="13.8" customHeight="1" s="14">
      <c r="A12659" s="13" t="inlineStr">
        <is>
          <t>BAHSTRO X CLINICA DE IMAGEM LTDA EPP</t>
        </is>
      </c>
      <c r="B12659" s="13" t="inlineStr">
        <is>
          <t>rede credenciada</t>
        </is>
      </c>
    </row>
    <row r="12660" ht="13.8" customHeight="1" s="14">
      <c r="A12660" s="13" t="inlineStr">
        <is>
          <t>HOSPITAL SAO RAFAEL S.A</t>
        </is>
      </c>
      <c r="B12660" s="13" t="inlineStr">
        <is>
          <t>rede credenciada</t>
        </is>
      </c>
    </row>
    <row r="12661" ht="13.8" customHeight="1" s="14">
      <c r="A12661" s="13" t="inlineStr">
        <is>
          <t>NIMGENETICS BRASIL GENOMICA E MEDICINA LTDA</t>
        </is>
      </c>
      <c r="B12661" s="13" t="inlineStr">
        <is>
          <t>rede credenciada</t>
        </is>
      </c>
    </row>
    <row r="12662" ht="13.8" customHeight="1" s="14">
      <c r="A12662" s="13" t="inlineStr">
        <is>
          <t>TRELABS QUALIVIDA ANGELICA</t>
        </is>
      </c>
      <c r="B12662" s="13" t="inlineStr">
        <is>
          <t>rede credenciada</t>
        </is>
      </c>
    </row>
    <row r="12663" ht="13.8" customHeight="1" s="14">
      <c r="A12663" s="13" t="inlineStr">
        <is>
          <t>LABORATORIO HAROLDO MARCIO RABELO LEAO</t>
        </is>
      </c>
      <c r="B12663" s="13" t="inlineStr">
        <is>
          <t>rede credenciada</t>
        </is>
      </c>
    </row>
    <row r="12664" ht="13.8" customHeight="1" s="14">
      <c r="A12664" s="13" t="inlineStr">
        <is>
          <t>HOSPITAL LAURO DE FREITAS</t>
        </is>
      </c>
      <c r="B12664" s="13" t="inlineStr">
        <is>
          <t>rede propria</t>
        </is>
      </c>
    </row>
    <row r="12665" ht="13.8" customHeight="1" s="14">
      <c r="A12665" s="13" t="inlineStr">
        <is>
          <t>TULIO D. C. SOARES LTDA</t>
        </is>
      </c>
      <c r="B12665" s="13" t="inlineStr">
        <is>
          <t>rede credenciada</t>
        </is>
      </c>
    </row>
    <row r="12666" ht="13.8" customHeight="1" s="14">
      <c r="A12666" s="13" t="inlineStr">
        <is>
          <t>CENTRO CLIN ANDRADE NEVES II</t>
        </is>
      </c>
      <c r="B12666" s="13" t="inlineStr">
        <is>
          <t>rede propria</t>
        </is>
      </c>
    </row>
    <row r="12667" ht="13.8" customHeight="1" s="14">
      <c r="A12667" s="13" t="inlineStr">
        <is>
          <t>SORRIDENTE RIBEIRO COMPANY LTDA</t>
        </is>
      </c>
      <c r="B12667" s="13" t="inlineStr">
        <is>
          <t>rede credenciada</t>
        </is>
      </c>
    </row>
    <row r="12668" ht="13.8" customHeight="1" s="14">
      <c r="A12668" s="13" t="inlineStr">
        <is>
          <t>JUNDIMAGEM CENTRO INTEGRADO DE DIAGNOSTICO LT</t>
        </is>
      </c>
      <c r="B12668" s="13" t="inlineStr">
        <is>
          <t>rede credenciada</t>
        </is>
      </c>
    </row>
    <row r="12669" ht="13.8" customHeight="1" s="14">
      <c r="A12669" s="13" t="inlineStr">
        <is>
          <t>INSTITUTO PAULISTA DE CANCEROLOGIA MOCA LTDA</t>
        </is>
      </c>
      <c r="B12669" s="13" t="inlineStr">
        <is>
          <t>rede credenciada</t>
        </is>
      </c>
    </row>
    <row r="12670" ht="13.8" customHeight="1" s="14">
      <c r="A12670" s="13" t="inlineStr">
        <is>
          <t>MB FISIO LTDA</t>
        </is>
      </c>
      <c r="B12670" s="13" t="inlineStr">
        <is>
          <t>rede credenciada</t>
        </is>
      </c>
    </row>
    <row r="12671" ht="13.8" customHeight="1" s="14">
      <c r="A12671" s="13" t="inlineStr">
        <is>
          <t>AVANCARE CLINICA MULTIDISCIPLINAR LTDA</t>
        </is>
      </c>
      <c r="B12671" s="13" t="inlineStr">
        <is>
          <t>rede credenciada</t>
        </is>
      </c>
    </row>
    <row r="12672" ht="13.8" customHeight="1" s="14">
      <c r="A12672" s="13" t="inlineStr">
        <is>
          <t>ABELA ODONTOL E ESTETICA LTDA</t>
        </is>
      </c>
      <c r="B12672" s="13" t="inlineStr">
        <is>
          <t>rede credenciada</t>
        </is>
      </c>
    </row>
    <row r="12673" ht="13.8" customHeight="1" s="14">
      <c r="A12673" s="13" t="inlineStr">
        <is>
          <t>CLIN ODONTOL ASL LTDA</t>
        </is>
      </c>
      <c r="B12673" s="13" t="inlineStr">
        <is>
          <t>rede credenciada</t>
        </is>
      </c>
    </row>
    <row r="12674" ht="13.8" customHeight="1" s="14">
      <c r="A12674" s="13" t="inlineStr">
        <is>
          <t>JRA ODONTOL LTDA</t>
        </is>
      </c>
      <c r="B12674" s="13" t="inlineStr">
        <is>
          <t>rede credenciada</t>
        </is>
      </c>
    </row>
    <row r="12675" ht="13.8" customHeight="1" s="14">
      <c r="A12675" s="13" t="inlineStr">
        <is>
          <t>ODONTOLOGIA E ESTETICA LTDA</t>
        </is>
      </c>
      <c r="B12675" s="13" t="inlineStr">
        <is>
          <t>rede credenciada</t>
        </is>
      </c>
    </row>
    <row r="12676" ht="13.8" customHeight="1" s="14">
      <c r="A12676" s="13" t="inlineStr">
        <is>
          <t>PRO ORAL DE ASSISTENCIA ODONTOLOGICA SC LTDA</t>
        </is>
      </c>
      <c r="B12676" s="13" t="inlineStr">
        <is>
          <t>rede credenciada</t>
        </is>
      </c>
    </row>
    <row r="12677" ht="13.8" customHeight="1" s="14">
      <c r="A12677" s="13" t="inlineStr">
        <is>
          <t>ARMENTANO CARDIOLOGIA LTDA</t>
        </is>
      </c>
      <c r="B12677" s="13" t="inlineStr">
        <is>
          <t>rede credenciada</t>
        </is>
      </c>
    </row>
    <row r="12678" ht="13.8" customHeight="1" s="14">
      <c r="A12678" s="13" t="inlineStr">
        <is>
          <t>ASSOCIACAO HOSPITALAR JAGUARA</t>
        </is>
      </c>
      <c r="B12678" s="13" t="inlineStr">
        <is>
          <t>rede credenciada</t>
        </is>
      </c>
    </row>
    <row r="12679" ht="13.8" customHeight="1" s="14">
      <c r="A12679" s="13" t="inlineStr">
        <is>
          <t>FUND INST DE MOLESTIAS DO APARELHO DIGESTIVO</t>
        </is>
      </c>
      <c r="B12679" s="13" t="inlineStr">
        <is>
          <t>rede credenciada</t>
        </is>
      </c>
    </row>
    <row r="12680" ht="13.8" customHeight="1" s="14">
      <c r="A12680" s="13" t="inlineStr">
        <is>
          <t>Lavoisier</t>
        </is>
      </c>
      <c r="B12680" s="13" t="inlineStr">
        <is>
          <t>rede credenciada</t>
        </is>
      </c>
    </row>
    <row r="12681" ht="13.8" customHeight="1" s="14">
      <c r="A12681" s="13" t="inlineStr">
        <is>
          <t>IF ODONTOL INTEGR LTDA</t>
        </is>
      </c>
      <c r="B12681" s="13" t="inlineStr">
        <is>
          <t>rede credenciada</t>
        </is>
      </c>
    </row>
    <row r="12682" ht="13.8" customHeight="1" s="14">
      <c r="A12682" s="13" t="inlineStr">
        <is>
          <t>NUCLEO MF ELDORADO</t>
        </is>
      </c>
      <c r="B12682" s="13" t="inlineStr">
        <is>
          <t>rede propria</t>
        </is>
      </c>
    </row>
    <row r="12683" ht="13.8" customHeight="1" s="14">
      <c r="A12683" s="13" t="inlineStr">
        <is>
          <t>NB DUARTE COELHO</t>
        </is>
      </c>
      <c r="B12683" s="13" t="inlineStr">
        <is>
          <t>rede propria</t>
        </is>
      </c>
    </row>
    <row r="12684" ht="13.8" customHeight="1" s="14">
      <c r="A12684" s="13" t="inlineStr">
        <is>
          <t>SOUZA E NOVELLINO ODONTOLOGIA E MEDICINA</t>
        </is>
      </c>
      <c r="B12684" s="13" t="inlineStr">
        <is>
          <t>rede credenciada</t>
        </is>
      </c>
    </row>
    <row r="12685" ht="13.8" customHeight="1" s="14">
      <c r="A12685" s="13" t="inlineStr">
        <is>
          <t>R A BUCOMAXILO LTDA</t>
        </is>
      </c>
      <c r="B12685" s="13" t="inlineStr">
        <is>
          <t>rede credenciada</t>
        </is>
      </c>
    </row>
    <row r="12686" ht="13.8" customHeight="1" s="14">
      <c r="A12686" s="13" t="inlineStr">
        <is>
          <t>R.M.D.S ODONTOLOGIA LTDA</t>
        </is>
      </c>
      <c r="B12686" s="13" t="inlineStr">
        <is>
          <t>rede credenciada</t>
        </is>
      </c>
    </row>
    <row r="12687" ht="13.8" customHeight="1" s="14">
      <c r="A12687" s="13" t="inlineStr">
        <is>
          <t>CLIN ODONTOL ODONTO LIFE LTDA</t>
        </is>
      </c>
      <c r="B12687" s="13" t="inlineStr">
        <is>
          <t>rede credenciada</t>
        </is>
      </c>
    </row>
    <row r="12688" ht="13.8" customHeight="1" s="14">
      <c r="A12688" s="13" t="inlineStr">
        <is>
          <t>S P DE MOURA SOUZA</t>
        </is>
      </c>
      <c r="B12688" s="13" t="inlineStr">
        <is>
          <t>rede credenciada</t>
        </is>
      </c>
    </row>
    <row r="12689" ht="13.8" customHeight="1" s="14">
      <c r="A12689" s="13" t="inlineStr">
        <is>
          <t>CENTRO DE FRATURAS E ORTOPEDIA DE SANTO ANDRE</t>
        </is>
      </c>
      <c r="B12689" s="13" t="inlineStr">
        <is>
          <t>rede credenciada</t>
        </is>
      </c>
    </row>
    <row r="12690" ht="13.8" customHeight="1" s="14">
      <c r="A12690" s="13" t="inlineStr">
        <is>
          <t>CC ALPHAVILE</t>
        </is>
      </c>
      <c r="B12690" s="13" t="inlineStr">
        <is>
          <t>rede propria</t>
        </is>
      </c>
    </row>
    <row r="12691" ht="13.8" customHeight="1" s="14">
      <c r="A12691" s="13" t="inlineStr">
        <is>
          <t>CC SAO CAETANDO ELETIVO</t>
        </is>
      </c>
      <c r="B12691" s="13" t="inlineStr">
        <is>
          <t>rede propria</t>
        </is>
      </c>
    </row>
    <row r="12692" ht="13.8" customHeight="1" s="14">
      <c r="A12692" s="13" t="inlineStr">
        <is>
          <t>LAB ELETIVO NOTRELABS ITAPEVI</t>
        </is>
      </c>
      <c r="B12692" s="13" t="inlineStr">
        <is>
          <t>rede propria</t>
        </is>
      </c>
    </row>
    <row r="12693" ht="13.8" customHeight="1" s="14">
      <c r="A12693" s="13" t="inlineStr">
        <is>
          <t>FOUR CLINICA DE ESPECIALIDADES LTDA</t>
        </is>
      </c>
      <c r="B12693" s="13" t="inlineStr">
        <is>
          <t>rede credenciada</t>
        </is>
      </c>
    </row>
    <row r="12694" ht="13.8" customHeight="1" s="14">
      <c r="A12694" s="13" t="inlineStr">
        <is>
          <t>Sérgio Franco</t>
        </is>
      </c>
      <c r="B12694" s="13" t="inlineStr">
        <is>
          <t>rede credenciada</t>
        </is>
      </c>
    </row>
    <row r="12695" ht="13.8" customHeight="1" s="14">
      <c r="A12695" s="13" t="inlineStr">
        <is>
          <t>CLINICA INFANTO JUVENIL JARDIM AMERICA EIRELI</t>
        </is>
      </c>
      <c r="B12695" s="13" t="inlineStr">
        <is>
          <t>rede credenciada</t>
        </is>
      </c>
    </row>
    <row r="12696" ht="13.8" customHeight="1" s="14">
      <c r="A12696" s="13" t="inlineStr">
        <is>
          <t>Bronstein</t>
        </is>
      </c>
      <c r="B12696" s="13" t="inlineStr">
        <is>
          <t>rede credenciada</t>
        </is>
      </c>
    </row>
    <row r="12697" ht="13.8" customHeight="1" s="14">
      <c r="A12697" s="13" t="inlineStr">
        <is>
          <t>LAB DELIBERATO DE ANAL CLIN SC LTDA</t>
        </is>
      </c>
      <c r="B12697" s="13" t="inlineStr">
        <is>
          <t>rede credenciada</t>
        </is>
      </c>
    </row>
    <row r="12698" ht="13.8" customHeight="1" s="14">
      <c r="A12698" s="13" t="inlineStr">
        <is>
          <t>Tecnolab</t>
        </is>
      </c>
      <c r="B12698" s="13" t="inlineStr">
        <is>
          <t>rede credenciada</t>
        </is>
      </c>
    </row>
    <row r="12699" ht="13.8" customHeight="1" s="14">
      <c r="A12699" s="13" t="inlineStr">
        <is>
          <t>CENTRO ODONTOLOGICO VITALLE LTDA</t>
        </is>
      </c>
      <c r="B12699" s="13" t="inlineStr">
        <is>
          <t>rede credenciada</t>
        </is>
      </c>
    </row>
    <row r="12700" ht="13.8" customHeight="1" s="14">
      <c r="A12700" s="13" t="inlineStr">
        <is>
          <t>HECTOR DUCATTI DA SILVEI CONSULTOR ODONT</t>
        </is>
      </c>
      <c r="B12700" s="13" t="inlineStr">
        <is>
          <t>rede credenciada</t>
        </is>
      </c>
    </row>
    <row r="12701" ht="13.8" customHeight="1" s="14">
      <c r="A12701" s="13" t="inlineStr">
        <is>
          <t>UPTOWN SERVICOS ODONTOLOGICOS LTDA</t>
        </is>
      </c>
      <c r="B12701" s="13" t="inlineStr">
        <is>
          <t>rede credenciada</t>
        </is>
      </c>
    </row>
    <row r="12702" ht="13.8" customHeight="1" s="14">
      <c r="A12702" s="13" t="inlineStr">
        <is>
          <t>ASSOCIACAO BENEFICENTE ISRAELITA DO RIO DE JA</t>
        </is>
      </c>
      <c r="B12702" s="13" t="inlineStr">
        <is>
          <t>rede credenciada</t>
        </is>
      </c>
    </row>
    <row r="12703" ht="13.8" customHeight="1" s="14">
      <c r="A12703" s="13" t="inlineStr">
        <is>
          <t>Delboni</t>
        </is>
      </c>
      <c r="B12703" s="13" t="inlineStr">
        <is>
          <t>rede credenciada</t>
        </is>
      </c>
    </row>
    <row r="12704" ht="13.8" customHeight="1" s="14">
      <c r="A12704" s="13" t="inlineStr">
        <is>
          <t>Riolabor</t>
        </is>
      </c>
      <c r="B12704" s="13" t="inlineStr">
        <is>
          <t>rede credenciada</t>
        </is>
      </c>
    </row>
    <row r="12705" ht="13.8" customHeight="1" s="14">
      <c r="A12705" s="13" t="inlineStr">
        <is>
          <t>CLINICA REVIVA SIMOES LTDA</t>
        </is>
      </c>
      <c r="B12705" s="13" t="inlineStr">
        <is>
          <t>rede credenciada</t>
        </is>
      </c>
    </row>
    <row r="12706" ht="13.8" customHeight="1" s="14">
      <c r="A12706" s="13" t="inlineStr">
        <is>
          <t>ROCHA &amp; MAGDIEL CENTRO DE PSICOLOGIA LTDA</t>
        </is>
      </c>
      <c r="B12706" s="13" t="inlineStr">
        <is>
          <t>rede credenciada</t>
        </is>
      </c>
    </row>
    <row r="12707" ht="13.8" customHeight="1" s="14">
      <c r="A12707" s="13" t="inlineStr">
        <is>
          <t>HOSPITAL ANALIA FRANCO</t>
        </is>
      </c>
      <c r="B12707" s="13" t="inlineStr">
        <is>
          <t>rede propria</t>
        </is>
      </c>
    </row>
    <row r="12708" ht="13.8" customHeight="1" s="14">
      <c r="A12708" s="13" t="inlineStr">
        <is>
          <t>DENTALWAY CLINICA ODONTOLOGICA LTDA</t>
        </is>
      </c>
      <c r="B12708" s="13" t="inlineStr">
        <is>
          <t>rede credenciada</t>
        </is>
      </c>
    </row>
    <row r="12709" ht="13.8" customHeight="1" s="14">
      <c r="A12709" s="13" t="inlineStr">
        <is>
          <t>AMANDA BARATELLA BOCK LTDA</t>
        </is>
      </c>
      <c r="B12709" s="13" t="inlineStr">
        <is>
          <t>rede credenciada</t>
        </is>
      </c>
    </row>
    <row r="12710" ht="13.8" customHeight="1" s="14">
      <c r="A12710" s="13" t="inlineStr">
        <is>
          <t>CLINICA OROFACIAL ODONTOLOGIA INTEGRADA LTDA</t>
        </is>
      </c>
      <c r="B12710" s="13" t="inlineStr">
        <is>
          <t>rede credenciada</t>
        </is>
      </c>
    </row>
    <row r="12711" ht="13.8" customHeight="1" s="14">
      <c r="A12711" s="13" t="inlineStr">
        <is>
          <t>DENTBEL LTDA ME</t>
        </is>
      </c>
      <c r="B12711" s="13" t="inlineStr">
        <is>
          <t>rede credenciada</t>
        </is>
      </c>
    </row>
    <row r="12712" ht="13.8" customHeight="1" s="14">
      <c r="A12712" s="13" t="inlineStr">
        <is>
          <t>CICAP CENTRO DE IMUNO HISTOQUIMICA CITOPATOLO</t>
        </is>
      </c>
      <c r="B12712" s="13" t="inlineStr">
        <is>
          <t>rede credenciada</t>
        </is>
      </c>
    </row>
    <row r="12713" ht="13.8" customHeight="1" s="14">
      <c r="A12713" s="13" t="inlineStr">
        <is>
          <t>Salomão Zoppi</t>
        </is>
      </c>
      <c r="B12713" s="13" t="inlineStr">
        <is>
          <t>rede credenciada</t>
        </is>
      </c>
    </row>
    <row r="12714" ht="13.8" customHeight="1" s="14">
      <c r="A12714" s="13" t="inlineStr">
        <is>
          <t>CEMA</t>
        </is>
      </c>
      <c r="B12714" s="13" t="inlineStr">
        <is>
          <t>rede credenciada</t>
        </is>
      </c>
    </row>
    <row r="12715" ht="13.8" customHeight="1" s="14">
      <c r="A12715" s="13" t="inlineStr">
        <is>
          <t>Cytolab</t>
        </is>
      </c>
      <c r="B12715" s="13" t="inlineStr">
        <is>
          <t>rede credenciada</t>
        </is>
      </c>
    </row>
    <row r="12716" ht="13.8" customHeight="1" s="14">
      <c r="A12716" s="13" t="inlineStr">
        <is>
          <t>CEDAPP CENTRO DE DIAGNOSTICO ANATOMOPATOLOGIC</t>
        </is>
      </c>
      <c r="B12716" s="13" t="inlineStr">
        <is>
          <t>rede credenciada</t>
        </is>
      </c>
    </row>
    <row r="12717" ht="13.8" customHeight="1" s="14">
      <c r="A12717" s="13" t="inlineStr">
        <is>
          <t>ALEXANDRA DA SILVA FELIPE &amp; CIA LTDA</t>
        </is>
      </c>
      <c r="B12717" s="13" t="inlineStr">
        <is>
          <t>rede credenciada</t>
        </is>
      </c>
    </row>
    <row r="12718" ht="13.8" customHeight="1" s="14">
      <c r="A12718" s="13" t="inlineStr">
        <is>
          <t>EVANGELISTA E COELHO ADM E P DE S SAUDE LTDA</t>
        </is>
      </c>
      <c r="B12718" s="13" t="inlineStr">
        <is>
          <t>rede credenciada</t>
        </is>
      </c>
    </row>
    <row r="12719" ht="13.8" customHeight="1" s="14">
      <c r="A12719" s="13" t="inlineStr">
        <is>
          <t>CLINICA FLORESCER CAJEOW LTDA</t>
        </is>
      </c>
      <c r="B12719" s="13" t="inlineStr">
        <is>
          <t>rede credenciada</t>
        </is>
      </c>
    </row>
    <row r="12720" ht="13.8" customHeight="1" s="14">
      <c r="A12720" s="13" t="inlineStr">
        <is>
          <t>CC COTIA ELETIVO</t>
        </is>
      </c>
      <c r="B12720" s="13" t="inlineStr">
        <is>
          <t>rede propria</t>
        </is>
      </c>
    </row>
    <row r="12721" ht="13.8" customHeight="1" s="14">
      <c r="A12721" s="13" t="inlineStr">
        <is>
          <t>JJT ODONTOL LTDA</t>
        </is>
      </c>
      <c r="B12721" s="13" t="inlineStr">
        <is>
          <t>rede credenciada</t>
        </is>
      </c>
    </row>
    <row r="12722" ht="13.8" customHeight="1" s="14">
      <c r="A12722" s="13" t="inlineStr">
        <is>
          <t>NATHALIA ARAUJO CLINICA ODONTOLOGICA ESP LTDA</t>
        </is>
      </c>
      <c r="B12722" s="13" t="inlineStr">
        <is>
          <t>rede credenciada</t>
        </is>
      </c>
    </row>
    <row r="12723" ht="13.8" customHeight="1" s="14">
      <c r="A12723" s="13" t="inlineStr">
        <is>
          <t>PRODENTARE ODONTOL LTDA</t>
        </is>
      </c>
      <c r="B12723" s="13" t="inlineStr">
        <is>
          <t>rede credenciada</t>
        </is>
      </c>
    </row>
    <row r="12724" ht="13.8" customHeight="1" s="14">
      <c r="A12724" s="13" t="inlineStr">
        <is>
          <t>LUCAS ANDRADE GOES SERVICOS ODONTOLOGICOS</t>
        </is>
      </c>
      <c r="B12724" s="13" t="inlineStr">
        <is>
          <t>rede credenciada</t>
        </is>
      </c>
    </row>
    <row r="12725" ht="13.8" customHeight="1" s="14">
      <c r="A12725" s="13" t="inlineStr">
        <is>
          <t>SIVINI FARIAS ODONTOLOGIA ESPECIALIZADA LTDA</t>
        </is>
      </c>
      <c r="B12725" s="13" t="inlineStr">
        <is>
          <t>rede credenciada</t>
        </is>
      </c>
    </row>
    <row r="12726" ht="13.8" customHeight="1" s="14">
      <c r="A12726" s="13" t="inlineStr">
        <is>
          <t>CLINICA ODONTOLOGICA RF LTDA</t>
        </is>
      </c>
      <c r="B12726" s="13" t="inlineStr">
        <is>
          <t>rede credenciada</t>
        </is>
      </c>
    </row>
    <row r="12727" ht="13.8" customHeight="1" s="14">
      <c r="A12727" s="13" t="inlineStr">
        <is>
          <t>CLINICA SANTA AMELIA LTDA</t>
        </is>
      </c>
      <c r="B12727" s="13" t="inlineStr">
        <is>
          <t>rede credenciada</t>
        </is>
      </c>
    </row>
    <row r="12728" ht="13.8" customHeight="1" s="14">
      <c r="A12728" s="13" t="inlineStr">
        <is>
          <t>LABEL LABORATORIO DE ANALISES CLINICAS BETANI</t>
        </is>
      </c>
      <c r="B12728" s="13" t="inlineStr">
        <is>
          <t>rede credenciada</t>
        </is>
      </c>
    </row>
    <row r="12729" ht="13.8" customHeight="1" s="14">
      <c r="A12729" s="13" t="inlineStr">
        <is>
          <t>DASA</t>
        </is>
      </c>
      <c r="B12729" s="13" t="inlineStr">
        <is>
          <t>rede credenciada</t>
        </is>
      </c>
    </row>
    <row r="12730" ht="13.8" customHeight="1" s="14">
      <c r="A12730" s="13" t="inlineStr">
        <is>
          <t>LABORATORIO DE PATOLOGIA CIRURGICA DR. FERDIN</t>
        </is>
      </c>
      <c r="B12730" s="13" t="inlineStr">
        <is>
          <t>rede credenciada</t>
        </is>
      </c>
    </row>
    <row r="12731" ht="13.8" customHeight="1" s="14">
      <c r="A12731" s="13" t="inlineStr">
        <is>
          <t>ELABS SOLUCOES EM SAUDE LTDA</t>
        </is>
      </c>
      <c r="B12731" s="13" t="inlineStr">
        <is>
          <t>rede credenciada</t>
        </is>
      </c>
    </row>
    <row r="12732" ht="13.8" customHeight="1" s="14">
      <c r="A12732" s="13" t="inlineStr">
        <is>
          <t>BIOLAB LABORATORIO DE ANALISES CLINICAS LTDA</t>
        </is>
      </c>
      <c r="B12732" s="13" t="inlineStr">
        <is>
          <t>rede credenciada</t>
        </is>
      </c>
    </row>
    <row r="12733" ht="13.8" customHeight="1" s="14">
      <c r="A12733" s="13" t="inlineStr">
        <is>
          <t>CLINICA ALTERNATIVA MEDICINA E GESTÃO SAUDE</t>
        </is>
      </c>
      <c r="B12733" s="13" t="inlineStr">
        <is>
          <t>rede credenciada</t>
        </is>
      </c>
    </row>
    <row r="12734" ht="13.8" customHeight="1" s="14">
      <c r="A12734" s="13" t="inlineStr">
        <is>
          <t>NUCLEO INTEGRADO SAUDE E BEM ESTAR LTDA</t>
        </is>
      </c>
      <c r="B12734" s="13" t="inlineStr">
        <is>
          <t>rede credenciada</t>
        </is>
      </c>
    </row>
    <row r="12735" ht="13.8" customHeight="1" s="14">
      <c r="A12735" s="13" t="inlineStr">
        <is>
          <t>IRMANDADE DE NOSSA SENHORA DA SAUDE DIAMANTIN</t>
        </is>
      </c>
      <c r="B12735" s="13" t="inlineStr">
        <is>
          <t>rede credenciada</t>
        </is>
      </c>
    </row>
    <row r="12736" ht="13.8" customHeight="1" s="14">
      <c r="A12736" s="13" t="inlineStr">
        <is>
          <t>CLIN ODONTOL MENEZES EIRELI</t>
        </is>
      </c>
      <c r="B12736" s="13" t="inlineStr">
        <is>
          <t>rede credenciada</t>
        </is>
      </c>
    </row>
    <row r="12737" ht="13.8" customHeight="1" s="14">
      <c r="A12737" s="13" t="inlineStr">
        <is>
          <t>FABIANA SANCHES CLER</t>
        </is>
      </c>
      <c r="B12737" s="13" t="inlineStr">
        <is>
          <t>rede credenciada</t>
        </is>
      </c>
    </row>
    <row r="12738" ht="13.8" customHeight="1" s="14">
      <c r="A12738" s="13" t="inlineStr">
        <is>
          <t>SAUDE E SORRISO LTDA</t>
        </is>
      </c>
      <c r="B12738" s="13" t="inlineStr">
        <is>
          <t>rede credenciada</t>
        </is>
      </c>
    </row>
    <row r="12739" ht="13.8" customHeight="1" s="14">
      <c r="A12739" s="13" t="inlineStr">
        <is>
          <t>ODONTUS SERVICOS DE ODONTOL LTDA</t>
        </is>
      </c>
      <c r="B12739" s="13" t="inlineStr">
        <is>
          <t>rede credenciada</t>
        </is>
      </c>
    </row>
    <row r="12740" ht="13.8" customHeight="1" s="14">
      <c r="A12740" s="13" t="inlineStr">
        <is>
          <t>D L M E DOS SANTOS</t>
        </is>
      </c>
      <c r="B12740" s="13" t="inlineStr">
        <is>
          <t>rede credenciada</t>
        </is>
      </c>
    </row>
    <row r="12741" ht="13.8" customHeight="1" s="14">
      <c r="A12741" s="13" t="inlineStr">
        <is>
          <t>RV SILVA TRATAMENTOS ODONTOL LTDA</t>
        </is>
      </c>
      <c r="B12741" s="13" t="inlineStr">
        <is>
          <t>rede credenciada</t>
        </is>
      </c>
    </row>
    <row r="12742" ht="13.8" customHeight="1" s="14">
      <c r="A12742" s="13" t="inlineStr">
        <is>
          <t>M R P F SERVICOS MEDICOS S S LTDA</t>
        </is>
      </c>
      <c r="B12742" s="13" t="inlineStr">
        <is>
          <t>rede credenciada</t>
        </is>
      </c>
    </row>
    <row r="12743" ht="13.8" customHeight="1" s="14">
      <c r="A12743" s="13" t="inlineStr">
        <is>
          <t>CC ARUJA ELETIVO</t>
        </is>
      </c>
      <c r="B12743" s="13" t="inlineStr">
        <is>
          <t>rede propria</t>
        </is>
      </c>
    </row>
    <row r="12744" ht="13.8" customHeight="1" s="14">
      <c r="A12744" s="13" t="inlineStr">
        <is>
          <t>MEDICINA PREVENTIVA FERNANDES LIMA</t>
        </is>
      </c>
      <c r="B12744" s="13" t="inlineStr">
        <is>
          <t>rede propria</t>
        </is>
      </c>
    </row>
    <row r="12745" ht="13.8" customHeight="1" s="14">
      <c r="A12745" s="13" t="inlineStr">
        <is>
          <t>CENTRO INTEGRADO DE APOIO LTDA.</t>
        </is>
      </c>
      <c r="B12745" s="13" t="inlineStr">
        <is>
          <t>rede credenciada</t>
        </is>
      </c>
    </row>
    <row r="12746" ht="13.8" customHeight="1" s="14">
      <c r="A12746" s="13" t="inlineStr">
        <is>
          <t>CENTRO MEDICO E FRATURAS LTDA</t>
        </is>
      </c>
      <c r="B12746" s="13" t="inlineStr">
        <is>
          <t>rede credenciada</t>
        </is>
      </c>
    </row>
    <row r="12747" ht="13.8" customHeight="1" s="14">
      <c r="A12747" s="13" t="inlineStr">
        <is>
          <t>SEPTO SERV ESP DE PREV E TRA OTORRINOLARINGOL</t>
        </is>
      </c>
      <c r="B12747" s="13" t="inlineStr">
        <is>
          <t>rede credenciada</t>
        </is>
      </c>
    </row>
    <row r="12748" ht="13.8" customHeight="1" s="14">
      <c r="A12748" s="13" t="inlineStr">
        <is>
          <t>JANDER FREITAS SILVA</t>
        </is>
      </c>
      <c r="B12748" s="13" t="inlineStr">
        <is>
          <t>rede credenciada</t>
        </is>
      </c>
    </row>
    <row r="12749" ht="13.8" customHeight="1" s="14">
      <c r="A12749" s="13" t="inlineStr">
        <is>
          <t>DENTAL HEALTH ODONTOLOGIA ESPECIALIZADA LTDA</t>
        </is>
      </c>
      <c r="B12749" s="13" t="inlineStr">
        <is>
          <t>rede credenciada</t>
        </is>
      </c>
    </row>
    <row r="12750" ht="13.8" customHeight="1" s="14">
      <c r="A12750" s="13" t="inlineStr">
        <is>
          <t>ODONTO CLEAN ODONTOL LTDA</t>
        </is>
      </c>
      <c r="B12750" s="13" t="inlineStr">
        <is>
          <t>rede credenciada</t>
        </is>
      </c>
    </row>
    <row r="12751" ht="13.8" customHeight="1" s="14">
      <c r="A12751" s="13" t="inlineStr">
        <is>
          <t>JUCIMARA PRADO RADIOLOGIA ODONTOLOGIA LTDA ME</t>
        </is>
      </c>
      <c r="B12751" s="13" t="inlineStr">
        <is>
          <t>rede credenciada</t>
        </is>
      </c>
    </row>
    <row r="12752" ht="13.8" customHeight="1" s="14">
      <c r="A12752" s="13" t="inlineStr">
        <is>
          <t>FACENTER CENTRO DE DIAGNOSTICO DIGITAL DA FAC</t>
        </is>
      </c>
      <c r="B12752" s="13" t="inlineStr">
        <is>
          <t>rede credenciada</t>
        </is>
      </c>
    </row>
    <row r="12753" ht="13.8" customHeight="1" s="14">
      <c r="A12753" s="13" t="inlineStr">
        <is>
          <t>JMS MEDICINA LTDA</t>
        </is>
      </c>
      <c r="B12753" s="13" t="inlineStr">
        <is>
          <t>rede credenciada</t>
        </is>
      </c>
    </row>
    <row r="12754" ht="13.8" customHeight="1" s="14">
      <c r="A12754" s="13" t="inlineStr">
        <is>
          <t>UNIDADE DE ECOGRAFIA E RADIOLOGIA PINHEIROS L</t>
        </is>
      </c>
      <c r="B12754" s="13" t="inlineStr">
        <is>
          <t>rede credenciada</t>
        </is>
      </c>
    </row>
    <row r="12755" ht="13.8" customHeight="1" s="14">
      <c r="A12755" s="13" t="inlineStr">
        <is>
          <t>IBEMI INSTITUTO BENEFICENTE DE MEDICINA INTEG</t>
        </is>
      </c>
      <c r="B12755" s="13" t="inlineStr">
        <is>
          <t>rede credenciada</t>
        </is>
      </c>
    </row>
    <row r="12756" ht="13.8" customHeight="1" s="14">
      <c r="A12756" s="13" t="inlineStr">
        <is>
          <t>CLINICA DE PSICOLOGIA BRAMBILE S S LTDA</t>
        </is>
      </c>
      <c r="B12756" s="13" t="inlineStr">
        <is>
          <t>rede credenciada</t>
        </is>
      </c>
    </row>
    <row r="12757" ht="13.8" customHeight="1" s="14">
      <c r="A12757" s="13" t="inlineStr">
        <is>
          <t>NUCLEO DE RADIOGRAFIA ODONTOLOGICA LTDA</t>
        </is>
      </c>
      <c r="B12757" s="13" t="inlineStr">
        <is>
          <t>rede credenciada</t>
        </is>
      </c>
    </row>
    <row r="12758" ht="13.8" customHeight="1" s="14">
      <c r="A12758" s="13" t="inlineStr">
        <is>
          <t>TOPCLIN SERVICOS DE SAUDE LTDA</t>
        </is>
      </c>
      <c r="B12758" s="13" t="inlineStr">
        <is>
          <t>rede credenciada</t>
        </is>
      </c>
    </row>
    <row r="12759" ht="13.8" customHeight="1" s="14">
      <c r="A12759" s="13" t="inlineStr">
        <is>
          <t>MTP ORTO E ODONTOL ESTETICA EIRELI</t>
        </is>
      </c>
      <c r="B12759" s="13" t="inlineStr">
        <is>
          <t>rede credenciada</t>
        </is>
      </c>
    </row>
    <row r="12760" ht="13.8" customHeight="1" s="14">
      <c r="A12760" s="13" t="inlineStr">
        <is>
          <t>RENACOR SERVICOS MEDICOS LTDA.</t>
        </is>
      </c>
      <c r="B12760" s="13" t="inlineStr">
        <is>
          <t>rede credenciada</t>
        </is>
      </c>
    </row>
    <row r="12761" ht="13.8" customHeight="1" s="14">
      <c r="A12761" s="13" t="inlineStr">
        <is>
          <t>TELEMEDICINA GOIANIA</t>
        </is>
      </c>
      <c r="B12761" s="13" t="inlineStr">
        <is>
          <t>rede propria</t>
        </is>
      </c>
    </row>
    <row r="12762" ht="13.8" customHeight="1" s="14">
      <c r="A12762" s="13" t="inlineStr">
        <is>
          <t>GASTROPROCTO HOSPITAL DIA E SERVICOS MEDICOS</t>
        </is>
      </c>
      <c r="B12762" s="13" t="inlineStr">
        <is>
          <t>rede credenciada</t>
        </is>
      </c>
    </row>
    <row r="12763" ht="13.8" customHeight="1" s="14">
      <c r="A12763" s="13" t="inlineStr">
        <is>
          <t>CLINICA DE FISIOTERAPIA INHAMUNS</t>
        </is>
      </c>
      <c r="B12763" s="13" t="inlineStr">
        <is>
          <t>rede credenciada</t>
        </is>
      </c>
    </row>
    <row r="12764" ht="13.8" customHeight="1" s="14">
      <c r="A12764" s="13" t="inlineStr">
        <is>
          <t>CENTRO MEDICO AMOR &amp; VIDA LTDA</t>
        </is>
      </c>
      <c r="B12764" s="13" t="inlineStr">
        <is>
          <t>rede credenciada</t>
        </is>
      </c>
    </row>
    <row r="12765" ht="13.8" customHeight="1" s="14">
      <c r="A12765" s="13" t="inlineStr">
        <is>
          <t>ODONTOLIDER CLIN ODONTOL LTDA</t>
        </is>
      </c>
      <c r="B12765" s="13" t="inlineStr">
        <is>
          <t>rede credenciada</t>
        </is>
      </c>
    </row>
    <row r="12766" ht="13.8" customHeight="1" s="14">
      <c r="A12766" s="13" t="inlineStr">
        <is>
          <t>C RIVAS ODONTOL INTEGR LTDA</t>
        </is>
      </c>
      <c r="B12766" s="13" t="inlineStr">
        <is>
          <t>rede credenciada</t>
        </is>
      </c>
    </row>
    <row r="12767" ht="13.8" customHeight="1" s="14">
      <c r="A12767" s="13" t="inlineStr">
        <is>
          <t>BRASIL SMILE CLIN ODONTOL EIRELI ME</t>
        </is>
      </c>
      <c r="B12767" s="13" t="inlineStr">
        <is>
          <t>rede credenciada</t>
        </is>
      </c>
    </row>
    <row r="12768" ht="13.8" customHeight="1" s="14">
      <c r="A12768" s="13" t="inlineStr">
        <is>
          <t>HOSPITAL INTERMEDICA ANALIA FRANCO</t>
        </is>
      </c>
      <c r="B12768" s="13" t="inlineStr">
        <is>
          <t>rede propria</t>
        </is>
      </c>
    </row>
    <row r="12769" ht="13.8" customHeight="1" s="14">
      <c r="A12769" s="13" t="inlineStr">
        <is>
          <t>NUCLEO CASE UNIDADE AVANCADA S</t>
        </is>
      </c>
      <c r="B12769" s="13" t="inlineStr">
        <is>
          <t>rede propria</t>
        </is>
      </c>
    </row>
    <row r="12770" ht="13.8" customHeight="1" s="14">
      <c r="A12770" s="13" t="inlineStr">
        <is>
          <t>MAIS ODONTO LTDA-ME</t>
        </is>
      </c>
      <c r="B12770" s="13" t="inlineStr">
        <is>
          <t>rede credenciada</t>
        </is>
      </c>
    </row>
    <row r="12771" ht="13.8" customHeight="1" s="14">
      <c r="A12771" s="13" t="inlineStr">
        <is>
          <t>LIZ ODONTOL INTEGR LTDA</t>
        </is>
      </c>
      <c r="B12771" s="13" t="inlineStr">
        <is>
          <t>rede credenciada</t>
        </is>
      </c>
    </row>
    <row r="12772" ht="13.8" customHeight="1" s="14">
      <c r="A12772" s="13" t="inlineStr">
        <is>
          <t>FERRAZONI E CASTRO CLIN ODONTOL ESPEC LTDA</t>
        </is>
      </c>
      <c r="B12772" s="13" t="inlineStr">
        <is>
          <t>rede credenciada</t>
        </is>
      </c>
    </row>
    <row r="12773" ht="13.8" customHeight="1" s="14">
      <c r="A12773" s="13" t="inlineStr">
        <is>
          <t>RODOLFO N. SAMKER N. DE SOUZA SERVICOS MEDICO</t>
        </is>
      </c>
      <c r="B12773" s="13" t="inlineStr">
        <is>
          <t>rede credenciada</t>
        </is>
      </c>
    </row>
    <row r="12774" ht="13.8" customHeight="1" s="14">
      <c r="A12774" s="13" t="inlineStr">
        <is>
          <t>CLINICA MEDICA DR PRA VOCE LTDA</t>
        </is>
      </c>
      <c r="B12774" s="13" t="inlineStr">
        <is>
          <t>rede credenciada</t>
        </is>
      </c>
    </row>
    <row r="12775" ht="13.8" customHeight="1" s="14">
      <c r="A12775" s="13" t="inlineStr">
        <is>
          <t>HOSPITAL ANA COSTA S A</t>
        </is>
      </c>
      <c r="B12775" s="13" t="inlineStr">
        <is>
          <t>rede credenciada</t>
        </is>
      </c>
    </row>
    <row r="12776" ht="13.8" customHeight="1" s="14">
      <c r="A12776" s="13" t="inlineStr">
        <is>
          <t>CENTRO CLINICO UBERLANDIA</t>
        </is>
      </c>
      <c r="B12776" s="13" t="inlineStr">
        <is>
          <t>rede propria</t>
        </is>
      </c>
    </row>
    <row r="12777" ht="13.8" customHeight="1" s="14">
      <c r="A12777" s="13" t="inlineStr">
        <is>
          <t>GONCALVES E BRITO ODONTOL LTDA</t>
        </is>
      </c>
      <c r="B12777" s="13" t="inlineStr">
        <is>
          <t>rede credenciada</t>
        </is>
      </c>
    </row>
    <row r="12778" ht="13.8" customHeight="1" s="14">
      <c r="A12778" s="13" t="inlineStr">
        <is>
          <t>CLINICA SAO LUCAS SC</t>
        </is>
      </c>
      <c r="B12778" s="13" t="inlineStr">
        <is>
          <t>rede credenciada</t>
        </is>
      </c>
    </row>
    <row r="12779" ht="13.8" customHeight="1" s="14">
      <c r="A12779" s="13" t="inlineStr">
        <is>
          <t>LABORATORIO DE ANALISES CLINICAS SAO LUCAS DE</t>
        </is>
      </c>
      <c r="B12779" s="13" t="inlineStr">
        <is>
          <t>rede credenciada</t>
        </is>
      </c>
    </row>
    <row r="12780" ht="13.8" customHeight="1" s="14">
      <c r="A12780" s="13" t="inlineStr">
        <is>
          <t>CARDIOCENTER CENTRO DE DIAGNOSTICO EM CARDIOL</t>
        </is>
      </c>
      <c r="B12780" s="13" t="inlineStr">
        <is>
          <t>rede credenciada</t>
        </is>
      </c>
    </row>
    <row r="12781" ht="13.8" customHeight="1" s="14">
      <c r="A12781" s="13" t="inlineStr">
        <is>
          <t>NUCLEO CASE UNIDADE AVANCADA SALVALUS</t>
        </is>
      </c>
      <c r="B12781" s="13" t="inlineStr">
        <is>
          <t>rede propria</t>
        </is>
      </c>
    </row>
    <row r="12782" ht="13.8" customHeight="1" s="14">
      <c r="A12782" s="13" t="inlineStr">
        <is>
          <t>QUALIVIDA SANTO ANTONIO</t>
        </is>
      </c>
      <c r="B12782" s="13" t="inlineStr">
        <is>
          <t>rede propria</t>
        </is>
      </c>
    </row>
    <row r="12783" ht="13.8" customHeight="1" s="14">
      <c r="A12783" s="13" t="inlineStr">
        <is>
          <t>ODONTO PETRUS LTDA</t>
        </is>
      </c>
      <c r="B12783" s="13" t="inlineStr">
        <is>
          <t>rede credenciada</t>
        </is>
      </c>
    </row>
    <row r="12784" ht="13.8" customHeight="1" s="14">
      <c r="A12784" s="13" t="inlineStr">
        <is>
          <t>CENTRO ODONTOLOGICO MASSON LTDA</t>
        </is>
      </c>
      <c r="B12784" s="13" t="inlineStr">
        <is>
          <t>rede credenciada</t>
        </is>
      </c>
    </row>
    <row r="12785" ht="13.8" customHeight="1" s="14">
      <c r="A12785" s="13" t="inlineStr">
        <is>
          <t>PONCIANO E MARIANO LTDA</t>
        </is>
      </c>
      <c r="B12785" s="13" t="inlineStr">
        <is>
          <t>rede credenciada</t>
        </is>
      </c>
    </row>
    <row r="12786" ht="13.8" customHeight="1" s="14">
      <c r="A12786" s="13" t="inlineStr">
        <is>
          <t>QUALITY CENTRAL DE ODONTOLOGIA</t>
        </is>
      </c>
      <c r="B12786" s="13" t="inlineStr">
        <is>
          <t>rede credenciada</t>
        </is>
      </c>
    </row>
    <row r="12787" ht="13.8" customHeight="1" s="14">
      <c r="A12787" s="13" t="inlineStr">
        <is>
          <t>CENTRO MEDICO CAVALCANTE LTDA</t>
        </is>
      </c>
      <c r="B12787" s="13" t="inlineStr">
        <is>
          <t>rede credenciada</t>
        </is>
      </c>
    </row>
    <row r="12788" ht="13.8" customHeight="1" s="14">
      <c r="A12788" s="13" t="inlineStr">
        <is>
          <t>A+ Medicina Diagnóstica</t>
        </is>
      </c>
      <c r="B12788" s="13" t="inlineStr">
        <is>
          <t>rede credenciada</t>
        </is>
      </c>
    </row>
    <row r="12789" ht="13.8" customHeight="1" s="14">
      <c r="A12789" s="13" t="inlineStr">
        <is>
          <t>FISIOMEDICI ME</t>
        </is>
      </c>
      <c r="B12789" s="13" t="inlineStr">
        <is>
          <t>rede credenciada</t>
        </is>
      </c>
    </row>
    <row r="12790" ht="13.8" customHeight="1" s="14">
      <c r="A12790" s="13" t="inlineStr">
        <is>
          <t>CENTRO MEDICO RIO PRETO S.A.</t>
        </is>
      </c>
      <c r="B12790" s="13" t="inlineStr">
        <is>
          <t>rede credenciada</t>
        </is>
      </c>
    </row>
    <row r="12791" ht="13.8" customHeight="1" s="14">
      <c r="A12791" s="13" t="inlineStr">
        <is>
          <t>PRONTIL HOSPITAL INFANTIL LTDA</t>
        </is>
      </c>
      <c r="B12791" s="13" t="inlineStr">
        <is>
          <t>rede credenciada</t>
        </is>
      </c>
    </row>
    <row r="12792" ht="13.8" customHeight="1" s="14">
      <c r="A12792" s="13" t="inlineStr">
        <is>
          <t>MEDCLIN</t>
        </is>
      </c>
      <c r="B12792" s="13" t="inlineStr">
        <is>
          <t>rede credenciada</t>
        </is>
      </c>
    </row>
    <row r="12793" ht="13.8" customHeight="1" s="14">
      <c r="A12793" s="13" t="inlineStr">
        <is>
          <t>UNISAUDE CLINICA MEDICA SERVICOS DE DIAGNOSTICOS E IMAGENS L</t>
        </is>
      </c>
      <c r="B12793" s="13" t="inlineStr">
        <is>
          <t>rede credenciada</t>
        </is>
      </c>
    </row>
    <row r="12794" ht="13.8" customHeight="1" s="14">
      <c r="A12794" s="13" t="inlineStr">
        <is>
          <t>CENTRO MEDICO ODONT ANNOVAZZI E TERRA ASSOCIA</t>
        </is>
      </c>
      <c r="B12794" s="13" t="inlineStr">
        <is>
          <t>rede credenciada</t>
        </is>
      </c>
    </row>
    <row r="12795" ht="13.8" customHeight="1" s="14">
      <c r="A12795" s="13" t="inlineStr">
        <is>
          <t>OTAVIO HENRIQUE DA SILVA LEAL LTDA</t>
        </is>
      </c>
      <c r="B12795" s="13" t="inlineStr">
        <is>
          <t>rede credenciada</t>
        </is>
      </c>
    </row>
    <row r="12796" ht="13.8" customHeight="1" s="14">
      <c r="A12796" s="13" t="inlineStr">
        <is>
          <t>MQ ODONTOL EIRELI</t>
        </is>
      </c>
      <c r="B12796" s="13" t="inlineStr">
        <is>
          <t>rede credenciada</t>
        </is>
      </c>
    </row>
    <row r="12797" ht="13.8" customHeight="1" s="14">
      <c r="A12797" s="13" t="inlineStr">
        <is>
          <t>ITAPURA ODONTOL LTDA</t>
        </is>
      </c>
      <c r="B12797" s="13" t="inlineStr">
        <is>
          <t>rede credenciada</t>
        </is>
      </c>
    </row>
    <row r="12798" ht="13.8" customHeight="1" s="14">
      <c r="A12798" s="13" t="inlineStr">
        <is>
          <t>CARVALHO E FRAGA ODONTOL LTDA</t>
        </is>
      </c>
      <c r="B12798" s="13" t="inlineStr">
        <is>
          <t>rede credenciada</t>
        </is>
      </c>
    </row>
    <row r="12799" ht="13.8" customHeight="1" s="14">
      <c r="A12799" s="13" t="inlineStr">
        <is>
          <t>RADIOLOGIA CAPITAL LTDA ME</t>
        </is>
      </c>
      <c r="B12799" s="13" t="inlineStr">
        <is>
          <t>rede credenciada</t>
        </is>
      </c>
    </row>
    <row r="12800" ht="13.8" customHeight="1" s="14">
      <c r="A12800" s="13" t="inlineStr">
        <is>
          <t>LABORATORIO DE ANALISES CLINICAS SABIN LTDA</t>
        </is>
      </c>
      <c r="B12800" s="13" t="inlineStr">
        <is>
          <t>rede credenciada</t>
        </is>
      </c>
    </row>
    <row r="12801" ht="13.8" customHeight="1" s="14">
      <c r="A12801" s="13" t="inlineStr">
        <is>
          <t>CLINICA DE PSICOLOGIA LTDA</t>
        </is>
      </c>
      <c r="B12801" s="13" t="inlineStr">
        <is>
          <t>rede credenciada</t>
        </is>
      </c>
    </row>
    <row r="12802" ht="13.8" customHeight="1" s="14">
      <c r="A12802" s="13" t="inlineStr">
        <is>
          <t>SA SAUDE INTEGR</t>
        </is>
      </c>
      <c r="B12802" s="13" t="inlineStr">
        <is>
          <t>rede credenciada</t>
        </is>
      </c>
    </row>
    <row r="12803" ht="13.8" customHeight="1" s="14">
      <c r="A12803" s="13" t="inlineStr">
        <is>
          <t>ORALUS CLIN ODONTOL EIRELI</t>
        </is>
      </c>
      <c r="B12803" s="13" t="inlineStr">
        <is>
          <t>rede credenciada</t>
        </is>
      </c>
    </row>
    <row r="12804" ht="13.8" customHeight="1" s="14">
      <c r="A12804" s="13" t="inlineStr">
        <is>
          <t>ODONTOCLINICA ESPECIALIDENTE LTDA</t>
        </is>
      </c>
      <c r="B12804" s="13" t="inlineStr">
        <is>
          <t>rede credenciada</t>
        </is>
      </c>
    </row>
    <row r="12805" ht="13.8" customHeight="1" s="14">
      <c r="A12805" s="13" t="inlineStr">
        <is>
          <t>EXITO CLIN DE SAUDE INTEGR LTDA</t>
        </is>
      </c>
      <c r="B12805" s="13" t="inlineStr">
        <is>
          <t>rede credenciada</t>
        </is>
      </c>
    </row>
    <row r="12806" ht="13.8" customHeight="1" s="14">
      <c r="A12806" s="13" t="inlineStr">
        <is>
          <t>GRF LABORATORIOS LTDA EPP</t>
        </is>
      </c>
      <c r="B12806" s="13" t="inlineStr">
        <is>
          <t>rede credenciada</t>
        </is>
      </c>
    </row>
    <row r="12807" ht="13.8" customHeight="1" s="14">
      <c r="A12807" s="13" t="inlineStr">
        <is>
          <t>LABORATORIO BITTAR LTDA</t>
        </is>
      </c>
      <c r="B12807" s="13" t="inlineStr">
        <is>
          <t>rede credenciada</t>
        </is>
      </c>
    </row>
    <row r="12808" ht="13.8" customHeight="1" s="14">
      <c r="A12808" s="13" t="inlineStr">
        <is>
          <t>BIOFAST MEDICINA E SAUDE LTDA</t>
        </is>
      </c>
      <c r="B12808" s="13" t="inlineStr">
        <is>
          <t>rede credenciada</t>
        </is>
      </c>
    </row>
    <row r="12809" ht="13.8" customHeight="1" s="14">
      <c r="A12809" s="13" t="inlineStr">
        <is>
          <t>NEOLABOR LABORATORIO MEDICO LTDA</t>
        </is>
      </c>
      <c r="B12809" s="13" t="inlineStr">
        <is>
          <t>rede credenciada</t>
        </is>
      </c>
    </row>
    <row r="12810" ht="13.8" customHeight="1" s="14">
      <c r="A12810" s="13" t="inlineStr">
        <is>
          <t>SERVICO DE HEMOTERAPIA DE SAO JOSE DOS CAMPOS</t>
        </is>
      </c>
      <c r="B12810" s="13" t="inlineStr">
        <is>
          <t>rede credenciada</t>
        </is>
      </c>
    </row>
    <row r="12811" ht="13.8" customHeight="1" s="14">
      <c r="A12811" s="13" t="inlineStr">
        <is>
          <t>SOMAR CLINICA MEDICA LTDA</t>
        </is>
      </c>
      <c r="B12811" s="13" t="inlineStr">
        <is>
          <t>rede credenciada</t>
        </is>
      </c>
    </row>
    <row r="12812" ht="13.8" customHeight="1" s="14">
      <c r="A12812" s="13" t="inlineStr">
        <is>
          <t>NUCLEO DE ESTETICA E ODONTO PORTO LTDA</t>
        </is>
      </c>
      <c r="B12812" s="13" t="inlineStr">
        <is>
          <t>rede credenciada</t>
        </is>
      </c>
    </row>
    <row r="12813" ht="13.8" customHeight="1" s="14">
      <c r="A12813" s="13" t="inlineStr">
        <is>
          <t>GRIONE PIRES LTDA</t>
        </is>
      </c>
      <c r="B12813" s="13" t="inlineStr">
        <is>
          <t>rede credenciada</t>
        </is>
      </c>
    </row>
    <row r="12814" ht="13.8" customHeight="1" s="14">
      <c r="A12814" s="13" t="inlineStr">
        <is>
          <t>SOHAMA CLIN ODONTOL LTDA</t>
        </is>
      </c>
      <c r="B12814" s="13" t="inlineStr">
        <is>
          <t>rede credenciada</t>
        </is>
      </c>
    </row>
    <row r="12815" ht="13.8" customHeight="1" s="14">
      <c r="A12815" s="13" t="inlineStr">
        <is>
          <t>HASSAN MM ABDEL REHIM ASSIST MED E ODONTOL</t>
        </is>
      </c>
      <c r="B12815" s="13" t="inlineStr">
        <is>
          <t>rede credenciada</t>
        </is>
      </c>
    </row>
    <row r="12816" ht="13.8" customHeight="1" s="14">
      <c r="A12816" s="13" t="inlineStr">
        <is>
          <t>LK SERV DE SAUDE LTDA</t>
        </is>
      </c>
      <c r="B12816" s="13" t="inlineStr">
        <is>
          <t>rede credenciada</t>
        </is>
      </c>
    </row>
    <row r="12817" ht="13.8" customHeight="1" s="14">
      <c r="A12817" s="13" t="inlineStr">
        <is>
          <t>CARDIO-ALIANCA EIRELI ME</t>
        </is>
      </c>
      <c r="B12817" s="13" t="inlineStr">
        <is>
          <t>rede credenciada</t>
        </is>
      </c>
    </row>
    <row r="12818" ht="13.8" customHeight="1" s="14">
      <c r="A12818" s="13" t="inlineStr">
        <is>
          <t>CENTRO MEDICO SAO CAMILO LTDA</t>
        </is>
      </c>
      <c r="B12818" s="13" t="inlineStr">
        <is>
          <t>rede credenciada</t>
        </is>
      </c>
    </row>
    <row r="12819" ht="13.8" customHeight="1" s="14">
      <c r="A12819" s="13" t="inlineStr">
        <is>
          <t>CLINICA HIPERBARICA SOROCABA LTDA</t>
        </is>
      </c>
      <c r="B12819" s="13" t="inlineStr">
        <is>
          <t>rede credenciada</t>
        </is>
      </c>
    </row>
    <row r="12820" ht="13.8" customHeight="1" s="14">
      <c r="A12820" s="13" t="inlineStr">
        <is>
          <t>LABORATORIO DE PESQUISAS CLINICAS PLINIO BACE</t>
        </is>
      </c>
      <c r="B12820" s="13" t="inlineStr">
        <is>
          <t>rede credenciada</t>
        </is>
      </c>
    </row>
    <row r="12821" ht="13.8" customHeight="1" s="14">
      <c r="A12821" s="13" t="inlineStr">
        <is>
          <t>LABORATORIO ESPEC. EM LIQUIDO CEFALORRAQUEANO</t>
        </is>
      </c>
      <c r="B12821" s="13" t="inlineStr">
        <is>
          <t>rede credenciada</t>
        </is>
      </c>
    </row>
    <row r="12822" ht="13.8" customHeight="1" s="14">
      <c r="A12822" s="13" t="inlineStr">
        <is>
          <t>GARDIENCOR CLINICA MEDICA LTDA</t>
        </is>
      </c>
      <c r="B12822" s="13" t="inlineStr">
        <is>
          <t>rede credenciada</t>
        </is>
      </c>
    </row>
    <row r="12823" ht="13.8" customHeight="1" s="14">
      <c r="A12823" s="13" t="inlineStr">
        <is>
          <t>KS LABORATORIO DE ANALISES CLINICAS LTDA</t>
        </is>
      </c>
      <c r="B12823" s="13" t="inlineStr">
        <is>
          <t>rede credenciada</t>
        </is>
      </c>
    </row>
    <row r="12824" ht="13.8" customHeight="1" s="14">
      <c r="A12824" s="13" t="inlineStr">
        <is>
          <t>CELINA LETICIA MAGALHAES DOS SANTOS LTDA</t>
        </is>
      </c>
      <c r="B12824" s="13" t="inlineStr">
        <is>
          <t>rede credenciada</t>
        </is>
      </c>
    </row>
    <row r="12825" ht="13.8" customHeight="1" s="14">
      <c r="A12825" s="13" t="inlineStr">
        <is>
          <t>GARAGEM SAMBAIBA 3</t>
        </is>
      </c>
      <c r="B12825" s="13" t="inlineStr">
        <is>
          <t>rede credenciada</t>
        </is>
      </c>
    </row>
    <row r="12826" ht="13.8" customHeight="1" s="14">
      <c r="A12826" s="13" t="inlineStr">
        <is>
          <t>CONS DANIEL SALGADO</t>
        </is>
      </c>
      <c r="B12826" s="13" t="inlineStr">
        <is>
          <t>rede credenciada</t>
        </is>
      </c>
    </row>
    <row r="12827" ht="13.8" customHeight="1" s="14">
      <c r="A12827" s="13" t="inlineStr">
        <is>
          <t>CLINICA TASSIANA VALENTIN</t>
        </is>
      </c>
      <c r="B12827" s="13" t="inlineStr">
        <is>
          <t>rede credenciada</t>
        </is>
      </c>
    </row>
    <row r="12828" ht="13.8" customHeight="1" s="14">
      <c r="A12828" s="13" t="inlineStr">
        <is>
          <t>TAGUACENTER ODONTOLOGIA LTDA</t>
        </is>
      </c>
      <c r="B12828" s="13" t="inlineStr">
        <is>
          <t>rede credenciada</t>
        </is>
      </c>
    </row>
    <row r="12829" ht="13.8" customHeight="1" s="14">
      <c r="A12829" s="13" t="inlineStr">
        <is>
          <t>VITA X RADIO ODONTOL LTDA</t>
        </is>
      </c>
      <c r="B12829" s="13" t="inlineStr">
        <is>
          <t>rede credenciada</t>
        </is>
      </c>
    </row>
    <row r="12830" ht="13.8" customHeight="1" s="14">
      <c r="A12830" s="13" t="inlineStr">
        <is>
          <t>SYSTEM DIAMOND SD IMPLANTES CLIN ODONTOL LTDA</t>
        </is>
      </c>
      <c r="B12830" s="13" t="inlineStr">
        <is>
          <t>rede credenciada</t>
        </is>
      </c>
    </row>
    <row r="12831" ht="13.8" customHeight="1" s="14">
      <c r="A12831" s="13" t="inlineStr">
        <is>
          <t>SORRINDO MAIS DE SAO GONCALO ODONTOL LTDA</t>
        </is>
      </c>
      <c r="B12831" s="13" t="inlineStr">
        <is>
          <t>rede credenciada</t>
        </is>
      </c>
    </row>
    <row r="12832" ht="13.8" customHeight="1" s="14">
      <c r="A12832" s="13" t="inlineStr">
        <is>
          <t>Eliel Figueiredo</t>
        </is>
      </c>
      <c r="B12832" s="13" t="inlineStr">
        <is>
          <t>rede credenciada</t>
        </is>
      </c>
    </row>
    <row r="12833" ht="13.8" customHeight="1" s="14">
      <c r="A12833" s="13" t="inlineStr">
        <is>
          <t>SAMPAIO E MIRANDA LTDA</t>
        </is>
      </c>
      <c r="B12833" s="13" t="inlineStr">
        <is>
          <t>rede credenciada</t>
        </is>
      </c>
    </row>
    <row r="12834" ht="13.8" customHeight="1" s="14">
      <c r="A12834" s="13" t="inlineStr">
        <is>
          <t>PRISCILLA DA SILVA OLIVEIRA ODONTOL</t>
        </is>
      </c>
      <c r="B12834" s="13" t="inlineStr">
        <is>
          <t>rede credenciada</t>
        </is>
      </c>
    </row>
    <row r="12835" ht="13.8" customHeight="1" s="14">
      <c r="A12835" s="13" t="inlineStr">
        <is>
          <t>TOP ODONTO RADIO CLIN LTDA</t>
        </is>
      </c>
      <c r="B12835" s="13" t="inlineStr">
        <is>
          <t>rede credenciada</t>
        </is>
      </c>
    </row>
    <row r="12836" ht="13.8" customHeight="1" s="14">
      <c r="A12836" s="13" t="inlineStr">
        <is>
          <t>MARONNA RADIOLOGIA ODONTOLOGICA LTDA</t>
        </is>
      </c>
      <c r="B12836" s="13" t="inlineStr">
        <is>
          <t>rede credenciada</t>
        </is>
      </c>
    </row>
    <row r="12837" ht="13.8" customHeight="1" s="14">
      <c r="A12837" s="13" t="inlineStr">
        <is>
          <t>LYLLYAN SOUZA PEREIRA DE CARVALHO ARAUJO</t>
        </is>
      </c>
      <c r="B12837" s="13" t="inlineStr">
        <is>
          <t>rede credenciada</t>
        </is>
      </c>
    </row>
    <row r="12838" ht="13.8" customHeight="1" s="14">
      <c r="A12838" s="13" t="inlineStr">
        <is>
          <t>UNIDADE AVANCADA SALVALUS ELE</t>
        </is>
      </c>
      <c r="B12838" s="13" t="inlineStr">
        <is>
          <t>rede credenciada</t>
        </is>
      </c>
    </row>
    <row r="12839" ht="13.8" customHeight="1" s="14">
      <c r="A12839" s="13" t="inlineStr">
        <is>
          <t>CLIN ODONTOL SORRIODONTOSP LTDA</t>
        </is>
      </c>
      <c r="B12839" s="13" t="inlineStr">
        <is>
          <t>rede credenciada</t>
        </is>
      </c>
    </row>
    <row r="12840" ht="13.8" customHeight="1" s="14">
      <c r="A12840" s="13" t="inlineStr">
        <is>
          <t>T K S SISTEMAS HOSP CONSULT MEDICOS LTDA</t>
        </is>
      </c>
      <c r="B12840" s="13" t="inlineStr">
        <is>
          <t>rede credenciada</t>
        </is>
      </c>
    </row>
    <row r="12841" ht="13.8" customHeight="1" s="14">
      <c r="A12841" s="13" t="inlineStr">
        <is>
          <t>CC JANDIRA II</t>
        </is>
      </c>
      <c r="B12841" s="13" t="inlineStr">
        <is>
          <t>rede propria</t>
        </is>
      </c>
    </row>
    <row r="12842" ht="13.8" customHeight="1" s="14">
      <c r="A12842" s="13" t="inlineStr">
        <is>
          <t>SERMEC SERVICOS MEDICOS LTDA</t>
        </is>
      </c>
      <c r="B12842" s="13" t="inlineStr">
        <is>
          <t>rede credenciada</t>
        </is>
      </c>
    </row>
    <row r="12843" ht="13.8" customHeight="1" s="14">
      <c r="A12843" s="13" t="inlineStr">
        <is>
          <t>MARIA DE FATIMA DE ALMEIDA LTDA</t>
        </is>
      </c>
      <c r="B12843" s="13" t="inlineStr">
        <is>
          <t>rede credenciada</t>
        </is>
      </c>
    </row>
    <row r="12844" ht="13.8" customHeight="1" s="14">
      <c r="A12844" s="13" t="inlineStr">
        <is>
          <t>CLINICA ODONTONEVES LTDA ME</t>
        </is>
      </c>
      <c r="B12844" s="13" t="inlineStr">
        <is>
          <t>rede credenciada</t>
        </is>
      </c>
    </row>
    <row r="12845" ht="13.8" customHeight="1" s="14">
      <c r="A12845" s="13" t="inlineStr">
        <is>
          <t>I9 ODONTO LTDA</t>
        </is>
      </c>
      <c r="B12845" s="13" t="inlineStr">
        <is>
          <t>rede credenciada</t>
        </is>
      </c>
    </row>
    <row r="12846" ht="13.8" customHeight="1" s="14">
      <c r="A12846" s="13" t="inlineStr">
        <is>
          <t>CC IPSA ELETIVO</t>
        </is>
      </c>
      <c r="B12846" s="13" t="inlineStr">
        <is>
          <t>rede propria</t>
        </is>
      </c>
    </row>
    <row r="12847" ht="13.8" customHeight="1" s="14">
      <c r="A12847" s="13" t="inlineStr">
        <is>
          <t>MEDICINA PREVENTIVA LUIS ANTONIO</t>
        </is>
      </c>
      <c r="B12847" s="13" t="inlineStr">
        <is>
          <t>rede propria</t>
        </is>
      </c>
    </row>
    <row r="12848" ht="13.8" customHeight="1" s="14">
      <c r="A12848" s="13" t="inlineStr">
        <is>
          <t>CLIN DE ODONTOL E ESTETICA ALEJANDRA SAFA LTD</t>
        </is>
      </c>
      <c r="B12848" s="13" t="inlineStr">
        <is>
          <t>rede credenciada</t>
        </is>
      </c>
    </row>
    <row r="12849" ht="13.8" customHeight="1" s="14">
      <c r="A12849" s="13" t="inlineStr">
        <is>
          <t>PH CLINICA INTEGRADA DE TRATAMENTO ODONT</t>
        </is>
      </c>
      <c r="B12849" s="13" t="inlineStr">
        <is>
          <t>rede credenciada</t>
        </is>
      </c>
    </row>
    <row r="12850" ht="13.8" customHeight="1" s="14">
      <c r="A12850" s="13" t="inlineStr">
        <is>
          <t>LABORATORIO EMILIO RIBAS ANALISES CLINICAS LT</t>
        </is>
      </c>
      <c r="B12850" s="13" t="inlineStr">
        <is>
          <t>rede credenciada</t>
        </is>
      </c>
    </row>
    <row r="12851" ht="13.8" customHeight="1" s="14">
      <c r="A12851" s="13" t="inlineStr">
        <is>
          <t>ORTO SIDER CENTRO ORTOPEDICO LTDA</t>
        </is>
      </c>
      <c r="B12851" s="13" t="inlineStr">
        <is>
          <t>rede credenciada</t>
        </is>
      </c>
    </row>
    <row r="12852" ht="13.8" customHeight="1" s="14">
      <c r="A12852" s="13" t="inlineStr">
        <is>
          <t>CLIN DENTARIA LAMONICALAGE LTDA</t>
        </is>
      </c>
      <c r="B12852" s="13" t="inlineStr">
        <is>
          <t>rede credenciada</t>
        </is>
      </c>
    </row>
    <row r="12853" ht="13.8" customHeight="1" s="14">
      <c r="A12853" s="13" t="inlineStr">
        <is>
          <t>E S N OLIVEIRA</t>
        </is>
      </c>
      <c r="B12853" s="13" t="inlineStr">
        <is>
          <t>rede credenciada</t>
        </is>
      </c>
    </row>
    <row r="12854" ht="13.8" customHeight="1" s="14">
      <c r="A12854" s="13" t="inlineStr">
        <is>
          <t>ISADORA FERREIRA QUADROS CLINICA ODONTOLOGICA</t>
        </is>
      </c>
      <c r="B12854" s="13" t="inlineStr">
        <is>
          <t>rede credenciada</t>
        </is>
      </c>
    </row>
    <row r="12855" ht="13.8" customHeight="1" s="14">
      <c r="A12855" s="13" t="inlineStr">
        <is>
          <t>GESTHO GESTAO HOSPITALAR S.A</t>
        </is>
      </c>
      <c r="B12855" s="13" t="inlineStr">
        <is>
          <t>rede credenciada</t>
        </is>
      </c>
    </row>
    <row r="12856" ht="13.8" customHeight="1" s="14">
      <c r="A12856" s="13" t="inlineStr">
        <is>
          <t>BERTANTE VASQUES ODONTOL LTDA</t>
        </is>
      </c>
      <c r="B12856" s="13" t="inlineStr">
        <is>
          <t>rede credenciada</t>
        </is>
      </c>
    </row>
    <row r="12857" ht="13.8" customHeight="1" s="14">
      <c r="A12857" s="13" t="inlineStr">
        <is>
          <t>CARINA APARECIDA SOARES DE CASTRO</t>
        </is>
      </c>
      <c r="B12857" s="13" t="inlineStr">
        <is>
          <t>rede credenciada</t>
        </is>
      </c>
    </row>
    <row r="12858" ht="13.8" customHeight="1" s="14">
      <c r="A12858" s="13" t="inlineStr">
        <is>
          <t>INOVE CLIN ODONTOL PIRAPORA EIRELI</t>
        </is>
      </c>
      <c r="B12858" s="13" t="inlineStr">
        <is>
          <t>rede credenciada</t>
        </is>
      </c>
    </row>
    <row r="12859" ht="13.8" customHeight="1" s="14">
      <c r="A12859" s="13" t="inlineStr">
        <is>
          <t>CASA DE SAUDE E MATERN NOSSA SENHORA DO PERPE</t>
        </is>
      </c>
      <c r="B12859" s="13" t="inlineStr">
        <is>
          <t>rede credenciada</t>
        </is>
      </c>
    </row>
    <row r="12860" ht="13.8" customHeight="1" s="14">
      <c r="A12860" s="13" t="inlineStr">
        <is>
          <t>NOVO COPE BOA VISTA</t>
        </is>
      </c>
      <c r="B12860" s="13" t="inlineStr">
        <is>
          <t>rede credenciada</t>
        </is>
      </c>
    </row>
    <row r="12861" ht="13.8" customHeight="1" s="14">
      <c r="A12861" s="13" t="inlineStr">
        <is>
          <t>NOVO COPE IMPERATRIZ</t>
        </is>
      </c>
      <c r="B12861" s="13" t="inlineStr">
        <is>
          <t>rede credenciada</t>
        </is>
      </c>
    </row>
    <row r="12862" ht="13.8" customHeight="1" s="14">
      <c r="A12862" s="13" t="inlineStr">
        <is>
          <t>ODONTO FIT LTDA</t>
        </is>
      </c>
      <c r="B12862" s="13" t="inlineStr">
        <is>
          <t>rede credenciada</t>
        </is>
      </c>
    </row>
    <row r="12863" ht="13.8" customHeight="1" s="14">
      <c r="A12863" s="13" t="inlineStr">
        <is>
          <t>DIAG NOTRELABS LUCAS GARCEZ</t>
        </is>
      </c>
      <c r="B12863" s="13" t="inlineStr">
        <is>
          <t>rede propria</t>
        </is>
      </c>
    </row>
    <row r="12864" ht="13.8" customHeight="1" s="14">
      <c r="A12864" s="13" t="inlineStr">
        <is>
          <t>DIAG QUALIVIDA HIGIENÓPOLIS</t>
        </is>
      </c>
      <c r="B12864" s="13" t="inlineStr">
        <is>
          <t>rede propria</t>
        </is>
      </c>
    </row>
    <row r="12865" ht="13.8" customHeight="1" s="14">
      <c r="A12865" s="13" t="inlineStr">
        <is>
          <t>DIAG CC DIADEMA</t>
        </is>
      </c>
      <c r="B12865" s="13" t="inlineStr">
        <is>
          <t>rede propria</t>
        </is>
      </c>
    </row>
    <row r="12866" ht="13.8" customHeight="1" s="14">
      <c r="A12866" s="13" t="inlineStr">
        <is>
          <t>CEDIG CENTRO DE DIAGNOSTICO E TRATAMENTO EM G</t>
        </is>
      </c>
      <c r="B12866" s="13" t="inlineStr">
        <is>
          <t>rede credenciada</t>
        </is>
      </c>
    </row>
    <row r="12867" ht="13.8" customHeight="1" s="14">
      <c r="A12867" s="13" t="inlineStr">
        <is>
          <t>DIAG CC BARRA FUNDA</t>
        </is>
      </c>
      <c r="B12867" s="13" t="inlineStr">
        <is>
          <t>rede propria</t>
        </is>
      </c>
    </row>
    <row r="12868" ht="13.8" customHeight="1" s="14">
      <c r="A12868" s="13" t="inlineStr">
        <is>
          <t>NOVO COPE CAMARAGIBE</t>
        </is>
      </c>
      <c r="B12868" s="13" t="inlineStr">
        <is>
          <t>rede credenciada</t>
        </is>
      </c>
    </row>
    <row r="12869" ht="13.8" customHeight="1" s="14">
      <c r="A12869" s="13" t="inlineStr">
        <is>
          <t>DIAG UNIDADE AVANÇADA SALVALUS</t>
        </is>
      </c>
      <c r="B12869" s="13" t="inlineStr">
        <is>
          <t>rede propria</t>
        </is>
      </c>
    </row>
    <row r="12870" ht="13.8" customHeight="1" s="14">
      <c r="A12870" s="13" t="inlineStr">
        <is>
          <t>Frischmann</t>
        </is>
      </c>
      <c r="B12870" s="13" t="inlineStr">
        <is>
          <t>rede credenciada</t>
        </is>
      </c>
    </row>
    <row r="12871" ht="13.8" customHeight="1" s="14">
      <c r="A12871" s="13" t="inlineStr">
        <is>
          <t>DIAG CC ANÁLIA FRANCO</t>
        </is>
      </c>
      <c r="B12871" s="13" t="inlineStr">
        <is>
          <t>rede propria</t>
        </is>
      </c>
    </row>
    <row r="12872" ht="13.8" customHeight="1" s="14">
      <c r="A12872" s="13" t="inlineStr">
        <is>
          <t>CLINICANALISES CLINICAS LTDA</t>
        </is>
      </c>
      <c r="B12872" s="13" t="inlineStr">
        <is>
          <t>rede credenciada</t>
        </is>
      </c>
    </row>
    <row r="12873" ht="13.8" customHeight="1" s="14">
      <c r="A12873" s="13" t="inlineStr">
        <is>
          <t>PEREIRA BASTOS ODONTOL LTDA</t>
        </is>
      </c>
      <c r="B12873" s="13" t="inlineStr">
        <is>
          <t>rede credenciada</t>
        </is>
      </c>
    </row>
    <row r="12874" ht="13.8" customHeight="1" s="14">
      <c r="A12874" s="13" t="inlineStr">
        <is>
          <t>AMELIA MARTA DE OLIVEIRA MURTA PEDROSA LTDA</t>
        </is>
      </c>
      <c r="B12874" s="13" t="inlineStr">
        <is>
          <t>rede credenciada</t>
        </is>
      </c>
    </row>
    <row r="12875" ht="13.8" customHeight="1" s="14">
      <c r="A12875" s="13" t="inlineStr">
        <is>
          <t>DIAG UNI AVANÇADA SANTO ANDRE</t>
        </is>
      </c>
      <c r="B12875" s="13" t="inlineStr">
        <is>
          <t>rede propria</t>
        </is>
      </c>
    </row>
    <row r="12876" ht="13.8" customHeight="1" s="14">
      <c r="A12876" s="13" t="inlineStr">
        <is>
          <t>PLATTA LAB ANALISES CLINICAS MED ODONTO LTDA</t>
        </is>
      </c>
      <c r="B12876" s="13" t="inlineStr">
        <is>
          <t>rede credenciada</t>
        </is>
      </c>
    </row>
    <row r="12877" ht="13.8" customHeight="1" s="14">
      <c r="A12877" s="13" t="inlineStr">
        <is>
          <t>DIAG CC JUNDIAI</t>
        </is>
      </c>
      <c r="B12877" s="13" t="inlineStr">
        <is>
          <t>rede propria</t>
        </is>
      </c>
    </row>
    <row r="12878" ht="13.8" customHeight="1" s="14">
      <c r="A12878" s="13" t="inlineStr">
        <is>
          <t>MR DENT ASSISTENCIA ODONTOLOGICA LTDA</t>
        </is>
      </c>
      <c r="B12878" s="13" t="inlineStr">
        <is>
          <t>rede credenciada</t>
        </is>
      </c>
    </row>
    <row r="12879" ht="13.8" customHeight="1" s="14">
      <c r="A12879" s="13" t="inlineStr">
        <is>
          <t>NUCLEO MF BETIM</t>
        </is>
      </c>
      <c r="B12879" s="13" t="inlineStr">
        <is>
          <t>rede propria</t>
        </is>
      </c>
    </row>
    <row r="12880" ht="13.8" customHeight="1" s="14">
      <c r="A12880" s="13" t="inlineStr">
        <is>
          <t>CLINICA ODONTOLOGICA TREVOS LTDA ME</t>
        </is>
      </c>
      <c r="B12880" s="13" t="inlineStr">
        <is>
          <t>rede credenciada</t>
        </is>
      </c>
    </row>
    <row r="12881" ht="13.8" customHeight="1" s="14">
      <c r="A12881" s="13" t="inlineStr">
        <is>
          <t>DIAG NOTRELABS SANTANA</t>
        </is>
      </c>
      <c r="B12881" s="13" t="inlineStr">
        <is>
          <t>rede propria</t>
        </is>
      </c>
    </row>
    <row r="12882" ht="13.8" customHeight="1" s="14">
      <c r="A12882" s="13" t="inlineStr">
        <is>
          <t>DIAG CC IPSA</t>
        </is>
      </c>
      <c r="B12882" s="13" t="inlineStr">
        <is>
          <t>rede propria</t>
        </is>
      </c>
    </row>
    <row r="12883" ht="13.8" customHeight="1" s="14">
      <c r="A12883" s="13" t="inlineStr">
        <is>
          <t>FAP IGUACU SERVICOS MEDICOS LTDA</t>
        </is>
      </c>
      <c r="B12883" s="13" t="inlineStr">
        <is>
          <t>rede credenciada</t>
        </is>
      </c>
    </row>
    <row r="12884" ht="13.8" customHeight="1" s="14">
      <c r="A12884" s="13" t="inlineStr">
        <is>
          <t>FUNDACAO SAO PAULO</t>
        </is>
      </c>
      <c r="B12884" s="13" t="inlineStr">
        <is>
          <t>rede credenciada</t>
        </is>
      </c>
    </row>
    <row r="12885" ht="13.8" customHeight="1" s="14">
      <c r="A12885" s="13" t="inlineStr">
        <is>
          <t>CENTRO FONOAUDIOLOGICO EDUCACIONAL ARAUJO CID</t>
        </is>
      </c>
      <c r="B12885" s="13" t="inlineStr">
        <is>
          <t>rede credenciada</t>
        </is>
      </c>
    </row>
    <row r="12886" ht="13.8" customHeight="1" s="14">
      <c r="A12886" s="13" t="inlineStr">
        <is>
          <t>LE SOURRI ODONTOL LTDA</t>
        </is>
      </c>
      <c r="B12886" s="13" t="inlineStr">
        <is>
          <t>rede credenciada</t>
        </is>
      </c>
    </row>
    <row r="12887" ht="13.8" customHeight="1" s="14">
      <c r="A12887" s="13" t="inlineStr">
        <is>
          <t>ATELIE DO SORRISO ODONTOLOGIA LTDA</t>
        </is>
      </c>
      <c r="B12887" s="13" t="inlineStr">
        <is>
          <t>rede credenciada</t>
        </is>
      </c>
    </row>
    <row r="12888" ht="13.8" customHeight="1" s="14">
      <c r="A12888" s="13" t="inlineStr">
        <is>
          <t>DIAG HOSPITAL FREI GALVAO</t>
        </is>
      </c>
      <c r="B12888" s="13" t="inlineStr">
        <is>
          <t>rede propria</t>
        </is>
      </c>
    </row>
    <row r="12889" ht="13.8" customHeight="1" s="14">
      <c r="A12889" s="13" t="inlineStr">
        <is>
          <t>HOSPITAL DE CLINICAS JARDIM HELENA LTDA</t>
        </is>
      </c>
      <c r="B12889" s="13" t="inlineStr">
        <is>
          <t>rede credenciada</t>
        </is>
      </c>
    </row>
    <row r="12890" ht="13.8" customHeight="1" s="14">
      <c r="A12890" s="13" t="inlineStr">
        <is>
          <t>VOXEL DIAGNOSTICO CACHOEIRO ITAPEMIRIM LTDA</t>
        </is>
      </c>
      <c r="B12890" s="13" t="inlineStr">
        <is>
          <t>rede credenciada</t>
        </is>
      </c>
    </row>
    <row r="12891" ht="13.8" customHeight="1" s="14">
      <c r="A12891" s="13" t="inlineStr">
        <is>
          <t>FERNANDA LOPES PARDINE ODONTOLOGIA</t>
        </is>
      </c>
      <c r="B12891" s="13" t="inlineStr">
        <is>
          <t>rede credenciada</t>
        </is>
      </c>
    </row>
    <row r="12892" ht="13.8" customHeight="1" s="14">
      <c r="A12892" s="13" t="inlineStr">
        <is>
          <t>ANDRELE MIRELLA SILVA MESQUITA DIAS ODONTOLOGIA</t>
        </is>
      </c>
      <c r="B12892" s="13" t="inlineStr">
        <is>
          <t>rede credenciada</t>
        </is>
      </c>
    </row>
    <row r="12893" ht="13.8" customHeight="1" s="14">
      <c r="A12893" s="13" t="inlineStr">
        <is>
          <t>MILENA LIMA ODONTOLOGIA LTDA</t>
        </is>
      </c>
      <c r="B12893" s="13" t="inlineStr">
        <is>
          <t>rede credenciada</t>
        </is>
      </c>
    </row>
    <row r="12894" ht="13.8" customHeight="1" s="14">
      <c r="A12894" s="13" t="inlineStr">
        <is>
          <t>BARROS BRASIL RADIOLOGIA ODONTOLOGICA LTDA</t>
        </is>
      </c>
      <c r="B12894" s="13" t="inlineStr">
        <is>
          <t>rede credenciada</t>
        </is>
      </c>
    </row>
    <row r="12895" ht="13.8" customHeight="1" s="14">
      <c r="A12895" s="13" t="inlineStr">
        <is>
          <t>CLINICA ODONTOLOGICA ODONTO IMBUI LTDA</t>
        </is>
      </c>
      <c r="B12895" s="13" t="inlineStr">
        <is>
          <t>rede credenciada</t>
        </is>
      </c>
    </row>
    <row r="12896" ht="13.8" customHeight="1" s="14">
      <c r="A12896" s="13" t="inlineStr">
        <is>
          <t>SOSORRISO CONSULTORIO DENTARIO LTDA</t>
        </is>
      </c>
      <c r="B12896" s="13" t="inlineStr">
        <is>
          <t>rede credenciada</t>
        </is>
      </c>
    </row>
    <row r="12897" ht="13.8" customHeight="1" s="14">
      <c r="A12897" s="13" t="inlineStr">
        <is>
          <t>DIAG CC INTERLAGOS</t>
        </is>
      </c>
      <c r="B12897" s="13" t="inlineStr">
        <is>
          <t>rede propria</t>
        </is>
      </c>
    </row>
    <row r="12898" ht="13.8" customHeight="1" s="14">
      <c r="A12898" s="13" t="inlineStr">
        <is>
          <t>SANTA CLARA LABORATORIO MEDICO LTDA</t>
        </is>
      </c>
      <c r="B12898" s="13" t="inlineStr">
        <is>
          <t>rede credenciada</t>
        </is>
      </c>
    </row>
    <row r="12899" ht="13.8" customHeight="1" s="14">
      <c r="A12899" s="13" t="inlineStr">
        <is>
          <t>DIAG HOSPITAL RENASCENÇA</t>
        </is>
      </c>
      <c r="B12899" s="13" t="inlineStr">
        <is>
          <t>rede propria</t>
        </is>
      </c>
    </row>
    <row r="12900" ht="13.8" customHeight="1" s="14">
      <c r="A12900" s="13" t="inlineStr">
        <is>
          <t>DIAG CC HERMINIO LEMOS</t>
        </is>
      </c>
      <c r="B12900" s="13" t="inlineStr">
        <is>
          <t>rede propria</t>
        </is>
      </c>
    </row>
    <row r="12901" ht="13.8" customHeight="1" s="14">
      <c r="A12901" s="13" t="inlineStr">
        <is>
          <t>CLINICA DE REABILITACAO INTEGRADA LTDA</t>
        </is>
      </c>
      <c r="B12901" s="13" t="inlineStr">
        <is>
          <t>rede credenciada</t>
        </is>
      </c>
    </row>
    <row r="12902" ht="13.8" customHeight="1" s="14">
      <c r="A12902" s="13" t="inlineStr">
        <is>
          <t>PRISCILA ROSANGELA DE OLIVEIRA LTDA</t>
        </is>
      </c>
      <c r="B12902" s="13" t="inlineStr">
        <is>
          <t>rede credenciada</t>
        </is>
      </c>
    </row>
    <row r="12903" ht="13.8" customHeight="1" s="14">
      <c r="A12903" s="13" t="inlineStr">
        <is>
          <t>FISIOCENTER CENTRO DE REABILITACAO LTDA</t>
        </is>
      </c>
      <c r="B12903" s="13" t="inlineStr">
        <is>
          <t>rede credenciada</t>
        </is>
      </c>
    </row>
    <row r="12904" ht="13.8" customHeight="1" s="14">
      <c r="A12904" s="13" t="inlineStr">
        <is>
          <t>CLINICA LESSIA CINTRA FERRARO</t>
        </is>
      </c>
      <c r="B12904" s="13" t="inlineStr">
        <is>
          <t>rede credenciada</t>
        </is>
      </c>
    </row>
    <row r="12905" ht="13.8" customHeight="1" s="14">
      <c r="A12905" s="13" t="inlineStr">
        <is>
          <t>CLINICA RENOVA ODONTOLOGIA LTDA</t>
        </is>
      </c>
      <c r="B12905" s="13" t="inlineStr">
        <is>
          <t>rede credenciada</t>
        </is>
      </c>
    </row>
    <row r="12906" ht="13.8" customHeight="1" s="14">
      <c r="A12906" s="13" t="inlineStr">
        <is>
          <t>EMILIY OLIVEIRA CLINICA ODONTOLOGICA LTDA</t>
        </is>
      </c>
      <c r="B12906" s="13" t="inlineStr">
        <is>
          <t>rede credenciada</t>
        </is>
      </c>
    </row>
    <row r="12907" ht="13.8" customHeight="1" s="14">
      <c r="A12907" s="13" t="inlineStr">
        <is>
          <t>SMART ODONTOL S S</t>
        </is>
      </c>
      <c r="B12907" s="13" t="inlineStr">
        <is>
          <t>rede credenciada</t>
        </is>
      </c>
    </row>
    <row r="12908" ht="13.8" customHeight="1" s="14">
      <c r="A12908" s="13" t="inlineStr">
        <is>
          <t>DIAG CC AUTONOMISTAS</t>
        </is>
      </c>
      <c r="B12908" s="13" t="inlineStr">
        <is>
          <t>rede propria</t>
        </is>
      </c>
    </row>
    <row r="12909" ht="13.8" customHeight="1" s="14">
      <c r="A12909" s="13" t="inlineStr">
        <is>
          <t>VIDA E SAUDE LABORATORIO E CLINICA LTDA</t>
        </is>
      </c>
      <c r="B12909" s="13" t="inlineStr">
        <is>
          <t>rede credenciada</t>
        </is>
      </c>
    </row>
    <row r="12910" ht="13.8" customHeight="1" s="14">
      <c r="A12910" s="13" t="inlineStr">
        <is>
          <t>DIAG CC ALPHAVILLE</t>
        </is>
      </c>
      <c r="B12910" s="13" t="inlineStr">
        <is>
          <t>rede propria</t>
        </is>
      </c>
    </row>
    <row r="12911" ht="13.8" customHeight="1" s="14">
      <c r="A12911" s="13" t="inlineStr">
        <is>
          <t>CORTEX NEUROLOGIA DIAGNOSTICA LTDA</t>
        </is>
      </c>
      <c r="B12911" s="13" t="inlineStr">
        <is>
          <t>rede credenciada</t>
        </is>
      </c>
    </row>
    <row r="12912" ht="13.8" customHeight="1" s="14">
      <c r="A12912" s="13" t="inlineStr">
        <is>
          <t>PSIQUE RAMPASIO LM SERVICOS PSICOLOGIA LTDA</t>
        </is>
      </c>
      <c r="B12912" s="13" t="inlineStr">
        <is>
          <t>rede credenciada</t>
        </is>
      </c>
    </row>
    <row r="12913" ht="13.8" customHeight="1" s="14">
      <c r="A12913" s="13" t="inlineStr">
        <is>
          <t>MARIA GABRIELA ODONTOLOGIA E ESTETICA LTDA</t>
        </is>
      </c>
      <c r="B12913" s="13" t="inlineStr">
        <is>
          <t>rede credenciada</t>
        </is>
      </c>
    </row>
    <row r="12914" ht="13.8" customHeight="1" s="14">
      <c r="A12914" s="13" t="inlineStr">
        <is>
          <t>ORTOCLIN ODONTOL SAUDE E BEM ESTAR LTDA</t>
        </is>
      </c>
      <c r="B12914" s="13" t="inlineStr">
        <is>
          <t>rede credenciada</t>
        </is>
      </c>
    </row>
    <row r="12915" ht="13.8" customHeight="1" s="14">
      <c r="A12915" s="13" t="inlineStr">
        <is>
          <t>SERVICO DE ANATOMIA PATOLOGICA DE SANTOS LTDA</t>
        </is>
      </c>
      <c r="B12915" s="13" t="inlineStr">
        <is>
          <t>rede credenciada</t>
        </is>
      </c>
    </row>
    <row r="12916" ht="13.8" customHeight="1" s="14">
      <c r="A12916" s="13" t="inlineStr">
        <is>
          <t>DRA MARGARETE TEIXEIRA MAGALHAES ODONTOL</t>
        </is>
      </c>
      <c r="B12916" s="13" t="inlineStr">
        <is>
          <t>rede credenciada</t>
        </is>
      </c>
    </row>
    <row r="12917" ht="13.8" customHeight="1" s="14">
      <c r="A12917" s="13" t="inlineStr">
        <is>
          <t>M G THOMAZINO DOS SANTOS</t>
        </is>
      </c>
      <c r="B12917" s="13" t="inlineStr">
        <is>
          <t>rede credenciada</t>
        </is>
      </c>
    </row>
    <row r="12918" ht="13.8" customHeight="1" s="14">
      <c r="A12918" s="13" t="inlineStr">
        <is>
          <t>LIRA ODONTOL INTEGR LTDA</t>
        </is>
      </c>
      <c r="B12918" s="13" t="inlineStr">
        <is>
          <t>rede credenciada</t>
        </is>
      </c>
    </row>
    <row r="12919" ht="13.8" customHeight="1" s="14">
      <c r="A12919" s="13" t="inlineStr">
        <is>
          <t>CONSULTORIO ODONTOLOGICO SASSO EIRELI ME</t>
        </is>
      </c>
      <c r="B12919" s="13" t="inlineStr">
        <is>
          <t>rede credenciada</t>
        </is>
      </c>
    </row>
    <row r="12920" ht="13.8" customHeight="1" s="14">
      <c r="A12920" s="13" t="inlineStr">
        <is>
          <t>CODAMI CLIN ODONTOL LTDA</t>
        </is>
      </c>
      <c r="B12920" s="13" t="inlineStr">
        <is>
          <t>rede credenciada</t>
        </is>
      </c>
    </row>
    <row r="12921" ht="13.8" customHeight="1" s="14">
      <c r="A12921" s="13" t="inlineStr">
        <is>
          <t>BRIGHT ASSIST ODONTOL SOCIDADE SIMPLES LTDA M</t>
        </is>
      </c>
      <c r="B12921" s="13" t="inlineStr">
        <is>
          <t>rede credenciada</t>
        </is>
      </c>
    </row>
    <row r="12922" ht="13.8" customHeight="1" s="14">
      <c r="A12922" s="13" t="inlineStr">
        <is>
          <t>HOSPITAL DE OLHOS PAULISTA</t>
        </is>
      </c>
      <c r="B12922" s="13" t="inlineStr">
        <is>
          <t>rede credenciada</t>
        </is>
      </c>
    </row>
    <row r="12923" ht="13.8" customHeight="1" s="14">
      <c r="A12923" s="13" t="inlineStr">
        <is>
          <t>DIAG CC SUZANO</t>
        </is>
      </c>
      <c r="B12923" s="13" t="inlineStr">
        <is>
          <t>rede propria</t>
        </is>
      </c>
    </row>
    <row r="12924" ht="13.8" customHeight="1" s="14">
      <c r="A12924" s="13" t="inlineStr">
        <is>
          <t>IMAGEPAT LABORATORIO DE ANATOMIA PATOLOGICA L</t>
        </is>
      </c>
      <c r="B12924" s="13" t="inlineStr">
        <is>
          <t>rede credenciada</t>
        </is>
      </c>
    </row>
    <row r="12925" ht="13.8" customHeight="1" s="14">
      <c r="A12925" s="13" t="inlineStr">
        <is>
          <t>LABORATORIO CRISTAAL DE ANALISES LTDA</t>
        </is>
      </c>
      <c r="B12925" s="13" t="inlineStr">
        <is>
          <t>rede credenciada</t>
        </is>
      </c>
    </row>
    <row r="12926" ht="13.8" customHeight="1" s="14">
      <c r="A12926" s="13" t="inlineStr">
        <is>
          <t>LFB MEDICOS ASSOCIADOS LTDA</t>
        </is>
      </c>
      <c r="B12926" s="13" t="inlineStr">
        <is>
          <t>rede credenciada</t>
        </is>
      </c>
    </row>
    <row r="12927" ht="13.8" customHeight="1" s="14">
      <c r="A12927" s="13" t="inlineStr">
        <is>
          <t>CENTRO CLÍNICO UA SALVALUS</t>
        </is>
      </c>
      <c r="B12927" s="13" t="inlineStr">
        <is>
          <t>rede propria</t>
        </is>
      </c>
    </row>
    <row r="12928" ht="13.8" customHeight="1" s="14">
      <c r="A12928" s="13" t="inlineStr">
        <is>
          <t>CLINICA ODONTOLOGICA IMPRESSIVE LTDA</t>
        </is>
      </c>
      <c r="B12928" s="13" t="inlineStr">
        <is>
          <t>rede credenciada</t>
        </is>
      </c>
    </row>
    <row r="12929" ht="13.8" customHeight="1" s="14">
      <c r="A12929" s="13" t="inlineStr">
        <is>
          <t>CLIN SCHMILLEVITCH DIAGNO POR IMAG SS</t>
        </is>
      </c>
      <c r="B12929" s="13" t="inlineStr">
        <is>
          <t>rede credenciada</t>
        </is>
      </c>
    </row>
    <row r="12930" ht="13.8" customHeight="1" s="14">
      <c r="A12930" s="13" t="inlineStr">
        <is>
          <t>CENTROLAB DIAGNOSTICO CLINICO LTDA.</t>
        </is>
      </c>
      <c r="B12930" s="13" t="inlineStr">
        <is>
          <t>rede credenciada</t>
        </is>
      </c>
    </row>
    <row r="12931" ht="13.8" customHeight="1" s="14">
      <c r="A12931" s="13" t="inlineStr">
        <is>
          <t>BRIDI E VANGYSEL SERVICOS MEDICOS LTDA</t>
        </is>
      </c>
      <c r="B12931" s="13" t="inlineStr">
        <is>
          <t>rede credenciada</t>
        </is>
      </c>
    </row>
    <row r="12932" ht="13.8" customHeight="1" s="14">
      <c r="A12932" s="13" t="inlineStr">
        <is>
          <t>LUDO INSTITUTO DE ACOMPANHAMENTO MULTIDISCIPL</t>
        </is>
      </c>
      <c r="B12932" s="13" t="inlineStr">
        <is>
          <t>rede credenciada</t>
        </is>
      </c>
    </row>
    <row r="12933" ht="13.8" customHeight="1" s="14">
      <c r="A12933" s="13" t="inlineStr">
        <is>
          <t>SABRINA FARAGUTI VENTUROLI DOS SANTOS</t>
        </is>
      </c>
      <c r="B12933" s="13" t="inlineStr">
        <is>
          <t>rede credenciada</t>
        </is>
      </c>
    </row>
    <row r="12934" ht="13.8" customHeight="1" s="14">
      <c r="A12934" s="13" t="inlineStr">
        <is>
          <t>ODONTOENG SAUDE E ESTETICA LTDA</t>
        </is>
      </c>
      <c r="B12934" s="13" t="inlineStr">
        <is>
          <t>rede credenciada</t>
        </is>
      </c>
    </row>
    <row r="12935" ht="13.8" customHeight="1" s="14">
      <c r="A12935" s="13" t="inlineStr">
        <is>
          <t>LETICIA ROCHA DIAS EIRELI</t>
        </is>
      </c>
      <c r="B12935" s="13" t="inlineStr">
        <is>
          <t>rede credenciada</t>
        </is>
      </c>
    </row>
    <row r="12936" ht="13.8" customHeight="1" s="14">
      <c r="A12936" s="13" t="inlineStr">
        <is>
          <t>ATELIE DO SORISSO CAXIAS LTDA</t>
        </is>
      </c>
      <c r="B12936" s="13" t="inlineStr">
        <is>
          <t>rede credenciada</t>
        </is>
      </c>
    </row>
    <row r="12937" ht="13.8" customHeight="1" s="14">
      <c r="A12937" s="13" t="inlineStr">
        <is>
          <t>HOSPITAL SANTA CRUZ SOCIEDADE ANONIMA</t>
        </is>
      </c>
      <c r="B12937" s="13" t="inlineStr">
        <is>
          <t>rede credenciada</t>
        </is>
      </c>
    </row>
    <row r="12938" ht="13.8" customHeight="1" s="14">
      <c r="A12938" s="13" t="inlineStr">
        <is>
          <t>INSTITUTO DE HEMATOLOGIA DE GOIANIA S A</t>
        </is>
      </c>
      <c r="B12938" s="13" t="inlineStr">
        <is>
          <t>rede credenciada</t>
        </is>
      </c>
    </row>
    <row r="12939" ht="13.8" customHeight="1" s="14">
      <c r="A12939" s="13" t="inlineStr">
        <is>
          <t>CLIN ODONTOL OLIVEIRA BRITO LTDA</t>
        </is>
      </c>
      <c r="B12939" s="13" t="inlineStr">
        <is>
          <t>rede credenciada</t>
        </is>
      </c>
    </row>
    <row r="12940" ht="13.8" customHeight="1" s="14">
      <c r="A12940" s="13" t="inlineStr">
        <is>
          <t>NEODONTO CONSULTORIO ODONTOL LTDA</t>
        </is>
      </c>
      <c r="B12940" s="13" t="inlineStr">
        <is>
          <t>rede credenciada</t>
        </is>
      </c>
    </row>
    <row r="12941" ht="13.8" customHeight="1" s="14">
      <c r="A12941" s="13" t="inlineStr">
        <is>
          <t>CLINICA DE FISIOTERAPIA FACA FISIO LTDA</t>
        </is>
      </c>
      <c r="B12941" s="13" t="inlineStr">
        <is>
          <t>rede credenciada</t>
        </is>
      </c>
    </row>
    <row r="12942" ht="13.8" customHeight="1" s="14">
      <c r="A12942" s="13" t="inlineStr">
        <is>
          <t>MENEZES THOMAZ CLINICA PSICOLOGICA LTDA</t>
        </is>
      </c>
      <c r="B12942" s="13" t="inlineStr">
        <is>
          <t>rede credenciada</t>
        </is>
      </c>
    </row>
    <row r="12943" ht="13.8" customHeight="1" s="14">
      <c r="A12943" s="13" t="inlineStr">
        <is>
          <t>PRIME ODONTOL LTDA</t>
        </is>
      </c>
      <c r="B12943" s="13" t="inlineStr">
        <is>
          <t>rede credenciada</t>
        </is>
      </c>
    </row>
    <row r="12944" ht="13.8" customHeight="1" s="14">
      <c r="A12944" s="13" t="inlineStr">
        <is>
          <t xml:space="preserve">SOMAP SOCIEDADE DE ATENDIMENTO PSICOTERAPICO </t>
        </is>
      </c>
      <c r="B12944" s="13" t="inlineStr">
        <is>
          <t>rede credenciada</t>
        </is>
      </c>
    </row>
    <row r="12945" ht="13.8" customHeight="1" s="14">
      <c r="A12945" s="13" t="inlineStr">
        <is>
          <t>PRAXIS MEDICINA ESPECIALIZADA E REABILITACAO</t>
        </is>
      </c>
      <c r="B12945" s="13" t="inlineStr">
        <is>
          <t>rede credenciada</t>
        </is>
      </c>
    </row>
    <row r="12946" ht="13.8" customHeight="1" s="14">
      <c r="A12946" s="13" t="inlineStr">
        <is>
          <t>DIAG PA TABOÃO DA SERRA</t>
        </is>
      </c>
      <c r="B12946" s="13" t="inlineStr">
        <is>
          <t>rede propria</t>
        </is>
      </c>
    </row>
    <row r="12947" ht="13.8" customHeight="1" s="14">
      <c r="A12947" s="13" t="inlineStr">
        <is>
          <t>MB CLINICA LTDA</t>
        </is>
      </c>
      <c r="B12947" s="13" t="inlineStr">
        <is>
          <t>rede credenciada</t>
        </is>
      </c>
    </row>
    <row r="12948" ht="13.8" customHeight="1" s="14">
      <c r="A12948" s="13" t="inlineStr">
        <is>
          <t>ODONTOSMILE CLIN ODONTOL LTDA</t>
        </is>
      </c>
      <c r="B12948" s="13" t="inlineStr">
        <is>
          <t>rede credenciada</t>
        </is>
      </c>
    </row>
    <row r="12949" ht="13.8" customHeight="1" s="14">
      <c r="A12949" s="13" t="inlineStr">
        <is>
          <t>DIAG CC ARUJÁ</t>
        </is>
      </c>
      <c r="B12949" s="13" t="inlineStr">
        <is>
          <t>rede propria</t>
        </is>
      </c>
    </row>
    <row r="12950" ht="13.8" customHeight="1" s="14">
      <c r="A12950" s="13" t="inlineStr">
        <is>
          <t>TRAUMACENTER SERVICOS MEDICO HOSPITALARES LTDA</t>
        </is>
      </c>
      <c r="B12950" s="13" t="inlineStr">
        <is>
          <t>rede credenciada</t>
        </is>
      </c>
    </row>
    <row r="12951" ht="13.8" customHeight="1" s="14">
      <c r="A12951" s="13" t="inlineStr">
        <is>
          <t>CM ODONTOLOGIA INTEGRADA LTDA</t>
        </is>
      </c>
      <c r="B12951" s="13" t="inlineStr">
        <is>
          <t>rede credenciada</t>
        </is>
      </c>
    </row>
    <row r="12952" ht="13.8" customHeight="1" s="14">
      <c r="A12952" s="13" t="inlineStr">
        <is>
          <t>AV BONANNI CONSULTORIOS INTELIGENTES</t>
        </is>
      </c>
      <c r="B12952" s="13" t="inlineStr">
        <is>
          <t>rede credenciada</t>
        </is>
      </c>
    </row>
    <row r="12953" ht="13.8" customHeight="1" s="14">
      <c r="A12953" s="13" t="inlineStr">
        <is>
          <t>LABORATORIO FRESSATO PARAGUACU LTDA</t>
        </is>
      </c>
      <c r="B12953" s="13" t="inlineStr">
        <is>
          <t>rede credenciada</t>
        </is>
      </c>
    </row>
    <row r="12954" ht="13.8" customHeight="1" s="14">
      <c r="A12954" s="13" t="inlineStr">
        <is>
          <t>PREVILAB ANALISES CLINICAS LTDA.</t>
        </is>
      </c>
      <c r="B12954" s="13" t="inlineStr">
        <is>
          <t>rede credenciada</t>
        </is>
      </c>
    </row>
    <row r="12955" ht="13.8" customHeight="1" s="14">
      <c r="A12955" s="13" t="inlineStr">
        <is>
          <t>BIOCLIN LABORATORIOS DE ANALISES CLINICAS PIL</t>
        </is>
      </c>
      <c r="B12955" s="13" t="inlineStr">
        <is>
          <t>rede credenciada</t>
        </is>
      </c>
    </row>
    <row r="12956" ht="13.8" customHeight="1" s="14">
      <c r="A12956" s="13" t="inlineStr">
        <is>
          <t>UNICLIN CENTRO MEDICO INTEGRADO A SAUDE LTDA</t>
        </is>
      </c>
      <c r="B12956" s="13" t="inlineStr">
        <is>
          <t>rede credenciada</t>
        </is>
      </c>
    </row>
    <row r="12957" ht="13.8" customHeight="1" s="14">
      <c r="A12957" s="13" t="inlineStr">
        <is>
          <t>FISIOTERAPIA CAMILLO ANDRADE LTDA</t>
        </is>
      </c>
      <c r="B12957" s="13" t="inlineStr">
        <is>
          <t>rede credenciada</t>
        </is>
      </c>
    </row>
    <row r="12958" ht="13.8" customHeight="1" s="14">
      <c r="A12958" s="13" t="inlineStr">
        <is>
          <t>P GUIMARAES DUARTE LTDA</t>
        </is>
      </c>
      <c r="B12958" s="13" t="inlineStr">
        <is>
          <t>rede credenciada</t>
        </is>
      </c>
    </row>
    <row r="12959" ht="13.8" customHeight="1" s="14">
      <c r="A12959" s="13" t="inlineStr">
        <is>
          <t>A DA S FERNANDES E CIA LTDA</t>
        </is>
      </c>
      <c r="B12959" s="13" t="inlineStr">
        <is>
          <t>rede credenciada</t>
        </is>
      </c>
    </row>
    <row r="12960" ht="13.8" customHeight="1" s="14">
      <c r="A12960" s="13" t="inlineStr">
        <is>
          <t>KS RODRIGUES</t>
        </is>
      </c>
      <c r="B12960" s="13" t="inlineStr">
        <is>
          <t>rede credenciada</t>
        </is>
      </c>
    </row>
    <row r="12961" ht="13.8" customHeight="1" s="14">
      <c r="A12961" s="13" t="inlineStr">
        <is>
          <t>LABORI LABORATORIO DE ANALISES CLINICAS LTDA</t>
        </is>
      </c>
      <c r="B12961" s="13" t="inlineStr">
        <is>
          <t>rede credenciada</t>
        </is>
      </c>
    </row>
    <row r="12962" ht="13.8" customHeight="1" s="14">
      <c r="A12962" s="13" t="inlineStr">
        <is>
          <t>Plinio Bacelar</t>
        </is>
      </c>
      <c r="B12962" s="13" t="inlineStr">
        <is>
          <t>rede credenciada</t>
        </is>
      </c>
    </row>
    <row r="12963" ht="13.8" customHeight="1" s="14">
      <c r="A12963" s="13" t="inlineStr">
        <is>
          <t>PERCIO L SIQUEIRA FISIOTERAPIA</t>
        </is>
      </c>
      <c r="B12963" s="13" t="inlineStr">
        <is>
          <t>rede credenciada</t>
        </is>
      </c>
    </row>
    <row r="12964" ht="13.8" customHeight="1" s="14">
      <c r="A12964" s="13" t="inlineStr">
        <is>
          <t>PANELLI CLINICA MULTIPROFISSIONAL EIRELI</t>
        </is>
      </c>
      <c r="B12964" s="13" t="inlineStr">
        <is>
          <t>rede credenciada</t>
        </is>
      </c>
    </row>
    <row r="12965" ht="13.8" customHeight="1" s="14">
      <c r="A12965" s="13" t="inlineStr">
        <is>
          <t>VR ODONTOL LTDA</t>
        </is>
      </c>
      <c r="B12965" s="13" t="inlineStr">
        <is>
          <t>rede credenciada</t>
        </is>
      </c>
    </row>
    <row r="12966" ht="13.8" customHeight="1" s="14">
      <c r="A12966" s="13" t="inlineStr">
        <is>
          <t>ROSDENTE ODONTO E ESTETICA DENTAL EIRELI</t>
        </is>
      </c>
      <c r="B12966" s="13" t="inlineStr">
        <is>
          <t>rede credenciada</t>
        </is>
      </c>
    </row>
    <row r="12967" ht="13.8" customHeight="1" s="14">
      <c r="A12967" s="13" t="inlineStr">
        <is>
          <t>SENSO PSICOLOGIA EIRELI</t>
        </is>
      </c>
      <c r="B12967" s="13" t="inlineStr">
        <is>
          <t>rede credenciada</t>
        </is>
      </c>
    </row>
    <row r="12968" ht="13.8" customHeight="1" s="14">
      <c r="A12968" s="13" t="inlineStr">
        <is>
          <t>ODONTOCITY CLINICAS ODONTOL LTDA ME</t>
        </is>
      </c>
      <c r="B12968" s="13" t="inlineStr">
        <is>
          <t>rede credenciada</t>
        </is>
      </c>
    </row>
    <row r="12969" ht="13.8" customHeight="1" s="14">
      <c r="A12969" s="13" t="inlineStr">
        <is>
          <t>PLATINUM ODONTOLOGIA ESPECIALIZADA LTDA</t>
        </is>
      </c>
      <c r="B12969" s="13" t="inlineStr">
        <is>
          <t>rede credenciada</t>
        </is>
      </c>
    </row>
    <row r="12970" ht="13.8" customHeight="1" s="14">
      <c r="A12970" s="13" t="inlineStr">
        <is>
          <t>WAYNER BORGES PEIXOTO</t>
        </is>
      </c>
      <c r="B12970" s="13" t="inlineStr">
        <is>
          <t>rede credenciada</t>
        </is>
      </c>
    </row>
    <row r="12971" ht="13.8" customHeight="1" s="14">
      <c r="A12971" s="13" t="inlineStr">
        <is>
          <t>CIM CENTRO DE INVESTIGACOES MAMARIAS S S LTDA</t>
        </is>
      </c>
      <c r="B12971" s="13" t="inlineStr">
        <is>
          <t>rede credenciada</t>
        </is>
      </c>
    </row>
    <row r="12972" ht="13.8" customHeight="1" s="14">
      <c r="A12972" s="13" t="inlineStr">
        <is>
          <t>G R ESPECIALIDADES ODONTOL LTDA</t>
        </is>
      </c>
      <c r="B12972" s="13" t="inlineStr">
        <is>
          <t>rede credenciada</t>
        </is>
      </c>
    </row>
    <row r="12973" ht="13.8" customHeight="1" s="14">
      <c r="A12973" s="13" t="inlineStr">
        <is>
          <t>CAMBI LOPES CLINICA ODONTOLOGICA EIRELI</t>
        </is>
      </c>
      <c r="B12973" s="13" t="inlineStr">
        <is>
          <t>rede credenciada</t>
        </is>
      </c>
    </row>
    <row r="12974" ht="13.8" customHeight="1" s="14">
      <c r="A12974" s="13" t="inlineStr">
        <is>
          <t>DIAG CC SANTA PAULA CM SAO CAE</t>
        </is>
      </c>
      <c r="B12974" s="13" t="inlineStr">
        <is>
          <t>rede propria</t>
        </is>
      </c>
    </row>
    <row r="12975" ht="13.8" customHeight="1" s="14">
      <c r="A12975" s="13" t="inlineStr">
        <is>
          <t>CENDOFIG - CENTRO DE ENDOSCOPIA E FISIO GASTRO LTD</t>
        </is>
      </c>
      <c r="B12975" s="13" t="inlineStr">
        <is>
          <t>rede credenciada</t>
        </is>
      </c>
    </row>
    <row r="12976" ht="13.8" customHeight="1" s="14">
      <c r="A12976" s="13" t="inlineStr">
        <is>
          <t>SANTOS E BATISTA CLINICA ODONTO LTDA</t>
        </is>
      </c>
      <c r="B12976" s="13" t="inlineStr">
        <is>
          <t>rede credenciada</t>
        </is>
      </c>
    </row>
    <row r="12977" ht="13.8" customHeight="1" s="14">
      <c r="A12977" s="13" t="inlineStr">
        <is>
          <t>JWAD CONSULTORIO ODONTOL LTDA</t>
        </is>
      </c>
      <c r="B12977" s="13" t="inlineStr">
        <is>
          <t>rede credenciada</t>
        </is>
      </c>
    </row>
    <row r="12978" ht="13.8" customHeight="1" s="14">
      <c r="A12978" s="13" t="inlineStr">
        <is>
          <t>MEU DENTE CLINICA ODONTOLOGICA EIRELI ME</t>
        </is>
      </c>
      <c r="B12978" s="13" t="inlineStr">
        <is>
          <t>rede credenciada</t>
        </is>
      </c>
    </row>
    <row r="12979" ht="13.8" customHeight="1" s="14">
      <c r="A12979" s="13" t="inlineStr">
        <is>
          <t>ORTEGA MORETTI SERVICOS ODONTOL LTDA</t>
        </is>
      </c>
      <c r="B12979" s="13" t="inlineStr">
        <is>
          <t>rede credenciada</t>
        </is>
      </c>
    </row>
    <row r="12980" ht="13.8" customHeight="1" s="14">
      <c r="A12980" s="13" t="inlineStr">
        <is>
          <t>SOUZA AREAS LAB DE ANAL CLINS</t>
        </is>
      </c>
      <c r="B12980" s="13" t="inlineStr">
        <is>
          <t>rede credenciada</t>
        </is>
      </c>
    </row>
    <row r="12981" ht="13.8" customHeight="1" s="14">
      <c r="A12981" s="13" t="inlineStr">
        <is>
          <t>LAVOISIER MEDICINA DIAGNOSTICA SAO PAULO</t>
        </is>
      </c>
      <c r="B12981" s="13" t="inlineStr">
        <is>
          <t>rede credenciada</t>
        </is>
      </c>
    </row>
    <row r="12982" ht="13.8" customHeight="1" s="14">
      <c r="A12982" s="13" t="inlineStr">
        <is>
          <t>LABORMED - LABORATORIOS MEDICOS</t>
        </is>
      </c>
      <c r="B12982" s="13" t="inlineStr">
        <is>
          <t>rede credenciada</t>
        </is>
      </c>
    </row>
    <row r="12983" ht="13.8" customHeight="1" s="14">
      <c r="A12983" s="13" t="inlineStr">
        <is>
          <t>HUMANITAS CENTRO MEDICO LTDA</t>
        </is>
      </c>
      <c r="B12983" s="13" t="inlineStr">
        <is>
          <t>rede credenciada</t>
        </is>
      </c>
    </row>
    <row r="12984" ht="13.8" customHeight="1" s="14">
      <c r="A12984" s="13" t="inlineStr">
        <is>
          <t>DIAG CC ITAQUERA</t>
        </is>
      </c>
      <c r="B12984" s="13" t="inlineStr">
        <is>
          <t>rede propria</t>
        </is>
      </c>
    </row>
    <row r="12985" ht="13.8" customHeight="1" s="14">
      <c r="A12985" s="13" t="inlineStr">
        <is>
          <t>PRISCILA MOREIRA DE ARAUJO SER</t>
        </is>
      </c>
      <c r="B12985" s="13" t="inlineStr">
        <is>
          <t>rede credenciada</t>
        </is>
      </c>
    </row>
    <row r="12986" ht="13.8" customHeight="1" s="14">
      <c r="A12986" s="13" t="inlineStr">
        <is>
          <t>RK ODONTOL LTDA</t>
        </is>
      </c>
      <c r="B12986" s="13" t="inlineStr">
        <is>
          <t>rede credenciada</t>
        </is>
      </c>
    </row>
    <row r="12987" ht="13.8" customHeight="1" s="14">
      <c r="A12987" s="13" t="inlineStr">
        <is>
          <t>AMME ODONTOL LTDA</t>
        </is>
      </c>
      <c r="B12987" s="13" t="inlineStr">
        <is>
          <t>rede credenciada</t>
        </is>
      </c>
    </row>
    <row r="12988" ht="13.8" customHeight="1" s="14">
      <c r="A12988" s="13" t="inlineStr">
        <is>
          <t>SALES E NUNES ODONTOLOGIA LTDA</t>
        </is>
      </c>
      <c r="B12988" s="13" t="inlineStr">
        <is>
          <t>rede credenciada</t>
        </is>
      </c>
    </row>
    <row r="12989" ht="13.8" customHeight="1" s="14">
      <c r="A12989" s="13" t="inlineStr">
        <is>
          <t>EVIDENTE ODONTOLOGIA LTDA</t>
        </is>
      </c>
      <c r="B12989" s="13" t="inlineStr">
        <is>
          <t>rede credenciada</t>
        </is>
      </c>
    </row>
    <row r="12990" ht="13.8" customHeight="1" s="14">
      <c r="A12990" s="13" t="inlineStr">
        <is>
          <t>ODONTOL FELICIO MORAES LTDA</t>
        </is>
      </c>
      <c r="B12990" s="13" t="inlineStr">
        <is>
          <t>rede credenciada</t>
        </is>
      </c>
    </row>
    <row r="12991" ht="13.8" customHeight="1" s="14">
      <c r="A12991" s="13" t="inlineStr">
        <is>
          <t>SERGIO U. J. FILHO LTDA</t>
        </is>
      </c>
      <c r="B12991" s="13" t="inlineStr">
        <is>
          <t>rede credenciada</t>
        </is>
      </c>
    </row>
    <row r="12992" ht="13.8" customHeight="1" s="14">
      <c r="A12992" s="13" t="inlineStr">
        <is>
          <t>ANACLIN LTDA</t>
        </is>
      </c>
      <c r="B12992" s="13" t="inlineStr">
        <is>
          <t>rede credenciada</t>
        </is>
      </c>
    </row>
    <row r="12993" ht="13.8" customHeight="1" s="14">
      <c r="A12993" s="13" t="inlineStr">
        <is>
          <t>DIAG NOTRELABS ITAPEVI</t>
        </is>
      </c>
      <c r="B12993" s="13" t="inlineStr">
        <is>
          <t>rede propria</t>
        </is>
      </c>
    </row>
    <row r="12994" ht="13.8" customHeight="1" s="14">
      <c r="A12994" s="13" t="inlineStr">
        <is>
          <t>DIAG CM ABC CC PRESTES MAIA</t>
        </is>
      </c>
      <c r="B12994" s="13" t="inlineStr">
        <is>
          <t>rede propria</t>
        </is>
      </c>
    </row>
    <row r="12995" ht="13.8" customHeight="1" s="14">
      <c r="A12995" s="13" t="inlineStr">
        <is>
          <t>LAB ELETIVO HOSP FREI GALVAO</t>
        </is>
      </c>
      <c r="B12995" s="13" t="inlineStr">
        <is>
          <t>rede credenciada</t>
        </is>
      </c>
    </row>
    <row r="12996" ht="13.8" customHeight="1" s="14">
      <c r="A12996" s="13" t="inlineStr">
        <is>
          <t>MEDICAL CENTER LTDA</t>
        </is>
      </c>
      <c r="B12996" s="13" t="inlineStr">
        <is>
          <t>rede credenciada</t>
        </is>
      </c>
    </row>
    <row r="12997" ht="13.8" customHeight="1" s="14">
      <c r="A12997" s="13" t="inlineStr">
        <is>
          <t>LABCHECAP LABORATORIOS DE ANALISES CLINICAS L</t>
        </is>
      </c>
      <c r="B12997" s="13" t="inlineStr">
        <is>
          <t>rede credenciada</t>
        </is>
      </c>
    </row>
    <row r="12998" ht="13.8" customHeight="1" s="14">
      <c r="A12998" s="13" t="inlineStr">
        <is>
          <t>UNIDADE MEDICA ESPECIALIZADA LTDA</t>
        </is>
      </c>
      <c r="B12998" s="13" t="inlineStr">
        <is>
          <t>rede credenciada</t>
        </is>
      </c>
    </row>
    <row r="12999" ht="13.8" customHeight="1" s="14">
      <c r="A12999" s="13" t="inlineStr">
        <is>
          <t>A C DA SILVA FISIOTERAPIA</t>
        </is>
      </c>
      <c r="B12999" s="13" t="inlineStr">
        <is>
          <t>rede credenciada</t>
        </is>
      </c>
    </row>
    <row r="13000" ht="13.8" customHeight="1" s="14">
      <c r="A13000" s="13" t="inlineStr">
        <is>
          <t>LISBOA MURAD METZGER VIEIRA SERVICOS MEDICOS</t>
        </is>
      </c>
      <c r="B13000" s="13" t="inlineStr">
        <is>
          <t>rede credenciada</t>
        </is>
      </c>
    </row>
    <row r="13001" ht="13.8" customHeight="1" s="14">
      <c r="A13001" s="13" t="inlineStr">
        <is>
          <t>CL DE FISIOT DR RUY BERCOT DE</t>
        </is>
      </c>
      <c r="B13001" s="13" t="inlineStr">
        <is>
          <t>rede credenciada</t>
        </is>
      </c>
    </row>
    <row r="13002" ht="13.8" customHeight="1" s="14">
      <c r="A13002" s="13" t="inlineStr">
        <is>
          <t>SUPERAR ESPACO TERAPEUTICO E E</t>
        </is>
      </c>
      <c r="B13002" s="13" t="inlineStr">
        <is>
          <t>rede credenciada</t>
        </is>
      </c>
    </row>
    <row r="13003" ht="13.8" customHeight="1" s="14">
      <c r="A13003" s="13" t="inlineStr">
        <is>
          <t>CLIN DE FISIOT ROCHA MIRANDA</t>
        </is>
      </c>
      <c r="B13003" s="13" t="inlineStr">
        <is>
          <t>rede credenciada</t>
        </is>
      </c>
    </row>
    <row r="13004" ht="13.8" customHeight="1" s="14">
      <c r="A13004" s="13" t="inlineStr">
        <is>
          <t>MV CONSULTORIO ODONTOLOGICO SS LTDA</t>
        </is>
      </c>
      <c r="B13004" s="13" t="inlineStr">
        <is>
          <t>rede credenciada</t>
        </is>
      </c>
    </row>
    <row r="13005" ht="13.8" customHeight="1" s="14">
      <c r="A13005" s="13" t="inlineStr">
        <is>
          <t>NOTRELABS MONTE CASTELO</t>
        </is>
      </c>
      <c r="B13005" s="13" t="inlineStr">
        <is>
          <t>rede propria</t>
        </is>
      </c>
    </row>
    <row r="13006" ht="13.8" customHeight="1" s="14">
      <c r="A13006" s="13" t="inlineStr">
        <is>
          <t>DIAG CC COTIA I</t>
        </is>
      </c>
      <c r="B13006" s="13" t="inlineStr">
        <is>
          <t>rede propria</t>
        </is>
      </c>
    </row>
    <row r="13007" ht="13.8" customHeight="1" s="14">
      <c r="A13007" s="13" t="inlineStr">
        <is>
          <t>SANTA CASA DE MISERICORDIA DE CABREUVA</t>
        </is>
      </c>
      <c r="B13007" s="13" t="inlineStr">
        <is>
          <t>rede credenciada</t>
        </is>
      </c>
    </row>
    <row r="13008" ht="13.8" customHeight="1" s="14">
      <c r="A13008" s="13" t="inlineStr">
        <is>
          <t>CLIN DE FISIOT FISIOLAGOS LTDA</t>
        </is>
      </c>
      <c r="B13008" s="13" t="inlineStr">
        <is>
          <t>rede credenciada</t>
        </is>
      </c>
    </row>
    <row r="13009" ht="13.8" customHeight="1" s="14">
      <c r="A13009" s="13" t="inlineStr">
        <is>
          <t>LAB COLPAT SC</t>
        </is>
      </c>
      <c r="B13009" s="13" t="inlineStr">
        <is>
          <t>rede credenciada</t>
        </is>
      </c>
    </row>
    <row r="13010" ht="13.8" customHeight="1" s="14">
      <c r="A13010" s="13" t="inlineStr">
        <is>
          <t>DAVITA SERVICOS DE NEFROLOGIA CUIABA LTDA.</t>
        </is>
      </c>
      <c r="B13010" s="13" t="inlineStr">
        <is>
          <t>rede credenciada</t>
        </is>
      </c>
    </row>
    <row r="13011" ht="13.8" customHeight="1" s="14">
      <c r="A13011" s="13" t="inlineStr">
        <is>
          <t>EQUILIBRIO CORP CLIN DE FISIOT</t>
        </is>
      </c>
      <c r="B13011" s="13" t="inlineStr">
        <is>
          <t>rede credenciada</t>
        </is>
      </c>
    </row>
    <row r="13012" ht="13.8" customHeight="1" s="14">
      <c r="A13012" s="13" t="inlineStr">
        <is>
          <t>ESPACO REABILITAR</t>
        </is>
      </c>
      <c r="B13012" s="13" t="inlineStr">
        <is>
          <t>rede credenciada</t>
        </is>
      </c>
    </row>
    <row r="13013" ht="13.8" customHeight="1" s="14">
      <c r="A13013" s="13" t="inlineStr">
        <is>
          <t>CLASS CENTRO INTEGRADO DE REABILITACAO LTDA</t>
        </is>
      </c>
      <c r="B13013" s="13" t="inlineStr">
        <is>
          <t>rede credenciada</t>
        </is>
      </c>
    </row>
    <row r="13014" ht="13.8" customHeight="1" s="14">
      <c r="A13014" s="13" t="inlineStr">
        <is>
          <t>D SORRISO CLIN ODONTOL LTDA</t>
        </is>
      </c>
      <c r="B13014" s="13" t="inlineStr">
        <is>
          <t>rede credenciada</t>
        </is>
      </c>
    </row>
    <row r="13015" ht="13.8" customHeight="1" s="14">
      <c r="A13015" s="13" t="inlineStr">
        <is>
          <t>ODONTO VILA CLINICA ODONTOLOGICA LTDA</t>
        </is>
      </c>
      <c r="B13015" s="13" t="inlineStr">
        <is>
          <t>rede credenciada</t>
        </is>
      </c>
    </row>
    <row r="13016" ht="13.8" customHeight="1" s="14">
      <c r="A13016" s="13" t="inlineStr">
        <is>
          <t>HOSP. E MATERNIDADE GUARULHOS</t>
        </is>
      </c>
      <c r="B13016" s="13" t="inlineStr">
        <is>
          <t>rede propria</t>
        </is>
      </c>
    </row>
    <row r="13017" ht="13.8" customHeight="1" s="14">
      <c r="A13017" s="13" t="inlineStr">
        <is>
          <t>HOSP E MATERNIDADE SALVALUS</t>
        </is>
      </c>
      <c r="B13017" s="13" t="inlineStr">
        <is>
          <t>rede propria</t>
        </is>
      </c>
    </row>
    <row r="13018" ht="13.8" customHeight="1" s="14">
      <c r="A13018" s="13" t="inlineStr">
        <is>
          <t>HS COR HOSPITAL</t>
        </is>
      </c>
      <c r="B13018" s="13" t="inlineStr">
        <is>
          <t>rede propria</t>
        </is>
      </c>
    </row>
    <row r="13019" ht="13.8" customHeight="1" s="14">
      <c r="A13019" s="13" t="inlineStr">
        <is>
          <t>HOSP INTERMEDICA ANALIA FRANCO</t>
        </is>
      </c>
      <c r="B13019" s="13" t="inlineStr">
        <is>
          <t>rede propria</t>
        </is>
      </c>
    </row>
    <row r="13020" ht="13.8" customHeight="1" s="14">
      <c r="A13020" s="13" t="inlineStr">
        <is>
          <t>BRAVIM ODONTOL</t>
        </is>
      </c>
      <c r="B13020" s="13" t="inlineStr">
        <is>
          <t>rede credenciada</t>
        </is>
      </c>
    </row>
    <row r="13021" ht="13.8" customHeight="1" s="14">
      <c r="A13021" s="13" t="inlineStr">
        <is>
          <t>RIBEIRO CLINICA ODONTOLOGICA INTEGRADA LTDA</t>
        </is>
      </c>
      <c r="B13021" s="13" t="inlineStr">
        <is>
          <t>rede credenciada</t>
        </is>
      </c>
    </row>
    <row r="13022" ht="13.8" customHeight="1" s="14">
      <c r="A13022" s="13" t="inlineStr">
        <is>
          <t>PROMATER POLICLINICA E MATERNIDADE SOCIEDADE</t>
        </is>
      </c>
      <c r="B13022" s="13" t="inlineStr">
        <is>
          <t>rede credenciada</t>
        </is>
      </c>
    </row>
    <row r="13023" ht="13.8" customHeight="1" s="14">
      <c r="A13023" s="13" t="inlineStr">
        <is>
          <t>CLINICAS INTEGRADAS BARRA</t>
        </is>
      </c>
      <c r="B13023" s="13" t="inlineStr">
        <is>
          <t>rede credenciada</t>
        </is>
      </c>
    </row>
    <row r="13024" ht="13.8" customHeight="1" s="14">
      <c r="A13024" s="13" t="inlineStr">
        <is>
          <t>RE HABILITAR TERAPIAS LTDA</t>
        </is>
      </c>
      <c r="B13024" s="13" t="inlineStr">
        <is>
          <t>rede credenciada</t>
        </is>
      </c>
    </row>
    <row r="13025" ht="13.8" customHeight="1" s="14">
      <c r="A13025" s="13" t="inlineStr">
        <is>
          <t>PRONTO ATENDIMENTO SANTO ANDRE</t>
        </is>
      </c>
      <c r="B13025" s="13" t="inlineStr">
        <is>
          <t>rede propria</t>
        </is>
      </c>
    </row>
    <row r="13026" ht="13.8" customHeight="1" s="14">
      <c r="A13026" s="13" t="inlineStr">
        <is>
          <t>PA TABOAO DA SERRA</t>
        </is>
      </c>
      <c r="B13026" s="13" t="inlineStr">
        <is>
          <t>rede propria</t>
        </is>
      </c>
    </row>
    <row r="13027" ht="13.8" customHeight="1" s="14">
      <c r="A13027" s="13" t="inlineStr">
        <is>
          <t>HOSPITAL E MATERNIDADE SANTA M</t>
        </is>
      </c>
      <c r="B13027" s="13" t="inlineStr">
        <is>
          <t>rede propria</t>
        </is>
      </c>
    </row>
    <row r="13028" ht="13.8" customHeight="1" s="14">
      <c r="A13028" s="13" t="inlineStr">
        <is>
          <t>ECOCENTER SERVICOS DE SAUDE E DIAGNOSTICOS LT</t>
        </is>
      </c>
      <c r="B13028" s="13" t="inlineStr">
        <is>
          <t>rede credenciada</t>
        </is>
      </c>
    </row>
    <row r="13029" ht="13.8" customHeight="1" s="14">
      <c r="A13029" s="13" t="inlineStr">
        <is>
          <t>GARAGEM SANTA BRIGIDA</t>
        </is>
      </c>
      <c r="B13029" s="13" t="inlineStr">
        <is>
          <t>rede propria</t>
        </is>
      </c>
    </row>
    <row r="13030" ht="13.8" customHeight="1" s="14">
      <c r="A13030" s="13" t="inlineStr">
        <is>
          <t>CLINICA VIP SAUDE</t>
        </is>
      </c>
      <c r="B13030" s="13" t="inlineStr">
        <is>
          <t>rede credenciada</t>
        </is>
      </c>
    </row>
    <row r="13031" ht="13.8" customHeight="1" s="14">
      <c r="A13031" s="13" t="inlineStr">
        <is>
          <t>CARDIO VIDA CLINICA CARDIOLOGICA LTDA</t>
        </is>
      </c>
      <c r="B13031" s="13" t="inlineStr">
        <is>
          <t>rede credenciada</t>
        </is>
      </c>
    </row>
    <row r="13032" ht="13.8" customHeight="1" s="14">
      <c r="A13032" s="13" t="inlineStr">
        <is>
          <t>CENTRO MEDICO SAO LUCAS</t>
        </is>
      </c>
      <c r="B13032" s="13" t="inlineStr">
        <is>
          <t>rede credenciada</t>
        </is>
      </c>
    </row>
    <row r="13033" ht="13.8" customHeight="1" s="14">
      <c r="A13033" s="13" t="inlineStr">
        <is>
          <t>PA SAO GABRIEL</t>
        </is>
      </c>
      <c r="B13033" s="13" t="inlineStr">
        <is>
          <t>rede propria</t>
        </is>
      </c>
    </row>
    <row r="13034" ht="13.8" customHeight="1" s="14">
      <c r="A13034" s="13" t="inlineStr">
        <is>
          <t>CENTRO DE REABILITACAO ORAL SORRISO BRIL</t>
        </is>
      </c>
      <c r="B13034" s="13" t="inlineStr">
        <is>
          <t>rede credenciada</t>
        </is>
      </c>
    </row>
    <row r="13035" ht="13.8" customHeight="1" s="14">
      <c r="A13035" s="13" t="inlineStr">
        <is>
          <t>KLERYSON MARTINS SOARES FRANCISCO EIRELI</t>
        </is>
      </c>
      <c r="B13035" s="13" t="inlineStr">
        <is>
          <t>rede credenciada</t>
        </is>
      </c>
    </row>
    <row r="13036" ht="13.8" customHeight="1" s="14">
      <c r="A13036" s="13" t="inlineStr">
        <is>
          <t>SERGIO FRANCO</t>
        </is>
      </c>
      <c r="B13036" s="13" t="inlineStr">
        <is>
          <t>rede credenciada</t>
        </is>
      </c>
    </row>
    <row r="13037" ht="13.8" customHeight="1" s="14">
      <c r="A13037" s="13" t="inlineStr">
        <is>
          <t>CENTERCLIN SAUDE LTDA</t>
        </is>
      </c>
      <c r="B13037" s="13" t="inlineStr">
        <is>
          <t>rede credenciada</t>
        </is>
      </c>
    </row>
    <row r="13038" ht="13.8" customHeight="1" s="14">
      <c r="A13038" s="13" t="inlineStr">
        <is>
          <t>HOSP PED SAO JOSE</t>
        </is>
      </c>
      <c r="B13038" s="13" t="inlineStr">
        <is>
          <t>rede credenciada</t>
        </is>
      </c>
    </row>
    <row r="13039" ht="13.8" customHeight="1" s="14">
      <c r="A13039" s="13" t="inlineStr">
        <is>
          <t>ORTOCLINICA ODONTOLOGIA ESPECIALIZADA LTDA</t>
        </is>
      </c>
      <c r="B13039" s="13" t="inlineStr">
        <is>
          <t>rede credenciada</t>
        </is>
      </c>
    </row>
    <row r="13040" ht="13.8" customHeight="1" s="14">
      <c r="A13040" s="13" t="inlineStr">
        <is>
          <t>49796859 DAYANNA SILVA ARAUJO DE OLIVEIRA</t>
        </is>
      </c>
      <c r="B13040" s="13" t="inlineStr">
        <is>
          <t>rede credenciada</t>
        </is>
      </c>
    </row>
    <row r="13041" ht="13.8" customHeight="1" s="14">
      <c r="A13041" s="13" t="inlineStr">
        <is>
          <t>QUALIDENT DE CAMPO GRANDE CLIN ODONTOL EIR</t>
        </is>
      </c>
      <c r="B13041" s="13" t="inlineStr">
        <is>
          <t>rede credenciada</t>
        </is>
      </c>
    </row>
    <row r="13042" ht="13.8" customHeight="1" s="14">
      <c r="A13042" s="13" t="inlineStr">
        <is>
          <t>LACLIN LAB. DE ANALISES CLIN DE BARRA MANSA L</t>
        </is>
      </c>
      <c r="B13042" s="13" t="inlineStr">
        <is>
          <t>rede credenciada</t>
        </is>
      </c>
    </row>
    <row r="13043" ht="13.8" customHeight="1" s="14">
      <c r="A13043" s="13" t="inlineStr">
        <is>
          <t>ESTUDIO SAUDE BUCAL SS LTDA</t>
        </is>
      </c>
      <c r="B13043" s="13" t="inlineStr">
        <is>
          <t>rede credenciada</t>
        </is>
      </c>
    </row>
    <row r="13044" ht="13.8" customHeight="1" s="14">
      <c r="A13044" s="13" t="inlineStr">
        <is>
          <t>ORTOTAL CLIN ODONTOL LTDA</t>
        </is>
      </c>
      <c r="B13044" s="13" t="inlineStr">
        <is>
          <t>rede credenciada</t>
        </is>
      </c>
    </row>
    <row r="13045" ht="13.8" customHeight="1" s="14">
      <c r="A13045" s="13" t="inlineStr">
        <is>
          <t>BELLA SAUDE ATIVIDADES DE FONOAUDIOLOGIA</t>
        </is>
      </c>
      <c r="B13045" s="13" t="inlineStr">
        <is>
          <t>rede credenciada</t>
        </is>
      </c>
    </row>
    <row r="13046" ht="13.8" customHeight="1" s="14">
      <c r="A13046" s="13" t="inlineStr">
        <is>
          <t>FISIOPELVICA</t>
        </is>
      </c>
      <c r="B13046" s="13" t="inlineStr">
        <is>
          <t>rede credenciada</t>
        </is>
      </c>
    </row>
    <row r="13047" ht="13.8" customHeight="1" s="14">
      <c r="A13047" s="13" t="inlineStr">
        <is>
          <t>HOSPITAL IMESA</t>
        </is>
      </c>
      <c r="B13047" s="13" t="inlineStr">
        <is>
          <t>rede propria</t>
        </is>
      </c>
    </row>
    <row r="13048" ht="13.8" customHeight="1" s="14">
      <c r="A13048" s="13" t="inlineStr">
        <is>
          <t>ORTOLIFE</t>
        </is>
      </c>
      <c r="B13048" s="13" t="inlineStr">
        <is>
          <t>rede credenciada</t>
        </is>
      </c>
    </row>
    <row r="13049" ht="13.8" customHeight="1" s="14">
      <c r="A13049" s="13" t="inlineStr">
        <is>
          <t>NIPODENT CLIN ODONTOL LTDA</t>
        </is>
      </c>
      <c r="B13049" s="13" t="inlineStr">
        <is>
          <t>rede credenciada</t>
        </is>
      </c>
    </row>
    <row r="13050" ht="13.8" customHeight="1" s="14">
      <c r="A13050" s="13" t="inlineStr">
        <is>
          <t>MESTRA FISIO LTDA</t>
        </is>
      </c>
      <c r="B13050" s="13" t="inlineStr">
        <is>
          <t>rede credenciada</t>
        </is>
      </c>
    </row>
    <row r="13051" ht="13.8" customHeight="1" s="14">
      <c r="A13051" s="13" t="inlineStr">
        <is>
          <t>DK EMPREENDIMENTOS MEDICOS E ODONTOLOGICOS</t>
        </is>
      </c>
      <c r="B13051" s="13" t="inlineStr">
        <is>
          <t>rede credenciada</t>
        </is>
      </c>
    </row>
    <row r="13052" ht="13.8" customHeight="1" s="14">
      <c r="A13052" s="13" t="inlineStr">
        <is>
          <t>ULTRA SOM VILA RICA DIAGNOSTICO POR IMAGEM LT</t>
        </is>
      </c>
      <c r="B13052" s="13" t="inlineStr">
        <is>
          <t>rede credenciada</t>
        </is>
      </c>
    </row>
    <row r="13053" ht="13.8" customHeight="1" s="14">
      <c r="A13053" s="13" t="inlineStr">
        <is>
          <t>LABORATORIO DE ANALISES CLINICAS PAULISTA LTD</t>
        </is>
      </c>
      <c r="B13053" s="13" t="inlineStr">
        <is>
          <t>rede credenciada</t>
        </is>
      </c>
    </row>
    <row r="13054" ht="13.8" customHeight="1" s="14">
      <c r="A13054" s="13" t="inlineStr">
        <is>
          <t>SILVIA MARIA DE FREITAS SCHIVITARO LTDA</t>
        </is>
      </c>
      <c r="B13054" s="13" t="inlineStr">
        <is>
          <t>rede credenciada</t>
        </is>
      </c>
    </row>
    <row r="13055" ht="13.8" customHeight="1" s="14">
      <c r="A13055" s="13" t="inlineStr">
        <is>
          <t>RECUPERATE FISIOT</t>
        </is>
      </c>
      <c r="B13055" s="13" t="inlineStr">
        <is>
          <t>rede credenciada</t>
        </is>
      </c>
    </row>
    <row r="13056" ht="13.8" customHeight="1" s="14">
      <c r="A13056" s="13" t="inlineStr">
        <is>
          <t>SOC BENF ISRAELITA BRASILEIRA HOSP ALBERT EIN</t>
        </is>
      </c>
      <c r="B13056" s="13" t="inlineStr">
        <is>
          <t>rede credenciada</t>
        </is>
      </c>
    </row>
    <row r="13057" ht="13.8" customHeight="1" s="14">
      <c r="A13057" s="13" t="inlineStr">
        <is>
          <t>AMENI SERVICOS LTDA</t>
        </is>
      </c>
      <c r="B13057" s="13" t="inlineStr">
        <is>
          <t>rede credenciada</t>
        </is>
      </c>
    </row>
    <row r="13058" ht="13.8" customHeight="1" s="14">
      <c r="A13058" s="13" t="inlineStr">
        <is>
          <t>NERO NUCLEO ESPECIALIZADO EM RADIOLOGIA ODONT</t>
        </is>
      </c>
      <c r="B13058" s="13" t="inlineStr">
        <is>
          <t>rede credenciada</t>
        </is>
      </c>
    </row>
    <row r="13059" ht="13.8" customHeight="1" s="14">
      <c r="A13059" s="13" t="inlineStr">
        <is>
          <t>AVISCAL ODONTOL LTDA</t>
        </is>
      </c>
      <c r="B13059" s="13" t="inlineStr">
        <is>
          <t>rede credenciada</t>
        </is>
      </c>
    </row>
    <row r="13060" ht="13.8" customHeight="1" s="14">
      <c r="A13060" s="13" t="inlineStr">
        <is>
          <t>LARISSA PATANE MARTINS FONTES</t>
        </is>
      </c>
      <c r="B13060" s="13" t="inlineStr">
        <is>
          <t>rede credenciada</t>
        </is>
      </c>
    </row>
    <row r="13061" ht="13.8" customHeight="1" s="14">
      <c r="A13061" s="13" t="inlineStr">
        <is>
          <t>CAMP IMAGEM IMAGENS MEDICAS DE CAMPINAS LTDA</t>
        </is>
      </c>
      <c r="B13061" s="13" t="inlineStr">
        <is>
          <t>rede credenciada</t>
        </is>
      </c>
    </row>
    <row r="13062" ht="13.8" customHeight="1" s="14">
      <c r="A13062" s="13" t="inlineStr">
        <is>
          <t>CLIFIM CLINICA DE FISIOTERAPIA E ASSISTENCIA</t>
        </is>
      </c>
      <c r="B13062" s="13" t="inlineStr">
        <is>
          <t>rede credenciada</t>
        </is>
      </c>
    </row>
    <row r="13063" ht="13.8" customHeight="1" s="14">
      <c r="A13063" s="13" t="inlineStr">
        <is>
          <t>CLINIQUE ODONTOLOGIA EIRELI</t>
        </is>
      </c>
      <c r="B13063" s="13" t="inlineStr">
        <is>
          <t>rede credenciada</t>
        </is>
      </c>
    </row>
    <row r="13064" ht="13.8" customHeight="1" s="14">
      <c r="A13064" s="13" t="inlineStr">
        <is>
          <t>ESTETIC DENTE CLIN ODONTOL EIRELI</t>
        </is>
      </c>
      <c r="B13064" s="13" t="inlineStr">
        <is>
          <t>rede credenciada</t>
        </is>
      </c>
    </row>
    <row r="13065" ht="13.8" customHeight="1" s="14">
      <c r="A13065" s="13" t="inlineStr">
        <is>
          <t>NATHALIA CRISTINE NOGUEIRA VALADARES</t>
        </is>
      </c>
      <c r="B13065" s="13" t="inlineStr">
        <is>
          <t>rede credenciada</t>
        </is>
      </c>
    </row>
    <row r="13066" ht="13.8" customHeight="1" s="14">
      <c r="A13066" s="13" t="inlineStr">
        <is>
          <t>HOSP E MATER NOSSA SRA ROSARIO</t>
        </is>
      </c>
      <c r="B13066" s="13" t="inlineStr">
        <is>
          <t>rede propria</t>
        </is>
      </c>
    </row>
    <row r="13067" ht="13.8" customHeight="1" s="14">
      <c r="A13067" s="13" t="inlineStr">
        <is>
          <t>HOSP E MATERNIDADE STA MONICA</t>
        </is>
      </c>
      <c r="B13067" s="13" t="inlineStr">
        <is>
          <t>rede propria</t>
        </is>
      </c>
    </row>
    <row r="13068" ht="13.8" customHeight="1" s="14">
      <c r="A13068" s="13" t="inlineStr">
        <is>
          <t>LEANDRA A B LIMA</t>
        </is>
      </c>
      <c r="B13068" s="13" t="inlineStr">
        <is>
          <t>rede credenciada</t>
        </is>
      </c>
    </row>
    <row r="13069" ht="13.8" customHeight="1" s="14">
      <c r="A13069" s="13" t="inlineStr">
        <is>
          <t>LA VITA E BELLA ODONTOL EIRELI</t>
        </is>
      </c>
      <c r="B13069" s="13" t="inlineStr">
        <is>
          <t>rede credenciada</t>
        </is>
      </c>
    </row>
    <row r="13070" ht="13.8" customHeight="1" s="14">
      <c r="A13070" s="13" t="inlineStr">
        <is>
          <t>MASTOCENTRO CENTRO DE INVESTIGACAO E TRATAMEN</t>
        </is>
      </c>
      <c r="B13070" s="13" t="inlineStr">
        <is>
          <t>rede credenciada</t>
        </is>
      </c>
    </row>
    <row r="13071" ht="13.8" customHeight="1" s="14">
      <c r="A13071" s="13" t="inlineStr">
        <is>
          <t>FISIOSAUDE - CLIDITE</t>
        </is>
      </c>
      <c r="B13071" s="13" t="inlineStr">
        <is>
          <t>rede credenciada</t>
        </is>
      </c>
    </row>
    <row r="13072" ht="13.8" customHeight="1" s="14">
      <c r="A13072" s="13" t="inlineStr">
        <is>
          <t>SANTA ROSA COOP</t>
        </is>
      </c>
      <c r="B13072" s="13" t="inlineStr">
        <is>
          <t>rede credenciada</t>
        </is>
      </c>
    </row>
    <row r="13073" ht="13.8" customHeight="1" s="14">
      <c r="A13073" s="13" t="inlineStr">
        <is>
          <t>FAMA ODONTO SOCIEDADE LTDA</t>
        </is>
      </c>
      <c r="B13073" s="13" t="inlineStr">
        <is>
          <t>rede credenciada</t>
        </is>
      </c>
    </row>
    <row r="13074" ht="13.8" customHeight="1" s="14">
      <c r="A13074" s="13" t="inlineStr">
        <is>
          <t>CLINICA ORTOPEDICA EBENEZER LTDA</t>
        </is>
      </c>
      <c r="B13074" s="13" t="inlineStr">
        <is>
          <t>rede credenciada</t>
        </is>
      </c>
    </row>
    <row r="13075" ht="13.8" customHeight="1" s="14">
      <c r="A13075" s="13" t="inlineStr">
        <is>
          <t>REABILITY FISIOTERAPIA LTDA</t>
        </is>
      </c>
      <c r="B13075" s="13" t="inlineStr">
        <is>
          <t>rede credenciada</t>
        </is>
      </c>
    </row>
    <row r="13076" ht="13.8" customHeight="1" s="14">
      <c r="A13076" s="13" t="inlineStr">
        <is>
          <t>FISIOPLUS FISIOTERAPIA E REA</t>
        </is>
      </c>
      <c r="B13076" s="13" t="inlineStr">
        <is>
          <t>rede credenciada</t>
        </is>
      </c>
    </row>
    <row r="13077" ht="13.8" customHeight="1" s="14">
      <c r="A13077" s="13" t="inlineStr">
        <is>
          <t>LIFECENTER BH</t>
        </is>
      </c>
      <c r="B13077" s="13" t="inlineStr">
        <is>
          <t>rede propria</t>
        </is>
      </c>
    </row>
    <row r="13078" ht="13.8" customHeight="1" s="14">
      <c r="A13078" s="13" t="inlineStr">
        <is>
          <t>JG ESPECIALIDADES ODONTOLOGICAS LTDA</t>
        </is>
      </c>
      <c r="B13078" s="13" t="inlineStr">
        <is>
          <t>rede credenciada</t>
        </is>
      </c>
    </row>
    <row r="13079" ht="13.8" customHeight="1" s="14">
      <c r="A13079" s="13" t="inlineStr">
        <is>
          <t>CENTRO MEDICO ESPECIALIZADO GUARATIBA LTDA</t>
        </is>
      </c>
      <c r="B13079" s="13" t="inlineStr">
        <is>
          <t>rede credenciada</t>
        </is>
      </c>
    </row>
    <row r="13080" ht="13.8" customHeight="1" s="14">
      <c r="A13080" s="13" t="inlineStr">
        <is>
          <t>CASA DE SAUDE SANTA MARIA</t>
        </is>
      </c>
      <c r="B13080" s="13" t="inlineStr">
        <is>
          <t>rede credenciada</t>
        </is>
      </c>
    </row>
    <row r="13081" ht="13.8" customHeight="1" s="14">
      <c r="A13081" s="13" t="inlineStr">
        <is>
          <t>DR HEBERT R EMERENCIANO ODONTOLOGIA LTDA</t>
        </is>
      </c>
      <c r="B13081" s="13" t="inlineStr">
        <is>
          <t>rede credenciada</t>
        </is>
      </c>
    </row>
    <row r="13082" ht="13.8" customHeight="1" s="14">
      <c r="A13082" s="13" t="inlineStr">
        <is>
          <t>CENTER BIOMEDICO DIAGNOSTICOS DE OSASCO LTDA</t>
        </is>
      </c>
      <c r="B13082" s="13" t="inlineStr">
        <is>
          <t>rede credenciada</t>
        </is>
      </c>
    </row>
    <row r="13083" ht="13.8" customHeight="1" s="14">
      <c r="A13083" s="13" t="inlineStr">
        <is>
          <t>CC IPSA (PRONTO ATEND 8 AS 18)</t>
        </is>
      </c>
      <c r="B13083" s="13" t="inlineStr">
        <is>
          <t>rede propria</t>
        </is>
      </c>
    </row>
    <row r="13084" ht="13.8" customHeight="1" s="14">
      <c r="A13084" s="13" t="inlineStr">
        <is>
          <t>CLIN ODONTOL BELA VISTA OSASCO LTDA</t>
        </is>
      </c>
      <c r="B13084" s="13" t="inlineStr">
        <is>
          <t>rede credenciada</t>
        </is>
      </c>
    </row>
    <row r="13085" ht="13.8" customHeight="1" s="14">
      <c r="A13085" s="13" t="inlineStr">
        <is>
          <t>GARAGEM SAMBAINA 1</t>
        </is>
      </c>
      <c r="B13085" s="13" t="inlineStr">
        <is>
          <t>rede credenciada</t>
        </is>
      </c>
    </row>
    <row r="13086" ht="13.8" customHeight="1" s="14">
      <c r="A13086" s="13" t="inlineStr">
        <is>
          <t>HOSPITAL SAMARITANO HORTOLANDIA LTDA</t>
        </is>
      </c>
      <c r="B13086" s="13" t="inlineStr">
        <is>
          <t>rede credenciada</t>
        </is>
      </c>
    </row>
    <row r="13087" ht="13.8" customHeight="1" s="14">
      <c r="A13087" s="13" t="inlineStr">
        <is>
          <t>SIMPLEX TERAPIAS INTEGRADAS</t>
        </is>
      </c>
      <c r="B13087" s="13" t="inlineStr">
        <is>
          <t>rede credenciada</t>
        </is>
      </c>
    </row>
    <row r="13088" ht="13.8" customHeight="1" s="14">
      <c r="A13088" s="13" t="inlineStr">
        <is>
          <t>ELIZANGELA ALMEIDA DE CARVALHO PEREIRA</t>
        </is>
      </c>
      <c r="B13088" s="13" t="inlineStr">
        <is>
          <t>rede credenciada</t>
        </is>
      </c>
    </row>
    <row r="13089" ht="13.8" customHeight="1" s="14">
      <c r="A13089" s="13" t="inlineStr">
        <is>
          <t>CLINICA MEDICA PRIMAVERA S C LTDA</t>
        </is>
      </c>
      <c r="B13089" s="13" t="inlineStr">
        <is>
          <t>rede credenciada</t>
        </is>
      </c>
    </row>
    <row r="13090" ht="13.8" customHeight="1" s="14">
      <c r="A13090" s="13" t="inlineStr">
        <is>
          <t>HOSP JARDIM AMERICA</t>
        </is>
      </c>
      <c r="B13090" s="13" t="inlineStr">
        <is>
          <t>rede propria</t>
        </is>
      </c>
    </row>
    <row r="13091" ht="13.8" customHeight="1" s="14">
      <c r="A13091" s="13" t="inlineStr">
        <is>
          <t>NB ALTO RISCO DUQUE DE CAXIAS</t>
        </is>
      </c>
      <c r="B13091" s="13" t="inlineStr">
        <is>
          <t>rede propria</t>
        </is>
      </c>
    </row>
    <row r="13092" ht="13.8" customHeight="1" s="14">
      <c r="A13092" s="13" t="inlineStr">
        <is>
          <t>NB ALTO RISCO MONTESE</t>
        </is>
      </c>
      <c r="B13092" s="13" t="inlineStr">
        <is>
          <t>rede propria</t>
        </is>
      </c>
    </row>
    <row r="13093" ht="13.8" customHeight="1" s="14">
      <c r="A13093" s="13" t="inlineStr">
        <is>
          <t>VASCONCELLOS E NODARI ODONTOL ESPEC LTDA</t>
        </is>
      </c>
      <c r="B13093" s="13" t="inlineStr">
        <is>
          <t>rede credenciada</t>
        </is>
      </c>
    </row>
    <row r="13094" ht="13.8" customHeight="1" s="14">
      <c r="A13094" s="13" t="inlineStr">
        <is>
          <t>LABS A + MEDICINA DIAGNOSTICA</t>
        </is>
      </c>
      <c r="B13094" s="13" t="inlineStr">
        <is>
          <t>rede credenciada</t>
        </is>
      </c>
    </row>
    <row r="13095" ht="13.8" customHeight="1" s="14">
      <c r="A13095" s="13" t="inlineStr">
        <is>
          <t>LABORATORIO DE ANALISES CLINICAS JAIME FELIX</t>
        </is>
      </c>
      <c r="B13095" s="13" t="inlineStr">
        <is>
          <t>rede credenciada</t>
        </is>
      </c>
    </row>
    <row r="13096" ht="13.8" customHeight="1" s="14">
      <c r="A13096" s="13" t="inlineStr">
        <is>
          <t>LAFE</t>
        </is>
      </c>
      <c r="B13096" s="13" t="inlineStr">
        <is>
          <t>rede credenciada</t>
        </is>
      </c>
    </row>
    <row r="13097" ht="13.8" customHeight="1" s="14">
      <c r="A13097" s="13" t="inlineStr">
        <is>
          <t>HORUS CLINICA MEDICA E PSICOLOGICA LTDA</t>
        </is>
      </c>
      <c r="B13097" s="13" t="inlineStr">
        <is>
          <t>rede credenciada</t>
        </is>
      </c>
    </row>
    <row r="13098" ht="13.8" customHeight="1" s="14">
      <c r="A13098" s="13" t="inlineStr">
        <is>
          <t>AP ASSISTENCIA PSICOLOGA SS</t>
        </is>
      </c>
      <c r="B13098" s="13" t="inlineStr">
        <is>
          <t>rede credenciada</t>
        </is>
      </c>
    </row>
    <row r="13099" ht="13.8" customHeight="1" s="14">
      <c r="A13099" s="13" t="inlineStr">
        <is>
          <t>L&amp;T ODONTOLOGIA LTDA</t>
        </is>
      </c>
      <c r="B13099" s="13" t="inlineStr">
        <is>
          <t>rede credenciada</t>
        </is>
      </c>
    </row>
    <row r="13100" ht="13.8" customHeight="1" s="14">
      <c r="A13100" s="13" t="inlineStr">
        <is>
          <t>DIAG CC DOM PEDRO</t>
        </is>
      </c>
      <c r="B13100" s="13" t="inlineStr">
        <is>
          <t>rede propria</t>
        </is>
      </c>
    </row>
    <row r="13101" ht="13.8" customHeight="1" s="14">
      <c r="A13101" s="13" t="inlineStr">
        <is>
          <t>MARCO ANTONIO DE BARROS CIA LTDA</t>
        </is>
      </c>
      <c r="B13101" s="13" t="inlineStr">
        <is>
          <t>rede credenciada</t>
        </is>
      </c>
    </row>
    <row r="13102" ht="13.8" customHeight="1" s="14">
      <c r="A13102" s="13" t="inlineStr">
        <is>
          <t>SCAN DIAGNOSTICOS POR IMAGEM LTDA</t>
        </is>
      </c>
      <c r="B13102" s="13" t="inlineStr">
        <is>
          <t>rede credenciada</t>
        </is>
      </c>
    </row>
    <row r="13103" ht="13.8" customHeight="1" s="14">
      <c r="A13103" s="13" t="inlineStr">
        <is>
          <t>LAB ELETIVO HOSPITAL DO CABO</t>
        </is>
      </c>
      <c r="B13103" s="13" t="inlineStr">
        <is>
          <t>rede propria</t>
        </is>
      </c>
    </row>
    <row r="13104" ht="13.8" customHeight="1" s="14">
      <c r="A13104" s="13" t="inlineStr">
        <is>
          <t>MATERNAL BABY CARE ASSISTENCIA MEDICA LTDA</t>
        </is>
      </c>
      <c r="B13104" s="13" t="inlineStr">
        <is>
          <t>rede credenciada</t>
        </is>
      </c>
    </row>
    <row r="13105" ht="13.8" customHeight="1" s="14">
      <c r="A13105" s="13" t="inlineStr">
        <is>
          <t>MARIOTTO OLIVEIRA PSICOLOGIA LTDA</t>
        </is>
      </c>
      <c r="B13105" s="13" t="inlineStr">
        <is>
          <t>rede credenciada</t>
        </is>
      </c>
    </row>
    <row r="13106" ht="13.8" customHeight="1" s="14">
      <c r="A13106" s="13" t="inlineStr">
        <is>
          <t>CEC CENTRO DE ESPECIALIDADES CLINICAS LTDA</t>
        </is>
      </c>
      <c r="B13106" s="13" t="inlineStr">
        <is>
          <t>rede credenciada</t>
        </is>
      </c>
    </row>
    <row r="13107" ht="13.8" customHeight="1" s="14">
      <c r="A13107" s="13" t="inlineStr">
        <is>
          <t>CEMES CENTRO MEDICO SOCORRO LTDA EPP</t>
        </is>
      </c>
      <c r="B13107" s="13" t="inlineStr">
        <is>
          <t>rede credenciada</t>
        </is>
      </c>
    </row>
    <row r="13108" ht="13.8" customHeight="1" s="14">
      <c r="A13108" s="13" t="inlineStr">
        <is>
          <t>CLINICA ASA SUL</t>
        </is>
      </c>
      <c r="B13108" s="13" t="inlineStr">
        <is>
          <t>rede propria</t>
        </is>
      </c>
    </row>
    <row r="13109" ht="13.8" customHeight="1" s="14">
      <c r="A13109" s="13" t="inlineStr">
        <is>
          <t>SMART CLINICA MEDICA E ODONTOLOGICA LTDA</t>
        </is>
      </c>
      <c r="B13109" s="13" t="inlineStr">
        <is>
          <t>rede credenciada</t>
        </is>
      </c>
    </row>
    <row r="13110" ht="13.8" customHeight="1" s="14">
      <c r="A13110" s="13" t="inlineStr">
        <is>
          <t>IMEG INSTITUTO DE MEDICINA ESPECIALIZADA DE G</t>
        </is>
      </c>
      <c r="B13110" s="13" t="inlineStr">
        <is>
          <t>rede credenciada</t>
        </is>
      </c>
    </row>
    <row r="13111" ht="13.8" customHeight="1" s="14">
      <c r="A13111" s="13" t="inlineStr">
        <is>
          <t>HOSPITAL SANTA CECILIA</t>
        </is>
      </c>
      <c r="B13111" s="13" t="inlineStr">
        <is>
          <t>rede credenciada</t>
        </is>
      </c>
    </row>
    <row r="13112" ht="13.8" customHeight="1" s="14">
      <c r="A13112" s="13" t="inlineStr">
        <is>
          <t>ABA CLINICA TERAP MULTIDISCIP EDNA AGUIA LTDA</t>
        </is>
      </c>
      <c r="B13112" s="13" t="inlineStr">
        <is>
          <t>rede credenciada</t>
        </is>
      </c>
    </row>
    <row r="13113" ht="13.8" customHeight="1" s="14">
      <c r="A13113" s="13" t="inlineStr">
        <is>
          <t>C.A.D.T SERVICOS MEDICOS LTDA</t>
        </is>
      </c>
      <c r="B13113" s="13" t="inlineStr">
        <is>
          <t>rede credenciada</t>
        </is>
      </c>
    </row>
    <row r="13114" ht="13.8" customHeight="1" s="14">
      <c r="A13114" s="13" t="inlineStr">
        <is>
          <t>J. M. FERNANDES DA COSTA LTDA</t>
        </is>
      </c>
      <c r="B13114" s="13" t="inlineStr">
        <is>
          <t>rede credenciada</t>
        </is>
      </c>
    </row>
    <row r="13115" ht="13.8" customHeight="1" s="14">
      <c r="A13115" s="13" t="inlineStr">
        <is>
          <t>PORTO DUTRA ODONTOLOGIA LTDA</t>
        </is>
      </c>
      <c r="B13115" s="13" t="inlineStr">
        <is>
          <t>rede credenciada</t>
        </is>
      </c>
    </row>
    <row r="13116" ht="13.8" customHeight="1" s="14">
      <c r="A13116" s="13" t="inlineStr">
        <is>
          <t>ORAL CLINICA ODONTOLOGIA ESPECIALIZADA</t>
        </is>
      </c>
      <c r="B13116" s="13" t="inlineStr">
        <is>
          <t>rede credenciada</t>
        </is>
      </c>
    </row>
    <row r="13117" ht="13.8" customHeight="1" s="14">
      <c r="A13117" s="13" t="inlineStr">
        <is>
          <t>SANTE ODONTOLOGIA LTDA</t>
        </is>
      </c>
      <c r="B13117" s="13" t="inlineStr">
        <is>
          <t>rede credenciada</t>
        </is>
      </c>
    </row>
    <row r="13118" ht="13.8" customHeight="1" s="14">
      <c r="A13118" s="13" t="inlineStr">
        <is>
          <t>SERV DE ANATOMIA PATOLOGICA DE SANTOS</t>
        </is>
      </c>
      <c r="B13118" s="13" t="inlineStr">
        <is>
          <t>rede credenciada</t>
        </is>
      </c>
    </row>
    <row r="13119" ht="13.8" customHeight="1" s="14">
      <c r="A13119" s="13" t="inlineStr">
        <is>
          <t>NUCLEO ALIA LTDA</t>
        </is>
      </c>
      <c r="B13119" s="13" t="inlineStr">
        <is>
          <t>rede credenciada</t>
        </is>
      </c>
    </row>
    <row r="13120" ht="13.8" customHeight="1" s="14">
      <c r="A13120" s="13" t="inlineStr">
        <is>
          <t>HOSPITAL SAO MATEUS</t>
        </is>
      </c>
      <c r="B13120" s="13" t="inlineStr">
        <is>
          <t>rede credenciada</t>
        </is>
      </c>
    </row>
    <row r="13121" ht="13.8" customHeight="1" s="14">
      <c r="A13121" s="13" t="inlineStr">
        <is>
          <t>CENTRO CLINICO AUGUSTO DE LIMA</t>
        </is>
      </c>
      <c r="B13121" s="13" t="inlineStr">
        <is>
          <t>rede propria</t>
        </is>
      </c>
    </row>
    <row r="13122" ht="13.8" customHeight="1" s="14">
      <c r="A13122" s="13" t="inlineStr">
        <is>
          <t>CENTRO DE DOCUMENTACAO E RADIOLOGIA ODONTO</t>
        </is>
      </c>
      <c r="B13122" s="13" t="inlineStr">
        <is>
          <t>rede credenciada</t>
        </is>
      </c>
    </row>
    <row r="13123" ht="13.8" customHeight="1" s="14">
      <c r="A13123" s="13" t="inlineStr">
        <is>
          <t>DIAG CC RIBEIRÃO PIRES</t>
        </is>
      </c>
      <c r="B13123" s="13" t="inlineStr">
        <is>
          <t>rede propria</t>
        </is>
      </c>
    </row>
    <row r="13124" ht="13.8" customHeight="1" s="14">
      <c r="A13124" s="13" t="inlineStr">
        <is>
          <t>FISIOSER SERVICO E R F LTDA</t>
        </is>
      </c>
      <c r="B13124" s="13" t="inlineStr">
        <is>
          <t>rede credenciada</t>
        </is>
      </c>
    </row>
    <row r="13125" ht="13.8" customHeight="1" s="14">
      <c r="A13125" s="13" t="inlineStr">
        <is>
          <t>REJANE MURAKI CLINICA DE FISIOTERAPIA LTDA</t>
        </is>
      </c>
      <c r="B13125" s="13" t="inlineStr">
        <is>
          <t>rede credenciada</t>
        </is>
      </c>
    </row>
    <row r="13126" ht="13.8" customHeight="1" s="14">
      <c r="A13126" s="13" t="inlineStr">
        <is>
          <t>BIOFACE-CENTRO DIAGNÓSTICO LUCILO ÁVILA</t>
        </is>
      </c>
      <c r="B13126" s="13" t="inlineStr">
        <is>
          <t>rede credenciada</t>
        </is>
      </c>
    </row>
    <row r="13127" ht="13.8" customHeight="1" s="14">
      <c r="A13127" s="13" t="inlineStr">
        <is>
          <t>AMS CLIN ODONTOL LTDA ME</t>
        </is>
      </c>
      <c r="B13127" s="13" t="inlineStr">
        <is>
          <t>rede credenciada</t>
        </is>
      </c>
    </row>
    <row r="13128" ht="13.8" customHeight="1" s="14">
      <c r="A13128" s="13" t="inlineStr">
        <is>
          <t>HOSPITAL DAS CLINICAS DE JUSCELINO LTDA</t>
        </is>
      </c>
      <c r="B13128" s="13" t="inlineStr">
        <is>
          <t>rede credenciada</t>
        </is>
      </c>
    </row>
    <row r="13129" ht="13.8" customHeight="1" s="14">
      <c r="A13129" s="13" t="inlineStr">
        <is>
          <t>MEDICINA PREVENTIVA ALFENAS</t>
        </is>
      </c>
      <c r="B13129" s="13" t="inlineStr">
        <is>
          <t>rede propria</t>
        </is>
      </c>
    </row>
    <row r="13130" ht="13.8" customHeight="1" s="14">
      <c r="A13130" s="13" t="inlineStr">
        <is>
          <t>ELLENARA CARVALHO DE ARAUJO RABELO SILVA FONO</t>
        </is>
      </c>
      <c r="B13130" s="13" t="inlineStr">
        <is>
          <t>rede credenciada</t>
        </is>
      </c>
    </row>
    <row r="13131" ht="13.8" customHeight="1" s="14">
      <c r="A13131" s="13" t="inlineStr">
        <is>
          <t>CDPI</t>
        </is>
      </c>
      <c r="B13131" s="13" t="inlineStr">
        <is>
          <t>rede credenciada</t>
        </is>
      </c>
    </row>
    <row r="13132" ht="13.8" customHeight="1" s="14">
      <c r="A13132" s="13" t="inlineStr">
        <is>
          <t>KEIDI E KENZO ODONTOL LTDA</t>
        </is>
      </c>
      <c r="B13132" s="13" t="inlineStr">
        <is>
          <t>rede credenciada</t>
        </is>
      </c>
    </row>
    <row r="13133" ht="13.8" customHeight="1" s="14">
      <c r="A13133" s="13" t="inlineStr">
        <is>
          <t>F MASSUDA CLIN ODONTOL LTDA ME</t>
        </is>
      </c>
      <c r="B13133" s="13" t="inlineStr">
        <is>
          <t>rede credenciada</t>
        </is>
      </c>
    </row>
    <row r="13134" ht="13.8" customHeight="1" s="14">
      <c r="A13134" s="13" t="inlineStr">
        <is>
          <t>SORRIA VITTA ODONTOL INTEGR LTDA</t>
        </is>
      </c>
      <c r="B13134" s="13" t="inlineStr">
        <is>
          <t>rede credenciada</t>
        </is>
      </c>
    </row>
    <row r="13135" ht="13.8" customHeight="1" s="14">
      <c r="A13135" s="13" t="inlineStr">
        <is>
          <t>LABORATORIO SABIN DE ANALISES CLINICAS EM RIB</t>
        </is>
      </c>
      <c r="B13135" s="13" t="inlineStr">
        <is>
          <t>rede credenciada</t>
        </is>
      </c>
    </row>
    <row r="13136" ht="13.8" customHeight="1" s="14">
      <c r="A13136" s="13" t="inlineStr">
        <is>
          <t>SANTA CASA DE MISERICORDIA DE GUARAREMA</t>
        </is>
      </c>
      <c r="B13136" s="13" t="inlineStr">
        <is>
          <t>rede credenciada</t>
        </is>
      </c>
    </row>
    <row r="13137" ht="13.8" customHeight="1" s="14">
      <c r="A13137" s="13" t="inlineStr">
        <is>
          <t>CAIK</t>
        </is>
      </c>
      <c r="B13137" s="13" t="inlineStr">
        <is>
          <t>rede credenciada</t>
        </is>
      </c>
    </row>
    <row r="13138" ht="13.8" customHeight="1" s="14">
      <c r="A13138" s="13" t="inlineStr">
        <is>
          <t>J C HENRIQUES LAB DE ANAL CLIN</t>
        </is>
      </c>
      <c r="B13138" s="13" t="inlineStr">
        <is>
          <t>rede credenciada</t>
        </is>
      </c>
    </row>
    <row r="13139" ht="13.8" customHeight="1" s="14">
      <c r="A13139" s="13" t="inlineStr">
        <is>
          <t>CHARLES MAURICIO LOPEZ SERVICOS MEDICOS LTDA</t>
        </is>
      </c>
      <c r="B13139" s="13" t="inlineStr">
        <is>
          <t>rede credenciada</t>
        </is>
      </c>
    </row>
    <row r="13140" ht="13.8" customHeight="1" s="14">
      <c r="A13140" s="13" t="inlineStr">
        <is>
          <t>LEVE ODONTOL ESPEC LTDA</t>
        </is>
      </c>
      <c r="B13140" s="13" t="inlineStr">
        <is>
          <t>rede credenciada</t>
        </is>
      </c>
    </row>
    <row r="13141" ht="13.8" customHeight="1" s="14">
      <c r="A13141" s="13" t="inlineStr">
        <is>
          <t>MASTER TRATAMENTOS ODONTOLOGICOS LTDA</t>
        </is>
      </c>
      <c r="B13141" s="13" t="inlineStr">
        <is>
          <t>rede credenciada</t>
        </is>
      </c>
    </row>
    <row r="13142" ht="13.8" customHeight="1" s="14">
      <c r="A13142" s="13" t="inlineStr">
        <is>
          <t>GAIA ODONTOLOGIA LTDA</t>
        </is>
      </c>
      <c r="B13142" s="13" t="inlineStr">
        <is>
          <t>rede credenciada</t>
        </is>
      </c>
    </row>
    <row r="13143" ht="13.8" customHeight="1" s="14">
      <c r="A13143" s="13" t="inlineStr">
        <is>
          <t>ROGERIO ESPINDOLA DOS SANTOS ME</t>
        </is>
      </c>
      <c r="B13143" s="13" t="inlineStr">
        <is>
          <t>rede credenciada</t>
        </is>
      </c>
    </row>
    <row r="13144" ht="13.8" customHeight="1" s="14">
      <c r="A13144" s="13" t="inlineStr">
        <is>
          <t>VANESSA CRISTINA GONCALVES ME</t>
        </is>
      </c>
      <c r="B13144" s="13" t="inlineStr">
        <is>
          <t>rede credenciada</t>
        </is>
      </c>
    </row>
    <row r="13145" ht="13.8" customHeight="1" s="14">
      <c r="A13145" s="13" t="inlineStr">
        <is>
          <t>CLIN DE FISIOT OSTEOFISIO LTDA</t>
        </is>
      </c>
      <c r="B13145" s="13" t="inlineStr">
        <is>
          <t>rede credenciada</t>
        </is>
      </c>
    </row>
    <row r="13146" ht="13.8" customHeight="1" s="14">
      <c r="A13146" s="13" t="inlineStr">
        <is>
          <t>CLINICA MULTIDISCIPLINAR INTEG</t>
        </is>
      </c>
      <c r="B13146" s="13" t="inlineStr">
        <is>
          <t>rede credenciada</t>
        </is>
      </c>
    </row>
    <row r="13147" ht="13.8" customHeight="1" s="14">
      <c r="A13147" s="13" t="inlineStr">
        <is>
          <t>CLINICA CRESCER HUMANIZADA PSIQUIATRIA</t>
        </is>
      </c>
      <c r="B13147" s="13" t="inlineStr">
        <is>
          <t>rede credenciada</t>
        </is>
      </c>
    </row>
    <row r="13148" ht="13.8" customHeight="1" s="14">
      <c r="A13148" s="13" t="inlineStr">
        <is>
          <t>CLINICA BARÃO DO SERRRO AZUL</t>
        </is>
      </c>
      <c r="B13148" s="13" t="inlineStr">
        <is>
          <t>rede propria</t>
        </is>
      </c>
    </row>
    <row r="13149" ht="13.8" customHeight="1" s="14">
      <c r="A13149" s="13" t="inlineStr">
        <is>
          <t>CUSTODIO SOLUCOES EM ODONTOLOGIA LTDA</t>
        </is>
      </c>
      <c r="B13149" s="13" t="inlineStr">
        <is>
          <t>rede credenciada</t>
        </is>
      </c>
    </row>
    <row r="13150" ht="13.8" customHeight="1" s="14">
      <c r="A13150" s="13" t="inlineStr">
        <is>
          <t>IC RAMEIRO DA SILVA</t>
        </is>
      </c>
      <c r="B13150" s="13" t="inlineStr">
        <is>
          <t>rede credenciada</t>
        </is>
      </c>
    </row>
    <row r="13151" ht="13.8" customHeight="1" s="14">
      <c r="A13151" s="13" t="inlineStr">
        <is>
          <t>CYANO CENTRO INTEGR DE SAUDE E ODONTOL LTDA</t>
        </is>
      </c>
      <c r="B13151" s="13" t="inlineStr">
        <is>
          <t>rede credenciada</t>
        </is>
      </c>
    </row>
    <row r="13152" ht="13.8" customHeight="1" s="14">
      <c r="A13152" s="13" t="inlineStr">
        <is>
          <t>DUNACOR DIAGNOSTICOS MEDICOS LTDA</t>
        </is>
      </c>
      <c r="B13152" s="13" t="inlineStr">
        <is>
          <t>rede credenciada</t>
        </is>
      </c>
    </row>
    <row r="13153" ht="13.8" customHeight="1" s="14">
      <c r="A13153" s="13" t="inlineStr">
        <is>
          <t>ISA LAB SAO CAETANO DO SUL LTDA.</t>
        </is>
      </c>
      <c r="B13153" s="13" t="inlineStr">
        <is>
          <t>rede credenciada</t>
        </is>
      </c>
    </row>
    <row r="13154" ht="13.8" customHeight="1" s="14">
      <c r="A13154" s="13" t="inlineStr">
        <is>
          <t>CEDIP CENTRO DIAGNOSTICO DE PE LTDA</t>
        </is>
      </c>
      <c r="B13154" s="13" t="inlineStr">
        <is>
          <t>rede credenciada</t>
        </is>
      </c>
    </row>
    <row r="13155" ht="13.8" customHeight="1" s="14">
      <c r="A13155" s="13" t="inlineStr">
        <is>
          <t>YSR ODONTOLOGIA LTDA</t>
        </is>
      </c>
      <c r="B13155" s="13" t="inlineStr">
        <is>
          <t>rede credenciada</t>
        </is>
      </c>
    </row>
    <row r="13156" ht="13.8" customHeight="1" s="14">
      <c r="A13156" s="13" t="inlineStr">
        <is>
          <t>PRIVILEGE ODONTOLOGIA LTDA</t>
        </is>
      </c>
      <c r="B13156" s="13" t="inlineStr">
        <is>
          <t>rede credenciada</t>
        </is>
      </c>
    </row>
    <row r="13157" ht="13.8" customHeight="1" s="14">
      <c r="A13157" s="13" t="inlineStr">
        <is>
          <t>I3D DIAGNOSTICOS POR IMAGEM ME</t>
        </is>
      </c>
      <c r="B13157" s="13" t="inlineStr">
        <is>
          <t>rede credenciada</t>
        </is>
      </c>
    </row>
    <row r="13158" ht="13.8" customHeight="1" s="14">
      <c r="A13158" s="13" t="inlineStr">
        <is>
          <t>CONSTRUIR SORRISOS CLIN ODONTOL EIRELI ME</t>
        </is>
      </c>
      <c r="B13158" s="13" t="inlineStr">
        <is>
          <t>rede credenciada</t>
        </is>
      </c>
    </row>
    <row r="13159" ht="13.8" customHeight="1" s="14">
      <c r="A13159" s="13" t="inlineStr">
        <is>
          <t>PANIAGO DIAG ODONTOL POR IMAGEM LTDA</t>
        </is>
      </c>
      <c r="B13159" s="13" t="inlineStr">
        <is>
          <t>rede credenciada</t>
        </is>
      </c>
    </row>
    <row r="13160" ht="13.8" customHeight="1" s="14">
      <c r="A13160" s="13" t="inlineStr">
        <is>
          <t>RIO LABOR</t>
        </is>
      </c>
      <c r="B13160" s="13" t="inlineStr">
        <is>
          <t>rede credenciada</t>
        </is>
      </c>
    </row>
    <row r="13161" ht="13.8" customHeight="1" s="14">
      <c r="A13161" s="13" t="inlineStr">
        <is>
          <t>DIAG CC BANDEIRANTES MAUÁ</t>
        </is>
      </c>
      <c r="B13161" s="13" t="inlineStr">
        <is>
          <t>rede propria</t>
        </is>
      </c>
    </row>
    <row r="13162" ht="13.8" customHeight="1" s="14">
      <c r="A13162" s="13" t="inlineStr">
        <is>
          <t>ULTRACRON CENTRO DE DIAGNOSTICOS LTDA</t>
        </is>
      </c>
      <c r="B13162" s="13" t="inlineStr">
        <is>
          <t>rede credenciada</t>
        </is>
      </c>
    </row>
    <row r="13163" ht="13.8" customHeight="1" s="14">
      <c r="A13163" s="13" t="inlineStr">
        <is>
          <t>CLIN. DIANOSTICO POR IMAGEM PARA TODOS</t>
        </is>
      </c>
      <c r="B13163" s="13" t="inlineStr">
        <is>
          <t>rede credenciada</t>
        </is>
      </c>
    </row>
    <row r="13164" ht="13.8" customHeight="1" s="14">
      <c r="A13164" s="13" t="inlineStr">
        <is>
          <t>MEDPREV FORTALEZA</t>
        </is>
      </c>
      <c r="B13164" s="13" t="inlineStr">
        <is>
          <t>rede propria</t>
        </is>
      </c>
    </row>
    <row r="13165" ht="13.8" customHeight="1" s="14">
      <c r="A13165" s="13" t="inlineStr">
        <is>
          <t>CLIUMAR INSTITUTO DE UROLOGIA E CIRURGIA ROBO</t>
        </is>
      </c>
      <c r="B13165" s="13" t="inlineStr">
        <is>
          <t>rede credenciada</t>
        </is>
      </c>
    </row>
    <row r="13166" ht="13.8" customHeight="1" s="14">
      <c r="A13166" s="13" t="inlineStr">
        <is>
          <t>DIAG CC PENHA SAO GABRIEL</t>
        </is>
      </c>
      <c r="B13166" s="13" t="inlineStr">
        <is>
          <t>rede propria</t>
        </is>
      </c>
    </row>
    <row r="13167" ht="13.8" customHeight="1" s="14">
      <c r="A13167" s="13" t="inlineStr">
        <is>
          <t>LABORATORIO ANALISE CLIN CARLOS CHAG S S LTDA</t>
        </is>
      </c>
      <c r="B13167" s="13" t="inlineStr">
        <is>
          <t>rede credenciada</t>
        </is>
      </c>
    </row>
    <row r="13168" ht="13.8" customHeight="1" s="14">
      <c r="A13168" s="13" t="inlineStr">
        <is>
          <t>UNIDADE AVANCADA CID NOVA ELET</t>
        </is>
      </c>
      <c r="B13168" s="13" t="inlineStr">
        <is>
          <t>rede credenciada</t>
        </is>
      </c>
    </row>
    <row r="13169" ht="13.8" customHeight="1" s="14">
      <c r="A13169" s="13" t="inlineStr">
        <is>
          <t>KHOURI E TAKANO UNIDADE DE OUVIDO NARIZ E GAR</t>
        </is>
      </c>
      <c r="B13169" s="13" t="inlineStr">
        <is>
          <t>rede credenciada</t>
        </is>
      </c>
    </row>
    <row r="13170" ht="13.8" customHeight="1" s="14">
      <c r="A13170" s="13" t="inlineStr">
        <is>
          <t>AUDCLIN CENTRO AUDITIVO MEDICINA E REABILITAC</t>
        </is>
      </c>
      <c r="B13170" s="13" t="inlineStr">
        <is>
          <t>rede credenciada</t>
        </is>
      </c>
    </row>
    <row r="13171" ht="13.8" customHeight="1" s="14">
      <c r="A13171" s="13" t="inlineStr">
        <is>
          <t>INOVA ODONTO PIRAJU LTDA</t>
        </is>
      </c>
      <c r="B13171" s="13" t="inlineStr">
        <is>
          <t>rede credenciada</t>
        </is>
      </c>
    </row>
    <row r="13172" ht="13.8" customHeight="1" s="14">
      <c r="A13172" s="13" t="inlineStr">
        <is>
          <t>TALITA VALLI DE CASTRO NOGUEIRA ODONTOL ME</t>
        </is>
      </c>
      <c r="B13172" s="13" t="inlineStr">
        <is>
          <t>rede credenciada</t>
        </is>
      </c>
    </row>
    <row r="13173" ht="13.8" customHeight="1" s="14">
      <c r="A13173" s="13" t="inlineStr">
        <is>
          <t>VITA ORALE ODONTOL ESPEC LTDA</t>
        </is>
      </c>
      <c r="B13173" s="13" t="inlineStr">
        <is>
          <t>rede credenciada</t>
        </is>
      </c>
    </row>
    <row r="13174" ht="13.8" customHeight="1" s="14">
      <c r="A13174" s="13" t="inlineStr">
        <is>
          <t>FRANCIELE LUCIA DA SILVA</t>
        </is>
      </c>
      <c r="B13174" s="13" t="inlineStr">
        <is>
          <t>rede credenciada</t>
        </is>
      </c>
    </row>
    <row r="13175" ht="13.8" customHeight="1" s="14">
      <c r="A13175" s="13" t="inlineStr">
        <is>
          <t>DINIZ E DINIZ E CIA LTDA</t>
        </is>
      </c>
      <c r="B13175" s="13" t="inlineStr">
        <is>
          <t>rede credenciada</t>
        </is>
      </c>
    </row>
    <row r="13176" ht="13.8" customHeight="1" s="14">
      <c r="A13176" s="13" t="inlineStr">
        <is>
          <t>POLICLINICA SAO CAETANO CONSUL MED ESPEC LTDA</t>
        </is>
      </c>
      <c r="B13176" s="13" t="inlineStr">
        <is>
          <t>rede credenciada</t>
        </is>
      </c>
    </row>
    <row r="13177" ht="13.8" customHeight="1" s="14">
      <c r="A13177" s="13" t="inlineStr">
        <is>
          <t>HCJ ESPECIALIDADES MEDICAS LTDA</t>
        </is>
      </c>
      <c r="B13177" s="13" t="inlineStr">
        <is>
          <t>rede credenciada</t>
        </is>
      </c>
    </row>
    <row r="13178" ht="13.8" customHeight="1" s="14">
      <c r="A13178" s="13" t="inlineStr">
        <is>
          <t>CLINICA E CIRURGIA DE OLHOS DR.ARMANDO AUGUST</t>
        </is>
      </c>
      <c r="B13178" s="13" t="inlineStr">
        <is>
          <t>rede credenciada</t>
        </is>
      </c>
    </row>
    <row r="13179" ht="13.8" customHeight="1" s="14">
      <c r="A13179" s="13" t="inlineStr">
        <is>
          <t>LABORATORIO DE ANALISES CLINICAS FERNANDES E</t>
        </is>
      </c>
      <c r="B13179" s="13" t="inlineStr">
        <is>
          <t>rede credenciada</t>
        </is>
      </c>
    </row>
    <row r="13180" ht="13.8" customHeight="1" s="14">
      <c r="A13180" s="13" t="inlineStr">
        <is>
          <t>ALPHA CLIN LABORATORIO CLINICO LTDA</t>
        </is>
      </c>
      <c r="B13180" s="13" t="inlineStr">
        <is>
          <t>rede credenciada</t>
        </is>
      </c>
    </row>
    <row r="13181" ht="13.8" customHeight="1" s="14">
      <c r="A13181" s="13" t="inlineStr">
        <is>
          <t>MAIS SORRISOS CLIN ODONTOL LTDA</t>
        </is>
      </c>
      <c r="B13181" s="13" t="inlineStr">
        <is>
          <t>rede credenciada</t>
        </is>
      </c>
    </row>
    <row r="13182" ht="13.8" customHeight="1" s="14">
      <c r="A13182" s="13" t="inlineStr">
        <is>
          <t>SAUDE SORRISO CLIN ODONTOL LTDA</t>
        </is>
      </c>
      <c r="B13182" s="13" t="inlineStr">
        <is>
          <t>rede credenciada</t>
        </is>
      </c>
    </row>
    <row r="13183" ht="13.8" customHeight="1" s="14">
      <c r="A13183" s="13" t="inlineStr">
        <is>
          <t>PNEUMOGIN SERVICOS MEDICOS LTDA</t>
        </is>
      </c>
      <c r="B13183" s="13" t="inlineStr">
        <is>
          <t>rede credenciada</t>
        </is>
      </c>
    </row>
    <row r="13184" ht="13.8" customHeight="1" s="14">
      <c r="A13184" s="13" t="inlineStr">
        <is>
          <t>HOSPITAL SAO VICENTE DE PAULO DE ABAETE</t>
        </is>
      </c>
      <c r="B13184" s="13" t="inlineStr">
        <is>
          <t>rede credenciada</t>
        </is>
      </c>
    </row>
    <row r="13185" ht="13.8" customHeight="1" s="14">
      <c r="A13185" s="13" t="inlineStr">
        <is>
          <t>AFFINITY CENTRO ODONTOL ESPEC EIRELI</t>
        </is>
      </c>
      <c r="B13185" s="13" t="inlineStr">
        <is>
          <t>rede credenciada</t>
        </is>
      </c>
    </row>
    <row r="13186" ht="13.8" customHeight="1" s="14">
      <c r="A13186" s="13" t="inlineStr">
        <is>
          <t>JPB ODONTOL LTDA</t>
        </is>
      </c>
      <c r="B13186" s="13" t="inlineStr">
        <is>
          <t>rede credenciada</t>
        </is>
      </c>
    </row>
    <row r="13187" ht="13.8" customHeight="1" s="14">
      <c r="A13187" s="13" t="inlineStr">
        <is>
          <t>CASA DE SAUDE SANTA RITA S A</t>
        </is>
      </c>
      <c r="B13187" s="13" t="inlineStr">
        <is>
          <t>rede credenciada</t>
        </is>
      </c>
    </row>
    <row r="13188" ht="13.8" customHeight="1" s="14">
      <c r="A13188" s="13" t="inlineStr">
        <is>
          <t>MEDICINA PREVENTIVA AMERICA</t>
        </is>
      </c>
      <c r="B13188" s="13" t="inlineStr">
        <is>
          <t>rede propria</t>
        </is>
      </c>
    </row>
    <row r="13189" ht="13.8" customHeight="1" s="14">
      <c r="A13189" s="13" t="inlineStr">
        <is>
          <t>CLINICA PSIQUIATRICA VIRTUDE CE LTDA</t>
        </is>
      </c>
      <c r="B13189" s="13" t="inlineStr">
        <is>
          <t>rede credenciada</t>
        </is>
      </c>
    </row>
    <row r="13190" ht="13.8" customHeight="1" s="14">
      <c r="A13190" s="13" t="inlineStr">
        <is>
          <t>LAB ELETIVO HOSPITAL FAMILY</t>
        </is>
      </c>
      <c r="B13190" s="13" t="inlineStr">
        <is>
          <t>rede credenciada</t>
        </is>
      </c>
    </row>
    <row r="13191" ht="13.8" customHeight="1" s="14">
      <c r="A13191" s="13" t="inlineStr">
        <is>
          <t>ODONTOSIAS SERVICOS ODONTOL LTDA ME</t>
        </is>
      </c>
      <c r="B13191" s="13" t="inlineStr">
        <is>
          <t>rede credenciada</t>
        </is>
      </c>
    </row>
    <row r="13192" ht="13.8" customHeight="1" s="14">
      <c r="A13192" s="13" t="inlineStr">
        <is>
          <t>MSL MEDICINA OROFACIAL E ODONTOL LTDA</t>
        </is>
      </c>
      <c r="B13192" s="13" t="inlineStr">
        <is>
          <t>rede credenciada</t>
        </is>
      </c>
    </row>
    <row r="13193" ht="13.8" customHeight="1" s="14">
      <c r="A13193" s="13" t="inlineStr">
        <is>
          <t>NATHALIA CARVALHO RUIZ CLINICA ODONTOLOGICA LTDA</t>
        </is>
      </c>
      <c r="B13193" s="13" t="inlineStr">
        <is>
          <t>rede credenciada</t>
        </is>
      </c>
    </row>
    <row r="13194" ht="13.8" customHeight="1" s="14">
      <c r="A13194" s="13" t="inlineStr">
        <is>
          <t>B ACTIVE ALTO DE SANTANA</t>
        </is>
      </c>
      <c r="B13194" s="13" t="inlineStr">
        <is>
          <t>rede credenciada</t>
        </is>
      </c>
    </row>
    <row r="13195" ht="13.8" customHeight="1" s="14">
      <c r="A13195" s="13" t="inlineStr">
        <is>
          <t>QUALI SAMEDE SERVICOS E ATENDIMENTO MEDICO CL</t>
        </is>
      </c>
      <c r="B13195" s="13" t="inlineStr">
        <is>
          <t>rede credenciada</t>
        </is>
      </c>
    </row>
    <row r="13196" ht="13.8" customHeight="1" s="14">
      <c r="A13196" s="13" t="inlineStr">
        <is>
          <t>CLINICA TOTAL KIDS</t>
        </is>
      </c>
      <c r="B13196" s="13" t="inlineStr">
        <is>
          <t>rede credenciada</t>
        </is>
      </c>
    </row>
    <row r="13197" ht="13.8" customHeight="1" s="14">
      <c r="A13197" s="13" t="inlineStr">
        <is>
          <t>JPD MEDICINA DIAGNOSTICA LTDA</t>
        </is>
      </c>
      <c r="B13197" s="13" t="inlineStr">
        <is>
          <t>rede credenciada</t>
        </is>
      </c>
    </row>
    <row r="13198" ht="13.8" customHeight="1" s="14">
      <c r="A13198" s="13" t="inlineStr">
        <is>
          <t>NUCLEO DE TERAPIAS NILTON LINS</t>
        </is>
      </c>
      <c r="B13198" s="13" t="inlineStr">
        <is>
          <t>rede propria</t>
        </is>
      </c>
    </row>
    <row r="13199" ht="13.8" customHeight="1" s="14">
      <c r="A13199" s="13" t="inlineStr">
        <is>
          <t>MARIANA DOVICHI MENDES ODONTOLOGIA</t>
        </is>
      </c>
      <c r="B13199" s="13" t="inlineStr">
        <is>
          <t>rede credenciada</t>
        </is>
      </c>
    </row>
    <row r="13200" ht="13.8" customHeight="1" s="14">
      <c r="A13200" s="13" t="inlineStr">
        <is>
          <t>CLINICA ODONTOLOGICA ODONTO PRIME LTDA</t>
        </is>
      </c>
      <c r="B13200" s="13" t="inlineStr">
        <is>
          <t>rede credenciada</t>
        </is>
      </c>
    </row>
    <row r="13201" ht="13.8" customHeight="1" s="14">
      <c r="A13201" s="13" t="inlineStr">
        <is>
          <t>ORTODOCTOR ITAJAI LTDA</t>
        </is>
      </c>
      <c r="B13201" s="13" t="inlineStr">
        <is>
          <t>rede credenciada</t>
        </is>
      </c>
    </row>
    <row r="13202" ht="13.8" customHeight="1" s="14">
      <c r="A13202" s="13" t="inlineStr">
        <is>
          <t>CEFIRA CENTRO DE EQUOTERAPIA FISIOTERAPIA E R</t>
        </is>
      </c>
      <c r="B13202" s="13" t="inlineStr">
        <is>
          <t>rede credenciada</t>
        </is>
      </c>
    </row>
    <row r="13203" ht="13.8" customHeight="1" s="14">
      <c r="A13203" s="13" t="inlineStr">
        <is>
          <t>ANIMA CENTRO DE PSICOLOGIA E FONOAUDIOLOGIA S</t>
        </is>
      </c>
      <c r="B13203" s="13" t="inlineStr">
        <is>
          <t>rede credenciada</t>
        </is>
      </c>
    </row>
    <row r="13204" ht="13.8" customHeight="1" s="14">
      <c r="A13204" s="13" t="inlineStr">
        <is>
          <t>CLINICA ODONTOLOGICA INTEG ITAPECERICA LTDA</t>
        </is>
      </c>
      <c r="B13204" s="13" t="inlineStr">
        <is>
          <t>rede credenciada</t>
        </is>
      </c>
    </row>
    <row r="13205" ht="13.8" customHeight="1" s="14">
      <c r="A13205" s="13" t="inlineStr">
        <is>
          <t>ADVANCED EQUILIBRIO DENTAL ODONTOL LTDA ME</t>
        </is>
      </c>
      <c r="B13205" s="13" t="inlineStr">
        <is>
          <t>rede credenciada</t>
        </is>
      </c>
    </row>
    <row r="13206" ht="13.8" customHeight="1" s="14">
      <c r="A13206" s="13" t="inlineStr">
        <is>
          <t>ESTETICA E FUNCAO ODONTOL INTEGR S S LTDA</t>
        </is>
      </c>
      <c r="B13206" s="13" t="inlineStr">
        <is>
          <t>rede credenciada</t>
        </is>
      </c>
    </row>
    <row r="13207" ht="13.8" customHeight="1" s="14">
      <c r="A13207" s="13" t="inlineStr">
        <is>
          <t>021 DENTAL BARRA DA TIJUCA ODONTOLOGIA LTDA</t>
        </is>
      </c>
      <c r="B13207" s="13" t="inlineStr">
        <is>
          <t>rede credenciada</t>
        </is>
      </c>
    </row>
    <row r="13208" ht="13.8" customHeight="1" s="14">
      <c r="A13208" s="13" t="inlineStr">
        <is>
          <t>WJ ODONTOL LTDA</t>
        </is>
      </c>
      <c r="B13208" s="13" t="inlineStr">
        <is>
          <t>rede credenciada</t>
        </is>
      </c>
    </row>
    <row r="13209" ht="13.8" customHeight="1" s="14">
      <c r="A13209" s="13" t="inlineStr">
        <is>
          <t>INSTITUTO NACIONAL DE DESENVOLVIMENTO SOCIAL</t>
        </is>
      </c>
      <c r="B13209" s="13" t="inlineStr">
        <is>
          <t>rede credenciada</t>
        </is>
      </c>
    </row>
    <row r="13210" ht="13.8" customHeight="1" s="14">
      <c r="A13210" s="13" t="inlineStr">
        <is>
          <t>HOSPITAL INFANTIL JACAREPAGUA</t>
        </is>
      </c>
      <c r="B13210" s="13" t="inlineStr">
        <is>
          <t>rede propria</t>
        </is>
      </c>
    </row>
    <row r="13211" ht="13.8" customHeight="1" s="14">
      <c r="A13211" s="13" t="inlineStr">
        <is>
          <t>ARBEITSGRUPPE SERVICOS MEDICOS S S</t>
        </is>
      </c>
      <c r="B13211" s="13" t="inlineStr">
        <is>
          <t>rede credenciada</t>
        </is>
      </c>
    </row>
    <row r="13212" ht="13.8" customHeight="1" s="14">
      <c r="A13212" s="13" t="inlineStr">
        <is>
          <t>RADCLINICA RADIOLOGIA ODONTOLOGICA LTDA</t>
        </is>
      </c>
      <c r="B13212" s="13" t="inlineStr">
        <is>
          <t>rede credenciada</t>
        </is>
      </c>
    </row>
    <row r="13213" ht="13.8" customHeight="1" s="14">
      <c r="A13213" s="13" t="inlineStr">
        <is>
          <t>SAULO E MOISES ODONTOLOGIA LTDA</t>
        </is>
      </c>
      <c r="B13213" s="13" t="inlineStr">
        <is>
          <t>rede credenciada</t>
        </is>
      </c>
    </row>
    <row r="13214" ht="13.8" customHeight="1" s="14">
      <c r="A13214" s="13" t="inlineStr">
        <is>
          <t>SERGIO REIS FERREIRA</t>
        </is>
      </c>
      <c r="B13214" s="13" t="inlineStr">
        <is>
          <t>rede credenciada</t>
        </is>
      </c>
    </row>
    <row r="13215" ht="13.8" customHeight="1" s="14">
      <c r="A13215" s="13" t="inlineStr">
        <is>
          <t>HOSPITAL ANCHIETA S.A</t>
        </is>
      </c>
      <c r="B13215" s="13" t="inlineStr">
        <is>
          <t>rede credenciada</t>
        </is>
      </c>
    </row>
    <row r="13216" ht="13.8" customHeight="1" s="14">
      <c r="A13216" s="13" t="inlineStr">
        <is>
          <t>LUIZ FERNANDO DOS SANTOS CPF08269482609</t>
        </is>
      </c>
      <c r="B13216" s="13" t="inlineStr">
        <is>
          <t>rede credenciada</t>
        </is>
      </c>
    </row>
    <row r="13217" ht="13.8" customHeight="1" s="14">
      <c r="A13217" s="13" t="inlineStr">
        <is>
          <t>CLINICA BOGHOS BOYADJIAN</t>
        </is>
      </c>
      <c r="B13217" s="13" t="inlineStr">
        <is>
          <t>rede credenciada</t>
        </is>
      </c>
    </row>
    <row r="13218" ht="13.8" customHeight="1" s="14">
      <c r="A13218" s="13" t="inlineStr">
        <is>
          <t>PREVINE SAUDE ORAL LTDA</t>
        </is>
      </c>
      <c r="B13218" s="13" t="inlineStr">
        <is>
          <t>rede credenciada</t>
        </is>
      </c>
    </row>
    <row r="13219" ht="13.8" customHeight="1" s="14">
      <c r="A13219" s="13" t="inlineStr">
        <is>
          <t>REMAR MENTE CORPO</t>
        </is>
      </c>
      <c r="B13219" s="13" t="inlineStr">
        <is>
          <t>rede credenciada</t>
        </is>
      </c>
    </row>
    <row r="13220" ht="13.8" customHeight="1" s="14">
      <c r="A13220" s="13" t="inlineStr">
        <is>
          <t>PROS NUTRIS PRESTACAO DE SERVICO LTDA</t>
        </is>
      </c>
      <c r="B13220" s="13" t="inlineStr">
        <is>
          <t>rede credenciada</t>
        </is>
      </c>
    </row>
    <row r="13221" ht="13.8" customHeight="1" s="14">
      <c r="A13221" s="13" t="inlineStr">
        <is>
          <t>CEAM CENT ESPECIAL EM APOIO MULTIDISCIPL LTDA</t>
        </is>
      </c>
      <c r="B13221" s="13" t="inlineStr">
        <is>
          <t>rede credenciada</t>
        </is>
      </c>
    </row>
    <row r="13222" ht="13.8" customHeight="1" s="14">
      <c r="A13222" s="13" t="inlineStr">
        <is>
          <t>CLINICA ARAGUAIA S.A.</t>
        </is>
      </c>
      <c r="B13222" s="13" t="inlineStr">
        <is>
          <t>rede credenciada</t>
        </is>
      </c>
    </row>
    <row r="13223" ht="13.8" customHeight="1" s="14">
      <c r="A13223" s="13" t="inlineStr">
        <is>
          <t>DIAGNOSTICO LABORATORIO DE ANALISES CLINICAS</t>
        </is>
      </c>
      <c r="B13223" s="13" t="inlineStr">
        <is>
          <t>rede credenciada</t>
        </is>
      </c>
    </row>
    <row r="13224" ht="13.8" customHeight="1" s="14">
      <c r="A13224" s="13" t="inlineStr">
        <is>
          <t>DIAG CC JANDIRA II</t>
        </is>
      </c>
      <c r="B13224" s="13" t="inlineStr">
        <is>
          <t>rede credenciada</t>
        </is>
      </c>
    </row>
    <row r="13225" ht="13.8" customHeight="1" s="14">
      <c r="A13225" s="13" t="inlineStr">
        <is>
          <t>SERMEGE SERVICOS MEDICOS EM GERAL LTDA</t>
        </is>
      </c>
      <c r="B13225" s="13" t="inlineStr">
        <is>
          <t>rede credenciada</t>
        </is>
      </c>
    </row>
    <row r="13226" ht="13.8" customHeight="1" s="14">
      <c r="A13226" s="13" t="inlineStr">
        <is>
          <t>CLINICA ODONTOLOGICA CARDIERI ME</t>
        </is>
      </c>
      <c r="B13226" s="13" t="inlineStr">
        <is>
          <t>rede credenciada</t>
        </is>
      </c>
    </row>
    <row r="13227" ht="13.8" customHeight="1" s="14">
      <c r="A13227" s="13" t="inlineStr">
        <is>
          <t>BANDEIRANTES CLINICA DE PSICOLOGIA INTEGRADA</t>
        </is>
      </c>
      <c r="B13227" s="13" t="inlineStr">
        <is>
          <t>rede credenciada</t>
        </is>
      </c>
    </row>
    <row r="13228" ht="13.8" customHeight="1" s="14">
      <c r="A13228" s="13" t="inlineStr">
        <is>
          <t>CONS. MARIANA CERATTI</t>
        </is>
      </c>
      <c r="B13228" s="13" t="inlineStr">
        <is>
          <t>rede credenciada</t>
        </is>
      </c>
    </row>
    <row r="13229" ht="13.8" customHeight="1" s="14">
      <c r="A13229" s="13" t="inlineStr">
        <is>
          <t>NIZER ODONTOL INTEGR LTDA</t>
        </is>
      </c>
      <c r="B13229" s="13" t="inlineStr">
        <is>
          <t>rede credenciada</t>
        </is>
      </c>
    </row>
    <row r="13230" ht="13.8" customHeight="1" s="14">
      <c r="A13230" s="13" t="inlineStr">
        <is>
          <t>ANA PAULA MAZZUCCHELLI COSMO DE AZEVEDO</t>
        </is>
      </c>
      <c r="B13230" s="13" t="inlineStr">
        <is>
          <t>rede credenciada</t>
        </is>
      </c>
    </row>
    <row r="13231" ht="13.8" customHeight="1" s="14">
      <c r="A13231" s="13" t="inlineStr">
        <is>
          <t>BARBARA NUNES DA SILVA ODONTO</t>
        </is>
      </c>
      <c r="B13231" s="13" t="inlineStr">
        <is>
          <t>rede credenciada</t>
        </is>
      </c>
    </row>
    <row r="13232" ht="13.8" customHeight="1" s="14">
      <c r="A13232" s="13" t="inlineStr">
        <is>
          <t>CLINICA ORTOPEDICA DR. CRISTOVAM MIGUEL NETO</t>
        </is>
      </c>
      <c r="B13232" s="13" t="inlineStr">
        <is>
          <t>rede credenciada</t>
        </is>
      </c>
    </row>
    <row r="13233" ht="13.8" customHeight="1" s="14">
      <c r="A13233" s="13" t="inlineStr">
        <is>
          <t>DIAG CC BELEM</t>
        </is>
      </c>
      <c r="B13233" s="13" t="inlineStr">
        <is>
          <t>rede propria</t>
        </is>
      </c>
    </row>
    <row r="13234" ht="13.8" customHeight="1" s="14">
      <c r="A13234" s="13" t="inlineStr">
        <is>
          <t>CLINICA DE ESPECIALIDADES MEDICAS PRO VIDA LT</t>
        </is>
      </c>
      <c r="B13234" s="13" t="inlineStr">
        <is>
          <t>rede credenciada</t>
        </is>
      </c>
    </row>
    <row r="13235" ht="13.8" customHeight="1" s="14">
      <c r="A13235" s="13" t="inlineStr">
        <is>
          <t>VALDOS LABORATORIO DE ANALISES CLINICAS LTDA</t>
        </is>
      </c>
      <c r="B13235" s="13" t="inlineStr">
        <is>
          <t>rede credenciada</t>
        </is>
      </c>
    </row>
    <row r="13236" ht="13.8" customHeight="1" s="14">
      <c r="A13236" s="13" t="inlineStr">
        <is>
          <t>AL ODONTOLOGIA LTDA.</t>
        </is>
      </c>
      <c r="B13236" s="13" t="inlineStr">
        <is>
          <t>rede credenciada</t>
        </is>
      </c>
    </row>
    <row r="13237" ht="13.8" customHeight="1" s="14">
      <c r="A13237" s="13" t="inlineStr">
        <is>
          <t>HARMONY FACE ODONTOL E ESTETICA LTDA</t>
        </is>
      </c>
      <c r="B13237" s="13" t="inlineStr">
        <is>
          <t>rede credenciada</t>
        </is>
      </c>
    </row>
    <row r="13238" ht="13.8" customHeight="1" s="14">
      <c r="A13238" s="13" t="inlineStr">
        <is>
          <t>NAYANNA CRISTINA DO NASCIMENTO CARVALHO ME</t>
        </is>
      </c>
      <c r="B13238" s="13" t="inlineStr">
        <is>
          <t>rede credenciada</t>
        </is>
      </c>
    </row>
    <row r="13239" ht="13.8" customHeight="1" s="14">
      <c r="A13239" s="13" t="inlineStr">
        <is>
          <t>ALMEIDA DE CARVALHO LTDA</t>
        </is>
      </c>
      <c r="B13239" s="13" t="inlineStr">
        <is>
          <t>rede credenciada</t>
        </is>
      </c>
    </row>
    <row r="13240" ht="13.8" customHeight="1" s="14">
      <c r="A13240" s="13" t="inlineStr">
        <is>
          <t>HOSPITAL SANTA MONICA LTDA.</t>
        </is>
      </c>
      <c r="B13240" s="13" t="inlineStr">
        <is>
          <t>rede credenciada</t>
        </is>
      </c>
    </row>
    <row r="13241" ht="13.8" customHeight="1" s="14">
      <c r="A13241" s="13" t="inlineStr">
        <is>
          <t>NORTELAB EIRELI ME</t>
        </is>
      </c>
      <c r="B13241" s="13" t="inlineStr">
        <is>
          <t>rede credenciada</t>
        </is>
      </c>
    </row>
    <row r="13242" ht="13.8" customHeight="1" s="14">
      <c r="A13242" s="13" t="inlineStr">
        <is>
          <t>CINTIA MARA RIBEIRO NASCIMENTO BATISTA LTDA</t>
        </is>
      </c>
      <c r="B13242" s="13" t="inlineStr">
        <is>
          <t>rede credenciada</t>
        </is>
      </c>
    </row>
    <row r="13243" ht="13.8" customHeight="1" s="14">
      <c r="A13243" s="13" t="inlineStr">
        <is>
          <t>FRM PAGANO ODONTOL</t>
        </is>
      </c>
      <c r="B13243" s="13" t="inlineStr">
        <is>
          <t>rede credenciada</t>
        </is>
      </c>
    </row>
    <row r="13244" ht="13.8" customHeight="1" s="14">
      <c r="A13244" s="13" t="inlineStr">
        <is>
          <t>C. J. HERRERA TOBAR</t>
        </is>
      </c>
      <c r="B13244" s="13" t="inlineStr">
        <is>
          <t>rede credenciada</t>
        </is>
      </c>
    </row>
    <row r="13245" ht="13.8" customHeight="1" s="14">
      <c r="A13245" s="13" t="inlineStr">
        <is>
          <t>CLINICA ODONTOLOGICA MENEGUEL LTDA</t>
        </is>
      </c>
      <c r="B13245" s="13" t="inlineStr">
        <is>
          <t>rede credenciada</t>
        </is>
      </c>
    </row>
    <row r="13246" ht="13.8" customHeight="1" s="14">
      <c r="A13246" s="13" t="inlineStr">
        <is>
          <t>CLIN PASSOS</t>
        </is>
      </c>
      <c r="B13246" s="13" t="inlineStr">
        <is>
          <t>rede credenciada</t>
        </is>
      </c>
    </row>
    <row r="13247" ht="13.8" customHeight="1" s="14">
      <c r="A13247" s="13" t="inlineStr">
        <is>
          <t>SANTE ODONTOLOGIA ESPECIALIZADA LTDA</t>
        </is>
      </c>
      <c r="B13247" s="13" t="inlineStr">
        <is>
          <t>rede credenciada</t>
        </is>
      </c>
    </row>
    <row r="13248" ht="13.8" customHeight="1" s="14">
      <c r="A13248" s="13" t="inlineStr">
        <is>
          <t>RRS SERVS EM SAUDE ME</t>
        </is>
      </c>
      <c r="B13248" s="13" t="inlineStr">
        <is>
          <t>rede credenciada</t>
        </is>
      </c>
    </row>
    <row r="13249" ht="13.8" customHeight="1" s="14">
      <c r="A13249" s="13" t="inlineStr">
        <is>
          <t>ORAL D AVILA CLINICA ODONTOLOGICA LTDA</t>
        </is>
      </c>
      <c r="B13249" s="13" t="inlineStr">
        <is>
          <t>rede credenciada</t>
        </is>
      </c>
    </row>
    <row r="13250" ht="13.8" customHeight="1" s="14">
      <c r="A13250" s="13" t="inlineStr">
        <is>
          <t>MOREIRA E FRAGA ODONTOL LTDA</t>
        </is>
      </c>
      <c r="B13250" s="13" t="inlineStr">
        <is>
          <t>rede credenciada</t>
        </is>
      </c>
    </row>
    <row r="13251" ht="13.8" customHeight="1" s="14">
      <c r="A13251" s="13" t="inlineStr">
        <is>
          <t>HN MACHADO INST DE DOC ODONTOL E RADIO S S LT</t>
        </is>
      </c>
      <c r="B13251" s="13" t="inlineStr">
        <is>
          <t>rede credenciada</t>
        </is>
      </c>
    </row>
    <row r="13252" ht="13.8" customHeight="1" s="14">
      <c r="A13252" s="13" t="inlineStr">
        <is>
          <t>JN CONSULTORIO ODONTOL LTDA EPP</t>
        </is>
      </c>
      <c r="B13252" s="13" t="inlineStr">
        <is>
          <t>rede credenciada</t>
        </is>
      </c>
    </row>
    <row r="13253" ht="13.8" customHeight="1" s="14">
      <c r="A13253" s="13" t="inlineStr">
        <is>
          <t>CLINICA ODONTOLOGICA ODONTODENT LTDA</t>
        </is>
      </c>
      <c r="B13253" s="13" t="inlineStr">
        <is>
          <t>rede credenciada</t>
        </is>
      </c>
    </row>
    <row r="13254" ht="13.8" customHeight="1" s="14">
      <c r="A13254" s="13" t="inlineStr">
        <is>
          <t>INST DE HEMATOLOGIA HEMOTERAPIA DE BELEM LTDA</t>
        </is>
      </c>
      <c r="B13254" s="13" t="inlineStr">
        <is>
          <t>rede credenciada</t>
        </is>
      </c>
    </row>
    <row r="13255" ht="13.8" customHeight="1" s="14">
      <c r="A13255" s="13" t="inlineStr">
        <is>
          <t>SORRIA DE NOVO ITAJUBA LTDA ME</t>
        </is>
      </c>
      <c r="B13255" s="13" t="inlineStr">
        <is>
          <t>rede credenciada</t>
        </is>
      </c>
    </row>
    <row r="13256" ht="13.8" customHeight="1" s="14">
      <c r="A13256" s="13" t="inlineStr">
        <is>
          <t>ONCOLOGIA QUALIVIDA ADM RIO DE</t>
        </is>
      </c>
      <c r="B13256" s="13" t="inlineStr">
        <is>
          <t>rede propria</t>
        </is>
      </c>
    </row>
    <row r="13257" ht="13.8" customHeight="1" s="14">
      <c r="A13257" s="13" t="inlineStr">
        <is>
          <t>CLINICA TERESINA</t>
        </is>
      </c>
      <c r="B13257" s="13" t="inlineStr">
        <is>
          <t>rede propria</t>
        </is>
      </c>
    </row>
    <row r="13258" ht="13.8" customHeight="1" s="14">
      <c r="A13258" s="13" t="inlineStr">
        <is>
          <t>CC SAO FRANCISCO XAVIER</t>
        </is>
      </c>
      <c r="B13258" s="13" t="inlineStr">
        <is>
          <t>rede propria</t>
        </is>
      </c>
    </row>
    <row r="13259" ht="13.8" customHeight="1" s="14">
      <c r="A13259" s="13" t="inlineStr">
        <is>
          <t>NUCLEO QUALIVIDA ADM RJ</t>
        </is>
      </c>
      <c r="B13259" s="13" t="inlineStr">
        <is>
          <t>rede propria</t>
        </is>
      </c>
    </row>
    <row r="13260" ht="13.8" customHeight="1" s="14">
      <c r="A13260" s="13" t="inlineStr">
        <is>
          <t>VS CC DIADEMA</t>
        </is>
      </c>
      <c r="B13260" s="13" t="inlineStr">
        <is>
          <t>rede propria</t>
        </is>
      </c>
    </row>
    <row r="13261" ht="13.8" customHeight="1" s="14">
      <c r="A13261" s="13" t="inlineStr">
        <is>
          <t>NUCLEO CASE AMARALINA</t>
        </is>
      </c>
      <c r="B13261" s="13" t="inlineStr">
        <is>
          <t>rede propria</t>
        </is>
      </c>
    </row>
    <row r="13262" ht="13.8" customHeight="1" s="14">
      <c r="A13262" s="13" t="inlineStr">
        <is>
          <t>NUCLEO MF BLUMENAU</t>
        </is>
      </c>
      <c r="B13262" s="13" t="inlineStr">
        <is>
          <t>rede propria</t>
        </is>
      </c>
    </row>
    <row r="13263" ht="13.8" customHeight="1" s="14">
      <c r="A13263" s="13" t="inlineStr">
        <is>
          <t>HOSPITAL ARIANO SUASSUNA</t>
        </is>
      </c>
      <c r="B13263" s="13" t="inlineStr">
        <is>
          <t>rede propria</t>
        </is>
      </c>
    </row>
    <row r="13264" ht="13.8" customHeight="1" s="14">
      <c r="A13264" s="13" t="inlineStr">
        <is>
          <t>NUCLEO NOSSO MEDICO ZONA NORTE</t>
        </is>
      </c>
      <c r="B13264" s="13" t="inlineStr">
        <is>
          <t>rede propria</t>
        </is>
      </c>
    </row>
    <row r="13265" ht="13.8" customHeight="1" s="14">
      <c r="A13265" s="13" t="inlineStr">
        <is>
          <t>REEMBOLSO CAMPINA GRANDE</t>
        </is>
      </c>
      <c r="B13265" s="13" t="inlineStr">
        <is>
          <t>rede propria</t>
        </is>
      </c>
    </row>
    <row r="13266" ht="13.8" customHeight="1" s="14">
      <c r="A13266" s="13" t="inlineStr">
        <is>
          <t>CLINICA JARDIM GUARULHOS</t>
        </is>
      </c>
      <c r="B13266" s="13" t="inlineStr">
        <is>
          <t>rede propria</t>
        </is>
      </c>
    </row>
    <row r="13267" ht="13.8" customHeight="1" s="14">
      <c r="A13267" s="13" t="inlineStr">
        <is>
          <t>NOTRELIFE SANTO ANDRE</t>
        </is>
      </c>
      <c r="B13267" s="13" t="inlineStr">
        <is>
          <t>rede propria</t>
        </is>
      </c>
    </row>
    <row r="13268" ht="13.8" customHeight="1" s="14">
      <c r="A13268" s="13" t="inlineStr">
        <is>
          <t>PRONTO ATENDIMENTO RIO GRANDE</t>
        </is>
      </c>
      <c r="B13268" s="13" t="inlineStr">
        <is>
          <t>rede propria</t>
        </is>
      </c>
    </row>
    <row r="13269" ht="13.8" customHeight="1" s="14">
      <c r="A13269" s="13" t="inlineStr">
        <is>
          <t>CLINICA HOLANDESES</t>
        </is>
      </c>
      <c r="B13269" s="13" t="inlineStr">
        <is>
          <t>rede propria</t>
        </is>
      </c>
    </row>
    <row r="13270" ht="13.8" customHeight="1" s="14">
      <c r="A13270" s="13" t="inlineStr">
        <is>
          <t>EX QUALIVIDA HIGIENOPOLIS</t>
        </is>
      </c>
      <c r="B13270" s="13" t="inlineStr">
        <is>
          <t>rede propria</t>
        </is>
      </c>
    </row>
    <row r="13271" ht="13.8" customHeight="1" s="14">
      <c r="A13271" s="13" t="inlineStr">
        <is>
          <t>REEMBOLSO SAO LUIS</t>
        </is>
      </c>
      <c r="B13271" s="13" t="inlineStr">
        <is>
          <t>rede propria</t>
        </is>
      </c>
    </row>
    <row r="13272" ht="13.8" customHeight="1" s="14">
      <c r="A13272" s="13" t="inlineStr">
        <is>
          <t>QUALIVIDA ADM RJ</t>
        </is>
      </c>
      <c r="B13272" s="13" t="inlineStr">
        <is>
          <t>rede propria</t>
        </is>
      </c>
    </row>
    <row r="13273" ht="13.8" customHeight="1" s="14">
      <c r="A13273" s="13" t="inlineStr">
        <is>
          <t>CASE ABC</t>
        </is>
      </c>
      <c r="B13273" s="13" t="inlineStr">
        <is>
          <t>rede propria</t>
        </is>
      </c>
    </row>
    <row r="13274" ht="13.8" customHeight="1" s="14">
      <c r="A13274" s="13" t="inlineStr">
        <is>
          <t>DIAG CC SAO MIGUEL I - CARAPICUIBA</t>
        </is>
      </c>
      <c r="B13274" s="13" t="inlineStr">
        <is>
          <t>rede propria</t>
        </is>
      </c>
    </row>
    <row r="13275" ht="13.8" customHeight="1" s="14">
      <c r="A13275" s="13" t="inlineStr">
        <is>
          <t>LABORATORIO MOSSORO</t>
        </is>
      </c>
      <c r="B13275" s="13" t="inlineStr">
        <is>
          <t>rede propria</t>
        </is>
      </c>
    </row>
    <row r="13276" ht="13.8" customHeight="1" s="14">
      <c r="A13276" s="13" t="inlineStr">
        <is>
          <t>HEMOCLIN CLINICA HEMATOLOGICA LTDA</t>
        </is>
      </c>
      <c r="B13276" s="13" t="inlineStr">
        <is>
          <t>rede credenciada</t>
        </is>
      </c>
    </row>
    <row r="13277" ht="13.8" customHeight="1" s="14">
      <c r="A13277" s="13" t="inlineStr">
        <is>
          <t>PAZ BEM SORRIR ODONTOL LTDA</t>
        </is>
      </c>
      <c r="B13277" s="13" t="inlineStr">
        <is>
          <t>rede credenciada</t>
        </is>
      </c>
    </row>
    <row r="13278" ht="13.8" customHeight="1" s="14">
      <c r="A13278" s="13" t="inlineStr">
        <is>
          <t>FURLINI &amp; KOERICH ODONTOLOGIA LTDA</t>
        </is>
      </c>
      <c r="B13278" s="13" t="inlineStr">
        <is>
          <t>rede credenciada</t>
        </is>
      </c>
    </row>
    <row r="13279" ht="13.8" customHeight="1" s="14">
      <c r="A13279" s="13" t="inlineStr">
        <is>
          <t>NUTRICIONISTA LETICIA PIO LTDA</t>
        </is>
      </c>
      <c r="B13279" s="13" t="inlineStr">
        <is>
          <t>rede credenciada</t>
        </is>
      </c>
    </row>
    <row r="13280" ht="13.8" customHeight="1" s="14">
      <c r="A13280" s="13" t="inlineStr">
        <is>
          <t>FLORESCER CLINICA ESPECIALIZADA EM FONOAUDIOL</t>
        </is>
      </c>
      <c r="B13280" s="13" t="inlineStr">
        <is>
          <t>rede credenciada</t>
        </is>
      </c>
    </row>
    <row r="13281" ht="13.8" customHeight="1" s="14">
      <c r="A13281" s="13" t="inlineStr">
        <is>
          <t>INTEGRA ODONTOMED CLIN LTDA</t>
        </is>
      </c>
      <c r="B13281" s="13" t="inlineStr">
        <is>
          <t>rede credenciada</t>
        </is>
      </c>
    </row>
    <row r="13282" ht="13.8" customHeight="1" s="14">
      <c r="A13282" s="13" t="inlineStr">
        <is>
          <t>YES ODONTO NOVA IGUACU LTDA</t>
        </is>
      </c>
      <c r="B13282" s="13" t="inlineStr">
        <is>
          <t>rede credenciada</t>
        </is>
      </c>
    </row>
    <row r="13283" ht="13.8" customHeight="1" s="14">
      <c r="A13283" s="13" t="inlineStr">
        <is>
          <t>GYORGY MIHALY LASZLO</t>
        </is>
      </c>
      <c r="B13283" s="13" t="inlineStr">
        <is>
          <t>rede credenciada</t>
        </is>
      </c>
    </row>
    <row r="13284" ht="13.8" customHeight="1" s="14">
      <c r="A13284" s="13" t="inlineStr">
        <is>
          <t>IMA SON ULTRASSONOGRAFIA LTDA</t>
        </is>
      </c>
      <c r="B13284" s="13" t="inlineStr">
        <is>
          <t>rede credenciada</t>
        </is>
      </c>
    </row>
    <row r="13285" ht="13.8" customHeight="1" s="14">
      <c r="A13285" s="13" t="inlineStr">
        <is>
          <t>GS CENTRO CLINICO E ODONTOLOGICO LTDA</t>
        </is>
      </c>
      <c r="B13285" s="13" t="inlineStr">
        <is>
          <t>rede credenciada</t>
        </is>
      </c>
    </row>
    <row r="13286" ht="13.8" customHeight="1" s="14">
      <c r="A13286" s="13" t="inlineStr">
        <is>
          <t>CENTRO OFTALMO E OTORRINO NELSON VENTURINI LT</t>
        </is>
      </c>
      <c r="B13286" s="13" t="inlineStr">
        <is>
          <t>rede credenciada</t>
        </is>
      </c>
    </row>
    <row r="13287" ht="13.8" customHeight="1" s="14">
      <c r="A13287" s="13" t="inlineStr">
        <is>
          <t>CASA DE SAUDE E CLIN DE REPOUSO ULYSSES PERNANBUCANO (SOB ENCAMINHAMENTO)</t>
        </is>
      </c>
      <c r="B13287" s="13" t="inlineStr">
        <is>
          <t>rede credenciada</t>
        </is>
      </c>
    </row>
    <row r="13288" ht="13.8" customHeight="1" s="14">
      <c r="A13288" s="13" t="inlineStr">
        <is>
          <t>JPD MEDICINA DIAGNOSTICA EIRELI</t>
        </is>
      </c>
      <c r="B13288" s="13" t="inlineStr">
        <is>
          <t>rede credenciada</t>
        </is>
      </c>
    </row>
    <row r="13289" ht="13.8" customHeight="1" s="14">
      <c r="A13289" s="13" t="inlineStr">
        <is>
          <t>NUCLEO NOSSO MEDICO H LEMOS</t>
        </is>
      </c>
      <c r="B13289" s="13" t="inlineStr">
        <is>
          <t>rede credenciada</t>
        </is>
      </c>
    </row>
    <row r="13290" ht="13.8" customHeight="1" s="14">
      <c r="A13290" s="13" t="inlineStr">
        <is>
          <t>NUCLEO DE TERAPIAS RIBEIRAO P</t>
        </is>
      </c>
      <c r="B13290" s="13" t="inlineStr">
        <is>
          <t>rede propria</t>
        </is>
      </c>
    </row>
    <row r="13291" ht="13.8" customHeight="1" s="14">
      <c r="A13291" s="13" t="inlineStr">
        <is>
          <t>EASY CAMANDUCAIA DIAG EM ODONTOL LTDA</t>
        </is>
      </c>
      <c r="B13291" s="13" t="inlineStr">
        <is>
          <t>rede credenciada</t>
        </is>
      </c>
    </row>
    <row r="13292" ht="13.8" customHeight="1" s="14">
      <c r="A13292" s="13" t="inlineStr">
        <is>
          <t>CENTRO MEDICO DRA. PATRICIA COELHO LTDA</t>
        </is>
      </c>
      <c r="B13292" s="13" t="inlineStr">
        <is>
          <t>rede credenciada</t>
        </is>
      </c>
    </row>
    <row r="13293" ht="13.8" customHeight="1" s="14">
      <c r="A13293" s="13" t="inlineStr">
        <is>
          <t>CENTRO INTEGRADO DE FISIOTERAPIA LTDA</t>
        </is>
      </c>
      <c r="B13293" s="13" t="inlineStr">
        <is>
          <t>rede credenciada</t>
        </is>
      </c>
    </row>
    <row r="13294" ht="13.8" customHeight="1" s="14">
      <c r="A13294" s="13" t="inlineStr">
        <is>
          <t>CATG CENTRO DE ANALISE E TIPAGEM DE GENOMAS L</t>
        </is>
      </c>
      <c r="B13294" s="13" t="inlineStr">
        <is>
          <t>rede credenciada</t>
        </is>
      </c>
    </row>
    <row r="13295" ht="13.8" customHeight="1" s="14">
      <c r="A13295" s="13" t="inlineStr">
        <is>
          <t>OFTALCLIN DR ANTONIO LOBO LTDA</t>
        </is>
      </c>
      <c r="B13295" s="13" t="inlineStr">
        <is>
          <t>rede credenciada</t>
        </is>
      </c>
    </row>
    <row r="13296" ht="13.8" customHeight="1" s="14">
      <c r="A13296" s="13" t="inlineStr">
        <is>
          <t>CLIN ODONTOL PVE MAUA LTDA</t>
        </is>
      </c>
      <c r="B13296" s="13" t="inlineStr">
        <is>
          <t>rede credenciada</t>
        </is>
      </c>
    </row>
    <row r="13297" ht="13.8" customHeight="1" s="14">
      <c r="A13297" s="13" t="inlineStr">
        <is>
          <t>CLINICA RENAL DE MANAUS</t>
        </is>
      </c>
      <c r="B13297" s="13" t="inlineStr">
        <is>
          <t>rede credenciada</t>
        </is>
      </c>
    </row>
    <row r="13298" ht="13.8" customHeight="1" s="14">
      <c r="A13298" s="13" t="inlineStr">
        <is>
          <t>FUND DE APOIO AO ENSINO PESQ E ASSISTENCIA HC</t>
        </is>
      </c>
      <c r="B13298" s="13" t="inlineStr">
        <is>
          <t>rede credenciada</t>
        </is>
      </c>
    </row>
    <row r="13299" ht="13.8" customHeight="1" s="14">
      <c r="A13299" s="13" t="inlineStr">
        <is>
          <t>CLINICA FLAVIANO DE MELO</t>
        </is>
      </c>
      <c r="B13299" s="13" t="inlineStr">
        <is>
          <t>rede propria</t>
        </is>
      </c>
    </row>
    <row r="13300" ht="13.8" customHeight="1" s="14">
      <c r="A13300" s="13" t="inlineStr">
        <is>
          <t>SAINTS ODONTOLOGIA LTDA</t>
        </is>
      </c>
      <c r="B13300" s="13" t="inlineStr">
        <is>
          <t>rede credenciada</t>
        </is>
      </c>
    </row>
    <row r="13301" ht="13.8" customHeight="1" s="14">
      <c r="A13301" s="13" t="inlineStr">
        <is>
          <t>ODONTO SHINING CLIN ODONT LTDA</t>
        </is>
      </c>
      <c r="B13301" s="13" t="inlineStr">
        <is>
          <t>rede credenciada</t>
        </is>
      </c>
    </row>
    <row r="13302" ht="13.8" customHeight="1" s="14">
      <c r="A13302" s="13" t="inlineStr">
        <is>
          <t>PLENA SAUDE S.A.</t>
        </is>
      </c>
      <c r="B13302" s="13" t="inlineStr">
        <is>
          <t>rede credenciada</t>
        </is>
      </c>
    </row>
    <row r="13303" ht="13.8" customHeight="1" s="14">
      <c r="A13303" s="13" t="inlineStr">
        <is>
          <t>DNASE LABORATORIO ANALIS CLIN BIOL MOLEC LTDA</t>
        </is>
      </c>
      <c r="B13303" s="13" t="inlineStr">
        <is>
          <t>rede credenciada</t>
        </is>
      </c>
    </row>
    <row r="13304" ht="13.8" customHeight="1" s="14">
      <c r="A13304" s="13" t="inlineStr">
        <is>
          <t>F A SILVA SERVICOS DE SAUDE LTDA</t>
        </is>
      </c>
      <c r="B13304" s="13" t="inlineStr">
        <is>
          <t>rede credenciada</t>
        </is>
      </c>
    </row>
    <row r="13305" ht="13.8" customHeight="1" s="14">
      <c r="A13305" s="13" t="inlineStr">
        <is>
          <t>FLAVIO SPINDOLA SILVA SANTOS</t>
        </is>
      </c>
      <c r="B13305" s="13" t="inlineStr">
        <is>
          <t>rede credenciada</t>
        </is>
      </c>
    </row>
    <row r="13306" ht="13.8" customHeight="1" s="14">
      <c r="A13306" s="13" t="inlineStr">
        <is>
          <t>ROCHA E PESSOA ODONTOLOGIA LTDA</t>
        </is>
      </c>
      <c r="B13306" s="13" t="inlineStr">
        <is>
          <t>rede credenciada</t>
        </is>
      </c>
    </row>
    <row r="13307" ht="13.8" customHeight="1" s="14">
      <c r="A13307" s="13" t="inlineStr">
        <is>
          <t>SAO LUCAS HEMOTERAPIA E HEMATOLOGIA SS LTDA</t>
        </is>
      </c>
      <c r="B13307" s="13" t="inlineStr">
        <is>
          <t>rede credenciada</t>
        </is>
      </c>
    </row>
    <row r="13308" ht="13.8" customHeight="1" s="14">
      <c r="A13308" s="13" t="inlineStr">
        <is>
          <t>FACE SLIM ODONTOLOGIA ESTETICA LTDA</t>
        </is>
      </c>
      <c r="B13308" s="13" t="inlineStr">
        <is>
          <t>rede credenciada</t>
        </is>
      </c>
    </row>
    <row r="13309" ht="13.8" customHeight="1" s="14">
      <c r="A13309" s="13" t="inlineStr">
        <is>
          <t>ODONTO ARTE LTDA</t>
        </is>
      </c>
      <c r="B13309" s="13" t="inlineStr">
        <is>
          <t>rede credenciada</t>
        </is>
      </c>
    </row>
    <row r="13310" ht="13.8" customHeight="1" s="14">
      <c r="A13310" s="13" t="inlineStr">
        <is>
          <t>CENTRO ODONTOLOGICO ANDRADE GRECO LTDA</t>
        </is>
      </c>
      <c r="B13310" s="13" t="inlineStr">
        <is>
          <t>rede credenciada</t>
        </is>
      </c>
    </row>
    <row r="13311" ht="13.8" customHeight="1" s="14">
      <c r="A13311" s="13" t="inlineStr">
        <is>
          <t>E MAIA RUVIERI LTDA</t>
        </is>
      </c>
      <c r="B13311" s="13" t="inlineStr">
        <is>
          <t>rede credenciada</t>
        </is>
      </c>
    </row>
    <row r="13312" ht="13.8" customHeight="1" s="14">
      <c r="A13312" s="13" t="inlineStr">
        <is>
          <t>CARLA ASSIS ODONTOLOGIA LTDA</t>
        </is>
      </c>
      <c r="B13312" s="13" t="inlineStr">
        <is>
          <t>rede credenciada</t>
        </is>
      </c>
    </row>
    <row r="13313" ht="13.8" customHeight="1" s="14">
      <c r="A13313" s="13" t="inlineStr">
        <is>
          <t>DAVITA BRASIL PARTICIPACOES E SERVICOS NEF</t>
        </is>
      </c>
      <c r="B13313" s="13" t="inlineStr">
        <is>
          <t>rede credenciada</t>
        </is>
      </c>
    </row>
    <row r="13314" ht="13.8" customHeight="1" s="14">
      <c r="A13314" s="13" t="inlineStr">
        <is>
          <t>MYDOCTOR MEDICINA E SAUDE LTDA</t>
        </is>
      </c>
      <c r="B13314" s="13" t="inlineStr">
        <is>
          <t>rede credenciada</t>
        </is>
      </c>
    </row>
    <row r="13315" ht="13.8" customHeight="1" s="14">
      <c r="A13315" s="13" t="inlineStr">
        <is>
          <t>SERKAR SERVICOS MEDICOS LTDA</t>
        </is>
      </c>
      <c r="B13315" s="13" t="inlineStr">
        <is>
          <t>rede credenciada</t>
        </is>
      </c>
    </row>
    <row r="13316" ht="13.8" customHeight="1" s="14">
      <c r="A13316" s="13" t="inlineStr">
        <is>
          <t>FREI GASPAR MEDICINA DIAGNOSTICA LTDA</t>
        </is>
      </c>
      <c r="B13316" s="13" t="inlineStr">
        <is>
          <t>rede credenciada</t>
        </is>
      </c>
    </row>
    <row r="13317" ht="13.8" customHeight="1" s="14">
      <c r="A13317" s="13" t="inlineStr">
        <is>
          <t>NEUROFISIOLOGIA DR SERGIO SZKLARZ LTDA.</t>
        </is>
      </c>
      <c r="B13317" s="13" t="inlineStr">
        <is>
          <t>rede credenciada</t>
        </is>
      </c>
    </row>
    <row r="13318" ht="13.8" customHeight="1" s="14">
      <c r="A13318" s="13" t="inlineStr">
        <is>
          <t>AXIOS DIAG ODONTOL POR IMAGEM LTDA</t>
        </is>
      </c>
      <c r="B13318" s="13" t="inlineStr">
        <is>
          <t>rede credenciada</t>
        </is>
      </c>
    </row>
    <row r="13319" ht="13.8" customHeight="1" s="14">
      <c r="A13319" s="13" t="inlineStr">
        <is>
          <t>MILICIO &amp; MEIRELLES ODONTOLOGIA LTDA</t>
        </is>
      </c>
      <c r="B13319" s="13" t="inlineStr">
        <is>
          <t>rede credenciada</t>
        </is>
      </c>
    </row>
    <row r="13320" ht="13.8" customHeight="1" s="14">
      <c r="A13320" s="13" t="inlineStr">
        <is>
          <t>CENTRO ODONTO MARINHO TRINDADE LTDA</t>
        </is>
      </c>
      <c r="B13320" s="13" t="inlineStr">
        <is>
          <t>rede credenciada</t>
        </is>
      </c>
    </row>
    <row r="13321" ht="13.8" customHeight="1" s="14">
      <c r="A13321" s="13" t="inlineStr">
        <is>
          <t>OFTALMOCLINICA SAO GONCALO LTDA</t>
        </is>
      </c>
      <c r="B13321" s="13" t="inlineStr">
        <is>
          <t>rede credenciada</t>
        </is>
      </c>
    </row>
    <row r="13322" ht="13.8" customHeight="1" s="14">
      <c r="A13322" s="13" t="inlineStr">
        <is>
          <t>SAKAMOTO E NISHINO CL ODONT ESPEC LTDA</t>
        </is>
      </c>
      <c r="B13322" s="13" t="inlineStr">
        <is>
          <t>rede credenciada</t>
        </is>
      </c>
    </row>
    <row r="13323" ht="13.8" customHeight="1" s="14">
      <c r="A13323" s="13" t="inlineStr">
        <is>
          <t>NEOCENTER S A</t>
        </is>
      </c>
      <c r="B13323" s="13" t="inlineStr">
        <is>
          <t>rede credenciada</t>
        </is>
      </c>
    </row>
    <row r="13324" ht="13.8" customHeight="1" s="14">
      <c r="A13324" s="13" t="inlineStr">
        <is>
          <t>ABC CLINICA ODONTOLOGICA LTDA</t>
        </is>
      </c>
      <c r="B13324" s="13" t="inlineStr">
        <is>
          <t>rede credenciada</t>
        </is>
      </c>
    </row>
    <row r="13325" ht="13.8" customHeight="1" s="14">
      <c r="A13325" s="13" t="inlineStr">
        <is>
          <t>CENTRO DIAGNOSTICO SANTA MARTA LTDA</t>
        </is>
      </c>
      <c r="B13325" s="13" t="inlineStr">
        <is>
          <t>rede credenciada</t>
        </is>
      </c>
    </row>
    <row r="13326" ht="13.8" customHeight="1" s="14">
      <c r="A13326" s="13" t="inlineStr">
        <is>
          <t>LUCAS JOSE DA SILVA</t>
        </is>
      </c>
      <c r="B13326" s="13" t="inlineStr">
        <is>
          <t>rede credenciada</t>
        </is>
      </c>
    </row>
    <row r="13327" ht="13.8" customHeight="1" s="14">
      <c r="A13327" s="13" t="inlineStr">
        <is>
          <t>VENDA DE SERVIÇO CLÍNICA AVANÇADA SANTO ANDRE</t>
        </is>
      </c>
      <c r="B13327" s="13" t="inlineStr">
        <is>
          <t>rede credenciada</t>
        </is>
      </c>
    </row>
    <row r="13328" ht="13.8" customHeight="1" s="14">
      <c r="A13328" s="13" t="inlineStr">
        <is>
          <t>MW CLINICA ODONTOLOGICA LTDA</t>
        </is>
      </c>
      <c r="B13328" s="13" t="inlineStr">
        <is>
          <t>rede credenciada</t>
        </is>
      </c>
    </row>
    <row r="13329" ht="13.8" customHeight="1" s="14">
      <c r="A13329" s="13" t="inlineStr">
        <is>
          <t>MATSUNAGA CLINICA ODONTOLOGICA LTDA</t>
        </is>
      </c>
      <c r="B13329" s="13" t="inlineStr">
        <is>
          <t>rede credenciada</t>
        </is>
      </c>
    </row>
    <row r="13330" ht="13.8" customHeight="1" s="14">
      <c r="A13330" s="13" t="inlineStr">
        <is>
          <t>R TEIXEIRA DA SILVA</t>
        </is>
      </c>
      <c r="B13330" s="13" t="inlineStr">
        <is>
          <t>rede credenciada</t>
        </is>
      </c>
    </row>
    <row r="13331" ht="13.8" customHeight="1" s="14">
      <c r="A13331" s="13" t="inlineStr">
        <is>
          <t>ESTIMULAR ABA INTERVENCAO COMPORTAMENTAL LTDA</t>
        </is>
      </c>
      <c r="B13331" s="13" t="inlineStr">
        <is>
          <t>rede credenciada</t>
        </is>
      </c>
    </row>
    <row r="13332" ht="13.8" customHeight="1" s="14">
      <c r="A13332" s="13" t="inlineStr">
        <is>
          <t>URO SERV SERVICOS UROLOGICOS S S LTDA</t>
        </is>
      </c>
      <c r="B13332" s="13" t="inlineStr">
        <is>
          <t>rede credenciada</t>
        </is>
      </c>
    </row>
    <row r="13333" ht="13.8" customHeight="1" s="14">
      <c r="A13333" s="13" t="inlineStr">
        <is>
          <t>CEDIMEN CENTRO DE DIAGNOSTICOS EM MEDICINA NU</t>
        </is>
      </c>
      <c r="B13333" s="13" t="inlineStr">
        <is>
          <t>rede credenciada</t>
        </is>
      </c>
    </row>
    <row r="13334" ht="13.8" customHeight="1" s="14">
      <c r="A13334" s="13" t="inlineStr">
        <is>
          <t>ALO SERVICOS ODONTOLOGICOS LTDA</t>
        </is>
      </c>
      <c r="B13334" s="13" t="inlineStr">
        <is>
          <t>rede credenciada</t>
        </is>
      </c>
    </row>
    <row r="13335" ht="13.8" customHeight="1" s="14">
      <c r="A13335" s="13" t="inlineStr">
        <is>
          <t>INTRABUCAL S S LTDA ME</t>
        </is>
      </c>
      <c r="B13335" s="13" t="inlineStr">
        <is>
          <t>rede credenciada</t>
        </is>
      </c>
    </row>
    <row r="13336" ht="13.8" customHeight="1" s="14">
      <c r="A13336" s="13" t="inlineStr">
        <is>
          <t>ZILMA B DA COSTA</t>
        </is>
      </c>
      <c r="B13336" s="13" t="inlineStr">
        <is>
          <t>rede credenciada</t>
        </is>
      </c>
    </row>
    <row r="13337" ht="13.8" customHeight="1" s="14">
      <c r="A13337" s="13" t="inlineStr">
        <is>
          <t>LACE SAUDE LTDA</t>
        </is>
      </c>
      <c r="B13337" s="13" t="inlineStr">
        <is>
          <t>rede credenciada</t>
        </is>
      </c>
    </row>
    <row r="13338" ht="13.8" customHeight="1" s="14">
      <c r="A13338" s="13" t="inlineStr">
        <is>
          <t>HGP HOSPITAL GERAL PRONTONIL LTDA</t>
        </is>
      </c>
      <c r="B13338" s="13" t="inlineStr">
        <is>
          <t>rede credenciada</t>
        </is>
      </c>
    </row>
    <row r="13339" ht="13.8" customHeight="1" s="14">
      <c r="A13339" s="13" t="inlineStr">
        <is>
          <t>ICO INSTITUTO CLEAN DE ODONTOLOGIA LTDA</t>
        </is>
      </c>
      <c r="B13339" s="13" t="inlineStr">
        <is>
          <t>rede credenciada</t>
        </is>
      </c>
    </row>
    <row r="13340" ht="13.8" customHeight="1" s="14">
      <c r="A13340" s="13" t="inlineStr">
        <is>
          <t>CONSULTORIO ODONTOLOGICO JOAO DE DEUS LTDA</t>
        </is>
      </c>
      <c r="B13340" s="13" t="inlineStr">
        <is>
          <t>rede credenciada</t>
        </is>
      </c>
    </row>
    <row r="13341" ht="13.8" customHeight="1" s="14">
      <c r="A13341" s="13" t="inlineStr">
        <is>
          <t>GABRIELA T DA C DONDONE ODONTOL ESPEC</t>
        </is>
      </c>
      <c r="B13341" s="13" t="inlineStr">
        <is>
          <t>rede credenciada</t>
        </is>
      </c>
    </row>
    <row r="13342" ht="13.8" customHeight="1" s="14">
      <c r="A13342" s="13" t="inlineStr">
        <is>
          <t>ESPACO ODONTOLOGICO ODONTO PLUS LTDA</t>
        </is>
      </c>
      <c r="B13342" s="13" t="inlineStr">
        <is>
          <t>rede credenciada</t>
        </is>
      </c>
    </row>
    <row r="13343" ht="13.8" customHeight="1" s="14">
      <c r="A13343" s="13" t="inlineStr">
        <is>
          <t>R A ANTERO ODONTOL LTDA</t>
        </is>
      </c>
      <c r="B13343" s="13" t="inlineStr">
        <is>
          <t>rede credenciada</t>
        </is>
      </c>
    </row>
    <row r="13344" ht="13.8" customHeight="1" s="14">
      <c r="A13344" s="13" t="inlineStr">
        <is>
          <t>C T S CENTRO DE TRANSFUSAO SANGUINEA LTDA</t>
        </is>
      </c>
      <c r="B13344" s="13" t="inlineStr">
        <is>
          <t>rede credenciada</t>
        </is>
      </c>
    </row>
    <row r="13345" ht="13.8" customHeight="1" s="14">
      <c r="A13345" s="13" t="inlineStr">
        <is>
          <t>CLIN ODONTOL ALVIM LTDA</t>
        </is>
      </c>
      <c r="B13345" s="13" t="inlineStr">
        <is>
          <t>rede credenciada</t>
        </is>
      </c>
    </row>
    <row r="13346" ht="13.8" customHeight="1" s="14">
      <c r="A13346" s="13" t="inlineStr">
        <is>
          <t>CLINICA ODONTOLOGICA RAFAEL MIARELLI</t>
        </is>
      </c>
      <c r="B13346" s="13" t="inlineStr">
        <is>
          <t>rede credenciada</t>
        </is>
      </c>
    </row>
    <row r="13347" ht="13.8" customHeight="1" s="14">
      <c r="A13347" s="13" t="inlineStr">
        <is>
          <t>H E INSTITUTO DE PATOLOGIA LTDA EPP</t>
        </is>
      </c>
      <c r="B13347" s="13" t="inlineStr">
        <is>
          <t>rede credenciada</t>
        </is>
      </c>
    </row>
    <row r="13348" ht="13.8" customHeight="1" s="14">
      <c r="A13348" s="13" t="inlineStr">
        <is>
          <t>PALMED ASSISTENCIA MEDICA S S LTDA</t>
        </is>
      </c>
      <c r="B13348" s="13" t="inlineStr">
        <is>
          <t>rede credenciada</t>
        </is>
      </c>
    </row>
    <row r="13349" ht="13.8" customHeight="1" s="14">
      <c r="A13349" s="13" t="inlineStr">
        <is>
          <t>VANIA LICIA MATSUZAKI DE SOUZA ME</t>
        </is>
      </c>
      <c r="B13349" s="13" t="inlineStr">
        <is>
          <t>rede credenciada</t>
        </is>
      </c>
    </row>
    <row r="13350" ht="13.8" customHeight="1" s="14">
      <c r="A13350" s="13" t="inlineStr">
        <is>
          <t>CID CENTRO INTEGRADO DE DIAGNOSTICO SC LTDA</t>
        </is>
      </c>
      <c r="B13350" s="13" t="inlineStr">
        <is>
          <t>rede credenciada</t>
        </is>
      </c>
    </row>
    <row r="13351" ht="13.8" customHeight="1" s="14">
      <c r="A13351" s="13" t="inlineStr">
        <is>
          <t>BRAVO BRITO CLIN ODONTOL LTDA ME</t>
        </is>
      </c>
      <c r="B13351" s="13" t="inlineStr">
        <is>
          <t>rede credenciada</t>
        </is>
      </c>
    </row>
    <row r="13352" ht="13.8" customHeight="1" s="14">
      <c r="A13352" s="13" t="inlineStr">
        <is>
          <t>CL CONSULTORIO ODONTOL LTDA</t>
        </is>
      </c>
      <c r="B13352" s="13" t="inlineStr">
        <is>
          <t>rede credenciada</t>
        </is>
      </c>
    </row>
    <row r="13353" ht="13.8" customHeight="1" s="14">
      <c r="A13353" s="13" t="inlineStr">
        <is>
          <t>CLINICA ODONTOLOGICA FERREIRA E PUZZONI LTDA</t>
        </is>
      </c>
      <c r="B13353" s="13" t="inlineStr">
        <is>
          <t>rede credenciada</t>
        </is>
      </c>
    </row>
    <row r="13354" ht="13.8" customHeight="1" s="14">
      <c r="A13354" s="13" t="inlineStr">
        <is>
          <t>CORPORACAO SOLUTIA DE SERVICOS ESPECIAL LTDA</t>
        </is>
      </c>
      <c r="B13354" s="13" t="inlineStr">
        <is>
          <t>rede credenciada</t>
        </is>
      </c>
    </row>
    <row r="13355" ht="13.8" customHeight="1" s="14">
      <c r="A13355" s="13" t="inlineStr">
        <is>
          <t>LUMIERE PSICOLOGIA LTDA</t>
        </is>
      </c>
      <c r="B13355" s="13" t="inlineStr">
        <is>
          <t>rede credenciada</t>
        </is>
      </c>
    </row>
    <row r="13356" ht="13.8" customHeight="1" s="14">
      <c r="A13356" s="13" t="inlineStr">
        <is>
          <t>IPC INSTITUTO DE PESQUISA CLINICAS INCONFIDEN</t>
        </is>
      </c>
      <c r="B13356" s="13" t="inlineStr">
        <is>
          <t>rede credenciada</t>
        </is>
      </c>
    </row>
    <row r="13357" ht="13.8" customHeight="1" s="14">
      <c r="A13357" s="13" t="inlineStr">
        <is>
          <t>OTOCENTER NITEROI</t>
        </is>
      </c>
      <c r="B13357" s="13" t="inlineStr">
        <is>
          <t>rede credenciada</t>
        </is>
      </c>
    </row>
    <row r="13358" ht="13.8" customHeight="1" s="14">
      <c r="A13358" s="13" t="inlineStr">
        <is>
          <t>ULTRA MEDICAL CENTRO DE DIAGNOSTICO EM MEDICI</t>
        </is>
      </c>
      <c r="B13358" s="13" t="inlineStr">
        <is>
          <t>rede credenciada</t>
        </is>
      </c>
    </row>
    <row r="13359" ht="13.8" customHeight="1" s="14">
      <c r="A13359" s="13" t="inlineStr">
        <is>
          <t>CAIO CAVALCANTE CR ODONTOLOGIA LTDA</t>
        </is>
      </c>
      <c r="B13359" s="13" t="inlineStr">
        <is>
          <t>rede credenciada</t>
        </is>
      </c>
    </row>
    <row r="13360" ht="13.8" customHeight="1" s="14">
      <c r="A13360" s="13" t="inlineStr">
        <is>
          <t>ATELIE ORALBLANC LTDA</t>
        </is>
      </c>
      <c r="B13360" s="13" t="inlineStr">
        <is>
          <t>rede credenciada</t>
        </is>
      </c>
    </row>
    <row r="13361" ht="13.8" customHeight="1" s="14">
      <c r="A13361" s="13" t="inlineStr">
        <is>
          <t>CLARITY ODONTOL PREVENTIVA SS LTDA</t>
        </is>
      </c>
      <c r="B13361" s="13" t="inlineStr">
        <is>
          <t>rede credenciada</t>
        </is>
      </c>
    </row>
    <row r="13362" ht="13.8" customHeight="1" s="14">
      <c r="A13362" s="13" t="inlineStr">
        <is>
          <t>CAIO VINICIUS RISOLI AVANCO LTDA</t>
        </is>
      </c>
      <c r="B13362" s="13" t="inlineStr">
        <is>
          <t>rede credenciada</t>
        </is>
      </c>
    </row>
    <row r="13363" ht="13.8" customHeight="1" s="14">
      <c r="A13363" s="13" t="inlineStr">
        <is>
          <t>ODONTOMEDIC CLINICA MEDICA E ODONTOLOGICA LTD</t>
        </is>
      </c>
      <c r="B13363" s="13" t="inlineStr">
        <is>
          <t>rede credenciada</t>
        </is>
      </c>
    </row>
    <row r="13364" ht="13.8" customHeight="1" s="14">
      <c r="A13364" s="13" t="inlineStr">
        <is>
          <t>GACC GRUPO DE ASSISTENCIA A CRIANCA COM CANCE</t>
        </is>
      </c>
      <c r="B13364" s="13" t="inlineStr">
        <is>
          <t>rede credenciada</t>
        </is>
      </c>
    </row>
    <row r="13365" ht="13.8" customHeight="1" s="14">
      <c r="A13365" s="13" t="inlineStr">
        <is>
          <t>OFTALMOCENTER</t>
        </is>
      </c>
      <c r="B13365" s="13" t="inlineStr">
        <is>
          <t>rede credenciada</t>
        </is>
      </c>
    </row>
    <row r="13366" ht="13.8" customHeight="1" s="14">
      <c r="A13366" s="13" t="inlineStr">
        <is>
          <t>MCO RADIO ODONTOL LTDA</t>
        </is>
      </c>
      <c r="B13366" s="13" t="inlineStr">
        <is>
          <t>rede credenciada</t>
        </is>
      </c>
    </row>
    <row r="13367" ht="13.8" customHeight="1" s="14">
      <c r="A13367" s="13" t="inlineStr">
        <is>
          <t>CLIN ODONTOL RC MEDEIROS S S LTDA</t>
        </is>
      </c>
      <c r="B13367" s="13" t="inlineStr">
        <is>
          <t>rede credenciada</t>
        </is>
      </c>
    </row>
    <row r="13368" ht="13.8" customHeight="1" s="14">
      <c r="A13368" s="13" t="inlineStr">
        <is>
          <t>T B GONCALVES DE SOUSA FERREIRA ODONTOL</t>
        </is>
      </c>
      <c r="B13368" s="13" t="inlineStr">
        <is>
          <t>rede credenciada</t>
        </is>
      </c>
    </row>
    <row r="13369" ht="13.8" customHeight="1" s="14">
      <c r="A13369" s="13" t="inlineStr">
        <is>
          <t>CAREDENT LTDA</t>
        </is>
      </c>
      <c r="B13369" s="13" t="inlineStr">
        <is>
          <t>rede credenciada</t>
        </is>
      </c>
    </row>
    <row r="13370" ht="13.8" customHeight="1" s="14">
      <c r="A13370" s="13" t="inlineStr">
        <is>
          <t>RM SAUDE LTDA ME</t>
        </is>
      </c>
      <c r="B13370" s="13" t="inlineStr">
        <is>
          <t>rede credenciada</t>
        </is>
      </c>
    </row>
    <row r="13371" ht="13.8" customHeight="1" s="14">
      <c r="A13371" s="13" t="inlineStr">
        <is>
          <t>OLIVEIRAS ODONTOLOGIA LTDA</t>
        </is>
      </c>
      <c r="B13371" s="13" t="inlineStr">
        <is>
          <t>rede credenciada</t>
        </is>
      </c>
    </row>
    <row r="13372" ht="13.8" customHeight="1" s="14">
      <c r="A13372" s="13" t="inlineStr">
        <is>
          <t>LAMINA LABORATORIO DE PATOLOGIA E PREVENCAO D</t>
        </is>
      </c>
      <c r="B13372" s="13" t="inlineStr">
        <is>
          <t>rede credenciada</t>
        </is>
      </c>
    </row>
    <row r="13373" ht="13.8" customHeight="1" s="14">
      <c r="A13373" s="13" t="inlineStr">
        <is>
          <t>CLINICA ESPACO SAUDE LTDA</t>
        </is>
      </c>
      <c r="B13373" s="13" t="inlineStr">
        <is>
          <t>rede credenciada</t>
        </is>
      </c>
    </row>
    <row r="13374" ht="13.8" customHeight="1" s="14">
      <c r="A13374" s="13" t="inlineStr">
        <is>
          <t>HOSPITAL MATER DEI S.A.</t>
        </is>
      </c>
      <c r="B13374" s="13" t="inlineStr">
        <is>
          <t>rede credenciada</t>
        </is>
      </c>
    </row>
    <row r="13375" ht="13.8" customHeight="1" s="14">
      <c r="A13375" s="13" t="inlineStr">
        <is>
          <t>AMARAL COSTA MEDICINA DIAGNOSTICA S E LTDA</t>
        </is>
      </c>
      <c r="B13375" s="13" t="inlineStr">
        <is>
          <t>rede credenciada</t>
        </is>
      </c>
    </row>
    <row r="13376" ht="13.8" customHeight="1" s="14">
      <c r="A13376" s="13" t="inlineStr">
        <is>
          <t>ORTOLIKE CLIN ODONTOL LTDA</t>
        </is>
      </c>
      <c r="B13376" s="13" t="inlineStr">
        <is>
          <t>rede credenciada</t>
        </is>
      </c>
    </row>
    <row r="13377" ht="13.8" customHeight="1" s="14">
      <c r="A13377" s="13" t="inlineStr">
        <is>
          <t>ASSOCIACAO GUIOMAR JESUS DE PREVENCAO</t>
        </is>
      </c>
      <c r="B13377" s="13" t="inlineStr">
        <is>
          <t>rede credenciada</t>
        </is>
      </c>
    </row>
    <row r="13378" ht="13.8" customHeight="1" s="14">
      <c r="A13378" s="13" t="inlineStr">
        <is>
          <t>ANALISES CLINICAS SAO FRANCISCO</t>
        </is>
      </c>
      <c r="B13378" s="13" t="inlineStr">
        <is>
          <t>rede credenciada</t>
        </is>
      </c>
    </row>
    <row r="13379" ht="13.8" customHeight="1" s="14">
      <c r="A13379" s="13" t="inlineStr">
        <is>
          <t>ROSELY O SANTOS CLIN E CENTRO DE APERFEICOAME</t>
        </is>
      </c>
      <c r="B13379" s="13" t="inlineStr">
        <is>
          <t>rede credenciada</t>
        </is>
      </c>
    </row>
    <row r="13380" ht="13.8" customHeight="1" s="14">
      <c r="A13380" s="13" t="inlineStr">
        <is>
          <t>TSP CORTES COM RCIO SERVI OS E</t>
        </is>
      </c>
      <c r="B13380" s="13" t="inlineStr">
        <is>
          <t>rede credenciada</t>
        </is>
      </c>
    </row>
    <row r="13381" ht="13.8" customHeight="1" s="14">
      <c r="A13381" s="13" t="inlineStr">
        <is>
          <t>MEDESP MEDICINA ESPECIALIZADA SS LTDA</t>
        </is>
      </c>
      <c r="B13381" s="13" t="inlineStr">
        <is>
          <t>rede credenciada</t>
        </is>
      </c>
    </row>
    <row r="13382" ht="13.8" customHeight="1" s="14">
      <c r="A13382" s="13" t="inlineStr">
        <is>
          <t>LABORATORIO SALLES LUZ ANALISES CLINICA LTDA</t>
        </is>
      </c>
      <c r="B13382" s="13" t="inlineStr">
        <is>
          <t>rede credenciada</t>
        </is>
      </c>
    </row>
    <row r="13383" ht="13.8" customHeight="1" s="14">
      <c r="A13383" s="13" t="inlineStr">
        <is>
          <t>APENAS PARA AUTORIZACAO</t>
        </is>
      </c>
      <c r="B13383" s="13" t="inlineStr">
        <is>
          <t>rede credenciada</t>
        </is>
      </c>
    </row>
    <row r="13384" ht="13.8" customHeight="1" s="14">
      <c r="A13384" s="13" t="inlineStr">
        <is>
          <t>KP NOBREGA DIAGNOSTICOS LTDA</t>
        </is>
      </c>
      <c r="B13384" s="13" t="inlineStr">
        <is>
          <t>rede credenciada</t>
        </is>
      </c>
    </row>
    <row r="13385" ht="13.8" customHeight="1" s="14">
      <c r="A13385" s="13" t="inlineStr">
        <is>
          <t>CONSULTORIO MEDICO HAMAMELIS S S</t>
        </is>
      </c>
      <c r="B13385" s="13" t="inlineStr">
        <is>
          <t>rede credenciada</t>
        </is>
      </c>
    </row>
    <row r="13386" ht="13.8" customHeight="1" s="14">
      <c r="A13386" s="13" t="inlineStr">
        <is>
          <t>LUIZ FELIPE VILLAS BOAS DE BARROS</t>
        </is>
      </c>
      <c r="B13386" s="13" t="inlineStr">
        <is>
          <t>rede credenciada</t>
        </is>
      </c>
    </row>
    <row r="13387" ht="13.8" customHeight="1" s="14">
      <c r="A13387" s="13" t="inlineStr">
        <is>
          <t>CLIN ODONTOL VIEGAS LTDA</t>
        </is>
      </c>
      <c r="B13387" s="13" t="inlineStr">
        <is>
          <t>rede credenciada</t>
        </is>
      </c>
    </row>
    <row r="13388" ht="13.8" customHeight="1" s="14">
      <c r="A13388" s="13" t="inlineStr">
        <is>
          <t>ESPACO IDEAL ODONTO LTDA</t>
        </is>
      </c>
      <c r="B13388" s="13" t="inlineStr">
        <is>
          <t>rede credenciada</t>
        </is>
      </c>
    </row>
    <row r="13389" ht="13.8" customHeight="1" s="14">
      <c r="A13389" s="13" t="inlineStr">
        <is>
          <t>FUNDACAO PRO RIM</t>
        </is>
      </c>
      <c r="B13389" s="13" t="inlineStr">
        <is>
          <t>rede credenciada</t>
        </is>
      </c>
    </row>
    <row r="13390" ht="13.8" customHeight="1" s="14">
      <c r="A13390" s="13" t="inlineStr">
        <is>
          <t>EXAME MEDICINA DIAGNOSTICA - DASA</t>
        </is>
      </c>
      <c r="B13390" s="13" t="inlineStr">
        <is>
          <t>rede credenciada</t>
        </is>
      </c>
    </row>
    <row r="13391" ht="13.8" customHeight="1" s="14">
      <c r="A13391" s="13" t="inlineStr">
        <is>
          <t>DENTAL-LIFE ODONTOLOGIA DE BARBACENA LTDA</t>
        </is>
      </c>
      <c r="B13391" s="13" t="inlineStr">
        <is>
          <t>rede credenciada</t>
        </is>
      </c>
    </row>
    <row r="13392" ht="13.8" customHeight="1" s="14">
      <c r="A13392" s="13" t="inlineStr">
        <is>
          <t>CLINICA CARDIOLOGICA VITTACOR S S LTDA</t>
        </is>
      </c>
      <c r="B13392" s="13" t="inlineStr">
        <is>
          <t>rede credenciada</t>
        </is>
      </c>
    </row>
    <row r="13393" ht="13.8" customHeight="1" s="14">
      <c r="A13393" s="13" t="inlineStr">
        <is>
          <t>CLINICA DESCALVADO</t>
        </is>
      </c>
      <c r="B13393" s="13" t="inlineStr">
        <is>
          <t>rede credenciada</t>
        </is>
      </c>
    </row>
    <row r="13394" ht="13.8" customHeight="1" s="14">
      <c r="A13394" s="13" t="inlineStr">
        <is>
          <t>CTO SOROCABA</t>
        </is>
      </c>
      <c r="B13394" s="13" t="inlineStr">
        <is>
          <t>rede credenciada</t>
        </is>
      </c>
    </row>
    <row r="13395" ht="13.8" customHeight="1" s="14">
      <c r="A13395" s="13" t="inlineStr">
        <is>
          <t>BIONUCLEO ODONTOLOGIA ESPECIALIZADA LTDA</t>
        </is>
      </c>
      <c r="B13395" s="13" t="inlineStr">
        <is>
          <t>rede credenciada</t>
        </is>
      </c>
    </row>
    <row r="13396" ht="13.8" customHeight="1" s="14">
      <c r="A13396" s="13" t="inlineStr">
        <is>
          <t>ODONTO MOURA LTDA</t>
        </is>
      </c>
      <c r="B13396" s="13" t="inlineStr">
        <is>
          <t>rede credenciada</t>
        </is>
      </c>
    </row>
    <row r="13397" ht="13.8" customHeight="1" s="14">
      <c r="A13397" s="13" t="inlineStr">
        <is>
          <t>PA CLINICA GRAVATAI</t>
        </is>
      </c>
      <c r="B13397" s="13" t="inlineStr">
        <is>
          <t>rede propria</t>
        </is>
      </c>
    </row>
    <row r="13398" ht="13.8" customHeight="1" s="14">
      <c r="A13398" s="13" t="inlineStr">
        <is>
          <t>INOVA SERVICOS ODONTOL LTDA</t>
        </is>
      </c>
      <c r="B13398" s="13" t="inlineStr">
        <is>
          <t>rede credenciada</t>
        </is>
      </c>
    </row>
    <row r="13399" ht="13.8" customHeight="1" s="14">
      <c r="A13399" s="13" t="inlineStr">
        <is>
          <t>RR SERVICOS MEDICOS S/C LTDA</t>
        </is>
      </c>
      <c r="B13399" s="13" t="inlineStr">
        <is>
          <t>rede credenciada</t>
        </is>
      </c>
    </row>
    <row r="13400" ht="13.8" customHeight="1" s="14">
      <c r="A13400" s="13" t="inlineStr">
        <is>
          <t>HOSPMED SERVICOS MEDICOS LTDA</t>
        </is>
      </c>
      <c r="B13400" s="13" t="inlineStr">
        <is>
          <t>rede credenciada</t>
        </is>
      </c>
    </row>
    <row r="13401" ht="13.8" customHeight="1" s="14">
      <c r="A13401" s="13" t="inlineStr">
        <is>
          <t>AC ODONTOL CAMPINAS LTDA</t>
        </is>
      </c>
      <c r="B13401" s="13" t="inlineStr">
        <is>
          <t>rede credenciada</t>
        </is>
      </c>
    </row>
    <row r="13402" ht="13.8" customHeight="1" s="14">
      <c r="A13402" s="13" t="inlineStr">
        <is>
          <t>LAB ANAL CLIN DR EMMERSON LUIZ DA COSTA LTDA</t>
        </is>
      </c>
      <c r="B13402" s="13" t="inlineStr">
        <is>
          <t>rede credenciada</t>
        </is>
      </c>
    </row>
    <row r="13403" ht="13.8" customHeight="1" s="14">
      <c r="A13403" s="13" t="inlineStr">
        <is>
          <t>M R SERVICOS ODONTOLOGICOS LTDA</t>
        </is>
      </c>
      <c r="B13403" s="13" t="inlineStr">
        <is>
          <t>rede credenciada</t>
        </is>
      </c>
    </row>
    <row r="13404" ht="13.8" customHeight="1" s="14">
      <c r="A13404" s="13" t="inlineStr">
        <is>
          <t>GOMES AMORIM SERVICOS ODONTOLOGICOS SS LTDA</t>
        </is>
      </c>
      <c r="B13404" s="13" t="inlineStr">
        <is>
          <t>rede credenciada</t>
        </is>
      </c>
    </row>
    <row r="13405" ht="13.8" customHeight="1" s="14">
      <c r="A13405" s="13" t="inlineStr">
        <is>
          <t>Alta</t>
        </is>
      </c>
      <c r="B13405" s="13" t="inlineStr">
        <is>
          <t>rede credenciada</t>
        </is>
      </c>
    </row>
    <row r="13406" ht="13.8" customHeight="1" s="14">
      <c r="A13406" s="13" t="inlineStr">
        <is>
          <t>NOTRE DAME INTERMEDI</t>
        </is>
      </c>
      <c r="B13406" s="13" t="inlineStr">
        <is>
          <t>rede propria</t>
        </is>
      </c>
    </row>
    <row r="13407" ht="13.8" customHeight="1" s="14">
      <c r="A13407" s="13" t="inlineStr">
        <is>
          <t>RADIOMASTER RADIOLOGIA ODONTOLOGICA LTDA EPP</t>
        </is>
      </c>
      <c r="B13407" s="13" t="inlineStr">
        <is>
          <t>rede credenciada</t>
        </is>
      </c>
    </row>
    <row r="13408" ht="13.8" customHeight="1" s="14">
      <c r="A13408" s="13" t="inlineStr">
        <is>
          <t>ODONTOLOGIA SANTA MONICA S C LTDA</t>
        </is>
      </c>
      <c r="B13408" s="13" t="inlineStr">
        <is>
          <t>rede credenciada</t>
        </is>
      </c>
    </row>
    <row r="13409" ht="13.8" customHeight="1" s="14">
      <c r="A13409" s="13" t="inlineStr">
        <is>
          <t>PRONTOMED CLINICA MEDICA LTDA</t>
        </is>
      </c>
      <c r="B13409" s="13" t="inlineStr">
        <is>
          <t>rede credenciada</t>
        </is>
      </c>
    </row>
    <row r="13410" ht="13.8" customHeight="1" s="14">
      <c r="A13410" s="13" t="inlineStr">
        <is>
          <t>PAIM CAMPOS E CAMPOS ODONTOLOGIA LTDA</t>
        </is>
      </c>
      <c r="B13410" s="13" t="inlineStr">
        <is>
          <t>rede credenciada</t>
        </is>
      </c>
    </row>
    <row r="13411" ht="13.8" customHeight="1" s="14">
      <c r="A13411" s="13" t="inlineStr">
        <is>
          <t>FERREIRA ABOU REJAILI</t>
        </is>
      </c>
      <c r="B13411" s="13" t="inlineStr">
        <is>
          <t>rede credenciada</t>
        </is>
      </c>
    </row>
    <row r="13412" ht="13.8" customHeight="1" s="14">
      <c r="A13412" s="13" t="inlineStr">
        <is>
          <t>BASTOS &amp; BARCELOS LTDA</t>
        </is>
      </c>
      <c r="B13412" s="13" t="inlineStr">
        <is>
          <t>rede credenciada</t>
        </is>
      </c>
    </row>
    <row r="13413" ht="13.8" customHeight="1" s="14">
      <c r="A13413" s="13" t="inlineStr">
        <is>
          <t>ODONTO SITE AQUARIUS LTDA</t>
        </is>
      </c>
      <c r="B13413" s="13" t="inlineStr">
        <is>
          <t>rede credenciada</t>
        </is>
      </c>
    </row>
    <row r="13414" ht="13.8" customHeight="1" s="14">
      <c r="A13414" s="13" t="inlineStr">
        <is>
          <t>CENTRO DE SAUDE FELIZMED LTDA ME</t>
        </is>
      </c>
      <c r="B13414" s="13" t="inlineStr">
        <is>
          <t>rede credenciada</t>
        </is>
      </c>
    </row>
    <row r="13415" ht="13.8" customHeight="1" s="14">
      <c r="A13415" s="13" t="inlineStr">
        <is>
          <t>HOSPITAL E MATERNIDADE SAO MATEUS LTDA</t>
        </is>
      </c>
      <c r="B13415" s="13" t="inlineStr">
        <is>
          <t>rede credenciada</t>
        </is>
      </c>
    </row>
    <row r="13416" ht="13.8" customHeight="1" s="14">
      <c r="A13416" s="13" t="inlineStr">
        <is>
          <t>SONUS SERVICOS MEDICOS SOCIEDADE SIMPLES</t>
        </is>
      </c>
      <c r="B13416" s="13" t="inlineStr">
        <is>
          <t>rede credenciada</t>
        </is>
      </c>
    </row>
    <row r="13417" ht="13.8" customHeight="1" s="14">
      <c r="A13417" s="13" t="inlineStr">
        <is>
          <t>MV ODONTOL LTDA</t>
        </is>
      </c>
      <c r="B13417" s="13" t="inlineStr">
        <is>
          <t>rede credenciada</t>
        </is>
      </c>
    </row>
    <row r="13418" ht="13.8" customHeight="1" s="14">
      <c r="A13418" s="13" t="inlineStr">
        <is>
          <t>K FALCAO ARAUJO</t>
        </is>
      </c>
      <c r="B13418" s="13" t="inlineStr">
        <is>
          <t>rede credenciada</t>
        </is>
      </c>
    </row>
    <row r="13419" ht="13.8" customHeight="1" s="14">
      <c r="A13419" s="13" t="inlineStr">
        <is>
          <t>KJA INSTITUTO DE PSICOLOGIA LTDA</t>
        </is>
      </c>
      <c r="B13419" s="13" t="inlineStr">
        <is>
          <t>rede credenciada</t>
        </is>
      </c>
    </row>
    <row r="13420" ht="13.8" customHeight="1" s="14">
      <c r="A13420" s="13" t="inlineStr">
        <is>
          <t>CLINICA MEDICA E ODONTOLOGICA LEVITA LTDA</t>
        </is>
      </c>
      <c r="B13420" s="13" t="inlineStr">
        <is>
          <t>rede credenciada</t>
        </is>
      </c>
    </row>
    <row r="13421" ht="13.8" customHeight="1" s="14">
      <c r="A13421" s="13" t="inlineStr">
        <is>
          <t>INSTITUTO INTEGRADO DE ONCOLOGIA E HEMATOLOGI</t>
        </is>
      </c>
      <c r="B13421" s="13" t="inlineStr">
        <is>
          <t>rede credenciada</t>
        </is>
      </c>
    </row>
    <row r="13422" ht="13.8" customHeight="1" s="14">
      <c r="A13422" s="13" t="inlineStr">
        <is>
          <t>TELLO E SILVA LTDA</t>
        </is>
      </c>
      <c r="B13422" s="13" t="inlineStr">
        <is>
          <t>rede credenciada</t>
        </is>
      </c>
    </row>
    <row r="13423" ht="13.8" customHeight="1" s="14">
      <c r="A13423" s="13" t="inlineStr">
        <is>
          <t>LABORATORIO DE ANALISES CLINICA HEMOLAB LTDA</t>
        </is>
      </c>
      <c r="B13423" s="13" t="inlineStr">
        <is>
          <t>rede credenciada</t>
        </is>
      </c>
    </row>
    <row r="13424" ht="13.8" customHeight="1" s="14">
      <c r="A13424" s="13" t="inlineStr">
        <is>
          <t>JLM ODONTOL ESPEC LTDA</t>
        </is>
      </c>
      <c r="B13424" s="13" t="inlineStr">
        <is>
          <t>rede credenciada</t>
        </is>
      </c>
    </row>
    <row r="13425" ht="13.8" customHeight="1" s="14">
      <c r="A13425" s="13" t="inlineStr">
        <is>
          <t>DANIELLE DE TOLEDO OLIVEIRA LIMA ME</t>
        </is>
      </c>
      <c r="B13425" s="13" t="inlineStr">
        <is>
          <t>rede credenciada</t>
        </is>
      </c>
    </row>
    <row r="13426" ht="13.8" customHeight="1" s="14">
      <c r="A13426" s="13" t="inlineStr">
        <is>
          <t>TORRES E MOURA REABILITACAO LTDA</t>
        </is>
      </c>
      <c r="B13426" s="13" t="inlineStr">
        <is>
          <t>rede credenciada</t>
        </is>
      </c>
    </row>
    <row r="13427" ht="13.8" customHeight="1" s="14">
      <c r="A13427" s="13" t="inlineStr">
        <is>
          <t>CLINICA DE NUTRICAO E IMUNIZACAO CRISTIANE BR</t>
        </is>
      </c>
      <c r="B13427" s="13" t="inlineStr">
        <is>
          <t>rede credenciada</t>
        </is>
      </c>
    </row>
    <row r="13428" ht="13.8" customHeight="1" s="14">
      <c r="A13428" s="13" t="inlineStr">
        <is>
          <t>CASA DE SAUDE GRAJAU LTDA</t>
        </is>
      </c>
      <c r="B13428" s="13" t="inlineStr">
        <is>
          <t>rede credenciada</t>
        </is>
      </c>
    </row>
    <row r="13429" ht="13.8" customHeight="1" s="14">
      <c r="A13429" s="13" t="inlineStr">
        <is>
          <t>RIVELLE SERVICOS ODONTOL LTDA</t>
        </is>
      </c>
      <c r="B13429" s="13" t="inlineStr">
        <is>
          <t>rede credenciada</t>
        </is>
      </c>
    </row>
    <row r="13430" ht="13.8" customHeight="1" s="14">
      <c r="A13430" s="13" t="inlineStr">
        <is>
          <t>CPF VIANA E CIA LTDA</t>
        </is>
      </c>
      <c r="B13430" s="13" t="inlineStr">
        <is>
          <t>rede credenciada</t>
        </is>
      </c>
    </row>
    <row r="13431" ht="13.8" customHeight="1" s="14">
      <c r="A13431" s="13" t="inlineStr">
        <is>
          <t>DENTAL FAMILY CLIN ODONTOL LTDA</t>
        </is>
      </c>
      <c r="B13431" s="13" t="inlineStr">
        <is>
          <t>rede credenciada</t>
        </is>
      </c>
    </row>
    <row r="13432" ht="13.8" customHeight="1" s="14">
      <c r="A13432" s="13" t="inlineStr">
        <is>
          <t>STUDIO ORALE ODONTOLOGIA LTDA</t>
        </is>
      </c>
      <c r="B13432" s="13" t="inlineStr">
        <is>
          <t>rede credenciada</t>
        </is>
      </c>
    </row>
    <row r="13433" ht="13.8" customHeight="1" s="14">
      <c r="A13433" s="13" t="inlineStr">
        <is>
          <t>DUARTEMARANGON ODONTOL LTDA</t>
        </is>
      </c>
      <c r="B13433" s="13" t="inlineStr">
        <is>
          <t>rede credenciada</t>
        </is>
      </c>
    </row>
    <row r="13434" ht="13.8" customHeight="1" s="14">
      <c r="A13434" s="13" t="inlineStr">
        <is>
          <t>CLINICA MEDICA ODONTO DRA FRANCINETE CIA LTDA</t>
        </is>
      </c>
      <c r="B13434" s="13" t="inlineStr">
        <is>
          <t>rede credenciada</t>
        </is>
      </c>
    </row>
    <row r="13435" ht="13.8" customHeight="1" s="14">
      <c r="A13435" s="13" t="inlineStr">
        <is>
          <t>ERIKA OLIVEIRA SILVA CONSULTORIO ODONTO WAY</t>
        </is>
      </c>
      <c r="B13435" s="13" t="inlineStr">
        <is>
          <t>rede credenciada</t>
        </is>
      </c>
    </row>
    <row r="13436" ht="13.8" customHeight="1" s="14">
      <c r="A13436" s="13" t="inlineStr">
        <is>
          <t>CLINICA MEDICA E ODONTOLOGICA VEGA LTDA</t>
        </is>
      </c>
      <c r="B13436" s="13" t="inlineStr">
        <is>
          <t>rede credenciada</t>
        </is>
      </c>
    </row>
    <row r="13437" ht="13.8" customHeight="1" s="14">
      <c r="A13437" s="13" t="inlineStr">
        <is>
          <t>CETRO CLINICA ESPECIALIZADA EM TRAUMATOLOGIA</t>
        </is>
      </c>
      <c r="B13437" s="13" t="inlineStr">
        <is>
          <t>rede credenciada</t>
        </is>
      </c>
    </row>
    <row r="13438" ht="13.8" customHeight="1" s="14">
      <c r="A13438" s="13" t="inlineStr">
        <is>
          <t>OMEGHA SISTEMA DE SAUDE LTDA</t>
        </is>
      </c>
      <c r="B13438" s="13" t="inlineStr">
        <is>
          <t>rede credenciada</t>
        </is>
      </c>
    </row>
    <row r="13439" ht="13.8" customHeight="1" s="14">
      <c r="A13439" s="13" t="inlineStr">
        <is>
          <t>HOSPITAL DO CORACAO DE LONDRIN</t>
        </is>
      </c>
      <c r="B13439" s="13" t="inlineStr">
        <is>
          <t>rede propria</t>
        </is>
      </c>
    </row>
    <row r="13440" ht="13.8" customHeight="1" s="14">
      <c r="A13440" s="13" t="inlineStr">
        <is>
          <t>FUNDACAO JOSE SILVEIRA</t>
        </is>
      </c>
      <c r="B13440" s="13" t="inlineStr">
        <is>
          <t>rede credenciada</t>
        </is>
      </c>
    </row>
    <row r="13441" ht="13.8" customHeight="1" s="14">
      <c r="A13441" s="13" t="inlineStr">
        <is>
          <t>COMERCIAL RL SAUDE LTDA</t>
        </is>
      </c>
      <c r="B13441" s="13" t="inlineStr">
        <is>
          <t>rede credenciada</t>
        </is>
      </c>
    </row>
    <row r="13442" ht="13.8" customHeight="1" s="14">
      <c r="A13442" s="13" t="inlineStr">
        <is>
          <t>REABILITE ODONTOLOGIA HUMANIZADA LTDA</t>
        </is>
      </c>
      <c r="B13442" s="13" t="inlineStr">
        <is>
          <t>rede credenciada</t>
        </is>
      </c>
    </row>
    <row r="13443" ht="13.8" customHeight="1" s="14">
      <c r="A13443" s="13" t="inlineStr">
        <is>
          <t>CLINICA MAIA PRIME</t>
        </is>
      </c>
      <c r="B13443" s="13" t="inlineStr">
        <is>
          <t>rede credenciada</t>
        </is>
      </c>
    </row>
    <row r="13444" ht="13.8" customHeight="1" s="14">
      <c r="A13444" s="13" t="inlineStr">
        <is>
          <t>SERVICOS MEDICOS GERAIS DE MATA DE SAO JOAO L</t>
        </is>
      </c>
      <c r="B13444" s="13" t="inlineStr">
        <is>
          <t>rede credenciada</t>
        </is>
      </c>
    </row>
    <row r="13445" ht="13.8" customHeight="1" s="14">
      <c r="A13445" s="13" t="inlineStr">
        <is>
          <t>A P S CLINICA DIAGNOSTICO TRATAMENTO</t>
        </is>
      </c>
      <c r="B13445" s="13" t="inlineStr">
        <is>
          <t>rede credenciada</t>
        </is>
      </c>
    </row>
    <row r="13446" ht="13.8" customHeight="1" s="14">
      <c r="A13446" s="13" t="inlineStr">
        <is>
          <t>CARVALHO ROSA LABORATORIO ANALISE CLINIC LTDA</t>
        </is>
      </c>
      <c r="B13446" s="13" t="inlineStr">
        <is>
          <t>rede credenciada</t>
        </is>
      </c>
    </row>
    <row r="13447" ht="13.8" customHeight="1" s="14">
      <c r="A13447" s="13" t="inlineStr">
        <is>
          <t>CLIN ORALFLEX ODONTOL LTDA</t>
        </is>
      </c>
      <c r="B13447" s="13" t="inlineStr">
        <is>
          <t>rede credenciada</t>
        </is>
      </c>
    </row>
    <row r="13448" ht="13.8" customHeight="1" s="14">
      <c r="A13448" s="13" t="inlineStr">
        <is>
          <t>INTEO INSTITUTO DE TERAPIA E DIAGNOSE EM OTOR</t>
        </is>
      </c>
      <c r="B13448" s="13" t="inlineStr">
        <is>
          <t>rede credenciada</t>
        </is>
      </c>
    </row>
    <row r="13449" ht="13.8" customHeight="1" s="14">
      <c r="A13449" s="13" t="inlineStr">
        <is>
          <t>PRO MULHER ASSITENCIA A SAUDE FEMININA S/C</t>
        </is>
      </c>
      <c r="B13449" s="13" t="inlineStr">
        <is>
          <t>rede credenciada</t>
        </is>
      </c>
    </row>
    <row r="13450" ht="13.8" customHeight="1" s="14">
      <c r="A13450" s="13" t="inlineStr">
        <is>
          <t>UNIDADE DE FISIOTERAPIA ZONA NORTE</t>
        </is>
      </c>
      <c r="B13450" s="13" t="inlineStr">
        <is>
          <t>rede credenciada</t>
        </is>
      </c>
    </row>
    <row r="13451" ht="13.8" customHeight="1" s="14">
      <c r="A13451" s="13" t="inlineStr">
        <is>
          <t>P2 CLINICA MEDICA E SERVICOS L</t>
        </is>
      </c>
      <c r="B13451" s="13" t="inlineStr">
        <is>
          <t>rede credenciada</t>
        </is>
      </c>
    </row>
    <row r="13452" ht="13.8" customHeight="1" s="14">
      <c r="A13452" s="13" t="inlineStr">
        <is>
          <t>ALESSANDRA M SECAFIN ODONTOL LTDA</t>
        </is>
      </c>
      <c r="B13452" s="13" t="inlineStr">
        <is>
          <t>rede credenciada</t>
        </is>
      </c>
    </row>
    <row r="13453" ht="13.8" customHeight="1" s="14">
      <c r="A13453" s="13" t="inlineStr">
        <is>
          <t>A VIEIRA CLINICA MEDICA</t>
        </is>
      </c>
      <c r="B13453" s="13" t="inlineStr">
        <is>
          <t>rede credenciada</t>
        </is>
      </c>
    </row>
    <row r="13454" ht="13.8" customHeight="1" s="14">
      <c r="A13454" s="13" t="inlineStr">
        <is>
          <t>LUZIA MILANI LOPES ME</t>
        </is>
      </c>
      <c r="B13454" s="13" t="inlineStr">
        <is>
          <t>rede credenciada</t>
        </is>
      </c>
    </row>
    <row r="13455" ht="13.8" customHeight="1" s="14">
      <c r="A13455" s="13" t="inlineStr">
        <is>
          <t>MEDEIROS GARCIA ODON</t>
        </is>
      </c>
      <c r="B13455" s="13" t="inlineStr">
        <is>
          <t>rede credenciada</t>
        </is>
      </c>
    </row>
    <row r="13456" ht="13.8" customHeight="1" s="14">
      <c r="A13456" s="13" t="inlineStr">
        <is>
          <t>ALEXANDRE LIMA DE MOURA LTDA</t>
        </is>
      </c>
      <c r="B13456" s="13" t="inlineStr">
        <is>
          <t>rede credenciada</t>
        </is>
      </c>
    </row>
    <row r="13457" ht="13.8" customHeight="1" s="14">
      <c r="A13457" s="13" t="inlineStr">
        <is>
          <t>ODONTOLOGIC JARDIM ICARAI</t>
        </is>
      </c>
      <c r="B13457" s="13" t="inlineStr">
        <is>
          <t>rede credenciada</t>
        </is>
      </c>
    </row>
    <row r="13458" ht="13.8" customHeight="1" s="14">
      <c r="A13458" s="13" t="inlineStr">
        <is>
          <t>CLIN FISIOTERAPIA E REABILITA</t>
        </is>
      </c>
      <c r="B13458" s="13" t="inlineStr">
        <is>
          <t>rede credenciada</t>
        </is>
      </c>
    </row>
    <row r="13459" ht="13.8" customHeight="1" s="14">
      <c r="A13459" s="13" t="inlineStr">
        <is>
          <t>SISEP- SIND DOS FUNCION E SERV PUBL DAS PREF</t>
        </is>
      </c>
      <c r="B13459" s="13" t="inlineStr">
        <is>
          <t>rede credenciada</t>
        </is>
      </c>
    </row>
    <row r="13460" ht="13.8" customHeight="1" s="14">
      <c r="A13460" s="13" t="inlineStr">
        <is>
          <t>RADIO LUZ RADIOLOGIA ODONTOLOGICA LTDA</t>
        </is>
      </c>
      <c r="B13460" s="13" t="inlineStr">
        <is>
          <t>rede credenciada</t>
        </is>
      </c>
    </row>
    <row r="13461" ht="13.8" customHeight="1" s="14">
      <c r="A13461" s="13" t="inlineStr">
        <is>
          <t>P K DE CARVALHO MOREIRA</t>
        </is>
      </c>
      <c r="B13461" s="13" t="inlineStr">
        <is>
          <t>rede credenciada</t>
        </is>
      </c>
    </row>
    <row r="13462" ht="13.8" customHeight="1" s="14">
      <c r="A13462" s="13" t="inlineStr">
        <is>
          <t>NOVA EXAME LABORATORIO E DIAGNOSTICO POR IMAG</t>
        </is>
      </c>
      <c r="B13462" s="13" t="inlineStr">
        <is>
          <t>rede credenciada</t>
        </is>
      </c>
    </row>
    <row r="13463" ht="13.8" customHeight="1" s="14">
      <c r="A13463" s="13" t="inlineStr">
        <is>
          <t>AVIVAH ODONTOLOGIA INTEGRADA LTDA</t>
        </is>
      </c>
      <c r="B13463" s="13" t="inlineStr">
        <is>
          <t>rede credenciada</t>
        </is>
      </c>
    </row>
    <row r="13464" ht="13.8" customHeight="1" s="14">
      <c r="A13464" s="13" t="inlineStr">
        <is>
          <t>NEUROINCLUIR TERAPIA OCUPACIONAL LTDA</t>
        </is>
      </c>
      <c r="B13464" s="13" t="inlineStr">
        <is>
          <t>rede credenciada</t>
        </is>
      </c>
    </row>
    <row r="13465" ht="13.8" customHeight="1" s="14">
      <c r="A13465" s="13" t="inlineStr">
        <is>
          <t>CG ODONTOL LTDA</t>
        </is>
      </c>
      <c r="B13465" s="13" t="inlineStr">
        <is>
          <t>rede credenciada</t>
        </is>
      </c>
    </row>
    <row r="13466" ht="13.8" customHeight="1" s="14">
      <c r="A13466" s="13" t="inlineStr">
        <is>
          <t>SOLARI CLINICA ODONTOLOGICA LTDA</t>
        </is>
      </c>
      <c r="B13466" s="13" t="inlineStr">
        <is>
          <t>rede credenciada</t>
        </is>
      </c>
    </row>
    <row r="13467" ht="13.8" customHeight="1" s="14">
      <c r="A13467" s="13" t="inlineStr">
        <is>
          <t>RODRIGO V FIRMIANO CLIN DENTARIA EIRELI</t>
        </is>
      </c>
      <c r="B13467" s="13" t="inlineStr">
        <is>
          <t>rede credenciada</t>
        </is>
      </c>
    </row>
    <row r="13468" ht="13.8" customHeight="1" s="14">
      <c r="A13468" s="13" t="inlineStr">
        <is>
          <t>RIOS CONSULTORIO ODONTOL EIRELI</t>
        </is>
      </c>
      <c r="B13468" s="13" t="inlineStr">
        <is>
          <t>rede credenciada</t>
        </is>
      </c>
    </row>
    <row r="13469" ht="13.8" customHeight="1" s="14">
      <c r="A13469" s="13" t="inlineStr">
        <is>
          <t>LA ALVES FONOAUDIOLOGIA LTDA</t>
        </is>
      </c>
      <c r="B13469" s="13" t="inlineStr">
        <is>
          <t>rede credenciada</t>
        </is>
      </c>
    </row>
    <row r="13470" ht="13.8" customHeight="1" s="14">
      <c r="A13470" s="13" t="inlineStr">
        <is>
          <t>COB - CENTRO DE OFTALMOLOGIA BRASIL</t>
        </is>
      </c>
      <c r="B13470" s="13" t="inlineStr">
        <is>
          <t>rede credenciada</t>
        </is>
      </c>
    </row>
    <row r="13471" ht="13.8" customHeight="1" s="14">
      <c r="A13471" s="13" t="inlineStr">
        <is>
          <t>CLINESP CLINICA ESPECIALIZADA DE ARTUR NOGUEI</t>
        </is>
      </c>
      <c r="B13471" s="13" t="inlineStr">
        <is>
          <t>rede credenciada</t>
        </is>
      </c>
    </row>
    <row r="13472" ht="13.8" customHeight="1" s="14">
      <c r="A13472" s="13" t="inlineStr">
        <is>
          <t>BIOLAB ANALISES CLINICAS LTDA</t>
        </is>
      </c>
      <c r="B13472" s="13" t="inlineStr">
        <is>
          <t>rede credenciada</t>
        </is>
      </c>
    </row>
    <row r="13473" ht="13.8" customHeight="1" s="14">
      <c r="A13473" s="13" t="inlineStr">
        <is>
          <t>LABORATORIO DE ANALISES CLINICAS ALVES &amp; CIA</t>
        </is>
      </c>
      <c r="B13473" s="13" t="inlineStr">
        <is>
          <t>rede credenciada</t>
        </is>
      </c>
    </row>
    <row r="13474" ht="13.8" customHeight="1" s="14">
      <c r="A13474" s="13" t="inlineStr">
        <is>
          <t>CENTRO BRASILEIRO DE UROLOGIA LTDA.</t>
        </is>
      </c>
      <c r="B13474" s="13" t="inlineStr">
        <is>
          <t>rede credenciada</t>
        </is>
      </c>
    </row>
    <row r="13475" ht="13.8" customHeight="1" s="14">
      <c r="A13475" s="13" t="inlineStr">
        <is>
          <t>CORPUS RADIODIAGNOSTICO LTDA</t>
        </is>
      </c>
      <c r="B13475" s="13" t="inlineStr">
        <is>
          <t>rede credenciada</t>
        </is>
      </c>
    </row>
    <row r="13476" ht="13.8" customHeight="1" s="14">
      <c r="A13476" s="13" t="inlineStr">
        <is>
          <t>ONCOLOGIA CENTRO CLINICO SANTA</t>
        </is>
      </c>
      <c r="B13476" s="13" t="inlineStr">
        <is>
          <t>rede propria</t>
        </is>
      </c>
    </row>
    <row r="13477" ht="13.8" customHeight="1" s="14">
      <c r="A13477" s="13" t="inlineStr">
        <is>
          <t>ALEXANDRO A. FERREIRA &amp; CIA LTDA - ODONTO</t>
        </is>
      </c>
      <c r="B13477" s="13" t="inlineStr">
        <is>
          <t>rede credenciada</t>
        </is>
      </c>
    </row>
    <row r="13478" ht="13.8" customHeight="1" s="14">
      <c r="A13478" s="13" t="inlineStr">
        <is>
          <t>REICHERT E PARISE ODONTOLOGIA LTDA</t>
        </is>
      </c>
      <c r="B13478" s="13" t="inlineStr">
        <is>
          <t>rede credenciada</t>
        </is>
      </c>
    </row>
    <row r="13479" ht="13.8" customHeight="1" s="14">
      <c r="A13479" s="13" t="inlineStr">
        <is>
          <t>LABORATORIO DE PATOLOGIA CLINICA NABUCO LOPES</t>
        </is>
      </c>
      <c r="B13479" s="13" t="inlineStr">
        <is>
          <t>rede credenciada</t>
        </is>
      </c>
    </row>
    <row r="13480" ht="13.8" customHeight="1" s="14">
      <c r="A13480" s="13" t="inlineStr">
        <is>
          <t>ATHENAS ODONTOLOGIA LTDA</t>
        </is>
      </c>
      <c r="B13480" s="13" t="inlineStr">
        <is>
          <t>rede credenciada</t>
        </is>
      </c>
    </row>
    <row r="13481" ht="13.8" customHeight="1" s="14">
      <c r="A13481" s="13" t="inlineStr">
        <is>
          <t>CLIN ODONTOL PARESQUE LTDA ME</t>
        </is>
      </c>
      <c r="B13481" s="13" t="inlineStr">
        <is>
          <t>rede credenciada</t>
        </is>
      </c>
    </row>
    <row r="13482" ht="13.8" customHeight="1" s="14">
      <c r="A13482" s="13" t="inlineStr">
        <is>
          <t>LABORATORIO MEDICO DE PATOLOGIA CLINICA SAO M</t>
        </is>
      </c>
      <c r="B13482" s="13" t="inlineStr">
        <is>
          <t>rede credenciada</t>
        </is>
      </c>
    </row>
    <row r="13483" ht="13.8" customHeight="1" s="14">
      <c r="A13483" s="13" t="inlineStr">
        <is>
          <t>PIEDADE INST DE RADIO E IMAGINOLOGIA LTDA</t>
        </is>
      </c>
      <c r="B13483" s="13" t="inlineStr">
        <is>
          <t>rede credenciada</t>
        </is>
      </c>
    </row>
    <row r="13484" ht="13.8" customHeight="1" s="14">
      <c r="A13484" s="13" t="inlineStr">
        <is>
          <t>J R ROSA ODONTOLOGIA</t>
        </is>
      </c>
      <c r="B13484" s="13" t="inlineStr">
        <is>
          <t>rede credenciada</t>
        </is>
      </c>
    </row>
    <row r="13485" ht="13.8" customHeight="1" s="14">
      <c r="A13485" s="13" t="inlineStr">
        <is>
          <t>WECARE CENTRO DE ASSIST E TERAP EM SAUDE LTDA</t>
        </is>
      </c>
      <c r="B13485" s="13" t="inlineStr">
        <is>
          <t>rede credenciada</t>
        </is>
      </c>
    </row>
    <row r="13486" ht="13.8" customHeight="1" s="14">
      <c r="A13486" s="13" t="inlineStr">
        <is>
          <t>RAYANNE PEREIRA DA SILVA CAMPOS PISICOLOGIA LTDA</t>
        </is>
      </c>
      <c r="B13486" s="13" t="inlineStr">
        <is>
          <t>rede credenciada</t>
        </is>
      </c>
    </row>
    <row r="13487" ht="13.8" customHeight="1" s="14">
      <c r="A13487" s="13" t="inlineStr">
        <is>
          <t>PRANA MEDICINA INTEGRATIVA LTDA</t>
        </is>
      </c>
      <c r="B13487" s="13" t="inlineStr">
        <is>
          <t>rede credenciada</t>
        </is>
      </c>
    </row>
    <row r="13488" ht="13.8" customHeight="1" s="14">
      <c r="A13488" s="13" t="inlineStr">
        <is>
          <t>COI CLINICAS ONCOLOGICAS INTEGRADAS SA</t>
        </is>
      </c>
      <c r="B13488" s="13" t="inlineStr">
        <is>
          <t>rede credenciada</t>
        </is>
      </c>
    </row>
    <row r="13489" ht="13.8" customHeight="1" s="14">
      <c r="A13489" s="13" t="inlineStr">
        <is>
          <t>R. C. DIAGNOSTICO POR IMAGEM LTDA</t>
        </is>
      </c>
      <c r="B13489" s="13" t="inlineStr">
        <is>
          <t>rede credenciada</t>
        </is>
      </c>
    </row>
    <row r="13490" ht="13.8" customHeight="1" s="14">
      <c r="A13490" s="13" t="inlineStr">
        <is>
          <t>NOSSO MEDICO SOROCABA</t>
        </is>
      </c>
      <c r="B13490" s="13" t="inlineStr">
        <is>
          <t>rede propria</t>
        </is>
      </c>
    </row>
    <row r="13491" ht="13.8" customHeight="1" s="14">
      <c r="A13491" s="13" t="inlineStr">
        <is>
          <t>MAIA E SILVA ODONTOLOGIA</t>
        </is>
      </c>
      <c r="B13491" s="13" t="inlineStr">
        <is>
          <t>rede credenciada</t>
        </is>
      </c>
    </row>
    <row r="13492" ht="13.8" customHeight="1" s="14">
      <c r="A13492" s="13" t="inlineStr">
        <is>
          <t>M DE OLIVEIRA MIGUEL ODONTOL EIRELI</t>
        </is>
      </c>
      <c r="B13492" s="13" t="inlineStr">
        <is>
          <t>rede credenciada</t>
        </is>
      </c>
    </row>
    <row r="13493" ht="13.8" customHeight="1" s="14">
      <c r="A13493" s="13" t="inlineStr">
        <is>
          <t>NILSON RADIOGRAFIAS O E D ORT LTDA</t>
        </is>
      </c>
      <c r="B13493" s="13" t="inlineStr">
        <is>
          <t>rede credenciada</t>
        </is>
      </c>
    </row>
    <row r="13494" ht="13.8" customHeight="1" s="14">
      <c r="A13494" s="13" t="inlineStr">
        <is>
          <t>CONFERENCIA SAO JOSE DO AVAI</t>
        </is>
      </c>
      <c r="B13494" s="13" t="inlineStr">
        <is>
          <t>rede credenciada</t>
        </is>
      </c>
    </row>
    <row r="13495" ht="13.8" customHeight="1" s="14">
      <c r="A13495" s="13" t="inlineStr">
        <is>
          <t>OPTICENTER CIDADE LESTE</t>
        </is>
      </c>
      <c r="B13495" s="13" t="inlineStr">
        <is>
          <t>rede credenciada</t>
        </is>
      </c>
    </row>
    <row r="13496" ht="13.8" customHeight="1" s="14">
      <c r="A13496" s="13" t="inlineStr">
        <is>
          <t>CONSULTORIO ODONTOLOGICO TIZON E MAIA LTDA</t>
        </is>
      </c>
      <c r="B13496" s="13" t="inlineStr">
        <is>
          <t>rede credenciada</t>
        </is>
      </c>
    </row>
    <row r="13497" ht="13.8" customHeight="1" s="14">
      <c r="A13497" s="13" t="inlineStr">
        <is>
          <t>LAM CLIN ODONTOL LTDA</t>
        </is>
      </c>
      <c r="B13497" s="13" t="inlineStr">
        <is>
          <t>rede credenciada</t>
        </is>
      </c>
    </row>
    <row r="13498" ht="13.8" customHeight="1" s="14">
      <c r="A13498" s="13" t="inlineStr">
        <is>
          <t>PATRICIA IRENE PEREIRA NASC</t>
        </is>
      </c>
      <c r="B13498" s="13" t="inlineStr">
        <is>
          <t>rede credenciada</t>
        </is>
      </c>
    </row>
    <row r="13499" ht="13.8" customHeight="1" s="14">
      <c r="A13499" s="13" t="inlineStr">
        <is>
          <t>LABORATORIO KOCK</t>
        </is>
      </c>
      <c r="B13499" s="13" t="inlineStr">
        <is>
          <t>rede credenciada</t>
        </is>
      </c>
    </row>
    <row r="13500" ht="13.8" customHeight="1" s="14">
      <c r="A13500" s="13" t="inlineStr">
        <is>
          <t>LAB STA THERESINHA ANALISES E PESQ CLIN LTDA</t>
        </is>
      </c>
      <c r="B13500" s="13" t="inlineStr">
        <is>
          <t>rede credenciada</t>
        </is>
      </c>
    </row>
    <row r="13501" ht="13.8" customHeight="1" s="14">
      <c r="A13501" s="13" t="inlineStr">
        <is>
          <t>GASTROMED INSTITUTO ZILBERSTEIN LTDA</t>
        </is>
      </c>
      <c r="B13501" s="13" t="inlineStr">
        <is>
          <t>rede credenciada</t>
        </is>
      </c>
    </row>
    <row r="13502" ht="13.8" customHeight="1" s="14">
      <c r="A13502" s="13" t="inlineStr">
        <is>
          <t>LABORATORIO LAWALL DE ANALISES CLINICAS LTDA</t>
        </is>
      </c>
      <c r="B13502" s="13" t="inlineStr">
        <is>
          <t>rede credenciada</t>
        </is>
      </c>
    </row>
    <row r="13503" ht="13.8" customHeight="1" s="14">
      <c r="A13503" s="13" t="inlineStr">
        <is>
          <t>IMUNOLAC LABORATORIO DE ANALISES CLINICAS</t>
        </is>
      </c>
      <c r="B13503" s="13" t="inlineStr">
        <is>
          <t>rede credenciada</t>
        </is>
      </c>
    </row>
    <row r="13504" ht="13.8" customHeight="1" s="14">
      <c r="A13504" s="13" t="inlineStr">
        <is>
          <t>PRO IMUNE SOCIEDADE SIMPLES LTDA</t>
        </is>
      </c>
      <c r="B13504" s="13" t="inlineStr">
        <is>
          <t>rede credenciada</t>
        </is>
      </c>
    </row>
    <row r="13505" ht="13.8" customHeight="1" s="14">
      <c r="A13505" s="13" t="inlineStr">
        <is>
          <t>CENTRO DE MICROCIRURGIA E DIAGNOSTICO LTDA</t>
        </is>
      </c>
      <c r="B13505" s="13" t="inlineStr">
        <is>
          <t>rede credenciada</t>
        </is>
      </c>
    </row>
    <row r="13506" ht="13.8" customHeight="1" s="14">
      <c r="A13506" s="13" t="inlineStr">
        <is>
          <t>CHAGAS MAMEDE ODONTOL LTDA</t>
        </is>
      </c>
      <c r="B13506" s="13" t="inlineStr">
        <is>
          <t>rede credenciada</t>
        </is>
      </c>
    </row>
    <row r="13507" ht="13.8" customHeight="1" s="14">
      <c r="A13507" s="13" t="inlineStr">
        <is>
          <t>MUNAKATA E BARROS E KOBAYASHI ODONT ESP SS</t>
        </is>
      </c>
      <c r="B13507" s="13" t="inlineStr">
        <is>
          <t>rede credenciada</t>
        </is>
      </c>
    </row>
    <row r="13508" ht="13.8" customHeight="1" s="14">
      <c r="A13508" s="13" t="inlineStr">
        <is>
          <t>E C A GONCALVES BUZAGLO</t>
        </is>
      </c>
      <c r="B13508" s="13" t="inlineStr">
        <is>
          <t>rede credenciada</t>
        </is>
      </c>
    </row>
    <row r="13509" ht="13.8" customHeight="1" s="14">
      <c r="A13509" s="13" t="inlineStr">
        <is>
          <t>INSTITUTO PENIDO BURNIER SOCIEDADE SIMPLES LI</t>
        </is>
      </c>
      <c r="B13509" s="13" t="inlineStr">
        <is>
          <t>rede credenciada</t>
        </is>
      </c>
    </row>
    <row r="13510" ht="13.8" customHeight="1" s="14">
      <c r="A13510" s="13" t="inlineStr">
        <is>
          <t>VITALABOR LABORATORIO DE ANALISES CLINICAS LT</t>
        </is>
      </c>
      <c r="B13510" s="13" t="inlineStr">
        <is>
          <t>rede credenciada</t>
        </is>
      </c>
    </row>
    <row r="13511" ht="13.8" customHeight="1" s="14">
      <c r="A13511" s="13" t="inlineStr">
        <is>
          <t>ENDOPLUS DIAGNOSTICOS S/C LTDA</t>
        </is>
      </c>
      <c r="B13511" s="13" t="inlineStr">
        <is>
          <t>rede credenciada</t>
        </is>
      </c>
    </row>
    <row r="13512" ht="13.8" customHeight="1" s="14">
      <c r="A13512" s="13" t="inlineStr">
        <is>
          <t>CARDIOSER CARDIOLOGIA SAUDE ESPORTE E REABILI</t>
        </is>
      </c>
      <c r="B13512" s="13" t="inlineStr">
        <is>
          <t>rede credenciada</t>
        </is>
      </c>
    </row>
    <row r="13513" ht="13.8" customHeight="1" s="14">
      <c r="A13513" s="13" t="inlineStr">
        <is>
          <t>ORTODENT CLINICA ODONTOLOGICA LTDA</t>
        </is>
      </c>
      <c r="B13513" s="13" t="inlineStr">
        <is>
          <t>rede credenciada</t>
        </is>
      </c>
    </row>
    <row r="13514" ht="13.8" customHeight="1" s="14">
      <c r="A13514" s="13" t="inlineStr">
        <is>
          <t>IMPLANTHAR ODONTOLOGIA E SAUDE LTDA</t>
        </is>
      </c>
      <c r="B13514" s="13" t="inlineStr">
        <is>
          <t>rede credenciada</t>
        </is>
      </c>
    </row>
    <row r="13515" ht="13.8" customHeight="1" s="14">
      <c r="A13515" s="13" t="inlineStr">
        <is>
          <t>JCLAUDIO E VALERIA ODONTOL E SERV TECNOLOGICO</t>
        </is>
      </c>
      <c r="B13515" s="13" t="inlineStr">
        <is>
          <t>rede credenciada</t>
        </is>
      </c>
    </row>
    <row r="13516" ht="13.8" customHeight="1" s="14">
      <c r="A13516" s="13" t="inlineStr">
        <is>
          <t>BERNARDES MUNIZ SERVICOS ODONTOL LTDA</t>
        </is>
      </c>
      <c r="B13516" s="13" t="inlineStr">
        <is>
          <t>rede credenciada</t>
        </is>
      </c>
    </row>
    <row r="13517" ht="13.8" customHeight="1" s="14">
      <c r="A13517" s="13" t="inlineStr">
        <is>
          <t>ERICA PIMENTEL LANTIMAN ME</t>
        </is>
      </c>
      <c r="B13517" s="13" t="inlineStr">
        <is>
          <t>rede credenciada</t>
        </is>
      </c>
    </row>
    <row r="13518" ht="13.8" customHeight="1" s="14">
      <c r="A13518" s="13" t="inlineStr">
        <is>
          <t>CYNTHIA R. R. DE ALBUQUERQUE CLINICA DE FISIO</t>
        </is>
      </c>
      <c r="B13518" s="13" t="inlineStr">
        <is>
          <t>rede credenciada</t>
        </is>
      </c>
    </row>
    <row r="13519" ht="13.8" customHeight="1" s="14">
      <c r="A13519" s="13" t="inlineStr">
        <is>
          <t>CLINICA MEDICA SAUDE E VIDA LTDA</t>
        </is>
      </c>
      <c r="B13519" s="13" t="inlineStr">
        <is>
          <t>rede credenciada</t>
        </is>
      </c>
    </row>
    <row r="13520" ht="13.8" customHeight="1" s="14">
      <c r="A13520" s="13" t="inlineStr">
        <is>
          <t>TAVARES NASCIMENTO ODONTOL LTDA</t>
        </is>
      </c>
      <c r="B13520" s="13" t="inlineStr">
        <is>
          <t>rede credenciada</t>
        </is>
      </c>
    </row>
    <row r="13521" ht="13.8" customHeight="1" s="14">
      <c r="A13521" s="13" t="inlineStr">
        <is>
          <t>LARISSA T GAIOTTO JAQUINI</t>
        </is>
      </c>
      <c r="B13521" s="13" t="inlineStr">
        <is>
          <t>rede credenciada</t>
        </is>
      </c>
    </row>
    <row r="13522" ht="13.8" customHeight="1" s="14">
      <c r="A13522" s="13" t="inlineStr">
        <is>
          <t>L RODRIGUES FLOR SERVICOS DE ODONTOL ME</t>
        </is>
      </c>
      <c r="B13522" s="13" t="inlineStr">
        <is>
          <t>rede credenciada</t>
        </is>
      </c>
    </row>
    <row r="13523" ht="13.8" customHeight="1" s="14">
      <c r="A13523" s="13" t="inlineStr">
        <is>
          <t>ALLARA CLINICA DE PSICOLOGIA LTDA</t>
        </is>
      </c>
      <c r="B13523" s="13" t="inlineStr">
        <is>
          <t>rede credenciada</t>
        </is>
      </c>
    </row>
    <row r="13524" ht="13.8" customHeight="1" s="14">
      <c r="A13524" s="13" t="inlineStr">
        <is>
          <t>CLINICA GINECOLOGICA BE LTDA</t>
        </is>
      </c>
      <c r="B13524" s="13" t="inlineStr">
        <is>
          <t>rede credenciada</t>
        </is>
      </c>
    </row>
    <row r="13525" ht="13.8" customHeight="1" s="14">
      <c r="A13525" s="13" t="inlineStr">
        <is>
          <t>DIAG CC AUTONOMISTAS - CC OSASCO III</t>
        </is>
      </c>
      <c r="B13525" s="13" t="inlineStr">
        <is>
          <t>rede propria</t>
        </is>
      </c>
    </row>
    <row r="13526" ht="13.8" customHeight="1" s="14">
      <c r="A13526" s="13" t="inlineStr">
        <is>
          <t>NUCLEO NOSSO MEDICO SALVALUS</t>
        </is>
      </c>
      <c r="B13526" s="13" t="inlineStr">
        <is>
          <t>rede propria</t>
        </is>
      </c>
    </row>
    <row r="13527" ht="13.8" customHeight="1" s="14">
      <c r="A13527" s="13" t="inlineStr">
        <is>
          <t>CLINICAR ATENDIMENTO MEDICO ESPECIALIDADES E</t>
        </is>
      </c>
      <c r="B13527" s="13" t="inlineStr">
        <is>
          <t>rede credenciada</t>
        </is>
      </c>
    </row>
    <row r="13528" ht="13.8" customHeight="1" s="14">
      <c r="A13528" s="13" t="inlineStr">
        <is>
          <t>POLICLINICA VIDA LTDA</t>
        </is>
      </c>
      <c r="B13528" s="13" t="inlineStr">
        <is>
          <t>rede credenciada</t>
        </is>
      </c>
    </row>
    <row r="13529" ht="13.8" customHeight="1" s="14">
      <c r="A13529" s="13" t="inlineStr">
        <is>
          <t>CC SANTO ANDRE</t>
        </is>
      </c>
      <c r="B13529" s="13" t="inlineStr">
        <is>
          <t>rede propria</t>
        </is>
      </c>
    </row>
    <row r="13530" ht="13.8" customHeight="1" s="14">
      <c r="A13530" s="13" t="inlineStr">
        <is>
          <t>ROSSETTI DIAGNOSTICO POR IMAGEM LTDA</t>
        </is>
      </c>
      <c r="B13530" s="13" t="inlineStr">
        <is>
          <t>rede credenciada</t>
        </is>
      </c>
    </row>
    <row r="13531" ht="13.8" customHeight="1" s="14">
      <c r="A13531" s="13" t="inlineStr">
        <is>
          <t>ANGRA LAB LABORATORIO DE ANAL CLIN DE A DOS R</t>
        </is>
      </c>
      <c r="B13531" s="13" t="inlineStr">
        <is>
          <t>rede credenciada</t>
        </is>
      </c>
    </row>
    <row r="13532" ht="13.8" customHeight="1" s="14">
      <c r="A13532" s="13" t="inlineStr">
        <is>
          <t>VOTOMED MEDICOS ASSOCIADOS LTDA</t>
        </is>
      </c>
      <c r="B13532" s="13" t="inlineStr">
        <is>
          <t>rede credenciada</t>
        </is>
      </c>
    </row>
    <row r="13533" ht="13.8" customHeight="1" s="14">
      <c r="A13533" s="13" t="inlineStr">
        <is>
          <t>N PENUTT BORGES ODONTOLOGIA</t>
        </is>
      </c>
      <c r="B13533" s="13" t="inlineStr">
        <is>
          <t>rede credenciada</t>
        </is>
      </c>
    </row>
    <row r="13534" ht="13.8" customHeight="1" s="14">
      <c r="A13534" s="13" t="inlineStr">
        <is>
          <t>ESPACO VITAL DESENVOLVIMENTO HUMANO LTDA</t>
        </is>
      </c>
      <c r="B13534" s="13" t="inlineStr">
        <is>
          <t>rede credenciada</t>
        </is>
      </c>
    </row>
    <row r="13535" ht="13.8" customHeight="1" s="14">
      <c r="A13535" s="13" t="inlineStr">
        <is>
          <t>INNOVAR ODONTOLOGIA AVANCADA EIRELI</t>
        </is>
      </c>
      <c r="B13535" s="13" t="inlineStr">
        <is>
          <t>rede credenciada</t>
        </is>
      </c>
    </row>
    <row r="13536" ht="13.8" customHeight="1" s="14">
      <c r="A13536" s="13" t="inlineStr">
        <is>
          <t>LABORATORIO DE ANALISES CLINICAS SPALAZA</t>
        </is>
      </c>
      <c r="B13536" s="13" t="inlineStr">
        <is>
          <t>rede credenciada</t>
        </is>
      </c>
    </row>
    <row r="13537" ht="13.8" customHeight="1" s="14">
      <c r="A13537" s="13" t="inlineStr">
        <is>
          <t>IMADI IMAGEM DIAGNOSTICO LTDA</t>
        </is>
      </c>
      <c r="B13537" s="13" t="inlineStr">
        <is>
          <t>rede credenciada</t>
        </is>
      </c>
    </row>
    <row r="13538" ht="13.8" customHeight="1" s="14">
      <c r="A13538" s="13" t="inlineStr">
        <is>
          <t>SERVICO SAO GABRIEL DE MEDICINA S/S LTDA</t>
        </is>
      </c>
      <c r="B13538" s="13" t="inlineStr">
        <is>
          <t>rede credenciada</t>
        </is>
      </c>
    </row>
    <row r="13539" ht="13.8" customHeight="1" s="14">
      <c r="A13539" s="13" t="inlineStr">
        <is>
          <t>WIVIAN VILLENA ARAUJO DE LIMA</t>
        </is>
      </c>
      <c r="B13539" s="13" t="inlineStr">
        <is>
          <t>rede credenciada</t>
        </is>
      </c>
    </row>
    <row r="13540" ht="13.8" customHeight="1" s="14">
      <c r="A13540" s="13" t="inlineStr">
        <is>
          <t>TREVELIN CLIN ODONTOL LTDA</t>
        </is>
      </c>
      <c r="B13540" s="13" t="inlineStr">
        <is>
          <t>rede credenciada</t>
        </is>
      </c>
    </row>
    <row r="13541" ht="13.8" customHeight="1" s="14">
      <c r="A13541" s="13" t="inlineStr">
        <is>
          <t>CLINICA ODONTOLOGICA SIRIANI S S</t>
        </is>
      </c>
      <c r="B13541" s="13" t="inlineStr">
        <is>
          <t>rede credenciada</t>
        </is>
      </c>
    </row>
    <row r="13542" ht="13.8" customHeight="1" s="14">
      <c r="A13542" s="13" t="inlineStr">
        <is>
          <t>VERA MARIA DUARTE SALGADO</t>
        </is>
      </c>
      <c r="B13542" s="13" t="inlineStr">
        <is>
          <t>rede credenciada</t>
        </is>
      </c>
    </row>
    <row r="13543" ht="13.8" customHeight="1" s="14">
      <c r="A13543" s="13" t="inlineStr">
        <is>
          <t>L X SERVICOS DE SAUDE LTDA</t>
        </is>
      </c>
      <c r="B13543" s="13" t="inlineStr">
        <is>
          <t>rede credenciada</t>
        </is>
      </c>
    </row>
    <row r="13544" ht="13.8" customHeight="1" s="14">
      <c r="A13544" s="13" t="inlineStr">
        <is>
          <t>BRUNA FAZENDA DE OLIVEIRA INOVA ODONTO</t>
        </is>
      </c>
      <c r="B13544" s="13" t="inlineStr">
        <is>
          <t>rede credenciada</t>
        </is>
      </c>
    </row>
    <row r="13545" ht="13.8" customHeight="1" s="14">
      <c r="A13545" s="13" t="inlineStr">
        <is>
          <t>E C CASTRO ODONTOLOGIA</t>
        </is>
      </c>
      <c r="B13545" s="13" t="inlineStr">
        <is>
          <t>rede credenciada</t>
        </is>
      </c>
    </row>
    <row r="13546" ht="13.8" customHeight="1" s="14">
      <c r="A13546" s="13" t="inlineStr">
        <is>
          <t>REDE D'OR SAO LUIZ SERVICOS MEDICOS LTDA.</t>
        </is>
      </c>
      <c r="B13546" s="13" t="inlineStr">
        <is>
          <t>rede credenciada</t>
        </is>
      </c>
    </row>
    <row r="13547" ht="13.8" customHeight="1" s="14">
      <c r="A13547" s="13" t="inlineStr">
        <is>
          <t>LABORATORIO DE PATOLOGIA CLINICA DR. PAULO CO</t>
        </is>
      </c>
      <c r="B13547" s="13" t="inlineStr">
        <is>
          <t>rede credenciada</t>
        </is>
      </c>
    </row>
    <row r="13548" ht="13.8" customHeight="1" s="14">
      <c r="A13548" s="13" t="inlineStr">
        <is>
          <t>CENTRO ESPEC DE ENDODONTIA LTDA</t>
        </is>
      </c>
      <c r="B13548" s="13" t="inlineStr">
        <is>
          <t>rede credenciada</t>
        </is>
      </c>
    </row>
    <row r="13549" ht="13.8" customHeight="1" s="14">
      <c r="A13549" s="13" t="inlineStr">
        <is>
          <t>CLINICA MEDICA CONCON LTDA</t>
        </is>
      </c>
      <c r="B13549" s="13" t="inlineStr">
        <is>
          <t>rede credenciada</t>
        </is>
      </c>
    </row>
    <row r="13550" ht="13.8" customHeight="1" s="14">
      <c r="A13550" s="13" t="inlineStr">
        <is>
          <t>A CLINICA OPUS MEDICINA LTDA</t>
        </is>
      </c>
      <c r="B13550" s="13" t="inlineStr">
        <is>
          <t>rede credenciada</t>
        </is>
      </c>
    </row>
    <row r="13551" ht="13.8" customHeight="1" s="14">
      <c r="A13551" s="13" t="inlineStr">
        <is>
          <t>R2S ODONTO CLINICA LTDA</t>
        </is>
      </c>
      <c r="B13551" s="13" t="inlineStr">
        <is>
          <t>rede credenciada</t>
        </is>
      </c>
    </row>
    <row r="13552" ht="13.8" customHeight="1" s="14">
      <c r="A13552" s="13" t="inlineStr">
        <is>
          <t>CCO- CENTRO CEARENSE DE OFTALMOLOGIA</t>
        </is>
      </c>
      <c r="B13552" s="13" t="inlineStr">
        <is>
          <t>rede credenciada</t>
        </is>
      </c>
    </row>
    <row r="13553" ht="13.8" customHeight="1" s="14">
      <c r="A13553" s="13" t="inlineStr">
        <is>
          <t>AMET SERVICOS MEDICOS LTDA</t>
        </is>
      </c>
      <c r="B13553" s="13" t="inlineStr">
        <is>
          <t>rede credenciada</t>
        </is>
      </c>
    </row>
    <row r="13554" ht="13.8" customHeight="1" s="14">
      <c r="A13554" s="13" t="inlineStr">
        <is>
          <t>ORTOFISI CLINICA MEDICA ORTOPEDICA LTDA</t>
        </is>
      </c>
      <c r="B13554" s="13" t="inlineStr">
        <is>
          <t>rede credenciada</t>
        </is>
      </c>
    </row>
    <row r="13555" ht="13.8" customHeight="1" s="14">
      <c r="A13555" s="13" t="inlineStr">
        <is>
          <t>NOSSO MEDICO CAMPINAS</t>
        </is>
      </c>
      <c r="B13555" s="13" t="inlineStr">
        <is>
          <t>rede propria</t>
        </is>
      </c>
    </row>
    <row r="13556" ht="13.8" customHeight="1" s="14">
      <c r="A13556" s="13" t="inlineStr">
        <is>
          <t>JOSINALDO DE OLIVEIRA LIMA</t>
        </is>
      </c>
      <c r="B13556" s="13" t="inlineStr">
        <is>
          <t>rede credenciada</t>
        </is>
      </c>
    </row>
    <row r="13557" ht="13.8" customHeight="1" s="14">
      <c r="A13557" s="13" t="inlineStr">
        <is>
          <t>NUCLEO NOSSO MEDICO JUNDIAI</t>
        </is>
      </c>
      <c r="B13557" s="13" t="inlineStr">
        <is>
          <t>rede propria</t>
        </is>
      </c>
    </row>
    <row r="13558" ht="13.8" customHeight="1" s="14">
      <c r="A13558" s="13" t="inlineStr">
        <is>
          <t>NUCLEO DE TERAPIAS SANTOS</t>
        </is>
      </c>
      <c r="B13558" s="13" t="inlineStr">
        <is>
          <t>rede credenciada</t>
        </is>
      </c>
    </row>
    <row r="13559" ht="13.8" customHeight="1" s="14">
      <c r="A13559" s="13" t="inlineStr">
        <is>
          <t>NOSSO MEDICO INTERLAGOS</t>
        </is>
      </c>
      <c r="B13559" s="13" t="inlineStr">
        <is>
          <t>rede propria</t>
        </is>
      </c>
    </row>
    <row r="13560" ht="13.8" customHeight="1" s="14">
      <c r="A13560" s="13" t="inlineStr">
        <is>
          <t>CLINICA QUEIROZ NOGUEIRA ODONTO INTEGRADA</t>
        </is>
      </c>
      <c r="B13560" s="13" t="inlineStr">
        <is>
          <t>rede credenciada</t>
        </is>
      </c>
    </row>
    <row r="13561" ht="13.8" customHeight="1" s="14">
      <c r="A13561" s="13" t="inlineStr">
        <is>
          <t>GARCIA DI MASE ODONT E ASSESSORIA LTDA</t>
        </is>
      </c>
      <c r="B13561" s="13" t="inlineStr">
        <is>
          <t>rede credenciada</t>
        </is>
      </c>
    </row>
    <row r="13562" ht="13.8" customHeight="1" s="14">
      <c r="A13562" s="13" t="inlineStr">
        <is>
          <t>CLINICA SMILE LTDA</t>
        </is>
      </c>
      <c r="B13562" s="13" t="inlineStr">
        <is>
          <t>rede credenciada</t>
        </is>
      </c>
    </row>
    <row r="13563" ht="13.8" customHeight="1" s="14">
      <c r="A13563" s="13" t="inlineStr">
        <is>
          <t>NUCLEO NOSSO MEDICO HERMINIO L</t>
        </is>
      </c>
      <c r="B13563" s="13" t="inlineStr">
        <is>
          <t>rede propria</t>
        </is>
      </c>
    </row>
    <row r="13564" ht="13.8" customHeight="1" s="14">
      <c r="A13564" s="13" t="inlineStr">
        <is>
          <t>PAULA VINAL FELIPE MEIRELES EIRELI</t>
        </is>
      </c>
      <c r="B13564" s="13" t="inlineStr">
        <is>
          <t>rede credenciada</t>
        </is>
      </c>
    </row>
    <row r="13565" ht="13.8" customHeight="1" s="14">
      <c r="A13565" s="13" t="inlineStr">
        <is>
          <t>BLANC ODONTOL LTDA</t>
        </is>
      </c>
      <c r="B13565" s="13" t="inlineStr">
        <is>
          <t>rede credenciada</t>
        </is>
      </c>
    </row>
    <row r="13566" ht="13.8" customHeight="1" s="14">
      <c r="A13566" s="13" t="inlineStr">
        <is>
          <t>MULTICLINIC ODONTOL NILOPOLIS LTDA</t>
        </is>
      </c>
      <c r="B13566" s="13" t="inlineStr">
        <is>
          <t>rede credenciada</t>
        </is>
      </c>
    </row>
    <row r="13567" ht="13.8" customHeight="1" s="14">
      <c r="A13567" s="13" t="inlineStr">
        <is>
          <t>MAIARA ALVES ODONTOLOGIA LTDA</t>
        </is>
      </c>
      <c r="B13567" s="13" t="inlineStr">
        <is>
          <t>rede credenciada</t>
        </is>
      </c>
    </row>
    <row r="13568" ht="13.8" customHeight="1" s="14">
      <c r="A13568" s="13" t="inlineStr">
        <is>
          <t>DZ ODONTOL ESPEC LTDA</t>
        </is>
      </c>
      <c r="B13568" s="13" t="inlineStr">
        <is>
          <t>rede credenciada</t>
        </is>
      </c>
    </row>
    <row r="13569" ht="13.8" customHeight="1" s="14">
      <c r="A13569" s="13" t="inlineStr">
        <is>
          <t>AMIGAS E DENTISTA LTDA</t>
        </is>
      </c>
      <c r="B13569" s="13" t="inlineStr">
        <is>
          <t>rede credenciada</t>
        </is>
      </c>
    </row>
    <row r="13570" ht="13.8" customHeight="1" s="14">
      <c r="A13570" s="13" t="inlineStr">
        <is>
          <t>HENRIQUE SANTOS OLIVEIRA</t>
        </is>
      </c>
      <c r="B13570" s="13" t="inlineStr">
        <is>
          <t>rede credenciada</t>
        </is>
      </c>
    </row>
    <row r="13571" ht="13.8" customHeight="1" s="14">
      <c r="A13571" s="13" t="inlineStr">
        <is>
          <t>DAVITA SERV DE NEFROLOGIA TAUB</t>
        </is>
      </c>
      <c r="B13571" s="13" t="inlineStr">
        <is>
          <t>rede credenciada</t>
        </is>
      </c>
    </row>
    <row r="13572" ht="13.8" customHeight="1" s="14">
      <c r="A13572" s="13" t="inlineStr">
        <is>
          <t>EMSCHAFER ODONTOLOGIA LTDA ME</t>
        </is>
      </c>
      <c r="B13572" s="13" t="inlineStr">
        <is>
          <t>rede credenciada</t>
        </is>
      </c>
    </row>
    <row r="13573" ht="13.8" customHeight="1" s="14">
      <c r="A13573" s="13" t="inlineStr">
        <is>
          <t>MUNDO DA CRIANCA CLINICA DE TERAPIAS LTDA</t>
        </is>
      </c>
      <c r="B13573" s="13" t="inlineStr">
        <is>
          <t>rede credenciada</t>
        </is>
      </c>
    </row>
    <row r="13574" ht="13.8" customHeight="1" s="14">
      <c r="A13574" s="13" t="inlineStr">
        <is>
          <t>NOSSO MEDICO MOGI DAS CRUZES</t>
        </is>
      </c>
      <c r="B13574" s="13" t="inlineStr">
        <is>
          <t>rede propria</t>
        </is>
      </c>
    </row>
    <row r="13575" ht="13.8" customHeight="1" s="14">
      <c r="A13575" s="13" t="inlineStr">
        <is>
          <t>ODONTOLOGIA KARLA MELLO LTDA</t>
        </is>
      </c>
      <c r="B13575" s="13" t="inlineStr">
        <is>
          <t>rede credenciada</t>
        </is>
      </c>
    </row>
    <row r="13576" ht="13.8" customHeight="1" s="14">
      <c r="A13576" s="13" t="inlineStr">
        <is>
          <t>HOSPITAL SANTA EMILIA LTDA</t>
        </is>
      </c>
      <c r="B13576" s="13" t="inlineStr">
        <is>
          <t>rede credenciada</t>
        </is>
      </c>
    </row>
    <row r="13577" ht="13.8" customHeight="1" s="14">
      <c r="A13577" s="13" t="inlineStr">
        <is>
          <t>NUCLEO NOSSO MEDICO ABC II</t>
        </is>
      </c>
      <c r="B13577" s="13" t="inlineStr">
        <is>
          <t>rede propria</t>
        </is>
      </c>
    </row>
    <row r="13578" ht="13.8" customHeight="1" s="14">
      <c r="A13578" s="13" t="inlineStr">
        <is>
          <t>RD CLIN ORTO CIRURGIA LTDA</t>
        </is>
      </c>
      <c r="B13578" s="13" t="inlineStr">
        <is>
          <t>rede credenciada</t>
        </is>
      </c>
    </row>
    <row r="13579" ht="13.8" customHeight="1" s="14">
      <c r="A13579" s="13" t="inlineStr">
        <is>
          <t>T. F. GONCALVES DE MELO</t>
        </is>
      </c>
      <c r="B13579" s="13" t="inlineStr">
        <is>
          <t>rede credenciada</t>
        </is>
      </c>
    </row>
    <row r="13580" ht="13.8" customHeight="1" s="14">
      <c r="A13580" s="13" t="inlineStr">
        <is>
          <t>INDICOR INVESTIGACAO DIAGNOSTICA EM CARDIOLOG</t>
        </is>
      </c>
      <c r="B13580" s="13" t="inlineStr">
        <is>
          <t>rede credenciada</t>
        </is>
      </c>
    </row>
    <row r="13581" ht="13.8" customHeight="1" s="14">
      <c r="A13581" s="13" t="inlineStr">
        <is>
          <t>NUCLEO NOSSO MEDICO ABC</t>
        </is>
      </c>
      <c r="B13581" s="13" t="inlineStr">
        <is>
          <t>rede propria</t>
        </is>
      </c>
    </row>
    <row r="13582" ht="13.8" customHeight="1" s="14">
      <c r="A13582" s="13" t="inlineStr">
        <is>
          <t>CLEICE BARBOSA BEZERRA LTDA</t>
        </is>
      </c>
      <c r="B13582" s="13" t="inlineStr">
        <is>
          <t>rede credenciada</t>
        </is>
      </c>
    </row>
    <row r="13583" ht="13.8" customHeight="1" s="14">
      <c r="A13583" s="13" t="inlineStr">
        <is>
          <t>NOTRE DAME INTERMEDICA SAUDE S.A</t>
        </is>
      </c>
      <c r="B13583" s="13" t="inlineStr">
        <is>
          <t>rede propria</t>
        </is>
      </c>
    </row>
    <row r="13584" ht="13.8" customHeight="1" s="14">
      <c r="A13584" s="13" t="inlineStr">
        <is>
          <t>DANIELE CRISTINA GARBUGLIO ODONTOLOGIA</t>
        </is>
      </c>
      <c r="B13584" s="13" t="inlineStr">
        <is>
          <t>rede credenciada</t>
        </is>
      </c>
    </row>
    <row r="13585" ht="13.8" customHeight="1" s="14">
      <c r="A13585" s="13" t="inlineStr">
        <is>
          <t>MONTENEGRO FISIOTERAPIA E PSICOLOGIA LTDA</t>
        </is>
      </c>
      <c r="B13585" s="13" t="inlineStr">
        <is>
          <t>rede credenciada</t>
        </is>
      </c>
    </row>
    <row r="13586" ht="13.8" customHeight="1" s="14">
      <c r="A13586" s="13" t="inlineStr">
        <is>
          <t>CHIBA MEDICAL CORPORATION MEDICINA ESPECIALIZ</t>
        </is>
      </c>
      <c r="B13586" s="13" t="inlineStr">
        <is>
          <t>rede credenciada</t>
        </is>
      </c>
    </row>
    <row r="13587" ht="13.8" customHeight="1" s="14">
      <c r="A13587" s="13" t="inlineStr">
        <is>
          <t>ONCOLOGIA HOSPITAL BRASILIENSE</t>
        </is>
      </c>
      <c r="B13587" s="13" t="inlineStr">
        <is>
          <t>rede propria</t>
        </is>
      </c>
    </row>
    <row r="13588" ht="13.8" customHeight="1" s="14">
      <c r="A13588" s="13" t="inlineStr">
        <is>
          <t>VICTOR H M SALVIANO</t>
        </is>
      </c>
      <c r="B13588" s="13" t="inlineStr">
        <is>
          <t>rede credenciada</t>
        </is>
      </c>
    </row>
    <row r="13589" ht="13.8" customHeight="1" s="14">
      <c r="A13589" s="13" t="inlineStr">
        <is>
          <t>TIMO E TEODORO LTDA</t>
        </is>
      </c>
      <c r="B13589" s="13" t="inlineStr">
        <is>
          <t>rede credenciada</t>
        </is>
      </c>
    </row>
    <row r="13590" ht="13.8" customHeight="1" s="14">
      <c r="A13590" s="13" t="inlineStr">
        <is>
          <t>DEAKIN ODONTOL SOCIEDADE UNIPESSOAL LTDA</t>
        </is>
      </c>
      <c r="B13590" s="13" t="inlineStr">
        <is>
          <t>rede credenciada</t>
        </is>
      </c>
    </row>
    <row r="13591" ht="13.8" customHeight="1" s="14">
      <c r="A13591" s="13" t="inlineStr">
        <is>
          <t>CLINICA POMPEIA DE ORTOPEDIA LTDA</t>
        </is>
      </c>
      <c r="B13591" s="13" t="inlineStr">
        <is>
          <t>rede credenciada</t>
        </is>
      </c>
    </row>
    <row r="13592" ht="13.8" customHeight="1" s="14">
      <c r="A13592" s="13" t="inlineStr">
        <is>
          <t>ALEGRAR SORRISOS LTDA</t>
        </is>
      </c>
      <c r="B13592" s="13" t="inlineStr">
        <is>
          <t>rede credenciada</t>
        </is>
      </c>
    </row>
    <row r="13593" ht="13.8" customHeight="1" s="14">
      <c r="A13593" s="13" t="inlineStr">
        <is>
          <t>MOAVILE SOLUCOES ODONTOLOGICAS LTDA</t>
        </is>
      </c>
      <c r="B13593" s="13" t="inlineStr">
        <is>
          <t>rede credenciada</t>
        </is>
      </c>
    </row>
    <row r="13594" ht="13.8" customHeight="1" s="14">
      <c r="A13594" s="13" t="inlineStr">
        <is>
          <t>W S CLIN ODONTOL DE CAXIAS LTDA</t>
        </is>
      </c>
      <c r="B13594" s="13" t="inlineStr">
        <is>
          <t>rede credenciada</t>
        </is>
      </c>
    </row>
    <row r="13595" ht="13.8" customHeight="1" s="14">
      <c r="A13595" s="13" t="inlineStr">
        <is>
          <t>GMC ODONTOLOGIA LTDA</t>
        </is>
      </c>
      <c r="B13595" s="13" t="inlineStr">
        <is>
          <t>rede credenciada</t>
        </is>
      </c>
    </row>
    <row r="13596" ht="13.8" customHeight="1" s="14">
      <c r="A13596" s="13" t="inlineStr">
        <is>
          <t>CENTRO ODONTOLOGICO E ESTETICO FIAIS LTDA</t>
        </is>
      </c>
      <c r="B13596" s="13" t="inlineStr">
        <is>
          <t>rede credenciada</t>
        </is>
      </c>
    </row>
    <row r="13597" ht="13.8" customHeight="1" s="14">
      <c r="A13597" s="13" t="inlineStr">
        <is>
          <t>RENAN PEREIRA DA COSTA SA LTDA</t>
        </is>
      </c>
      <c r="B13597" s="13" t="inlineStr">
        <is>
          <t>rede credenciada</t>
        </is>
      </c>
    </row>
    <row r="13598" ht="13.8" customHeight="1" s="14">
      <c r="A13598" s="13" t="inlineStr">
        <is>
          <t>SUELENA PONTE DA SILVA</t>
        </is>
      </c>
      <c r="B13598" s="13" t="inlineStr">
        <is>
          <t>rede credenciada</t>
        </is>
      </c>
    </row>
    <row r="13599" ht="13.8" customHeight="1" s="14">
      <c r="A13599" s="13" t="inlineStr">
        <is>
          <t>D A DE CARVALHO ODONTOL</t>
        </is>
      </c>
      <c r="B13599" s="13" t="inlineStr">
        <is>
          <t>rede credenciada</t>
        </is>
      </c>
    </row>
    <row r="13600" ht="13.8" customHeight="1" s="14">
      <c r="A13600" s="13" t="inlineStr">
        <is>
          <t>REMODELLE HARMONIZACAO FACIAL E ESTETICA AVAN</t>
        </is>
      </c>
      <c r="B13600" s="13" t="inlineStr">
        <is>
          <t>rede credenciada</t>
        </is>
      </c>
    </row>
    <row r="13601" ht="13.8" customHeight="1" s="14">
      <c r="A13601" s="13" t="inlineStr">
        <is>
          <t>GD ODONTOL LTDA</t>
        </is>
      </c>
      <c r="B13601" s="13" t="inlineStr">
        <is>
          <t>rede credenciada</t>
        </is>
      </c>
    </row>
    <row r="13602" ht="13.8" customHeight="1" s="14">
      <c r="A13602" s="13" t="inlineStr">
        <is>
          <t>ODONTOCOMPANY ITABUNA CLINICA ODONTOLOGICA LT</t>
        </is>
      </c>
      <c r="B13602" s="13" t="inlineStr">
        <is>
          <t>rede credenciada</t>
        </is>
      </c>
    </row>
    <row r="13603" ht="13.8" customHeight="1" s="14">
      <c r="A13603" s="13" t="inlineStr">
        <is>
          <t>CARVALHO E SOUZA LTDA</t>
        </is>
      </c>
      <c r="B13603" s="13" t="inlineStr">
        <is>
          <t>rede credenciada</t>
        </is>
      </c>
    </row>
    <row r="13604" ht="13.8" customHeight="1" s="14">
      <c r="A13604" s="13" t="inlineStr">
        <is>
          <t xml:space="preserve">ASSOCIACAO PORTUGUESA DE BENEFICENCIA DE SAO </t>
        </is>
      </c>
      <c r="B13604" s="13" t="inlineStr">
        <is>
          <t>rede credenciada</t>
        </is>
      </c>
    </row>
    <row r="13605" ht="13.8" customHeight="1" s="14">
      <c r="A13605" s="13" t="inlineStr">
        <is>
          <t>CLINICA NASSIM</t>
        </is>
      </c>
      <c r="B13605" s="13" t="inlineStr">
        <is>
          <t>rede credenciada</t>
        </is>
      </c>
    </row>
    <row r="13606" ht="13.8" customHeight="1" s="14">
      <c r="A13606" s="13" t="inlineStr">
        <is>
          <t>CLINICA VISUALLY ODONTOLOGIA HARMONI FAC LTDA</t>
        </is>
      </c>
      <c r="B13606" s="13" t="inlineStr">
        <is>
          <t>rede credenciada</t>
        </is>
      </c>
    </row>
    <row r="13607" ht="13.8" customHeight="1" s="14">
      <c r="A13607" s="13" t="inlineStr">
        <is>
          <t>VOXEL DIAG ODONTOL DE IMAGEM VITORIA LTDA</t>
        </is>
      </c>
      <c r="B13607" s="13" t="inlineStr">
        <is>
          <t>rede credenciada</t>
        </is>
      </c>
    </row>
    <row r="13608" ht="13.8" customHeight="1" s="14">
      <c r="A13608" s="13" t="inlineStr">
        <is>
          <t>ENERGIA SAUDE NATURAL PROD SERV TERAPEUT LTDA</t>
        </is>
      </c>
      <c r="B13608" s="13" t="inlineStr">
        <is>
          <t>rede credenciada</t>
        </is>
      </c>
    </row>
    <row r="13609" ht="13.8" customHeight="1" s="14">
      <c r="A13609" s="13" t="inlineStr">
        <is>
          <t>MARIA DA LUZ SANTOS DE OLIVEIRA</t>
        </is>
      </c>
      <c r="B13609" s="13" t="inlineStr">
        <is>
          <t>rede credenciada</t>
        </is>
      </c>
    </row>
    <row r="13610" ht="13.8" customHeight="1" s="14">
      <c r="A13610" s="13" t="inlineStr">
        <is>
          <t>CLINICA CAMACARI</t>
        </is>
      </c>
      <c r="B13610" s="13" t="inlineStr">
        <is>
          <t>rede propria</t>
        </is>
      </c>
    </row>
    <row r="13611" ht="13.8" customHeight="1" s="14">
      <c r="A13611" s="13" t="inlineStr">
        <is>
          <t>NUCLEO NOSSO MEDICO ALPHAVILLE</t>
        </is>
      </c>
      <c r="B13611" s="13" t="inlineStr">
        <is>
          <t>rede propria</t>
        </is>
      </c>
    </row>
    <row r="13612" ht="13.8" customHeight="1" s="14">
      <c r="A13612" s="13" t="inlineStr">
        <is>
          <t>ADSON SILVA DE LIMA</t>
        </is>
      </c>
      <c r="B13612" s="13" t="inlineStr">
        <is>
          <t>rede credenciada</t>
        </is>
      </c>
    </row>
    <row r="13613" ht="13.8" customHeight="1" s="14">
      <c r="A13613" s="13" t="inlineStr">
        <is>
          <t>A. L. CONSULTORIO LTDA</t>
        </is>
      </c>
      <c r="B13613" s="13" t="inlineStr">
        <is>
          <t>rede credenciada</t>
        </is>
      </c>
    </row>
    <row r="13614" ht="13.8" customHeight="1" s="14">
      <c r="A13614" s="13" t="inlineStr">
        <is>
          <t>CLINICA E DIAG CASA FORTE</t>
        </is>
      </c>
      <c r="B13614" s="13" t="inlineStr">
        <is>
          <t>rede propria</t>
        </is>
      </c>
    </row>
    <row r="13615" ht="13.8" customHeight="1" s="14">
      <c r="A13615" s="13" t="inlineStr">
        <is>
          <t>DENTESSIM ODONTOLOGIA LTDA</t>
        </is>
      </c>
      <c r="B13615" s="13" t="inlineStr">
        <is>
          <t>rede credenciada</t>
        </is>
      </c>
    </row>
    <row r="13616" ht="13.8" customHeight="1" s="14">
      <c r="A13616" s="13" t="inlineStr">
        <is>
          <t>KELLY GISLENE FONSECA COLNAGHI CLINICA ODONTO</t>
        </is>
      </c>
      <c r="B13616" s="13" t="inlineStr">
        <is>
          <t>rede credenciada</t>
        </is>
      </c>
    </row>
    <row r="13617" ht="13.8" customHeight="1" s="14">
      <c r="A13617" s="13" t="inlineStr">
        <is>
          <t>MEDICINA HIPERBARICA DE SANTOS LTDA</t>
        </is>
      </c>
      <c r="B13617" s="13" t="inlineStr">
        <is>
          <t>rede credenciada</t>
        </is>
      </c>
    </row>
    <row r="13618" ht="13.8" customHeight="1" s="14">
      <c r="A13618" s="13" t="inlineStr">
        <is>
          <t>CENTRO DE DOENCAS OCULARES DE JUNDIAI LTDA</t>
        </is>
      </c>
      <c r="B13618" s="13" t="inlineStr">
        <is>
          <t>rede credenciada</t>
        </is>
      </c>
    </row>
    <row r="13619" ht="13.8" customHeight="1" s="14">
      <c r="A13619" s="13" t="inlineStr">
        <is>
          <t>DANTAS GUIMARAES CLIN ODONTOL LTDA</t>
        </is>
      </c>
      <c r="B13619" s="13" t="inlineStr">
        <is>
          <t>rede credenciada</t>
        </is>
      </c>
    </row>
    <row r="13620" ht="13.8" customHeight="1" s="14">
      <c r="A13620" s="13" t="inlineStr">
        <is>
          <t>FISIOFORMCE PILATES LTDA</t>
        </is>
      </c>
      <c r="B13620" s="13" t="inlineStr">
        <is>
          <t>rede credenciada</t>
        </is>
      </c>
    </row>
    <row r="13621" ht="13.8" customHeight="1" s="14">
      <c r="A13621" s="13" t="inlineStr">
        <is>
          <t>CLINICA GUERINO OSVALDO</t>
        </is>
      </c>
      <c r="B13621" s="13" t="inlineStr">
        <is>
          <t>rede propria</t>
        </is>
      </c>
    </row>
    <row r="13622" ht="13.8" customHeight="1" s="14">
      <c r="A13622" s="13" t="inlineStr">
        <is>
          <t>CLINICA ODONTOLOGICA ORTHO DENTAL S S LT</t>
        </is>
      </c>
      <c r="B13622" s="13" t="inlineStr">
        <is>
          <t>rede credenciada</t>
        </is>
      </c>
    </row>
    <row r="13623" ht="13.8" customHeight="1" s="14">
      <c r="A13623" s="13" t="inlineStr">
        <is>
          <t>CLINICA ODONTOLOGICA KATIA MURTA LTDA</t>
        </is>
      </c>
      <c r="B13623" s="13" t="inlineStr">
        <is>
          <t>rede credenciada</t>
        </is>
      </c>
    </row>
    <row r="13624" ht="13.8" customHeight="1" s="14">
      <c r="A13624" s="13" t="inlineStr">
        <is>
          <t>CLINICA PADRE CICERO</t>
        </is>
      </c>
      <c r="B13624" s="13" t="inlineStr">
        <is>
          <t>rede propria</t>
        </is>
      </c>
    </row>
    <row r="13625" ht="13.8" customHeight="1" s="14">
      <c r="A13625" s="13" t="inlineStr">
        <is>
          <t>VINICIUS CAPELI PUZZI ME</t>
        </is>
      </c>
      <c r="B13625" s="13" t="inlineStr">
        <is>
          <t>rede credenciada</t>
        </is>
      </c>
    </row>
    <row r="13626" ht="13.8" customHeight="1" s="14">
      <c r="A13626" s="13" t="inlineStr">
        <is>
          <t>CLINICA ODONTOLOGICA ALVES PINHO LTDA</t>
        </is>
      </c>
      <c r="B13626" s="13" t="inlineStr">
        <is>
          <t>rede credenciada</t>
        </is>
      </c>
    </row>
    <row r="13627" ht="13.8" customHeight="1" s="14">
      <c r="A13627" s="13" t="inlineStr">
        <is>
          <t>MEDICINA PREVENTIVA PIRACICABA</t>
        </is>
      </c>
      <c r="B13627" s="13" t="inlineStr">
        <is>
          <t>rede propria</t>
        </is>
      </c>
    </row>
    <row r="13628" ht="13.8" customHeight="1" s="14">
      <c r="A13628" s="13" t="inlineStr">
        <is>
          <t>RISOCLEAN SERVICOS ODONTOLOGICOS E ESTETICA LTDA</t>
        </is>
      </c>
      <c r="B13628" s="13" t="inlineStr">
        <is>
          <t>rede credenciada</t>
        </is>
      </c>
    </row>
    <row r="13629" ht="13.8" customHeight="1" s="14">
      <c r="A13629" s="13" t="inlineStr">
        <is>
          <t>RODRIGUES VERAS SERVICOS MEDICOS</t>
        </is>
      </c>
      <c r="B13629" s="13" t="inlineStr">
        <is>
          <t>rede credenciada</t>
        </is>
      </c>
    </row>
    <row r="13630" ht="13.8" customHeight="1" s="14">
      <c r="A13630" s="13" t="inlineStr">
        <is>
          <t>CLINICA ODONTOLOGICA CASSIA SIGUETA EIRELI</t>
        </is>
      </c>
      <c r="B13630" s="13" t="inlineStr">
        <is>
          <t>rede credenciada</t>
        </is>
      </c>
    </row>
    <row r="13631" ht="13.8" customHeight="1" s="14">
      <c r="A13631" s="13" t="inlineStr">
        <is>
          <t>LEITE E MONTES SOCIEDADE SIMPLES</t>
        </is>
      </c>
      <c r="B13631" s="13" t="inlineStr">
        <is>
          <t>rede credenciada</t>
        </is>
      </c>
    </row>
    <row r="13632" ht="13.8" customHeight="1" s="14">
      <c r="A13632" s="13" t="inlineStr">
        <is>
          <t>KL ODONTOLOGIA LTDA</t>
        </is>
      </c>
      <c r="B13632" s="13" t="inlineStr">
        <is>
          <t>rede credenciada</t>
        </is>
      </c>
    </row>
    <row r="13633" ht="13.8" customHeight="1" s="14">
      <c r="A13633" s="13" t="inlineStr">
        <is>
          <t>WP SERVICOS MEDICOS LTDA</t>
        </is>
      </c>
      <c r="B13633" s="13" t="inlineStr">
        <is>
          <t>rede credenciada</t>
        </is>
      </c>
    </row>
    <row r="13634" ht="13.8" customHeight="1" s="14">
      <c r="A13634" s="13" t="inlineStr">
        <is>
          <t>ELIANA APARECIDA CORREA</t>
        </is>
      </c>
      <c r="B13634" s="13" t="inlineStr">
        <is>
          <t>rede credenciada</t>
        </is>
      </c>
    </row>
    <row r="13635" ht="13.8" customHeight="1" s="14">
      <c r="A13635" s="13" t="inlineStr">
        <is>
          <t>KAMILLA CORREIA CAMARGO DIAS EIRELI</t>
        </is>
      </c>
      <c r="B13635" s="13" t="inlineStr">
        <is>
          <t>rede credenciada</t>
        </is>
      </c>
    </row>
    <row r="13636" ht="13.8" customHeight="1" s="14">
      <c r="A13636" s="13" t="inlineStr">
        <is>
          <t>CLIN ODONTOL EUCLASIO LTDA ME</t>
        </is>
      </c>
      <c r="B13636" s="13" t="inlineStr">
        <is>
          <t>rede credenciada</t>
        </is>
      </c>
    </row>
    <row r="13637" ht="13.8" customHeight="1" s="14">
      <c r="A13637" s="13" t="inlineStr">
        <is>
          <t>CONSOLI E CORADIM CLINICA ODONTOLOGICA LTDA</t>
        </is>
      </c>
      <c r="B13637" s="13" t="inlineStr">
        <is>
          <t>rede credenciada</t>
        </is>
      </c>
    </row>
    <row r="13638" ht="13.8" customHeight="1" s="14">
      <c r="A13638" s="13" t="inlineStr">
        <is>
          <t>ONIXX ODONTOLOGIA INTEGRADA LTDA</t>
        </is>
      </c>
      <c r="B13638" s="13" t="inlineStr">
        <is>
          <t>rede credenciada</t>
        </is>
      </c>
    </row>
    <row r="13639" ht="13.8" customHeight="1" s="14">
      <c r="A13639" s="13" t="inlineStr">
        <is>
          <t>ABA CLINICA INTERVENCAO COMPORTAMENTAL LTDA</t>
        </is>
      </c>
      <c r="B13639" s="13" t="inlineStr">
        <is>
          <t>rede credenciada</t>
        </is>
      </c>
    </row>
    <row r="13640" ht="13.8" customHeight="1" s="14">
      <c r="A13640" s="13" t="inlineStr">
        <is>
          <t>LOSS ODONTOLOGIA LTDA</t>
        </is>
      </c>
      <c r="B13640" s="13" t="inlineStr">
        <is>
          <t>rede credenciada</t>
        </is>
      </c>
    </row>
    <row r="13641" ht="13.8" customHeight="1" s="14">
      <c r="A13641" s="13" t="inlineStr">
        <is>
          <t>PEDIATRIA E PUERICULTURA DR. CURI LTDA</t>
        </is>
      </c>
      <c r="B13641" s="13" t="inlineStr">
        <is>
          <t>rede credenciada</t>
        </is>
      </c>
    </row>
    <row r="13642" ht="13.8" customHeight="1" s="14">
      <c r="A13642" s="13" t="inlineStr">
        <is>
          <t>CARVALHO E BATISTA SERVICOS ODONTOL LTDA</t>
        </is>
      </c>
      <c r="B13642" s="13" t="inlineStr">
        <is>
          <t>rede credenciada</t>
        </is>
      </c>
    </row>
    <row r="13643" ht="13.8" customHeight="1" s="14">
      <c r="A13643" s="13" t="inlineStr">
        <is>
          <t>BOTARO CONSULTORIO ODONTOLOGICO LTDA</t>
        </is>
      </c>
      <c r="B13643" s="13" t="inlineStr">
        <is>
          <t>rede credenciada</t>
        </is>
      </c>
    </row>
    <row r="13644" ht="13.8" customHeight="1" s="14">
      <c r="A13644" s="13" t="inlineStr">
        <is>
          <t>ANDREA M VASCONCELOS FISIOTERAPIA LTDA</t>
        </is>
      </c>
      <c r="B13644" s="13" t="inlineStr">
        <is>
          <t>rede credenciada</t>
        </is>
      </c>
    </row>
    <row r="13645" ht="13.8" customHeight="1" s="14">
      <c r="A13645" s="13" t="inlineStr">
        <is>
          <t>DRA. GABRIELLE DINIZ ODONTOLOGIA LTDA</t>
        </is>
      </c>
      <c r="B13645" s="13" t="inlineStr">
        <is>
          <t>rede credenciada</t>
        </is>
      </c>
    </row>
    <row r="13646" ht="13.8" customHeight="1" s="14">
      <c r="A13646" s="13" t="inlineStr">
        <is>
          <t>SORRIR SEMPRE CLIN ODONTOL LTDA</t>
        </is>
      </c>
      <c r="B13646" s="13" t="inlineStr">
        <is>
          <t>rede credenciada</t>
        </is>
      </c>
    </row>
    <row r="13647" ht="13.8" customHeight="1" s="14">
      <c r="A13647" s="13" t="inlineStr">
        <is>
          <t>A &amp; E CLINICA DE DESENVOLVIMENTO INFANTIL LTD</t>
        </is>
      </c>
      <c r="B13647" s="13" t="inlineStr">
        <is>
          <t>rede credenciada</t>
        </is>
      </c>
    </row>
    <row r="13648" ht="13.8" customHeight="1" s="14">
      <c r="A13648" s="13" t="inlineStr">
        <is>
          <t>HOSPITAL SAO DOMINGOS LTDA.</t>
        </is>
      </c>
      <c r="B13648" s="13" t="inlineStr">
        <is>
          <t>rede credenciada</t>
        </is>
      </c>
    </row>
    <row r="13649" ht="13.8" customHeight="1" s="14">
      <c r="A13649" s="13" t="inlineStr">
        <is>
          <t>ARACRUZ ODONTO LTDA</t>
        </is>
      </c>
      <c r="B13649" s="13" t="inlineStr">
        <is>
          <t>rede credenciada</t>
        </is>
      </c>
    </row>
    <row r="13650" ht="13.8" customHeight="1" s="14">
      <c r="A13650" s="13" t="inlineStr">
        <is>
          <t>IARA LEITE BOVOLON</t>
        </is>
      </c>
      <c r="B13650" s="13" t="inlineStr">
        <is>
          <t>rede credenciada</t>
        </is>
      </c>
    </row>
    <row r="13651" ht="13.8" customHeight="1" s="14">
      <c r="A13651" s="13" t="inlineStr">
        <is>
          <t>L L MOURA ODONTOLOGIA LTDA</t>
        </is>
      </c>
      <c r="B13651" s="13" t="inlineStr">
        <is>
          <t>rede credenciada</t>
        </is>
      </c>
    </row>
    <row r="13652" ht="13.8" customHeight="1" s="14">
      <c r="A13652" s="13" t="inlineStr">
        <is>
          <t>VITA-FISIO FISIOTERAPIA E RE</t>
        </is>
      </c>
      <c r="B13652" s="13" t="inlineStr">
        <is>
          <t>rede credenciada</t>
        </is>
      </c>
    </row>
    <row r="13653" ht="13.8" customHeight="1" s="14">
      <c r="A13653" s="13" t="inlineStr">
        <is>
          <t>ODONTOLOGIA CENTER ODONTO LTDA</t>
        </is>
      </c>
      <c r="B13653" s="13" t="inlineStr">
        <is>
          <t>rede credenciada</t>
        </is>
      </c>
    </row>
    <row r="13654" ht="13.8" customHeight="1" s="14">
      <c r="A13654" s="13" t="inlineStr">
        <is>
          <t>VIDA &amp; IMAGEM NATAL</t>
        </is>
      </c>
      <c r="B13654" s="13" t="inlineStr">
        <is>
          <t>rede propria</t>
        </is>
      </c>
    </row>
    <row r="13655" ht="13.8" customHeight="1" s="14">
      <c r="A13655" s="13" t="inlineStr">
        <is>
          <t>DIAG CC GUARULHOS I</t>
        </is>
      </c>
      <c r="B13655" s="13" t="inlineStr">
        <is>
          <t>rede propria</t>
        </is>
      </c>
    </row>
    <row r="13656" ht="13.8" customHeight="1" s="14">
      <c r="A13656" s="13" t="inlineStr">
        <is>
          <t>PGS PRESTES MAIA</t>
        </is>
      </c>
      <c r="B13656" s="13" t="inlineStr">
        <is>
          <t>rede propria</t>
        </is>
      </c>
    </row>
    <row r="13657" ht="13.8" customHeight="1" s="14">
      <c r="A13657" s="13" t="inlineStr">
        <is>
          <t>HOSP SANTO ANDRE</t>
        </is>
      </c>
      <c r="B13657" s="13" t="inlineStr">
        <is>
          <t>rede propria</t>
        </is>
      </c>
    </row>
    <row r="13658" ht="13.8" customHeight="1" s="14">
      <c r="A13658" s="13" t="inlineStr">
        <is>
          <t>HOSPITAL JARDIM ANALIA</t>
        </is>
      </c>
      <c r="B13658" s="13" t="inlineStr">
        <is>
          <t>rede propria</t>
        </is>
      </c>
    </row>
    <row r="13659" ht="13.8" customHeight="1" s="14">
      <c r="A13659" s="13" t="inlineStr">
        <is>
          <t>DIAG DIVINOPOLIS</t>
        </is>
      </c>
      <c r="B13659" s="13" t="inlineStr">
        <is>
          <t>rede propria</t>
        </is>
      </c>
    </row>
    <row r="13660" ht="13.8" customHeight="1" s="14">
      <c r="A13660" s="13" t="inlineStr">
        <is>
          <t>VIDA&amp;IMAGEM LUCAIA</t>
        </is>
      </c>
      <c r="B13660" s="13" t="inlineStr">
        <is>
          <t>rede propria</t>
        </is>
      </c>
    </row>
    <row r="13661" ht="13.8" customHeight="1" s="14">
      <c r="A13661" s="13" t="inlineStr">
        <is>
          <t>HOSP JD AMERICA</t>
        </is>
      </c>
      <c r="B13661" s="13" t="inlineStr">
        <is>
          <t>rede propria</t>
        </is>
      </c>
    </row>
    <row r="13662" ht="13.8" customHeight="1" s="14">
      <c r="A13662" s="13" t="inlineStr">
        <is>
          <t>HOSPITAL CABO ELT</t>
        </is>
      </c>
      <c r="B13662" s="13" t="inlineStr">
        <is>
          <t>rede propria</t>
        </is>
      </c>
    </row>
    <row r="13663" ht="13.8" customHeight="1" s="14">
      <c r="A13663" s="13" t="inlineStr">
        <is>
          <t>HOSP SANTA MARTHA</t>
        </is>
      </c>
      <c r="B13663" s="13" t="inlineStr">
        <is>
          <t>rede propria</t>
        </is>
      </c>
    </row>
    <row r="13664" ht="13.8" customHeight="1" s="14">
      <c r="A13664" s="13" t="inlineStr">
        <is>
          <t>VIDA IMAGEM BOA VIAGEM</t>
        </is>
      </c>
      <c r="B13664" s="13" t="inlineStr">
        <is>
          <t>rede propria</t>
        </is>
      </c>
    </row>
    <row r="13665" ht="13.8" customHeight="1" s="14">
      <c r="A13665" s="13" t="inlineStr">
        <is>
          <t>NOTRELABS SBC - ATLANTICA</t>
        </is>
      </c>
      <c r="B13665" s="13" t="inlineStr">
        <is>
          <t>rede propria</t>
        </is>
      </c>
    </row>
    <row r="13666" ht="13.8" customHeight="1" s="14">
      <c r="A13666" s="13" t="inlineStr">
        <is>
          <t>CC ANALIA FRANCO</t>
        </is>
      </c>
      <c r="B13666" s="13" t="inlineStr">
        <is>
          <t>rede propria</t>
        </is>
      </c>
    </row>
    <row r="13667" ht="13.8" customHeight="1" s="14">
      <c r="A13667" s="13" t="inlineStr">
        <is>
          <t>HOSPITAL RIO MAR - HRM</t>
        </is>
      </c>
      <c r="B13667" s="13" t="inlineStr">
        <is>
          <t>rede propria</t>
        </is>
      </c>
    </row>
    <row r="13668" ht="13.8" customHeight="1" s="14">
      <c r="A13668" s="13" t="inlineStr">
        <is>
          <t>NOTRELABS ITABUNA</t>
        </is>
      </c>
      <c r="B13668" s="13" t="inlineStr">
        <is>
          <t>rede propria</t>
        </is>
      </c>
    </row>
    <row r="13669" ht="13.8" customHeight="1" s="14">
      <c r="A13669" s="13" t="inlineStr">
        <is>
          <t>NOTRELABS TATUAPÉ-ICÉM</t>
        </is>
      </c>
      <c r="B13669" s="13" t="inlineStr">
        <is>
          <t>rede propria</t>
        </is>
      </c>
    </row>
    <row r="13670" ht="13.8" customHeight="1" s="14">
      <c r="A13670" s="13" t="inlineStr">
        <is>
          <t>HOSPITAL ARIANO SUASSUNA HAPVIDA</t>
        </is>
      </c>
      <c r="B13670" s="13" t="inlineStr">
        <is>
          <t>rede propria</t>
        </is>
      </c>
    </row>
    <row r="13671" ht="13.8" customHeight="1" s="14">
      <c r="A13671" s="13" t="inlineStr">
        <is>
          <t>HOSP PAULO SACRAMENTO</t>
        </is>
      </c>
      <c r="B13671" s="13" t="inlineStr">
        <is>
          <t>rede propria</t>
        </is>
      </c>
    </row>
    <row r="13672" ht="13.8" customHeight="1" s="14">
      <c r="A13672" s="13" t="inlineStr">
        <is>
          <t>LABORATORIO HVC AIMORE</t>
        </is>
      </c>
      <c r="B13672" s="13" t="inlineStr">
        <is>
          <t>rede propria</t>
        </is>
      </c>
    </row>
    <row r="13673" ht="13.8" customHeight="1" s="14">
      <c r="A13673" s="13" t="inlineStr">
        <is>
          <t>HOSPITAL TERESA DE LISIEUX - SALVADOR</t>
        </is>
      </c>
      <c r="B13673" s="13" t="inlineStr">
        <is>
          <t>rede propria</t>
        </is>
      </c>
    </row>
    <row r="13674" ht="13.8" customHeight="1" s="14">
      <c r="A13674" s="13" t="inlineStr">
        <is>
          <t>HOSPITAL SAO FRANCISCO</t>
        </is>
      </c>
      <c r="B13674" s="13" t="inlineStr">
        <is>
          <t>rede propria</t>
        </is>
      </c>
    </row>
    <row r="13675" ht="13.8" customHeight="1" s="14">
      <c r="A13675" s="13" t="inlineStr">
        <is>
          <t>HOSPITAL GABRIEL SOARES - ARACAJU</t>
        </is>
      </c>
      <c r="B13675" s="13" t="inlineStr">
        <is>
          <t>rede propria</t>
        </is>
      </c>
    </row>
    <row r="13676" ht="13.8" customHeight="1" s="14">
      <c r="A13676" s="13" t="inlineStr">
        <is>
          <t>HOSPITAL RIO NEGRO - HRN</t>
        </is>
      </c>
      <c r="B13676" s="13" t="inlineStr">
        <is>
          <t>rede propria</t>
        </is>
      </c>
    </row>
    <row r="13677" ht="13.8" customHeight="1" s="14">
      <c r="A13677" s="13" t="inlineStr">
        <is>
          <t>CENTRO MEDICO SAO GABRIEL ELT</t>
        </is>
      </c>
      <c r="B13677" s="13" t="inlineStr">
        <is>
          <t>rede propria</t>
        </is>
      </c>
    </row>
    <row r="13678" ht="13.8" customHeight="1" s="14">
      <c r="A13678" s="13" t="inlineStr">
        <is>
          <t>VIDA IMAGEM PARANGABA</t>
        </is>
      </c>
      <c r="B13678" s="13" t="inlineStr">
        <is>
          <t>rede propria</t>
        </is>
      </c>
    </row>
    <row r="13679" ht="13.8" customHeight="1" s="14">
      <c r="A13679" s="13" t="inlineStr">
        <is>
          <t>VIDA IMAGEM PADRE VALDEVINO</t>
        </is>
      </c>
      <c r="B13679" s="13" t="inlineStr">
        <is>
          <t>rede propria</t>
        </is>
      </c>
    </row>
    <row r="13680" ht="13.8" customHeight="1" s="14">
      <c r="A13680" s="13" t="inlineStr">
        <is>
          <t>PA CIDADE NOVA RJ</t>
        </is>
      </c>
      <c r="B13680" s="13" t="inlineStr">
        <is>
          <t>rede propria</t>
        </is>
      </c>
    </row>
    <row r="13681" ht="13.8" customHeight="1" s="14">
      <c r="A13681" s="13" t="inlineStr">
        <is>
          <t>NOTRELABS SBC - BANDA</t>
        </is>
      </c>
      <c r="B13681" s="13" t="inlineStr">
        <is>
          <t>rede propria</t>
        </is>
      </c>
    </row>
    <row r="13682" ht="13.8" customHeight="1" s="14">
      <c r="A13682" s="13" t="inlineStr">
        <is>
          <t>VIDA IMAGEM CENTRO - SE</t>
        </is>
      </c>
      <c r="B13682" s="13" t="inlineStr">
        <is>
          <t>rede propria</t>
        </is>
      </c>
    </row>
    <row r="13683" ht="13.8" customHeight="1" s="14">
      <c r="A13683" s="13" t="inlineStr">
        <is>
          <t>PA DIADEMA</t>
        </is>
      </c>
      <c r="B13683" s="13" t="inlineStr">
        <is>
          <t>rede propria</t>
        </is>
      </c>
    </row>
    <row r="13684" ht="13.8" customHeight="1" s="14">
      <c r="A13684" s="13" t="inlineStr">
        <is>
          <t>HAPC AME DIAGNOSTICOS</t>
        </is>
      </c>
      <c r="B13684" s="13" t="inlineStr">
        <is>
          <t>rede propria</t>
        </is>
      </c>
    </row>
    <row r="13685" ht="13.8" customHeight="1" s="14">
      <c r="A13685" s="13" t="inlineStr">
        <is>
          <t>HAPC RIO BRANCO</t>
        </is>
      </c>
      <c r="B13685" s="13" t="inlineStr">
        <is>
          <t>rede propria</t>
        </is>
      </c>
    </row>
    <row r="13686" ht="13.8" customHeight="1" s="14">
      <c r="A13686" s="13" t="inlineStr">
        <is>
          <t>UNIDADE BARAO DE ITAMARACA</t>
        </is>
      </c>
      <c r="B13686" s="13" t="inlineStr">
        <is>
          <t>rede propria</t>
        </is>
      </c>
    </row>
    <row r="13687" ht="13.8" customHeight="1" s="14">
      <c r="A13687" s="13" t="inlineStr">
        <is>
          <t>HOSPITAL ANTONIO PRUDENTE - FORTALEZA</t>
        </is>
      </c>
      <c r="B13687" s="13" t="inlineStr">
        <is>
          <t>rede propria</t>
        </is>
      </c>
    </row>
    <row r="13688" ht="13.8" customHeight="1" s="14">
      <c r="A13688" s="13" t="inlineStr">
        <is>
          <t>NOTRELAB SANTO ANDRE - NSA</t>
        </is>
      </c>
      <c r="B13688" s="13" t="inlineStr">
        <is>
          <t>rede propria</t>
        </is>
      </c>
    </row>
    <row r="13689" ht="13.8" customHeight="1" s="14">
      <c r="A13689" s="13" t="inlineStr">
        <is>
          <t>NOTRELABS MAUA</t>
        </is>
      </c>
      <c r="B13689" s="13" t="inlineStr">
        <is>
          <t>rede propria</t>
        </is>
      </c>
    </row>
    <row r="13690" ht="13.8" customHeight="1" s="14">
      <c r="A13690" s="13" t="inlineStr">
        <is>
          <t>HOSPITAL SEMED - CAMACARI</t>
        </is>
      </c>
      <c r="B13690" s="13" t="inlineStr">
        <is>
          <t>rede propria</t>
        </is>
      </c>
    </row>
    <row r="13691" ht="13.8" customHeight="1" s="14">
      <c r="A13691" s="13" t="inlineStr">
        <is>
          <t>VIDA IMAGEM HERACLITO GRACA</t>
        </is>
      </c>
      <c r="B13691" s="13" t="inlineStr">
        <is>
          <t>rede propria</t>
        </is>
      </c>
    </row>
    <row r="13692" ht="13.8" customHeight="1" s="14">
      <c r="A13692" s="13" t="inlineStr">
        <is>
          <t>HOSPITAL MATERNIDADE EUGENIA PINHEIRO</t>
        </is>
      </c>
      <c r="B13692" s="13" t="inlineStr">
        <is>
          <t>rede propria</t>
        </is>
      </c>
    </row>
    <row r="13693" ht="13.8" customHeight="1" s="14">
      <c r="A13693" s="13" t="inlineStr">
        <is>
          <t>HOSP N SRA ROSARIO</t>
        </is>
      </c>
      <c r="B13693" s="13" t="inlineStr">
        <is>
          <t>rede propria</t>
        </is>
      </c>
    </row>
    <row r="13694" ht="13.8" customHeight="1" s="14">
      <c r="A13694" s="13" t="inlineStr">
        <is>
          <t>PA BOQUEIRAO ELETIVO</t>
        </is>
      </c>
      <c r="B13694" s="13" t="inlineStr">
        <is>
          <t>rede propria</t>
        </is>
      </c>
    </row>
    <row r="13695" ht="13.8" customHeight="1" s="14">
      <c r="A13695" s="13" t="inlineStr">
        <is>
          <t>HOSPITAL AMÉRICA</t>
        </is>
      </c>
      <c r="B13695" s="13" t="inlineStr">
        <is>
          <t>rede propria</t>
        </is>
      </c>
    </row>
    <row r="13696" ht="13.8" customHeight="1" s="14">
      <c r="A13696" s="13" t="inlineStr">
        <is>
          <t>HOSPITAL GUARAS - SAO LUIS</t>
        </is>
      </c>
      <c r="B13696" s="13" t="inlineStr">
        <is>
          <t>rede propria</t>
        </is>
      </c>
    </row>
    <row r="13697" ht="13.8" customHeight="1" s="14">
      <c r="A13697" s="13" t="inlineStr">
        <is>
          <t>HOSP NOTRECARE ABC</t>
        </is>
      </c>
      <c r="B13697" s="13" t="inlineStr">
        <is>
          <t>rede propria</t>
        </is>
      </c>
    </row>
    <row r="13698" ht="13.8" customHeight="1" s="14">
      <c r="A13698" s="13" t="inlineStr">
        <is>
          <t>CC SAO BERNARDO 3</t>
        </is>
      </c>
      <c r="B13698" s="13" t="inlineStr">
        <is>
          <t>rede propria</t>
        </is>
      </c>
    </row>
    <row r="13699" ht="13.8" customHeight="1" s="14">
      <c r="A13699" s="13" t="inlineStr">
        <is>
          <t>HOSPITAL INTERMEDICA ABC</t>
        </is>
      </c>
      <c r="B13699" s="13" t="inlineStr">
        <is>
          <t>rede propria</t>
        </is>
      </c>
    </row>
    <row r="13700" ht="13.8" customHeight="1" s="14">
      <c r="A13700" s="13" t="inlineStr">
        <is>
          <t>HOSPITAL GERAL DE JOINVILLE</t>
        </is>
      </c>
      <c r="B13700" s="13" t="inlineStr">
        <is>
          <t>rede propria</t>
        </is>
      </c>
    </row>
    <row r="13701" ht="13.8" customHeight="1" s="14">
      <c r="A13701" s="13" t="inlineStr">
        <is>
          <t>HOSP RENASCENCA CAMPINAS ELT</t>
        </is>
      </c>
      <c r="B13701" s="13" t="inlineStr">
        <is>
          <t>rede propria</t>
        </is>
      </c>
    </row>
    <row r="13702" ht="13.8" customHeight="1" s="14">
      <c r="A13702" s="13" t="inlineStr">
        <is>
          <t>HAPCLINICA COMPLEXO NATAL</t>
        </is>
      </c>
      <c r="B13702" s="13" t="inlineStr">
        <is>
          <t>rede propria</t>
        </is>
      </c>
    </row>
    <row r="13703" ht="13.8" customHeight="1" s="14">
      <c r="A13703" s="13" t="inlineStr">
        <is>
          <t>HOSPITAL INFANTIL LUIZ FRANCA</t>
        </is>
      </c>
      <c r="B13703" s="13" t="inlineStr">
        <is>
          <t>rede propria</t>
        </is>
      </c>
    </row>
    <row r="13704" ht="13.8" customHeight="1" s="14">
      <c r="A13704" s="13" t="inlineStr">
        <is>
          <t>HOSPITAL ZONA NORTE - NATAL</t>
        </is>
      </c>
      <c r="B13704" s="13" t="inlineStr">
        <is>
          <t>rede propria</t>
        </is>
      </c>
    </row>
    <row r="13705" ht="13.8" customHeight="1" s="14">
      <c r="A13705" s="13" t="inlineStr">
        <is>
          <t>HOSPITAL SAO LUCAS - HSL</t>
        </is>
      </c>
      <c r="B13705" s="13" t="inlineStr">
        <is>
          <t>rede propria</t>
        </is>
      </c>
    </row>
    <row r="13706" ht="13.8" customHeight="1" s="14">
      <c r="A13706" s="13" t="inlineStr">
        <is>
          <t>LABORATORIO E IMAGEM PQ AMORIM</t>
        </is>
      </c>
      <c r="B13706" s="13" t="inlineStr">
        <is>
          <t>rede propria</t>
        </is>
      </c>
    </row>
    <row r="13707" ht="13.8" customHeight="1" s="14">
      <c r="A13707" s="13" t="inlineStr">
        <is>
          <t>PA DIADEMA ELT</t>
        </is>
      </c>
      <c r="B13707" s="13" t="inlineStr">
        <is>
          <t>rede propria</t>
        </is>
      </c>
    </row>
    <row r="13708" ht="13.8" customHeight="1" s="14">
      <c r="A13708" s="13" t="inlineStr">
        <is>
          <t>UNIDADE LABORATORIAL CONJUNTO CEARA</t>
        </is>
      </c>
      <c r="B13708" s="13" t="inlineStr">
        <is>
          <t>rede propria</t>
        </is>
      </c>
    </row>
    <row r="13709" ht="13.8" customHeight="1" s="14">
      <c r="A13709" s="13" t="inlineStr">
        <is>
          <t>CENTRO ONCOLOGIA ABC</t>
        </is>
      </c>
      <c r="B13709" s="13" t="inlineStr">
        <is>
          <t>rede propria</t>
        </is>
      </c>
    </row>
    <row r="13710" ht="13.8" customHeight="1" s="14">
      <c r="A13710" s="13" t="inlineStr">
        <is>
          <t>CC HERMINIO LEMOS</t>
        </is>
      </c>
      <c r="B13710" s="13" t="inlineStr">
        <is>
          <t>rede propria</t>
        </is>
      </c>
    </row>
    <row r="13711" ht="13.8" customHeight="1" s="14">
      <c r="A13711" s="13" t="inlineStr">
        <is>
          <t>LABORATORIO ELT PA DISTRITO</t>
        </is>
      </c>
      <c r="B13711" s="13" t="inlineStr">
        <is>
          <t>rede propria</t>
        </is>
      </c>
    </row>
    <row r="13712" ht="13.8" customHeight="1" s="14">
      <c r="A13712" s="13" t="inlineStr">
        <is>
          <t>LABORATORIO PARAUAPEBAS</t>
        </is>
      </c>
      <c r="B13712" s="13" t="inlineStr">
        <is>
          <t>rede propria</t>
        </is>
      </c>
    </row>
    <row r="13713" ht="13.8" customHeight="1" s="14">
      <c r="A13713" s="13" t="inlineStr">
        <is>
          <t>HAPCLINICA DIQUE TORORO</t>
        </is>
      </c>
      <c r="B13713" s="13" t="inlineStr">
        <is>
          <t>rede propria</t>
        </is>
      </c>
    </row>
    <row r="13714" ht="13.8" customHeight="1" s="14">
      <c r="A13714" s="13" t="inlineStr">
        <is>
          <t>LAB ELT CAJAZEIRAS</t>
        </is>
      </c>
      <c r="B13714" s="13" t="inlineStr">
        <is>
          <t>rede propria</t>
        </is>
      </c>
    </row>
    <row r="13715" ht="13.8" customHeight="1" s="14">
      <c r="A13715" s="13" t="inlineStr">
        <is>
          <t>LAB ELT LAURO DE FREITAS</t>
        </is>
      </c>
      <c r="B13715" s="13" t="inlineStr">
        <is>
          <t>rede propria</t>
        </is>
      </c>
    </row>
    <row r="13716" ht="13.8" customHeight="1" s="14">
      <c r="A13716" s="13" t="inlineStr">
        <is>
          <t>CLINICA E DIAGNOSTICO BEIRA RIO</t>
        </is>
      </c>
      <c r="B13716" s="13" t="inlineStr">
        <is>
          <t>rede propria</t>
        </is>
      </c>
    </row>
    <row r="13717" ht="13.8" customHeight="1" s="14">
      <c r="A13717" s="13" t="inlineStr">
        <is>
          <t>HOSPITAL MACEIO - HMAC</t>
        </is>
      </c>
      <c r="B13717" s="13" t="inlineStr">
        <is>
          <t>rede propria</t>
        </is>
      </c>
    </row>
    <row r="13718" ht="13.8" customHeight="1" s="14">
      <c r="A13718" s="13" t="inlineStr">
        <is>
          <t>MEDICINA PREVENTIVA OLDENBURGO PARANHOS</t>
        </is>
      </c>
      <c r="B13718" s="13" t="inlineStr">
        <is>
          <t>rede propria</t>
        </is>
      </c>
    </row>
    <row r="13719" ht="13.8" customHeight="1" s="14">
      <c r="A13719" s="13" t="inlineStr">
        <is>
          <t>CC GUARULHOS 1</t>
        </is>
      </c>
      <c r="B13719" s="13" t="inlineStr">
        <is>
          <t>rede propria</t>
        </is>
      </c>
    </row>
    <row r="13720" ht="13.8" customHeight="1" s="14">
      <c r="A13720" s="13" t="inlineStr">
        <is>
          <t>ITAQUERA ELETIVO</t>
        </is>
      </c>
      <c r="B13720" s="13" t="inlineStr">
        <is>
          <t>rede propria</t>
        </is>
      </c>
    </row>
    <row r="13721" ht="13.8" customHeight="1" s="14">
      <c r="A13721" s="13" t="inlineStr">
        <is>
          <t>HOSPITAL LAYR MAIA - HLM</t>
        </is>
      </c>
      <c r="B13721" s="13" t="inlineStr">
        <is>
          <t>rede propria</t>
        </is>
      </c>
    </row>
    <row r="13722" ht="13.8" customHeight="1" s="14">
      <c r="A13722" s="13" t="inlineStr">
        <is>
          <t>HOSP ONIX BATEL</t>
        </is>
      </c>
      <c r="B13722" s="13" t="inlineStr">
        <is>
          <t>rede propria</t>
        </is>
      </c>
    </row>
    <row r="13723" ht="13.8" customHeight="1" s="14">
      <c r="A13723" s="13" t="inlineStr">
        <is>
          <t>UNIDADE AVANCADA BRIGADEIRO</t>
        </is>
      </c>
      <c r="B13723" s="13" t="inlineStr">
        <is>
          <t>rede propria</t>
        </is>
      </c>
    </row>
    <row r="13724" ht="13.8" customHeight="1" s="14">
      <c r="A13724" s="13" t="inlineStr">
        <is>
          <t>HSCOR DUQUE DE CAXIAS</t>
        </is>
      </c>
      <c r="B13724" s="13" t="inlineStr">
        <is>
          <t>rede propria</t>
        </is>
      </c>
    </row>
    <row r="13725" ht="13.8" customHeight="1" s="14">
      <c r="A13725" s="13" t="inlineStr">
        <is>
          <t>HAPCLINICA BUCAREIN</t>
        </is>
      </c>
      <c r="B13725" s="13" t="inlineStr">
        <is>
          <t>rede propria</t>
        </is>
      </c>
    </row>
    <row r="13726" ht="13.8" customHeight="1" s="14">
      <c r="A13726" s="13" t="inlineStr">
        <is>
          <t>CC CENTRO</t>
        </is>
      </c>
      <c r="B13726" s="13" t="inlineStr">
        <is>
          <t>rede propria</t>
        </is>
      </c>
    </row>
    <row r="13727" ht="13.8" customHeight="1" s="14">
      <c r="A13727" s="13" t="inlineStr">
        <is>
          <t>CC SAO JOSE DOS PINHAIS ELETIVO</t>
        </is>
      </c>
      <c r="B13727" s="13" t="inlineStr">
        <is>
          <t>rede propria</t>
        </is>
      </c>
    </row>
    <row r="13728" ht="13.8" customHeight="1" s="14">
      <c r="A13728" s="13" t="inlineStr">
        <is>
          <t>CC TABOAO DA SERRA ELETIVO</t>
        </is>
      </c>
      <c r="B13728" s="13" t="inlineStr">
        <is>
          <t>rede propria</t>
        </is>
      </c>
    </row>
    <row r="13729" ht="13.8" customHeight="1" s="14">
      <c r="A13729" s="13" t="inlineStr">
        <is>
          <t>CC TABOAO DA SERRA</t>
        </is>
      </c>
      <c r="B13729" s="13" t="inlineStr">
        <is>
          <t>rede propria</t>
        </is>
      </c>
    </row>
    <row r="13730" ht="13.8" customHeight="1" s="14">
      <c r="A13730" s="13" t="inlineStr">
        <is>
          <t>HOSPITAL DE CATAGUASES</t>
        </is>
      </c>
      <c r="B13730" s="13" t="inlineStr">
        <is>
          <t>rede propria</t>
        </is>
      </c>
    </row>
    <row r="13731" ht="13.8" customHeight="1" s="14">
      <c r="A13731" s="13" t="inlineStr">
        <is>
          <t>HAPCLINICA CAMPO DO BRITO</t>
        </is>
      </c>
      <c r="B13731" s="13" t="inlineStr">
        <is>
          <t>rede propria</t>
        </is>
      </c>
    </row>
    <row r="13732" ht="13.8" customHeight="1" s="14">
      <c r="A13732" s="13" t="inlineStr">
        <is>
          <t>CLINICA MAIS ELT</t>
        </is>
      </c>
      <c r="B13732" s="13" t="inlineStr">
        <is>
          <t>rede propria</t>
        </is>
      </c>
    </row>
    <row r="13733" ht="13.8" customHeight="1" s="14">
      <c r="A13733" s="13" t="inlineStr">
        <is>
          <t>REEMBOLSO NDI SAO PAULO</t>
        </is>
      </c>
      <c r="B13733" s="13" t="inlineStr">
        <is>
          <t>rede propria</t>
        </is>
      </c>
    </row>
    <row r="13734" ht="13.8" customHeight="1" s="14">
      <c r="A13734" s="13" t="inlineStr">
        <is>
          <t>UNIDADE LABORATORIAL LOBO FILHO</t>
        </is>
      </c>
      <c r="B13734" s="13" t="inlineStr">
        <is>
          <t>rede propria</t>
        </is>
      </c>
    </row>
    <row r="13735" ht="13.8" customHeight="1" s="14">
      <c r="A13735" s="13" t="inlineStr">
        <is>
          <t>HAPCLINICA CENTRO - FEIRA DE SANTANA</t>
        </is>
      </c>
      <c r="B13735" s="13" t="inlineStr">
        <is>
          <t>rede propria</t>
        </is>
      </c>
    </row>
    <row r="13736" ht="13.8" customHeight="1" s="14">
      <c r="A13736" s="13" t="inlineStr">
        <is>
          <t>HAPCLINICA CENTRO</t>
        </is>
      </c>
      <c r="B13736" s="13" t="inlineStr">
        <is>
          <t>rede propria</t>
        </is>
      </c>
    </row>
    <row r="13737" ht="13.8" customHeight="1" s="14">
      <c r="A13737" s="13" t="inlineStr">
        <is>
          <t>HOSPITAL CELINA GUIMARAES VIANA ELT</t>
        </is>
      </c>
      <c r="B13737" s="13" t="inlineStr">
        <is>
          <t>rede propria</t>
        </is>
      </c>
    </row>
    <row r="13738" ht="13.8" customHeight="1" s="14">
      <c r="A13738" s="13" t="inlineStr">
        <is>
          <t>PA BARRA FUNDA ELT</t>
        </is>
      </c>
      <c r="B13738" s="13" t="inlineStr">
        <is>
          <t>rede propria</t>
        </is>
      </c>
    </row>
    <row r="13739" ht="13.8" customHeight="1" s="14">
      <c r="A13739" s="13" t="inlineStr">
        <is>
          <t>NOVA HAPCLINICA JOINVILLE</t>
        </is>
      </c>
      <c r="B13739" s="13" t="inlineStr">
        <is>
          <t>rede propria</t>
        </is>
      </c>
    </row>
    <row r="13740" ht="13.8" customHeight="1" s="14">
      <c r="A13740" s="13" t="inlineStr">
        <is>
          <t>HOSPITAL ANA LIMA - MARACANAU</t>
        </is>
      </c>
      <c r="B13740" s="13" t="inlineStr">
        <is>
          <t>rede propria</t>
        </is>
      </c>
    </row>
    <row r="13741" ht="13.8" customHeight="1" s="14">
      <c r="A13741" s="13" t="inlineStr">
        <is>
          <t>CC RIBEIRAO PIRES ELETIVO</t>
        </is>
      </c>
      <c r="B13741" s="13" t="inlineStr">
        <is>
          <t>rede propria</t>
        </is>
      </c>
    </row>
    <row r="13742" ht="13.8" customHeight="1" s="14">
      <c r="A13742" s="13" t="inlineStr">
        <is>
          <t>HAPCLINICA BARAO DO RIO BRANCO</t>
        </is>
      </c>
      <c r="B13742" s="13" t="inlineStr">
        <is>
          <t>rede propria</t>
        </is>
      </c>
    </row>
    <row r="13743" ht="13.8" customHeight="1" s="14">
      <c r="A13743" s="13" t="inlineStr">
        <is>
          <t>CC JUNDIAI ELETIVO</t>
        </is>
      </c>
      <c r="B13743" s="13" t="inlineStr">
        <is>
          <t>rede propria</t>
        </is>
      </c>
    </row>
    <row r="13744" ht="13.8" customHeight="1" s="14">
      <c r="A13744" s="13" t="inlineStr">
        <is>
          <t>NOVA CLINICA E SAD ARARAS ARAR</t>
        </is>
      </c>
      <c r="B13744" s="13" t="inlineStr">
        <is>
          <t>rede propria</t>
        </is>
      </c>
    </row>
    <row r="13745" ht="13.8" customHeight="1" s="14">
      <c r="A13745" s="13" t="inlineStr">
        <is>
          <t>CENTRO CLINICO ARAUCARIA</t>
        </is>
      </c>
      <c r="B13745" s="13" t="inlineStr">
        <is>
          <t>rede propria</t>
        </is>
      </c>
    </row>
    <row r="13746" ht="13.8" customHeight="1" s="14">
      <c r="A13746" s="13" t="inlineStr">
        <is>
          <t xml:space="preserve"> CENTRO CLINICO JARAGUA DO SUL</t>
        </is>
      </c>
      <c r="B13746" s="13" t="inlineStr">
        <is>
          <t>rede propria</t>
        </is>
      </c>
    </row>
    <row r="13747" ht="13.8" customHeight="1" s="14">
      <c r="A13747" s="13" t="inlineStr">
        <is>
          <t>NOSSO MEDICO GUARULHOS</t>
        </is>
      </c>
      <c r="B13747" s="13" t="inlineStr">
        <is>
          <t>rede propria</t>
        </is>
      </c>
    </row>
    <row r="13748" ht="13.8" customHeight="1" s="14">
      <c r="A13748" s="13" t="inlineStr">
        <is>
          <t>CENTRO CLINICO JOINVILLE</t>
        </is>
      </c>
      <c r="B13748" s="13" t="inlineStr">
        <is>
          <t>rede propria</t>
        </is>
      </c>
    </row>
    <row r="13749" ht="13.8" customHeight="1" s="14">
      <c r="A13749" s="13" t="inlineStr">
        <is>
          <t>CENTRO CLINICO ITAJAI</t>
        </is>
      </c>
      <c r="B13749" s="13" t="inlineStr">
        <is>
          <t>rede propria</t>
        </is>
      </c>
    </row>
    <row r="13750" ht="13.8" customHeight="1" s="14">
      <c r="A13750" s="13" t="inlineStr">
        <is>
          <t>CC SAO JOSE DOS PINHAIS</t>
        </is>
      </c>
      <c r="B13750" s="13" t="inlineStr">
        <is>
          <t>rede propria</t>
        </is>
      </c>
    </row>
    <row r="13751" ht="13.8" customHeight="1" s="14">
      <c r="A13751" s="13" t="inlineStr">
        <is>
          <t>NOSSO MEDICO BELEM</t>
        </is>
      </c>
      <c r="B13751" s="13" t="inlineStr">
        <is>
          <t>rede propria</t>
        </is>
      </c>
    </row>
    <row r="13752" ht="13.8" customHeight="1" s="14">
      <c r="A13752" s="13" t="inlineStr">
        <is>
          <t>CENTRO CLINICO JARAGUA DO SUL</t>
        </is>
      </c>
      <c r="B13752" s="13" t="inlineStr">
        <is>
          <t>rede propria</t>
        </is>
      </c>
    </row>
    <row r="13753" ht="13.8" customHeight="1" s="14">
      <c r="A13753" s="13" t="inlineStr">
        <is>
          <t>CC FREI GALVAO SANTOS</t>
        </is>
      </c>
      <c r="B13753" s="13" t="inlineStr">
        <is>
          <t>rede propria</t>
        </is>
      </c>
    </row>
    <row r="13754" ht="13.8" customHeight="1" s="14">
      <c r="A13754" s="13" t="inlineStr">
        <is>
          <t>CC FREI GALVAO SAO VICENTE</t>
        </is>
      </c>
      <c r="B13754" s="13" t="inlineStr">
        <is>
          <t>rede propria</t>
        </is>
      </c>
    </row>
    <row r="13755" ht="13.8" customHeight="1" s="14">
      <c r="A13755" s="13" t="inlineStr">
        <is>
          <t>CLINICA PROF FLAVIANO DE MELO</t>
        </is>
      </c>
      <c r="B13755" s="13" t="inlineStr">
        <is>
          <t>rede propria</t>
        </is>
      </c>
    </row>
    <row r="13756" ht="13.8" customHeight="1" s="14">
      <c r="A13756" s="13" t="inlineStr">
        <is>
          <t>CENTRO CLINICO SAO BERNARDO 1</t>
        </is>
      </c>
      <c r="B13756" s="13" t="inlineStr">
        <is>
          <t>rede propria</t>
        </is>
      </c>
    </row>
    <row r="13757" ht="13.8" customHeight="1" s="14">
      <c r="A13757" s="13" t="inlineStr">
        <is>
          <t>CENTRO CLINICO SAO BERNARDO 4</t>
        </is>
      </c>
      <c r="B13757" s="13" t="inlineStr">
        <is>
          <t>rede propria</t>
        </is>
      </c>
    </row>
    <row r="13758" ht="13.8" customHeight="1" s="14">
      <c r="A13758" s="13" t="inlineStr">
        <is>
          <t>NOSSO MEDICO ZONA SUL</t>
        </is>
      </c>
      <c r="B13758" s="13" t="inlineStr">
        <is>
          <t>rede propria</t>
        </is>
      </c>
    </row>
    <row r="13759" ht="13.8" customHeight="1" s="14">
      <c r="A13759" s="13" t="inlineStr">
        <is>
          <t xml:space="preserve"> CC FREI GALVAO SANTOS</t>
        </is>
      </c>
      <c r="B13759" s="13" t="inlineStr">
        <is>
          <t>rede propria</t>
        </is>
      </c>
    </row>
    <row r="13760" ht="13.8" customHeight="1" s="14">
      <c r="A13760" s="13" t="inlineStr">
        <is>
          <t>NUCLEO MF LIFECENTER</t>
        </is>
      </c>
      <c r="B13760" s="13" t="inlineStr">
        <is>
          <t>rede propria</t>
        </is>
      </c>
    </row>
    <row r="13761" ht="13.8" customHeight="1" s="14">
      <c r="A13761" s="13" t="inlineStr">
        <is>
          <t>HOSPITAL GERAL JOINVILLE HAPVI</t>
        </is>
      </c>
      <c r="B13761" s="13" t="inlineStr">
        <is>
          <t>rede propria</t>
        </is>
      </c>
    </row>
    <row r="13762" ht="13.8" customHeight="1" s="14">
      <c r="A13762" s="13" t="inlineStr">
        <is>
          <t>HAPCLINICA RUA DA HORA</t>
        </is>
      </c>
      <c r="B13762" s="13" t="inlineStr">
        <is>
          <t>rede propria</t>
        </is>
      </c>
    </row>
    <row r="13763" ht="13.8" customHeight="1" s="14">
      <c r="A13763" s="13" t="inlineStr">
        <is>
          <t>CLINICA E DIAG ZONA OESTE</t>
        </is>
      </c>
      <c r="B13763" s="13" t="inlineStr">
        <is>
          <t>rede propria</t>
        </is>
      </c>
    </row>
    <row r="13764" ht="13.8" customHeight="1" s="14">
      <c r="A13764" s="13" t="inlineStr">
        <is>
          <t>ANGELA REGINA PAPES</t>
        </is>
      </c>
      <c r="B13764" s="13" t="inlineStr">
        <is>
          <t>rede credenciada</t>
        </is>
      </c>
    </row>
    <row r="13765" ht="13.8" customHeight="1" s="14">
      <c r="A13765" s="13" t="inlineStr">
        <is>
          <t>BIOLABOR LABORATORIO DE ANALISES CLINIC LTDA</t>
        </is>
      </c>
      <c r="B13765" s="13" t="inlineStr">
        <is>
          <t>rede credenciada</t>
        </is>
      </c>
    </row>
    <row r="13766" ht="13.8" customHeight="1" s="14">
      <c r="A13766" s="13" t="inlineStr">
        <is>
          <t>CLINICA SANT ANNA PSICOLOGIA</t>
        </is>
      </c>
      <c r="B13766" s="13" t="inlineStr">
        <is>
          <t>rede credenciada</t>
        </is>
      </c>
    </row>
    <row r="13767" ht="13.8" customHeight="1" s="14">
      <c r="A13767" s="13" t="inlineStr">
        <is>
          <t>DEX LAB CENTRO INTEGRADO DE MEDICINA DIAGNOST</t>
        </is>
      </c>
      <c r="B13767" s="13" t="inlineStr">
        <is>
          <t>rede credenciada</t>
        </is>
      </c>
    </row>
    <row r="13768" ht="13.8" customHeight="1" s="14">
      <c r="A13768" s="13" t="inlineStr">
        <is>
          <t>DR LUIZ BACARINI LEITE CLINICA PEDIATRIA E PN</t>
        </is>
      </c>
      <c r="B13768" s="13" t="inlineStr">
        <is>
          <t>rede credenciada</t>
        </is>
      </c>
    </row>
    <row r="13769" ht="13.8" customHeight="1" s="14">
      <c r="A13769" s="13" t="inlineStr">
        <is>
          <t>HOBA - HEMATO ONCO DA BAHIA</t>
        </is>
      </c>
      <c r="B13769" s="13" t="inlineStr">
        <is>
          <t>rede credenciada</t>
        </is>
      </c>
    </row>
    <row r="13770" ht="13.8" customHeight="1" s="14">
      <c r="A13770" s="13" t="inlineStr">
        <is>
          <t>CLINICA MEDICA GINECOLOGICA DR. EDUARDO J. BE</t>
        </is>
      </c>
      <c r="B13770" s="13" t="inlineStr">
        <is>
          <t>rede credenciada</t>
        </is>
      </c>
    </row>
    <row r="13771" ht="13.8" customHeight="1" s="14">
      <c r="A13771" s="13" t="inlineStr">
        <is>
          <t>CENTRO CIRÚRGICO JUNDIAÍ</t>
        </is>
      </c>
      <c r="B13771" s="13" t="inlineStr">
        <is>
          <t>rede credenciada</t>
        </is>
      </c>
    </row>
    <row r="13772" ht="13.8" customHeight="1" s="14">
      <c r="A13772" s="13" t="inlineStr">
        <is>
          <t>SERUM HEMATOLOGIA E HEMOTERAPI</t>
        </is>
      </c>
      <c r="B13772" s="13" t="inlineStr">
        <is>
          <t>rede credenciada</t>
        </is>
      </c>
    </row>
    <row r="13773" ht="13.8" customHeight="1" s="14">
      <c r="A13773" s="13" t="inlineStr">
        <is>
          <t>SANTA CASA DE MISERICORDIA DE VOTUPORANGA</t>
        </is>
      </c>
      <c r="B13773" s="13" t="inlineStr">
        <is>
          <t>rede credenciada</t>
        </is>
      </c>
    </row>
    <row r="13774" ht="13.8" customHeight="1" s="14">
      <c r="A13774" s="13" t="inlineStr">
        <is>
          <t>LABORATORIO DE ANALISES CLINICAS DRA. EDNA JA</t>
        </is>
      </c>
      <c r="B13774" s="13" t="inlineStr">
        <is>
          <t>rede credenciada</t>
        </is>
      </c>
    </row>
    <row r="13775" ht="13.8" customHeight="1" s="14">
      <c r="A13775" s="13" t="inlineStr">
        <is>
          <t>DNASE LAB ANALIS CLIN BIOL MOLEC LTDA</t>
        </is>
      </c>
      <c r="B13775" s="13" t="inlineStr">
        <is>
          <t>rede credenciada</t>
        </is>
      </c>
    </row>
    <row r="13776" ht="13.8" customHeight="1" s="14">
      <c r="A13776" s="13" t="inlineStr">
        <is>
          <t>COOPERATIVA MED CIR PED DO DIST FED COOPECIPE</t>
        </is>
      </c>
      <c r="B13776" s="13" t="inlineStr">
        <is>
          <t>rede credenciada</t>
        </is>
      </c>
    </row>
    <row r="13777" ht="13.8" customHeight="1" s="14">
      <c r="A13777" s="13" t="inlineStr">
        <is>
          <t>CENTRO DE PATOLOGIA CLINICA SOARES DE ARAUJO</t>
        </is>
      </c>
      <c r="B13777" s="13" t="inlineStr">
        <is>
          <t>rede credenciada</t>
        </is>
      </c>
    </row>
    <row r="13778" ht="13.8" customHeight="1" s="14">
      <c r="A13778" s="13" t="inlineStr">
        <is>
          <t>SERVICO DE ANESTESIOLOGIA DE JOINVILLE LTDA L</t>
        </is>
      </c>
      <c r="B13778" s="13" t="inlineStr">
        <is>
          <t>rede credenciada</t>
        </is>
      </c>
    </row>
    <row r="13779" ht="13.8" customHeight="1" s="14">
      <c r="A13779" s="13" t="inlineStr">
        <is>
          <t>TAHA VASQUES SERVICOS MEDICOS LTDA</t>
        </is>
      </c>
      <c r="B13779" s="13" t="inlineStr">
        <is>
          <t>rede credenciada</t>
        </is>
      </c>
    </row>
    <row r="13780" ht="13.8" customHeight="1" s="14">
      <c r="A13780" s="13" t="inlineStr">
        <is>
          <t>ORTHAN SERVICOS MEDICOS</t>
        </is>
      </c>
      <c r="B13780" s="13" t="inlineStr">
        <is>
          <t>rede credenciada</t>
        </is>
      </c>
    </row>
    <row r="13781" ht="13.8" customHeight="1" s="14">
      <c r="A13781" s="13" t="inlineStr">
        <is>
          <t>BIODADOS LABORATORIO DE APOIO EM PATOLOGIA CL</t>
        </is>
      </c>
      <c r="B13781" s="13" t="inlineStr">
        <is>
          <t>rede credenciada</t>
        </is>
      </c>
    </row>
    <row r="13782" ht="13.8" customHeight="1" s="14">
      <c r="A13782" s="13" t="inlineStr">
        <is>
          <t>CLIMAMP CLINICA MEDICA AMBULATORIAL PIABETA L</t>
        </is>
      </c>
      <c r="B13782" s="13" t="inlineStr">
        <is>
          <t>rede credenciada</t>
        </is>
      </c>
    </row>
    <row r="13783" ht="13.8" customHeight="1" s="14">
      <c r="A13783" s="13" t="inlineStr">
        <is>
          <t>ALLMED SERVICOS MEDICOS S S LTDA</t>
        </is>
      </c>
      <c r="B13783" s="13" t="inlineStr">
        <is>
          <t>rede credenciada</t>
        </is>
      </c>
    </row>
    <row r="13784" ht="13.8" customHeight="1" s="14">
      <c r="A13784" s="13" t="inlineStr">
        <is>
          <t>CLINICA HAPVIDA ADVANCE</t>
        </is>
      </c>
      <c r="B13784" s="13" t="inlineStr">
        <is>
          <t>rede credenciada</t>
        </is>
      </c>
    </row>
    <row r="13785" ht="13.8" customHeight="1" s="14">
      <c r="A13785" s="13" t="inlineStr">
        <is>
          <t>ISA HOME LAB ANALISES CLINICAS E VACINACOES L</t>
        </is>
      </c>
      <c r="B13785" s="13" t="inlineStr">
        <is>
          <t>rede credenciada</t>
        </is>
      </c>
    </row>
    <row r="13786" ht="13.8" customHeight="1" s="14">
      <c r="A13786" s="13" t="inlineStr">
        <is>
          <t>CEDUSP CENTRO ESPECIALIZADO EM DIAGNOSTICO E</t>
        </is>
      </c>
      <c r="B13786" s="13" t="inlineStr">
        <is>
          <t>rede credenciada</t>
        </is>
      </c>
    </row>
    <row r="13787" ht="13.8" customHeight="1" s="14">
      <c r="A13787" s="13" t="inlineStr">
        <is>
          <t>LABORATORIO CLINICO SAO LUCAS DE ITAPEVA LTDA</t>
        </is>
      </c>
      <c r="B13787" s="13" t="inlineStr">
        <is>
          <t>rede credenciada</t>
        </is>
      </c>
    </row>
    <row r="13788" ht="13.8" customHeight="1" s="14">
      <c r="A13788" s="13" t="inlineStr">
        <is>
          <t>BEM ESTAR LABORATORIO LTDA ME</t>
        </is>
      </c>
      <c r="B13788" s="13" t="inlineStr">
        <is>
          <t>rede credenciada</t>
        </is>
      </c>
    </row>
    <row r="13789" ht="13.8" customHeight="1" s="14">
      <c r="A13789" s="13" t="inlineStr">
        <is>
          <t>SANTOS MEDICAL GROUP LTDA</t>
        </is>
      </c>
      <c r="B13789" s="13" t="inlineStr">
        <is>
          <t>rede credenciada</t>
        </is>
      </c>
    </row>
    <row r="13790" ht="13.8" customHeight="1" s="14">
      <c r="A13790" s="13" t="inlineStr">
        <is>
          <t>LAB DE ANALISES CLINICAS GILCE</t>
        </is>
      </c>
      <c r="B13790" s="13" t="inlineStr">
        <is>
          <t>rede credenciada</t>
        </is>
      </c>
    </row>
    <row r="13791" ht="13.8" customHeight="1" s="14">
      <c r="A13791" s="13" t="inlineStr">
        <is>
          <t>H. M. CLINICA E DIAGNOSTICO POR IMAGEM LTDA</t>
        </is>
      </c>
      <c r="B13791" s="13" t="inlineStr">
        <is>
          <t>rede credenciada</t>
        </is>
      </c>
    </row>
    <row r="13792" ht="13.8" customHeight="1" s="14">
      <c r="A13792" s="13" t="inlineStr">
        <is>
          <t>LABORATORIO SABIN DE PATOLOGIA CLINICA DE ALA</t>
        </is>
      </c>
      <c r="B13792" s="13" t="inlineStr">
        <is>
          <t>rede credenciada</t>
        </is>
      </c>
    </row>
    <row r="13793" ht="13.8" customHeight="1" s="14">
      <c r="A13793" s="13" t="inlineStr">
        <is>
          <t>ISAAC E DE POLI CLINICA DE SERVICOS MEDICOS L</t>
        </is>
      </c>
      <c r="B13793" s="13" t="inlineStr">
        <is>
          <t>rede credenciada</t>
        </is>
      </c>
    </row>
    <row r="13794" ht="13.8" customHeight="1" s="14">
      <c r="A13794" s="13" t="inlineStr">
        <is>
          <t>PRO-DIAGNOSTICO-LABORATORIO DE ANALISES CLINICA</t>
        </is>
      </c>
      <c r="B13794" s="13" t="inlineStr">
        <is>
          <t>rede credenciada</t>
        </is>
      </c>
    </row>
    <row r="13795" ht="13.8" customHeight="1" s="14">
      <c r="A13795" s="13" t="inlineStr">
        <is>
          <t>SAKURA CLINICAL CENTER LTDA</t>
        </is>
      </c>
      <c r="B13795" s="13" t="inlineStr">
        <is>
          <t>rede credenciada</t>
        </is>
      </c>
    </row>
    <row r="13796" ht="13.8" customHeight="1" s="14">
      <c r="A13796" s="13" t="inlineStr">
        <is>
          <t>RIO PRETO ASSISTENCIA MEDICA E HOSPITALAR LTD</t>
        </is>
      </c>
      <c r="B13796" s="13" t="inlineStr">
        <is>
          <t>rede credenciada</t>
        </is>
      </c>
    </row>
    <row r="13797" ht="13.8" customHeight="1" s="14">
      <c r="A13797" s="13" t="inlineStr">
        <is>
          <t>flegdo U.P.A. conforme solicitação da Andrea // NEUROCENTER MANAUS - NEUROLOGIA PSIQ</t>
        </is>
      </c>
      <c r="B13797" s="13" t="inlineStr">
        <is>
          <t>rede credenciada</t>
        </is>
      </c>
    </row>
    <row r="13798" ht="13.8" customHeight="1" s="14">
      <c r="A13798" s="13" t="inlineStr">
        <is>
          <t>LABORATORIO DR HOMERO SOARES RAMOS LTDA</t>
        </is>
      </c>
      <c r="B13798" s="13" t="inlineStr">
        <is>
          <t>rede credenciada</t>
        </is>
      </c>
    </row>
    <row r="13799" ht="13.8" customHeight="1" s="14">
      <c r="A13799" s="13" t="inlineStr">
        <is>
          <t>CLINICA FELIPPE MATTOSO</t>
        </is>
      </c>
      <c r="B13799" s="13" t="inlineStr">
        <is>
          <t>rede credenciada</t>
        </is>
      </c>
    </row>
    <row r="13800" ht="13.8" customHeight="1" s="14">
      <c r="A13800" s="13" t="inlineStr">
        <is>
          <t>LABORATORIO SAO JOAO LTDA</t>
        </is>
      </c>
      <c r="B13800" s="13" t="inlineStr">
        <is>
          <t>rede credenciada</t>
        </is>
      </c>
    </row>
    <row r="13801" ht="13.8" customHeight="1" s="14">
      <c r="A13801" s="13" t="inlineStr">
        <is>
          <t>INSTITUTO UROLOGICO DE R P</t>
        </is>
      </c>
      <c r="B13801" s="13" t="inlineStr">
        <is>
          <t>rede credenciada</t>
        </is>
      </c>
    </row>
    <row r="13802" ht="13.8" customHeight="1" s="14">
      <c r="A13802" s="13" t="inlineStr">
        <is>
          <t>DTAMT SERVICOS SAUDE MULTIDISCIPLINARES LTDA</t>
        </is>
      </c>
      <c r="B13802" s="13" t="inlineStr">
        <is>
          <t>rede credenciada</t>
        </is>
      </c>
    </row>
    <row r="13803" ht="13.8" customHeight="1" s="14">
      <c r="A13803" s="13" t="inlineStr">
        <is>
          <t>AMBULATORIO LUPO S.A</t>
        </is>
      </c>
      <c r="B13803" s="13" t="inlineStr">
        <is>
          <t>rede propria</t>
        </is>
      </c>
    </row>
    <row r="13804" ht="13.8" customHeight="1" s="14">
      <c r="A13804" s="13" t="inlineStr">
        <is>
          <t>CYNTHIA DE ALMEIDA PEREIRA PAIVA</t>
        </is>
      </c>
      <c r="B13804" s="13" t="inlineStr">
        <is>
          <t>rede credenciada</t>
        </is>
      </c>
    </row>
    <row r="13805" ht="13.8" customHeight="1" s="14">
      <c r="A13805" s="13" t="inlineStr">
        <is>
          <t>JAQUELINE A DE FIGUEIREDO CLINICA DE FISIOTER</t>
        </is>
      </c>
      <c r="B13805" s="13" t="inlineStr">
        <is>
          <t>rede credenciada</t>
        </is>
      </c>
    </row>
    <row r="13806" ht="13.8" customHeight="1" s="14">
      <c r="A13806" s="13" t="inlineStr">
        <is>
          <t>CLINICA SALES ODONTOLOGIA E SAUDE LTDA</t>
        </is>
      </c>
      <c r="B13806" s="13" t="inlineStr">
        <is>
          <t>rede credenciada</t>
        </is>
      </c>
    </row>
    <row r="13807" ht="13.8" customHeight="1" s="14">
      <c r="A13807" s="13" t="inlineStr">
        <is>
          <t>RUTE S DIAS RABI ODONTOL ME</t>
        </is>
      </c>
      <c r="B13807" s="13" t="inlineStr">
        <is>
          <t>rede credenciada</t>
        </is>
      </c>
    </row>
    <row r="13808" ht="13.8" customHeight="1" s="14">
      <c r="A13808" s="13" t="inlineStr">
        <is>
          <t>BIO ERG REABILITACAO FISICA LTDA</t>
        </is>
      </c>
      <c r="B13808" s="13" t="inlineStr">
        <is>
          <t>rede credenciada</t>
        </is>
      </c>
    </row>
    <row r="13809" ht="13.8" customHeight="1" s="14">
      <c r="A13809" s="13" t="inlineStr">
        <is>
          <t>CLINICA NEUROINTEGRA LTDA</t>
        </is>
      </c>
      <c r="B13809" s="13" t="inlineStr">
        <is>
          <t>rede credenciada</t>
        </is>
      </c>
    </row>
    <row r="13810" ht="13.8" customHeight="1" s="14">
      <c r="A13810" s="13" t="inlineStr">
        <is>
          <t>CLIN ODONTOL FERRAZ LTDA</t>
        </is>
      </c>
      <c r="B13810" s="13" t="inlineStr">
        <is>
          <t>rede credenciada</t>
        </is>
      </c>
    </row>
    <row r="13811" ht="13.8" customHeight="1" s="14">
      <c r="A13811" s="13" t="inlineStr">
        <is>
          <t>CLINICA ODONTOLOGICA DE ROMA SOCIEDADE S</t>
        </is>
      </c>
      <c r="B13811" s="13" t="inlineStr">
        <is>
          <t>rede credenciada</t>
        </is>
      </c>
    </row>
    <row r="13812" ht="13.8" customHeight="1" s="14">
      <c r="A13812" s="13" t="inlineStr">
        <is>
          <t>IRMANDADE DO HOSPITAL SAO JOSE SANTA CASA DE</t>
        </is>
      </c>
      <c r="B13812" s="13" t="inlineStr">
        <is>
          <t>rede credenciada</t>
        </is>
      </c>
    </row>
    <row r="13813" ht="13.8" customHeight="1" s="14">
      <c r="A13813" s="13" t="inlineStr">
        <is>
          <t>DANIELA ESTRELA PEREIRA CORDEIRO</t>
        </is>
      </c>
      <c r="B13813" s="13" t="inlineStr">
        <is>
          <t>rede credenciada</t>
        </is>
      </c>
    </row>
    <row r="13814" ht="13.8" customHeight="1" s="14">
      <c r="A13814" s="13" t="inlineStr">
        <is>
          <t>BRUNA STEPHANIE SANCHES PEREIRA ME</t>
        </is>
      </c>
      <c r="B13814" s="13" t="inlineStr">
        <is>
          <t>rede credenciada</t>
        </is>
      </c>
    </row>
    <row r="13815" ht="13.8" customHeight="1" s="14">
      <c r="A13815" s="13" t="inlineStr">
        <is>
          <t>SIMONI BIAGINI ME</t>
        </is>
      </c>
      <c r="B13815" s="13" t="inlineStr">
        <is>
          <t>rede credenciada</t>
        </is>
      </c>
    </row>
    <row r="13816" ht="13.8" customHeight="1" s="14">
      <c r="A13816" s="13" t="inlineStr">
        <is>
          <t>CEMEFIS CLINICA DE ESPECIALIDADES LTDA</t>
        </is>
      </c>
      <c r="B13816" s="13" t="inlineStr">
        <is>
          <t>rede credenciada</t>
        </is>
      </c>
    </row>
    <row r="13817" ht="13.8" customHeight="1" s="14">
      <c r="A13817" s="13" t="inlineStr">
        <is>
          <t>CLINIORT ODONTOLOGIA LTDA</t>
        </is>
      </c>
      <c r="B13817" s="13" t="inlineStr">
        <is>
          <t>rede credenciada</t>
        </is>
      </c>
    </row>
    <row r="13818" ht="13.8" customHeight="1" s="14">
      <c r="A13818" s="13" t="inlineStr">
        <is>
          <t>PREVINA ODONTOLOGIA LTDA</t>
        </is>
      </c>
      <c r="B13818" s="13" t="inlineStr">
        <is>
          <t>rede credenciada</t>
        </is>
      </c>
    </row>
    <row r="13819" ht="13.8" customHeight="1" s="14">
      <c r="A13819" s="13" t="inlineStr">
        <is>
          <t>ORTOLIFE CENTRO ODONTOLOGICO LTDA ME</t>
        </is>
      </c>
      <c r="B13819" s="13" t="inlineStr">
        <is>
          <t>rede credenciada</t>
        </is>
      </c>
    </row>
    <row r="13820" ht="13.8" customHeight="1" s="14">
      <c r="A13820" s="13" t="inlineStr">
        <is>
          <t>R A CLINICA ODONTOLOGICA LTDA</t>
        </is>
      </c>
      <c r="B13820" s="13" t="inlineStr">
        <is>
          <t>rede credenciada</t>
        </is>
      </c>
    </row>
    <row r="13821" ht="13.8" customHeight="1" s="14">
      <c r="A13821" s="13" t="inlineStr">
        <is>
          <t>DR CLINICA MEDICA E ODONTOLOGICA LTDA</t>
        </is>
      </c>
      <c r="B13821" s="13" t="inlineStr">
        <is>
          <t>rede credenciada</t>
        </is>
      </c>
    </row>
    <row r="13822" ht="13.8" customHeight="1" s="14">
      <c r="A13822" s="13" t="inlineStr">
        <is>
          <t>INSTITUTO ODONTOLOGIA TISOCO RODRIGUES LTDA</t>
        </is>
      </c>
      <c r="B13822" s="13" t="inlineStr">
        <is>
          <t>rede credenciada</t>
        </is>
      </c>
    </row>
    <row r="13823" ht="13.8" customHeight="1" s="14">
      <c r="A13823" s="13" t="inlineStr">
        <is>
          <t>CLINICA VOXEL DE IMAGEM EM ODONTOLOGIA LTDA</t>
        </is>
      </c>
      <c r="B13823" s="13" t="inlineStr">
        <is>
          <t>rede credenciada</t>
        </is>
      </c>
    </row>
    <row r="13824" ht="13.8" customHeight="1" s="14">
      <c r="A13824" s="13" t="inlineStr">
        <is>
          <t>SABOIA &amp; COSTA ODONTO LTDA</t>
        </is>
      </c>
      <c r="B13824" s="13" t="inlineStr">
        <is>
          <t>rede credenciada</t>
        </is>
      </c>
    </row>
    <row r="13825" ht="13.8" customHeight="1" s="14">
      <c r="A13825" s="13" t="inlineStr">
        <is>
          <t>YARA DIAS LEAL PSICOLOGIA E COACHING</t>
        </is>
      </c>
      <c r="B13825" s="13" t="inlineStr">
        <is>
          <t>rede credenciada</t>
        </is>
      </c>
    </row>
    <row r="13826" ht="13.8" customHeight="1" s="14">
      <c r="A13826" s="13" t="inlineStr">
        <is>
          <t>CLINICA PECA SERVICOS A CRIANCAS, JOVENS E AD</t>
        </is>
      </c>
      <c r="B13826" s="13" t="inlineStr">
        <is>
          <t>rede credenciada</t>
        </is>
      </c>
    </row>
    <row r="13827" ht="13.8" customHeight="1" s="14">
      <c r="A13827" s="13" t="inlineStr">
        <is>
          <t>CANTO DA PAZ ACUNPUTURA E FISIOTERAPIA LTDA</t>
        </is>
      </c>
      <c r="B13827" s="13" t="inlineStr">
        <is>
          <t>rede credenciada</t>
        </is>
      </c>
    </row>
    <row r="13828" ht="13.8" customHeight="1" s="14">
      <c r="A13828" s="13" t="inlineStr">
        <is>
          <t>FAVERO ODONTOL LTDA</t>
        </is>
      </c>
      <c r="B13828" s="13" t="inlineStr">
        <is>
          <t>rede credenciada</t>
        </is>
      </c>
    </row>
    <row r="13829" ht="13.8" customHeight="1" s="14">
      <c r="A13829" s="13" t="inlineStr">
        <is>
          <t>DRA VIRGINIA NASCIMENTO LTDA</t>
        </is>
      </c>
      <c r="B13829" s="13" t="inlineStr">
        <is>
          <t>rede credenciada</t>
        </is>
      </c>
    </row>
    <row r="13830" ht="13.8" customHeight="1" s="14">
      <c r="A13830" s="13" t="inlineStr">
        <is>
          <t>CLINICA PECA ATENDIMENTO CRIANCA, JOVENS E AD</t>
        </is>
      </c>
      <c r="B13830" s="13" t="inlineStr">
        <is>
          <t>rede credenciada</t>
        </is>
      </c>
    </row>
    <row r="13831" ht="13.8" customHeight="1" s="14">
      <c r="A13831" s="13" t="inlineStr">
        <is>
          <t>ENDOSCLINICA ALDEOTA SOCIED MED EMP S/S LTDA</t>
        </is>
      </c>
      <c r="B13831" s="13" t="inlineStr">
        <is>
          <t>rede credenciada</t>
        </is>
      </c>
    </row>
    <row r="13832" ht="13.8" customHeight="1" s="14">
      <c r="A13832" s="13" t="inlineStr">
        <is>
          <t>VCM SERVICOS ODONTOLOGICOS LTDA</t>
        </is>
      </c>
      <c r="B13832" s="13" t="inlineStr">
        <is>
          <t>rede credenciada</t>
        </is>
      </c>
    </row>
    <row r="13833" ht="13.8" customHeight="1" s="14">
      <c r="A13833" s="13" t="inlineStr">
        <is>
          <t>SOLUTIA SAUDE ESPECIALIZADA LTDA</t>
        </is>
      </c>
      <c r="B13833" s="13" t="inlineStr">
        <is>
          <t>rede credenciada</t>
        </is>
      </c>
    </row>
    <row r="13834" ht="13.8" customHeight="1" s="14">
      <c r="A13834" s="13" t="inlineStr">
        <is>
          <t>CENTRO ESPECIALIZADO DE FISIOTERAPIA E REABIL</t>
        </is>
      </c>
      <c r="B13834" s="13" t="inlineStr">
        <is>
          <t>rede credenciada</t>
        </is>
      </c>
    </row>
    <row r="13835" ht="13.8" customHeight="1" s="14">
      <c r="A13835" s="13" t="inlineStr">
        <is>
          <t>ENDOCOR DIAGNOSTICOS E SERV ME</t>
        </is>
      </c>
      <c r="B13835" s="13" t="inlineStr">
        <is>
          <t>rede credenciada</t>
        </is>
      </c>
    </row>
    <row r="13836" ht="13.8" customHeight="1" s="14">
      <c r="A13836" s="13" t="inlineStr">
        <is>
          <t>INSTITUTO DE HEMATOLOGIA DE GOIANIA LTDA</t>
        </is>
      </c>
      <c r="B13836" s="13" t="inlineStr">
        <is>
          <t>rede credenciada</t>
        </is>
      </c>
    </row>
    <row r="13837" ht="13.8" customHeight="1" s="14">
      <c r="A13837" s="13" t="inlineStr">
        <is>
          <t>BKW CLINICA ODONTOLOGICA LTDA</t>
        </is>
      </c>
      <c r="B13837" s="13" t="inlineStr">
        <is>
          <t>rede credenciada</t>
        </is>
      </c>
    </row>
    <row r="13838" ht="13.8" customHeight="1" s="14">
      <c r="A13838" s="13" t="inlineStr">
        <is>
          <t>F&amp;G CLINICA ODONTOLOGICA LTDA</t>
        </is>
      </c>
      <c r="B13838" s="13" t="inlineStr">
        <is>
          <t>rede credenciada</t>
        </is>
      </c>
    </row>
    <row r="13839" ht="13.8" customHeight="1" s="14">
      <c r="A13839" s="13" t="inlineStr">
        <is>
          <t>ORTO CLINIC SERVICOS ODONTOL LTDA</t>
        </is>
      </c>
      <c r="B13839" s="13" t="inlineStr">
        <is>
          <t>rede credenciada</t>
        </is>
      </c>
    </row>
    <row r="13840" ht="13.8" customHeight="1" s="14">
      <c r="A13840" s="13" t="inlineStr">
        <is>
          <t>ROSANA ZANELLA</t>
        </is>
      </c>
      <c r="B13840" s="13" t="inlineStr">
        <is>
          <t>rede credenciada</t>
        </is>
      </c>
    </row>
    <row r="13841" ht="13.8" customHeight="1" s="14">
      <c r="A13841" s="13" t="inlineStr">
        <is>
          <t>ELAINE MARIA SALES</t>
        </is>
      </c>
      <c r="B13841" s="13" t="inlineStr">
        <is>
          <t>rede credenciada</t>
        </is>
      </c>
    </row>
    <row r="13842" ht="13.8" customHeight="1" s="14">
      <c r="A13842" s="13" t="inlineStr">
        <is>
          <t>CENTRO REGIONAL INTEGRADO DE ONCOLOGIA - CRIO</t>
        </is>
      </c>
      <c r="B13842" s="13" t="inlineStr">
        <is>
          <t>rede credenciada</t>
        </is>
      </c>
    </row>
    <row r="13843" ht="13.8" customHeight="1" s="14">
      <c r="A13843" s="13" t="inlineStr">
        <is>
          <t>LS MEDIC SAO PAULO ASSIST MED E CONSULT LTDA</t>
        </is>
      </c>
      <c r="B13843" s="13" t="inlineStr">
        <is>
          <t>rede credenciada</t>
        </is>
      </c>
    </row>
    <row r="13844" ht="13.8" customHeight="1" s="14">
      <c r="A13844" s="13" t="inlineStr">
        <is>
          <t>COI CENTRO ODONTOLOGICO INTEGRADO LTDA</t>
        </is>
      </c>
      <c r="B13844" s="13" t="inlineStr">
        <is>
          <t>rede credenciada</t>
        </is>
      </c>
    </row>
    <row r="13845" ht="13.8" customHeight="1" s="14">
      <c r="A13845" s="13" t="inlineStr">
        <is>
          <t>PRADO BERTAGNI ODONTOL MODERNA LTDA</t>
        </is>
      </c>
      <c r="B13845" s="13" t="inlineStr">
        <is>
          <t>rede credenciada</t>
        </is>
      </c>
    </row>
    <row r="13846" ht="13.8" customHeight="1" s="14">
      <c r="A13846" s="13" t="inlineStr">
        <is>
          <t>SAME SERVICO DE ATENDIMENTO MEDICO ESPEC</t>
        </is>
      </c>
      <c r="B13846" s="13" t="inlineStr">
        <is>
          <t>rede credenciada</t>
        </is>
      </c>
    </row>
    <row r="13847" ht="13.8" customHeight="1" s="14">
      <c r="A13847" s="13" t="inlineStr">
        <is>
          <t>CLINICA SANTO ANTONIO PRESTACAO DE SERVICOS M</t>
        </is>
      </c>
      <c r="B13847" s="13" t="inlineStr">
        <is>
          <t>rede credenciada</t>
        </is>
      </c>
    </row>
    <row r="13848" ht="13.8" customHeight="1" s="14">
      <c r="A13848" s="13" t="inlineStr">
        <is>
          <t>UNIDADE DE FISIOTERAP POTENGI</t>
        </is>
      </c>
      <c r="B13848" s="13" t="inlineStr">
        <is>
          <t>rede propria</t>
        </is>
      </c>
    </row>
    <row r="13849" ht="13.8" customHeight="1" s="14">
      <c r="A13849" s="13" t="inlineStr">
        <is>
          <t>CLINICA ODONTOLOGICA SORRIART LTDA</t>
        </is>
      </c>
      <c r="B13849" s="13" t="inlineStr">
        <is>
          <t>rede credenciada</t>
        </is>
      </c>
    </row>
    <row r="13850" ht="13.8" customHeight="1" s="14">
      <c r="A13850" s="13" t="inlineStr">
        <is>
          <t>ODONTODOC SERVIÇOS DE RADIO ODONTO E DOC ORTO</t>
        </is>
      </c>
      <c r="B13850" s="13" t="inlineStr">
        <is>
          <t>rede credenciada</t>
        </is>
      </c>
    </row>
    <row r="13851" ht="13.8" customHeight="1" s="14">
      <c r="A13851" s="13" t="inlineStr">
        <is>
          <t>JULIANO MATHEUS ODONTOLOGIA INTEGRADA LTDA</t>
        </is>
      </c>
      <c r="B13851" s="13" t="inlineStr">
        <is>
          <t>rede credenciada</t>
        </is>
      </c>
    </row>
    <row r="13852" ht="13.8" customHeight="1" s="14">
      <c r="A13852" s="13" t="inlineStr">
        <is>
          <t>GARBUGIO CLINICA MEDICA S S</t>
        </is>
      </c>
      <c r="B13852" s="13" t="inlineStr">
        <is>
          <t>rede credenciada</t>
        </is>
      </c>
    </row>
    <row r="13853" ht="13.8" customHeight="1" s="14">
      <c r="A13853" s="13" t="inlineStr">
        <is>
          <t>CENTRO CLIN RODRIGUES PACHECO</t>
        </is>
      </c>
      <c r="B13853" s="13" t="inlineStr">
        <is>
          <t>rede propria</t>
        </is>
      </c>
    </row>
    <row r="13854" ht="13.8" customHeight="1" s="14">
      <c r="A13854" s="13" t="inlineStr">
        <is>
          <t>G L R MED LTDA</t>
        </is>
      </c>
      <c r="B13854" s="13" t="inlineStr">
        <is>
          <t>rede credenciada</t>
        </is>
      </c>
    </row>
    <row r="13855" ht="13.8" customHeight="1" s="14">
      <c r="A13855" s="13" t="inlineStr">
        <is>
          <t>SARMENTOS LOBA EMPREENDIMENTOS LTDA</t>
        </is>
      </c>
      <c r="B13855" s="13" t="inlineStr">
        <is>
          <t>rede credenciada</t>
        </is>
      </c>
    </row>
    <row r="13856" ht="13.8" customHeight="1" s="14">
      <c r="A13856" s="13" t="inlineStr">
        <is>
          <t>CLINICA ODONTOLOGICA A R GUERRA LTDA</t>
        </is>
      </c>
      <c r="B13856" s="13" t="inlineStr">
        <is>
          <t>rede credenciada</t>
        </is>
      </c>
    </row>
    <row r="13857" ht="13.8" customHeight="1" s="14">
      <c r="A13857" s="13" t="inlineStr">
        <is>
          <t>SMILE DENTAL CLINICA ODONTOLOGICA LTDA ME</t>
        </is>
      </c>
      <c r="B13857" s="13" t="inlineStr">
        <is>
          <t>rede credenciada</t>
        </is>
      </c>
    </row>
    <row r="13858" ht="13.8" customHeight="1" s="14">
      <c r="A13858" s="13" t="inlineStr">
        <is>
          <t>ASSOCIACAO DE ASSISTENCIA A CRIANCA DEFICIENT</t>
        </is>
      </c>
      <c r="B13858" s="13" t="inlineStr">
        <is>
          <t>rede credenciada</t>
        </is>
      </c>
    </row>
    <row r="13859" ht="13.8" customHeight="1" s="14">
      <c r="A13859" s="13" t="inlineStr">
        <is>
          <t>UNIRADIOGRAPHIC RADIOLOGIA E DOCUMENTACAO LTD</t>
        </is>
      </c>
      <c r="B13859" s="13" t="inlineStr">
        <is>
          <t>rede credenciada</t>
        </is>
      </c>
    </row>
    <row r="13860" ht="13.8" customHeight="1" s="14">
      <c r="A13860" s="13" t="inlineStr">
        <is>
          <t>VHX RADIOLOGIA LTDA ME</t>
        </is>
      </c>
      <c r="B13860" s="13" t="inlineStr">
        <is>
          <t>rede credenciada</t>
        </is>
      </c>
    </row>
    <row r="13861" ht="13.8" customHeight="1" s="14">
      <c r="A13861" s="13" t="inlineStr">
        <is>
          <t>ODONTO MATRIZ CLINICA ODONTOLOGICA LTDAME</t>
        </is>
      </c>
      <c r="B13861" s="13" t="inlineStr">
        <is>
          <t>rede credenciada</t>
        </is>
      </c>
    </row>
    <row r="13862" ht="13.8" customHeight="1" s="14">
      <c r="A13862" s="13" t="inlineStr">
        <is>
          <t>CLIN DE RADIO E IMAGINOLOGIA JET IMAGEM</t>
        </is>
      </c>
      <c r="B13862" s="13" t="inlineStr">
        <is>
          <t>rede credenciada</t>
        </is>
      </c>
    </row>
    <row r="13863" ht="13.8" customHeight="1" s="14">
      <c r="A13863" s="13" t="inlineStr">
        <is>
          <t>GLOBAL MED CLINICA MEDICA LTDA</t>
        </is>
      </c>
      <c r="B13863" s="13" t="inlineStr">
        <is>
          <t>rede credenciada</t>
        </is>
      </c>
    </row>
    <row r="13864" ht="13.8" customHeight="1" s="14">
      <c r="A13864" s="13" t="inlineStr">
        <is>
          <t>CISE CENTRO INTEGRADO DE SAUDE E EDUCACAO LTDA</t>
        </is>
      </c>
      <c r="B13864" s="13" t="inlineStr">
        <is>
          <t>rede credenciada</t>
        </is>
      </c>
    </row>
    <row r="13865" ht="13.8" customHeight="1" s="14">
      <c r="A13865" s="13" t="inlineStr">
        <is>
          <t>ORTHO EXPRESS CLIN ODONTOL LTDA ME</t>
        </is>
      </c>
      <c r="B13865" s="13" t="inlineStr">
        <is>
          <t>rede credenciada</t>
        </is>
      </c>
    </row>
    <row r="13866" ht="13.8" customHeight="1" s="14">
      <c r="A13866" s="13" t="inlineStr">
        <is>
          <t>ENCANTE ESPACO MULTIDISCIPLINA</t>
        </is>
      </c>
      <c r="B13866" s="13" t="inlineStr">
        <is>
          <t>rede credenciada</t>
        </is>
      </c>
    </row>
    <row r="13867" ht="13.8" customHeight="1" s="14">
      <c r="A13867" s="13" t="inlineStr">
        <is>
          <t>CLINICA ODONTOLOGICA TMI NAVEGANTES LTDA</t>
        </is>
      </c>
      <c r="B13867" s="13" t="inlineStr">
        <is>
          <t>rede credenciada</t>
        </is>
      </c>
    </row>
    <row r="13868" ht="13.8" customHeight="1" s="14">
      <c r="A13868" s="13" t="inlineStr">
        <is>
          <t>LANCELOT E SENA LTDA</t>
        </is>
      </c>
      <c r="B13868" s="13" t="inlineStr">
        <is>
          <t>rede credenciada</t>
        </is>
      </c>
    </row>
    <row r="13869" ht="13.8" customHeight="1" s="14">
      <c r="A13869" s="13" t="inlineStr">
        <is>
          <t>MABEL ANDRADE SANTOS ODONTOL LTDA</t>
        </is>
      </c>
      <c r="B13869" s="13" t="inlineStr">
        <is>
          <t>rede credenciada</t>
        </is>
      </c>
    </row>
    <row r="13870" ht="13.8" customHeight="1" s="14">
      <c r="A13870" s="13" t="inlineStr">
        <is>
          <t>CLINICA DENTARIA NEW SORRISO EIRELI</t>
        </is>
      </c>
      <c r="B13870" s="13" t="inlineStr">
        <is>
          <t>rede credenciada</t>
        </is>
      </c>
    </row>
    <row r="13871" ht="13.8" customHeight="1" s="14">
      <c r="A13871" s="13" t="inlineStr">
        <is>
          <t>INST NAYARA CREMASCO E ASSOCIADOS LTDA</t>
        </is>
      </c>
      <c r="B13871" s="13" t="inlineStr">
        <is>
          <t>rede credenciada</t>
        </is>
      </c>
    </row>
    <row r="13872" ht="13.8" customHeight="1" s="14">
      <c r="A13872" s="13" t="inlineStr">
        <is>
          <t>ESPAÇO DO IMPLANTE DENTARIA LTDA</t>
        </is>
      </c>
      <c r="B13872" s="13" t="inlineStr">
        <is>
          <t>rede credenciada</t>
        </is>
      </c>
    </row>
    <row r="13873" ht="13.8" customHeight="1" s="14">
      <c r="A13873" s="13" t="inlineStr">
        <is>
          <t>AWT CLIN ODONTOL LTDA</t>
        </is>
      </c>
      <c r="B13873" s="13" t="inlineStr">
        <is>
          <t>rede credenciada</t>
        </is>
      </c>
    </row>
    <row r="13874" ht="13.8" customHeight="1" s="14">
      <c r="A13874" s="13" t="inlineStr">
        <is>
          <t>WISLA ROXANE DE LIMA FERRARI LTDA</t>
        </is>
      </c>
      <c r="B13874" s="13" t="inlineStr">
        <is>
          <t>rede credenciada</t>
        </is>
      </c>
    </row>
    <row r="13875" ht="13.8" customHeight="1" s="14">
      <c r="A13875" s="13" t="inlineStr">
        <is>
          <t>AVALIACAO DE SAUDE - HAP ANTONIO SALES</t>
        </is>
      </c>
      <c r="B13875" s="13" t="inlineStr">
        <is>
          <t>rede propria</t>
        </is>
      </c>
    </row>
    <row r="13876" ht="13.8" customHeight="1" s="14">
      <c r="A13876" s="13" t="inlineStr">
        <is>
          <t>ODONTOGEMEAS LTDA</t>
        </is>
      </c>
      <c r="B13876" s="13" t="inlineStr">
        <is>
          <t>rede credenciada</t>
        </is>
      </c>
    </row>
    <row r="13877" ht="13.8" customHeight="1" s="14">
      <c r="A13877" s="13" t="inlineStr">
        <is>
          <t>JOAO PIRES ODONTOL LTDA</t>
        </is>
      </c>
      <c r="B13877" s="13" t="inlineStr">
        <is>
          <t>rede credenciada</t>
        </is>
      </c>
    </row>
    <row r="13878" ht="13.8" customHeight="1" s="14">
      <c r="A13878" s="13" t="inlineStr">
        <is>
          <t>GRUPO THECON TERAPIA E CONSULT</t>
        </is>
      </c>
      <c r="B13878" s="13" t="inlineStr">
        <is>
          <t>rede credenciada</t>
        </is>
      </c>
    </row>
    <row r="13879" ht="13.8" customHeight="1" s="14">
      <c r="A13879" s="13" t="inlineStr">
        <is>
          <t>CLINICA CL RENOVAR LTDA</t>
        </is>
      </c>
      <c r="B13879" s="13" t="inlineStr">
        <is>
          <t>rede credenciada</t>
        </is>
      </c>
    </row>
    <row r="13880" ht="13.8" customHeight="1" s="14">
      <c r="A13880" s="13" t="inlineStr">
        <is>
          <t>A V BINDA MEDPREV LTDA</t>
        </is>
      </c>
      <c r="B13880" s="13" t="inlineStr">
        <is>
          <t>rede credenciada</t>
        </is>
      </c>
    </row>
    <row r="13881" ht="13.8" customHeight="1" s="14">
      <c r="A13881" s="13" t="inlineStr">
        <is>
          <t>HAPCLINICA BARAO DE ITAMARACA</t>
        </is>
      </c>
      <c r="B13881" s="13" t="inlineStr">
        <is>
          <t>rede propria</t>
        </is>
      </c>
    </row>
    <row r="13882" ht="13.8" customHeight="1" s="14">
      <c r="A13882" s="13" t="inlineStr">
        <is>
          <t>CLINICA AMERICA HAPVIDA</t>
        </is>
      </c>
      <c r="B13882" s="13" t="inlineStr">
        <is>
          <t>rede propria</t>
        </is>
      </c>
    </row>
    <row r="13883" ht="13.8" customHeight="1" s="14">
      <c r="A13883" s="13" t="inlineStr">
        <is>
          <t>HAPVIDA PA BARRA BONITA</t>
        </is>
      </c>
      <c r="B13883" s="13" t="inlineStr">
        <is>
          <t>rede propria</t>
        </is>
      </c>
    </row>
    <row r="13884" ht="13.8" customHeight="1" s="14">
      <c r="A13884" s="13" t="inlineStr">
        <is>
          <t>NUCLEO QUALIVIDA LIFECENTER</t>
        </is>
      </c>
      <c r="B13884" s="13" t="inlineStr">
        <is>
          <t>rede propria</t>
        </is>
      </c>
    </row>
    <row r="13885" ht="13.8" customHeight="1" s="14">
      <c r="A13885" s="13" t="inlineStr">
        <is>
          <t>CLINICA JOINVILLE HAPVIDA</t>
        </is>
      </c>
      <c r="B13885" s="13" t="inlineStr">
        <is>
          <t>rede propria</t>
        </is>
      </c>
    </row>
    <row r="13886" ht="13.8" customHeight="1" s="14">
      <c r="A13886" s="13" t="inlineStr">
        <is>
          <t>CENTRO CLINICO UA SANTO ANDRE</t>
        </is>
      </c>
      <c r="B13886" s="13" t="inlineStr">
        <is>
          <t>rede propria</t>
        </is>
      </c>
    </row>
    <row r="13887" ht="13.8" customHeight="1" s="14">
      <c r="A13887" s="13" t="inlineStr">
        <is>
          <t>NOVA CLINICA HAPVIDA PECEM</t>
        </is>
      </c>
      <c r="B13887" s="13" t="inlineStr">
        <is>
          <t>rede propria</t>
        </is>
      </c>
    </row>
    <row r="13888" ht="13.8" customHeight="1" s="14">
      <c r="A13888" s="13" t="inlineStr">
        <is>
          <t>NUCLEO QUALIVIDA POCOS DE CALD</t>
        </is>
      </c>
      <c r="B13888" s="13" t="inlineStr">
        <is>
          <t>rede propria</t>
        </is>
      </c>
    </row>
    <row r="13889" ht="13.8" customHeight="1" s="14">
      <c r="A13889" s="13" t="inlineStr">
        <is>
          <t>NUCLEO NOSSO MEDICO ITAQUERA</t>
        </is>
      </c>
      <c r="B13889" s="13" t="inlineStr">
        <is>
          <t>rede propria</t>
        </is>
      </c>
    </row>
    <row r="13890" ht="13.8" customHeight="1" s="14">
      <c r="A13890" s="13" t="inlineStr">
        <is>
          <t>NOSSO MEDICO FEIRA DE SANTANA</t>
        </is>
      </c>
      <c r="B13890" s="13" t="inlineStr">
        <is>
          <t>rede propria</t>
        </is>
      </c>
    </row>
    <row r="13891" ht="13.8" customHeight="1" s="14">
      <c r="A13891" s="13" t="inlineStr">
        <is>
          <t>HOSPITAL SANTO ANDRE</t>
        </is>
      </c>
      <c r="B13891" s="13" t="inlineStr">
        <is>
          <t>rede propria</t>
        </is>
      </c>
    </row>
    <row r="13892" ht="13.8" customHeight="1" s="14">
      <c r="A13892" s="13" t="inlineStr">
        <is>
          <t>CLINICA CENTRO</t>
        </is>
      </c>
      <c r="B13892" s="13" t="inlineStr">
        <is>
          <t>rede propria</t>
        </is>
      </c>
    </row>
    <row r="13893" ht="13.8" customHeight="1" s="14">
      <c r="A13893" s="13" t="inlineStr">
        <is>
          <t>CLIN E DIAG PRUDENTE DE MORAES</t>
        </is>
      </c>
      <c r="B13893" s="13" t="inlineStr">
        <is>
          <t>rede propria</t>
        </is>
      </c>
    </row>
    <row r="13894" ht="13.8" customHeight="1" s="14">
      <c r="A13894" s="13" t="inlineStr">
        <is>
          <t>CLINICA RIBEIRAO PRETO CAON</t>
        </is>
      </c>
      <c r="B13894" s="13" t="inlineStr">
        <is>
          <t>rede propria</t>
        </is>
      </c>
    </row>
    <row r="13895" ht="13.8" customHeight="1" s="14">
      <c r="A13895" s="13" t="inlineStr">
        <is>
          <t>CLINICA E DIAG RIO BRANCO</t>
        </is>
      </c>
      <c r="B13895" s="13" t="inlineStr">
        <is>
          <t>rede propria</t>
        </is>
      </c>
    </row>
    <row r="13896" ht="13.8" customHeight="1" s="14">
      <c r="A13896" s="13" t="inlineStr">
        <is>
          <t>HAPCLINICA PAISSANDU</t>
        </is>
      </c>
      <c r="B13896" s="13" t="inlineStr">
        <is>
          <t>rede propria</t>
        </is>
      </c>
    </row>
    <row r="13897" ht="13.8" customHeight="1" s="14">
      <c r="A13897" s="13" t="inlineStr">
        <is>
          <t>CLINICA DE ESP IRACEMAPOLIS</t>
        </is>
      </c>
      <c r="B13897" s="13" t="inlineStr">
        <is>
          <t>rede propria</t>
        </is>
      </c>
    </row>
    <row r="13898" ht="13.8" customHeight="1" s="14">
      <c r="A13898" s="13" t="inlineStr">
        <is>
          <t>HAP CLINICA DOM MANOEL</t>
        </is>
      </c>
      <c r="B13898" s="13" t="inlineStr">
        <is>
          <t>rede propria</t>
        </is>
      </c>
    </row>
    <row r="13899" ht="13.8" customHeight="1" s="14">
      <c r="A13899" s="13" t="inlineStr">
        <is>
          <t>NOVA CLINICA PIEDADE</t>
        </is>
      </c>
      <c r="B13899" s="13" t="inlineStr">
        <is>
          <t>rede propria</t>
        </is>
      </c>
    </row>
    <row r="13900" ht="13.8" customHeight="1" s="14">
      <c r="A13900" s="13" t="inlineStr">
        <is>
          <t>HAPVID NOTRED INTERM CLI ASA S</t>
        </is>
      </c>
      <c r="B13900" s="13" t="inlineStr">
        <is>
          <t>rede propria</t>
        </is>
      </c>
    </row>
    <row r="13901" ht="13.8" customHeight="1" s="14">
      <c r="A13901" s="13" t="inlineStr">
        <is>
          <t>CLINICA HONORIO DE PAIVA</t>
        </is>
      </c>
      <c r="B13901" s="13" t="inlineStr">
        <is>
          <t>rede propria</t>
        </is>
      </c>
    </row>
    <row r="13902" ht="13.8" customHeight="1" s="14">
      <c r="A13902" s="13" t="inlineStr">
        <is>
          <t xml:space="preserve"> CLINICA ASA SUL</t>
        </is>
      </c>
      <c r="B13902" s="13" t="inlineStr">
        <is>
          <t>rede propria</t>
        </is>
      </c>
    </row>
    <row r="13903" ht="13.8" customHeight="1" s="14">
      <c r="A13903" s="13" t="inlineStr">
        <is>
          <t>CLINICA DUARTE COELHO</t>
        </is>
      </c>
      <c r="B13903" s="13" t="inlineStr">
        <is>
          <t>rede propria</t>
        </is>
      </c>
    </row>
    <row r="13904" ht="13.8" customHeight="1" s="14">
      <c r="A13904" s="13" t="inlineStr">
        <is>
          <t>HAPVIDA NOTREDAME</t>
        </is>
      </c>
      <c r="B13904" s="13" t="inlineStr">
        <is>
          <t>rede propria</t>
        </is>
      </c>
    </row>
    <row r="13905" ht="13.8" customHeight="1" s="14">
      <c r="A13905" s="13" t="inlineStr">
        <is>
          <t>MEDIC PREVENTIVA DE FORTALEZA</t>
        </is>
      </c>
      <c r="B13905" s="13" t="inlineStr">
        <is>
          <t>rede propria</t>
        </is>
      </c>
    </row>
    <row r="13906" ht="13.8" customHeight="1" s="14">
      <c r="A13906" s="13" t="inlineStr">
        <is>
          <t>CLIN PSIQ E PSICO ESP SAUDE II</t>
        </is>
      </c>
      <c r="B13906" s="13" t="inlineStr">
        <is>
          <t>rede propria</t>
        </is>
      </c>
    </row>
    <row r="13907" ht="13.8" customHeight="1" s="14">
      <c r="A13907" s="13" t="inlineStr">
        <is>
          <t>MEDPREV OLDEMBURGO PARANHOS</t>
        </is>
      </c>
      <c r="B13907" s="13" t="inlineStr">
        <is>
          <t>rede propria</t>
        </is>
      </c>
    </row>
    <row r="13908" ht="13.8" customHeight="1" s="14">
      <c r="A13908" s="13" t="inlineStr">
        <is>
          <t>HAPCLINICA CLINICA MAURITI</t>
        </is>
      </c>
      <c r="B13908" s="13" t="inlineStr">
        <is>
          <t>rede propria</t>
        </is>
      </c>
    </row>
    <row r="13909" ht="13.8" customHeight="1" s="14">
      <c r="A13909" s="13" t="inlineStr">
        <is>
          <t>CENTRO CLINICO GAUCHO</t>
        </is>
      </c>
      <c r="B13909" s="13" t="inlineStr">
        <is>
          <t>rede propria</t>
        </is>
      </c>
    </row>
    <row r="13910" ht="13.8" customHeight="1" s="14">
      <c r="A13910" s="13" t="inlineStr">
        <is>
          <t>CLINICA HAPVIDA</t>
        </is>
      </c>
      <c r="B13910" s="13" t="inlineStr">
        <is>
          <t>rede propria</t>
        </is>
      </c>
    </row>
    <row r="13911" ht="13.8" customHeight="1" s="14">
      <c r="A13911" s="13" t="inlineStr">
        <is>
          <t>CLINICA BUCAREIN HAPVIDA</t>
        </is>
      </c>
      <c r="B13911" s="13" t="inlineStr">
        <is>
          <t>rede propria</t>
        </is>
      </c>
    </row>
    <row r="13912" ht="13.8" customHeight="1" s="14">
      <c r="A13912" s="13" t="inlineStr">
        <is>
          <t>HAPVIDA NOTRED INTERM CLINICA</t>
        </is>
      </c>
      <c r="B13912" s="13" t="inlineStr">
        <is>
          <t>rede propria</t>
        </is>
      </c>
    </row>
    <row r="13913" ht="13.8" customHeight="1" s="14">
      <c r="A13913" s="13" t="inlineStr">
        <is>
          <t>MEDPREV PARQUE AMORIM</t>
        </is>
      </c>
      <c r="B13913" s="13" t="inlineStr">
        <is>
          <t>rede propria</t>
        </is>
      </c>
    </row>
    <row r="13914" ht="13.8" customHeight="1" s="14">
      <c r="A13914" s="13" t="inlineStr">
        <is>
          <t>SPAZIO STETICA</t>
        </is>
      </c>
      <c r="B13914" s="13" t="inlineStr">
        <is>
          <t>rede credenciada</t>
        </is>
      </c>
    </row>
    <row r="13915" ht="13.8" customHeight="1" s="14">
      <c r="A13915" s="13" t="inlineStr">
        <is>
          <t>SANTANA E QUIRINO LTDA</t>
        </is>
      </c>
      <c r="B13915" s="13" t="inlineStr">
        <is>
          <t>rede credenciada</t>
        </is>
      </c>
    </row>
    <row r="13916" ht="13.8" customHeight="1" s="14">
      <c r="A13916" s="13" t="inlineStr">
        <is>
          <t>ODONTOMED CONSULTORIO E SERVICOS LTDA</t>
        </is>
      </c>
      <c r="B13916" s="13" t="inlineStr">
        <is>
          <t>rede credenciada</t>
        </is>
      </c>
    </row>
    <row r="13917" ht="13.8" customHeight="1" s="14">
      <c r="A13917" s="13" t="inlineStr">
        <is>
          <t>INSTITUTO DO AUTISMO LTDA</t>
        </is>
      </c>
      <c r="B13917" s="13" t="inlineStr">
        <is>
          <t>rede credenciada</t>
        </is>
      </c>
    </row>
    <row r="13918" ht="13.8" customHeight="1" s="14">
      <c r="A13918" s="13" t="inlineStr">
        <is>
          <t>CLINICA E DIAGNOST RIO BRANCO</t>
        </is>
      </c>
      <c r="B13918" s="13" t="inlineStr">
        <is>
          <t>rede propria</t>
        </is>
      </c>
    </row>
    <row r="13919" ht="13.8" customHeight="1" s="14">
      <c r="A13919" s="13" t="inlineStr">
        <is>
          <t>CONSULTORIO NIVALDO SCHAFFER</t>
        </is>
      </c>
      <c r="B13919" s="13" t="inlineStr">
        <is>
          <t>rede credenciada</t>
        </is>
      </c>
    </row>
    <row r="13920" ht="13.8" customHeight="1" s="14">
      <c r="A13920" s="13" t="inlineStr">
        <is>
          <t>RIVELLE SERVICOS ODONTOLOGICOS LTDA</t>
        </is>
      </c>
      <c r="B13920" s="13" t="inlineStr">
        <is>
          <t>rede credenciada</t>
        </is>
      </c>
    </row>
    <row r="13921" ht="13.8" customHeight="1" s="14">
      <c r="A13921" s="13" t="inlineStr">
        <is>
          <t>AMB TBM S/A INDUSTRIA TEXTIL</t>
        </is>
      </c>
      <c r="B13921" s="13" t="inlineStr">
        <is>
          <t>rede propria</t>
        </is>
      </c>
    </row>
    <row r="13922" ht="13.8" customHeight="1" s="14">
      <c r="A13922" s="13" t="inlineStr">
        <is>
          <t>VH CUIDADOS OROFACIAIS LTDA</t>
        </is>
      </c>
      <c r="B13922" s="13" t="inlineStr">
        <is>
          <t>rede credenciada</t>
        </is>
      </c>
    </row>
    <row r="13923" ht="13.8" customHeight="1" s="14">
      <c r="A13923" s="13" t="inlineStr">
        <is>
          <t>MORAIS EMPREENDIMENTOS LTDA</t>
        </is>
      </c>
      <c r="B13923" s="13" t="inlineStr">
        <is>
          <t>rede credenciada</t>
        </is>
      </c>
    </row>
    <row r="13924" ht="13.8" customHeight="1" s="14">
      <c r="A13924" s="13" t="inlineStr">
        <is>
          <t>CLINICA ODONTOLOGICA E MEDICA NORMA KAYSON LT</t>
        </is>
      </c>
      <c r="B13924" s="13" t="inlineStr">
        <is>
          <t>rede credenciada</t>
        </is>
      </c>
    </row>
    <row r="13925" ht="13.8" customHeight="1" s="14">
      <c r="A13925" s="13" t="inlineStr">
        <is>
          <t>PRIME PORTAL ODONTOL LTDA</t>
        </is>
      </c>
      <c r="B13925" s="13" t="inlineStr">
        <is>
          <t>rede credenciada</t>
        </is>
      </c>
    </row>
    <row r="13926" ht="13.8" customHeight="1" s="14">
      <c r="A13926" s="13" t="inlineStr">
        <is>
          <t>BBC ODONTO LTDA</t>
        </is>
      </c>
      <c r="B13926" s="13" t="inlineStr">
        <is>
          <t>rede credenciada</t>
        </is>
      </c>
    </row>
    <row r="13927" ht="13.8" customHeight="1" s="14">
      <c r="A13927" s="13" t="inlineStr">
        <is>
          <t>ODONTOLIFE CONSULTORIOS ODONTOLOGICOS LTDA</t>
        </is>
      </c>
      <c r="B13927" s="13" t="inlineStr">
        <is>
          <t>rede credenciada</t>
        </is>
      </c>
    </row>
    <row r="13928" ht="13.8" customHeight="1" s="14">
      <c r="A13928" s="13" t="inlineStr">
        <is>
          <t>MARINA FERRAZ DE O PRYPESTSKY ODONTOLOG LTDA</t>
        </is>
      </c>
      <c r="B13928" s="13" t="inlineStr">
        <is>
          <t>rede credenciada</t>
        </is>
      </c>
    </row>
    <row r="13929" ht="13.8" customHeight="1" s="14">
      <c r="A13929" s="13" t="inlineStr">
        <is>
          <t>FAVERO ODONTOL EIRELI</t>
        </is>
      </c>
      <c r="B13929" s="13" t="inlineStr">
        <is>
          <t>rede credenciada</t>
        </is>
      </c>
    </row>
    <row r="13930" ht="13.8" customHeight="1" s="14">
      <c r="A13930" s="13" t="inlineStr">
        <is>
          <t>CHRYS M C DE FREITAS DENTISTA</t>
        </is>
      </c>
      <c r="B13930" s="13" t="inlineStr">
        <is>
          <t>rede credenciada</t>
        </is>
      </c>
    </row>
    <row r="13931" ht="13.8" customHeight="1" s="14">
      <c r="A13931" s="13" t="inlineStr">
        <is>
          <t>EVANGELISTA E CARVALHO S/S</t>
        </is>
      </c>
      <c r="B13931" s="13" t="inlineStr">
        <is>
          <t>rede credenciada</t>
        </is>
      </c>
    </row>
    <row r="13932" ht="13.8" customHeight="1" s="14">
      <c r="A13932" s="13" t="inlineStr">
        <is>
          <t>CLINORT SERVICOS HOSPITALARES E MEDICOS LTDA</t>
        </is>
      </c>
      <c r="B13932" s="13" t="inlineStr">
        <is>
          <t>rede credenciada</t>
        </is>
      </c>
    </row>
    <row r="13933" ht="13.8" customHeight="1" s="14">
      <c r="A13933" s="13" t="inlineStr">
        <is>
          <t>ODONTO BARAO HOME DE MELO LTDA</t>
        </is>
      </c>
      <c r="B13933" s="13" t="inlineStr">
        <is>
          <t>rede credenciada</t>
        </is>
      </c>
    </row>
    <row r="13934" ht="13.8" customHeight="1" s="14">
      <c r="A13934" s="13" t="inlineStr">
        <is>
          <t>CLINICA MARCA ODONTOLOGIA LTDA</t>
        </is>
      </c>
      <c r="B13934" s="13" t="inlineStr">
        <is>
          <t>rede credenciada</t>
        </is>
      </c>
    </row>
    <row r="13935" ht="13.8" customHeight="1" s="14">
      <c r="A13935" s="13" t="inlineStr">
        <is>
          <t>HOSPITAL GLORIA DOR</t>
        </is>
      </c>
      <c r="B13935" s="13" t="inlineStr">
        <is>
          <t>rede credenciada</t>
        </is>
      </c>
    </row>
    <row r="13936" ht="13.8" customHeight="1" s="14">
      <c r="A13936" s="13" t="inlineStr">
        <is>
          <t>CERE CENTRO DE FISIOTERAPIA LTDA</t>
        </is>
      </c>
      <c r="B13936" s="13" t="inlineStr">
        <is>
          <t>rede credenciada</t>
        </is>
      </c>
    </row>
    <row r="13937" ht="13.8" customHeight="1" s="14">
      <c r="A13937" s="13" t="inlineStr">
        <is>
          <t>PB NUTRICAO E SAUDE LTDA</t>
        </is>
      </c>
      <c r="B13937" s="13" t="inlineStr">
        <is>
          <t>rede credenciada</t>
        </is>
      </c>
    </row>
    <row r="13938" ht="13.8" customHeight="1" s="14">
      <c r="A13938" s="13" t="inlineStr">
        <is>
          <t>INSTITUTO NEUROMODIFICA</t>
        </is>
      </c>
      <c r="B13938" s="13" t="inlineStr">
        <is>
          <t>rede credenciada</t>
        </is>
      </c>
    </row>
    <row r="13939" ht="13.8" customHeight="1" s="14">
      <c r="A13939" s="13" t="inlineStr">
        <is>
          <t>VITA C MEDICINA ESPECIALIZADA LTDA</t>
        </is>
      </c>
      <c r="B13939" s="13" t="inlineStr">
        <is>
          <t>rede credenciada</t>
        </is>
      </c>
    </row>
    <row r="13940" ht="13.8" customHeight="1" s="14">
      <c r="A13940" s="13" t="inlineStr">
        <is>
          <t>VITTA INTEGRALE</t>
        </is>
      </c>
      <c r="B13940" s="13" t="inlineStr">
        <is>
          <t>rede credenciada</t>
        </is>
      </c>
    </row>
    <row r="13941" ht="13.8" customHeight="1" s="14">
      <c r="A13941" s="13" t="inlineStr">
        <is>
          <t>INSTITUTO DO SONO DO RN</t>
        </is>
      </c>
      <c r="B13941" s="13" t="inlineStr">
        <is>
          <t>rede credenciada</t>
        </is>
      </c>
    </row>
    <row r="13942" ht="13.8" customHeight="1" s="14">
      <c r="A13942" s="13" t="inlineStr">
        <is>
          <t>ORTEGA CESARIO SERVIÇOS ODONTOLOGICOS LTDA</t>
        </is>
      </c>
      <c r="B13942" s="13" t="inlineStr">
        <is>
          <t>rede credenciada</t>
        </is>
      </c>
    </row>
    <row r="13943" ht="13.8" customHeight="1" s="14">
      <c r="A13943" s="13" t="inlineStr">
        <is>
          <t>NP SORRIA MAIS CLINICAS ODONT EIRELI ME</t>
        </is>
      </c>
      <c r="B13943" s="13" t="inlineStr">
        <is>
          <t>rede credenciada</t>
        </is>
      </c>
    </row>
    <row r="13944" ht="13.8" customHeight="1" s="14">
      <c r="A13944" s="13" t="inlineStr">
        <is>
          <t>ATEND JÁ - LIFE COEUR</t>
        </is>
      </c>
      <c r="B13944" s="13" t="inlineStr">
        <is>
          <t>rede credenciada</t>
        </is>
      </c>
    </row>
    <row r="13945" ht="13.8" customHeight="1" s="14">
      <c r="A13945" s="13" t="inlineStr">
        <is>
          <t>CENTRO ONCOLOGICO MOGI DAS CRUZES LTDA</t>
        </is>
      </c>
      <c r="B13945" s="13" t="inlineStr">
        <is>
          <t>rede credenciada</t>
        </is>
      </c>
    </row>
    <row r="13946" ht="13.8" customHeight="1" s="14">
      <c r="A13946" s="13" t="inlineStr">
        <is>
          <t>SALIS CLINICA DE TERAPIAS INTEGRATIVAS LTDA</t>
        </is>
      </c>
      <c r="B13946" s="13" t="inlineStr">
        <is>
          <t>rede credenciada</t>
        </is>
      </c>
    </row>
    <row r="13947" ht="13.8" customHeight="1" s="14">
      <c r="A13947" s="13" t="inlineStr">
        <is>
          <t>MEDICAL CARE LTDA</t>
        </is>
      </c>
      <c r="B13947" s="13" t="inlineStr">
        <is>
          <t>rede credenciada</t>
        </is>
      </c>
    </row>
    <row r="13948" ht="13.8" customHeight="1" s="14">
      <c r="A13948" s="13" t="inlineStr">
        <is>
          <t>FISIOMED CLINICA ASSISTENCIA M</t>
        </is>
      </c>
      <c r="B13948" s="13" t="inlineStr">
        <is>
          <t>rede credenciada</t>
        </is>
      </c>
    </row>
    <row r="13949" ht="13.8" customHeight="1" s="14">
      <c r="A13949" s="13" t="inlineStr">
        <is>
          <t>ROSA CLINICA MULTIDISCIPLINAR LTDA</t>
        </is>
      </c>
      <c r="B13949" s="13" t="inlineStr">
        <is>
          <t>rede credenciada</t>
        </is>
      </c>
    </row>
    <row r="13950" ht="13.8" customHeight="1" s="14">
      <c r="A13950" s="13" t="inlineStr">
        <is>
          <t>HREABILITAR SERVICOS DE FISIOTERAPIA LTDA</t>
        </is>
      </c>
      <c r="B13950" s="13" t="inlineStr">
        <is>
          <t>rede credenciada</t>
        </is>
      </c>
    </row>
    <row r="13951" ht="13.8" customHeight="1" s="14">
      <c r="A13951" s="13" t="inlineStr">
        <is>
          <t>FRANCIELLEN ODONTOLOGIA LTDA</t>
        </is>
      </c>
      <c r="B13951" s="13" t="inlineStr">
        <is>
          <t>rede credenciada</t>
        </is>
      </c>
    </row>
    <row r="13952" ht="13.8" customHeight="1" s="14">
      <c r="A13952" s="13" t="inlineStr">
        <is>
          <t>ARCIPRETT E PAULA CLIN ODONTOL LTDA</t>
        </is>
      </c>
      <c r="B13952" s="13" t="inlineStr">
        <is>
          <t>rede credenciada</t>
        </is>
      </c>
    </row>
    <row r="13953" ht="13.8" customHeight="1" s="14">
      <c r="A13953" s="13" t="inlineStr">
        <is>
          <t>AFETO ESPACO TERAPEUTICO MULTIDISCIPLINAR LTD</t>
        </is>
      </c>
      <c r="B13953" s="13" t="inlineStr">
        <is>
          <t>rede credenciada</t>
        </is>
      </c>
    </row>
    <row r="13954" ht="13.8" customHeight="1" s="14">
      <c r="A13954" s="13" t="inlineStr">
        <is>
          <t>CLINICA DE ESPECIALIDADES</t>
        </is>
      </c>
      <c r="B13954" s="13" t="inlineStr">
        <is>
          <t>rede credenciada</t>
        </is>
      </c>
    </row>
    <row r="13955" ht="13.8" customHeight="1" s="14">
      <c r="A13955" s="13" t="inlineStr">
        <is>
          <t>VANESSA DE CASTRO E SILVA ME</t>
        </is>
      </c>
      <c r="B13955" s="13" t="inlineStr">
        <is>
          <t>rede credenciada</t>
        </is>
      </c>
    </row>
    <row r="13956" ht="13.8" customHeight="1" s="14">
      <c r="A13956" s="13" t="inlineStr">
        <is>
          <t>KALINE JUREMA JAMBEIRO ROCHA</t>
        </is>
      </c>
      <c r="B13956" s="13" t="inlineStr">
        <is>
          <t>rede credenciada</t>
        </is>
      </c>
    </row>
    <row r="13957" ht="13.8" customHeight="1" s="14">
      <c r="A13957" s="13" t="inlineStr">
        <is>
          <t>PARAIBA OFTALMOLOGIA LTDA</t>
        </is>
      </c>
      <c r="B13957" s="13" t="inlineStr">
        <is>
          <t>rede credenciada</t>
        </is>
      </c>
    </row>
    <row r="13958" ht="13.8" customHeight="1" s="14">
      <c r="A13958" s="13" t="inlineStr">
        <is>
          <t>INTERVITTA CLINICA MULTIDISCIPLINAR LTDA</t>
        </is>
      </c>
      <c r="B13958" s="13" t="inlineStr">
        <is>
          <t>rede credenciada</t>
        </is>
      </c>
    </row>
    <row r="13959" ht="13.8" customHeight="1" s="14">
      <c r="A13959" s="13" t="inlineStr">
        <is>
          <t>ODONTOCENTER BOA VIAGEM LTDA</t>
        </is>
      </c>
      <c r="B13959" s="13" t="inlineStr">
        <is>
          <t>rede credenciada</t>
        </is>
      </c>
    </row>
    <row r="13960" ht="13.8" customHeight="1" s="14">
      <c r="A13960" s="13" t="inlineStr">
        <is>
          <t>ODONTORISO ODONTOLOGIA LTDA</t>
        </is>
      </c>
      <c r="B13960" s="13" t="inlineStr">
        <is>
          <t>rede credenciada</t>
        </is>
      </c>
    </row>
    <row r="13961" ht="13.8" customHeight="1" s="14">
      <c r="A13961" s="13" t="inlineStr">
        <is>
          <t>FACE DIAGNOSTICOS E SERV MED</t>
        </is>
      </c>
      <c r="B13961" s="13" t="inlineStr">
        <is>
          <t>rede credenciada</t>
        </is>
      </c>
    </row>
    <row r="13962" ht="13.8" customHeight="1" s="14">
      <c r="A13962" s="13" t="inlineStr">
        <is>
          <t>CR AGUIAR SERVICOS ODONTOLOGICOS LTDA</t>
        </is>
      </c>
      <c r="B13962" s="13" t="inlineStr">
        <is>
          <t>rede credenciada</t>
        </is>
      </c>
    </row>
    <row r="13963" ht="13.8" customHeight="1" s="14">
      <c r="A13963" s="13" t="inlineStr">
        <is>
          <t>KF CENTRO DE SAUDE LTDA</t>
        </is>
      </c>
      <c r="B13963" s="13" t="inlineStr">
        <is>
          <t>rede credenciada</t>
        </is>
      </c>
    </row>
    <row r="13964" ht="13.8" customHeight="1" s="14">
      <c r="A13964" s="13" t="inlineStr">
        <is>
          <t>B A ODONTOLOGIA LTDA</t>
        </is>
      </c>
      <c r="B13964" s="13" t="inlineStr">
        <is>
          <t>rede credenciada</t>
        </is>
      </c>
    </row>
    <row r="13965" ht="13.8" customHeight="1" s="14">
      <c r="A13965" s="13" t="inlineStr">
        <is>
          <t>ODONTO IMAGEM LTDA</t>
        </is>
      </c>
      <c r="B13965" s="13" t="inlineStr">
        <is>
          <t>rede credenciada</t>
        </is>
      </c>
    </row>
    <row r="13966" ht="13.8" customHeight="1" s="14">
      <c r="A13966" s="13" t="inlineStr">
        <is>
          <t>CALDAS ODONTOL LTDA</t>
        </is>
      </c>
      <c r="B13966" s="13" t="inlineStr">
        <is>
          <t>rede credenciada</t>
        </is>
      </c>
    </row>
    <row r="13967" ht="13.8" customHeight="1" s="14">
      <c r="A13967" s="13" t="inlineStr">
        <is>
          <t>KLING ODONTOLOGIA ESPECIALIZADA LTDA</t>
        </is>
      </c>
      <c r="B13967" s="13" t="inlineStr">
        <is>
          <t>rede credenciada</t>
        </is>
      </c>
    </row>
    <row r="13968" ht="13.8" customHeight="1" s="14">
      <c r="A13968" s="13" t="inlineStr">
        <is>
          <t>MILLENA RIBEIRO GAMER - ME</t>
        </is>
      </c>
      <c r="B13968" s="13" t="inlineStr">
        <is>
          <t>rede credenciada</t>
        </is>
      </c>
    </row>
    <row r="13969" ht="13.8" customHeight="1" s="14">
      <c r="A13969" s="13" t="inlineStr">
        <is>
          <t>CLICKDENT CLINICA ODONTOLOGICA LTDA</t>
        </is>
      </c>
      <c r="B13969" s="13" t="inlineStr">
        <is>
          <t>rede credenciada</t>
        </is>
      </c>
    </row>
    <row r="13970" ht="13.8" customHeight="1" s="14">
      <c r="A13970" s="13" t="inlineStr">
        <is>
          <t>ISABELA MAGALHAES CALIL</t>
        </is>
      </c>
      <c r="B13970" s="13" t="inlineStr">
        <is>
          <t>rede credenciada</t>
        </is>
      </c>
    </row>
    <row r="13971" ht="13.8" customHeight="1" s="14">
      <c r="A13971" s="13" t="inlineStr">
        <is>
          <t>DOUTOR DEZ CLINICA MEDICA E ODONTOLOGICA LTDA</t>
        </is>
      </c>
      <c r="B13971" s="13" t="inlineStr">
        <is>
          <t>rede credenciada</t>
        </is>
      </c>
    </row>
    <row r="13972" ht="13.8" customHeight="1" s="14">
      <c r="A13972" s="13" t="inlineStr">
        <is>
          <t>CENTRO ODONTOLOGICO CACHOEIRINHA S/C LTDA</t>
        </is>
      </c>
      <c r="B13972" s="13" t="inlineStr">
        <is>
          <t>rede credenciada</t>
        </is>
      </c>
    </row>
    <row r="13973" ht="13.8" customHeight="1" s="14">
      <c r="A13973" s="13" t="inlineStr">
        <is>
          <t>ROZANA RAMOS DA SILVA ME</t>
        </is>
      </c>
      <c r="B13973" s="13" t="inlineStr">
        <is>
          <t>rede credenciada</t>
        </is>
      </c>
    </row>
    <row r="13974" ht="13.8" customHeight="1" s="14">
      <c r="A13974" s="13" t="inlineStr">
        <is>
          <t>CAROLINE GUIMARAES P FERREIRA ODONT LTDA</t>
        </is>
      </c>
      <c r="B13974" s="13" t="inlineStr">
        <is>
          <t>rede credenciada</t>
        </is>
      </c>
    </row>
    <row r="13975" ht="13.8" customHeight="1" s="14">
      <c r="A13975" s="13" t="inlineStr">
        <is>
          <t>ICPRO INST ESP EM PREV E REAB ORAL CL ODONT L</t>
        </is>
      </c>
      <c r="B13975" s="13" t="inlineStr">
        <is>
          <t>rede credenciada</t>
        </is>
      </c>
    </row>
    <row r="13976" ht="13.8" customHeight="1" s="14">
      <c r="A13976" s="13" t="inlineStr">
        <is>
          <t>ODONTO SCAN VILA VELHA</t>
        </is>
      </c>
      <c r="B13976" s="13" t="inlineStr">
        <is>
          <t>rede credenciada</t>
        </is>
      </c>
    </row>
    <row r="13977" ht="13.8" customHeight="1" s="14">
      <c r="A13977" s="13" t="inlineStr">
        <is>
          <t>CLIN ODONTOL PRIMER IMPLANTES LTDA</t>
        </is>
      </c>
      <c r="B13977" s="13" t="inlineStr">
        <is>
          <t>rede credenciada</t>
        </is>
      </c>
    </row>
    <row r="13978" ht="13.8" customHeight="1" s="14">
      <c r="A13978" s="13" t="inlineStr">
        <is>
          <t>CLINICA ODONTOLOGICA BAHIA NAELI LTDA</t>
        </is>
      </c>
      <c r="B13978" s="13" t="inlineStr">
        <is>
          <t>rede credenciada</t>
        </is>
      </c>
    </row>
    <row r="13979" ht="13.8" customHeight="1" s="14">
      <c r="A13979" s="13" t="inlineStr">
        <is>
          <t>ODONTOLOGIA DELTA LTDA</t>
        </is>
      </c>
      <c r="B13979" s="13" t="inlineStr">
        <is>
          <t>rede credenciada</t>
        </is>
      </c>
    </row>
    <row r="13980" ht="13.8" customHeight="1" s="14">
      <c r="A13980" s="13" t="inlineStr">
        <is>
          <t>MGF CLINICA ODONTOLOGICA LTDA</t>
        </is>
      </c>
      <c r="B13980" s="13" t="inlineStr">
        <is>
          <t>rede credenciada</t>
        </is>
      </c>
    </row>
    <row r="13981" ht="13.8" customHeight="1" s="14">
      <c r="A13981" s="13" t="inlineStr">
        <is>
          <t>VASQUES ODONTOLOGIA LTDA</t>
        </is>
      </c>
      <c r="B13981" s="13" t="inlineStr">
        <is>
          <t>rede credenciada</t>
        </is>
      </c>
    </row>
    <row r="13982" ht="13.8" customHeight="1" s="14">
      <c r="A13982" s="13" t="inlineStr">
        <is>
          <t>CENTRO ODONTOL SACOMAN LTDA EPP</t>
        </is>
      </c>
      <c r="B13982" s="13" t="inlineStr">
        <is>
          <t>rede credenciada</t>
        </is>
      </c>
    </row>
    <row r="13983" ht="13.8" customHeight="1" s="14">
      <c r="A13983" s="13" t="inlineStr">
        <is>
          <t>SMARTDENT CLIN ODONTOL LTDA</t>
        </is>
      </c>
      <c r="B13983" s="13" t="inlineStr">
        <is>
          <t>rede credenciada</t>
        </is>
      </c>
    </row>
    <row r="13984" ht="13.8" customHeight="1" s="14">
      <c r="A13984" s="13" t="inlineStr">
        <is>
          <t>JOAO BENICIO DE PAIVA TERCEIRO</t>
        </is>
      </c>
      <c r="B13984" s="13" t="inlineStr">
        <is>
          <t>rede credenciada</t>
        </is>
      </c>
    </row>
    <row r="13985" ht="13.8" customHeight="1" s="14">
      <c r="A13985" s="13" t="inlineStr">
        <is>
          <t>ARCADA CENTRO ODONTOLOGICO</t>
        </is>
      </c>
      <c r="B13985" s="13" t="inlineStr">
        <is>
          <t>rede credenciada</t>
        </is>
      </c>
    </row>
    <row r="13986" ht="13.8" customHeight="1" s="14">
      <c r="A13986" s="13" t="inlineStr">
        <is>
          <t>NAINE SERVICOS MEDICOS LTDA</t>
        </is>
      </c>
      <c r="B13986" s="13" t="inlineStr">
        <is>
          <t>rede credenciada</t>
        </is>
      </c>
    </row>
    <row r="13987" ht="13.8" customHeight="1" s="14">
      <c r="A13987" s="13" t="inlineStr">
        <is>
          <t>CLINICA DE PSICOLOGIA PARA TODOS OS TONS LTDA</t>
        </is>
      </c>
      <c r="B13987" s="13" t="inlineStr">
        <is>
          <t>rede credenciada</t>
        </is>
      </c>
    </row>
    <row r="13988" ht="13.8" customHeight="1" s="14">
      <c r="A13988" s="13" t="inlineStr">
        <is>
          <t>SEMEAR CLINICA DESENVOLVIMENTO INFANTIL LTDA</t>
        </is>
      </c>
      <c r="B13988" s="13" t="inlineStr">
        <is>
          <t>rede credenciada</t>
        </is>
      </c>
    </row>
    <row r="13989" ht="13.8" customHeight="1" s="14">
      <c r="A13989" s="13" t="inlineStr">
        <is>
          <t>CLINICA DE DOENCAS RENAIS E METODOS DIAGNOSTI</t>
        </is>
      </c>
      <c r="B13989" s="13" t="inlineStr">
        <is>
          <t>rede credenciada</t>
        </is>
      </c>
    </row>
    <row r="13990" ht="13.8" customHeight="1" s="14">
      <c r="A13990" s="13" t="inlineStr">
        <is>
          <t>MEDICSSOM ANEZ ANTELO LTDA</t>
        </is>
      </c>
      <c r="B13990" s="13" t="inlineStr">
        <is>
          <t>rede credenciada</t>
        </is>
      </c>
    </row>
    <row r="13991" ht="13.8" customHeight="1" s="14">
      <c r="A13991" s="13" t="inlineStr">
        <is>
          <t>P G SERVICOS MEDICOS</t>
        </is>
      </c>
      <c r="B13991" s="13" t="inlineStr">
        <is>
          <t>rede credenciada</t>
        </is>
      </c>
    </row>
    <row r="13992" ht="13.8" customHeight="1" s="14">
      <c r="A13992" s="13" t="inlineStr">
        <is>
          <t>CLINICA MEDICA E ODONTOLOGICA LUCAS TORRES</t>
        </is>
      </c>
      <c r="B13992" s="13" t="inlineStr">
        <is>
          <t>rede credenciada</t>
        </is>
      </c>
    </row>
    <row r="13993" ht="13.8" customHeight="1" s="14">
      <c r="A13993" s="13" t="inlineStr">
        <is>
          <t>LAURA CRISTINA DA SILVA FAOUR VELACE ME</t>
        </is>
      </c>
      <c r="B13993" s="13" t="inlineStr">
        <is>
          <t>rede credenciada</t>
        </is>
      </c>
    </row>
    <row r="13994" ht="13.8" customHeight="1" s="14">
      <c r="A13994" s="13" t="inlineStr">
        <is>
          <t>DRA GABRIELA LEITE - ORTODONTIA ESPECIALIZADA LTDA</t>
        </is>
      </c>
      <c r="B13994" s="13" t="inlineStr">
        <is>
          <t>rede credenciada</t>
        </is>
      </c>
    </row>
    <row r="13995" ht="13.8" customHeight="1" s="14">
      <c r="A13995" s="13" t="inlineStr">
        <is>
          <t>CONSULTORIO DE ODONTOL XENOFONTE LTDA</t>
        </is>
      </c>
      <c r="B13995" s="13" t="inlineStr">
        <is>
          <t>rede credenciada</t>
        </is>
      </c>
    </row>
    <row r="13996" ht="13.8" customHeight="1" s="14">
      <c r="A13996" s="13" t="inlineStr">
        <is>
          <t>SOOF SERVICO DE ORTOPEDIA E FISIOTERAPIA LTDA</t>
        </is>
      </c>
      <c r="B13996" s="13" t="inlineStr">
        <is>
          <t>rede credenciada</t>
        </is>
      </c>
    </row>
    <row r="13997" ht="13.8" customHeight="1" s="14">
      <c r="A13997" s="13" t="inlineStr">
        <is>
          <t>GONÇALVES RADIO ODONTO E DOC ORTODONTICA LTDA</t>
        </is>
      </c>
      <c r="B13997" s="13" t="inlineStr">
        <is>
          <t>rede credenciada</t>
        </is>
      </c>
    </row>
    <row r="13998" ht="13.8" customHeight="1" s="14">
      <c r="A13998" s="13" t="inlineStr">
        <is>
          <t>NUCLEO ODONTOLOGICO DR NASSER FERES LTDA</t>
        </is>
      </c>
      <c r="B13998" s="13" t="inlineStr">
        <is>
          <t>rede credenciada</t>
        </is>
      </c>
    </row>
    <row r="13999" ht="13.8" customHeight="1" s="14">
      <c r="A13999" s="13" t="inlineStr">
        <is>
          <t>CONSCIENTEMENTE SAUDE INFANTIL INTEGRADA LTDA</t>
        </is>
      </c>
      <c r="B13999" s="13" t="inlineStr">
        <is>
          <t>rede credenciada</t>
        </is>
      </c>
    </row>
    <row r="14000" ht="13.8" customHeight="1" s="14">
      <c r="A14000" s="13" t="inlineStr">
        <is>
          <t>ERIKA FANTAGUCI CHUQUI ARAUJO</t>
        </is>
      </c>
      <c r="B14000" s="13" t="inlineStr">
        <is>
          <t>rede credenciada</t>
        </is>
      </c>
    </row>
    <row r="14001" ht="13.8" customHeight="1" s="14">
      <c r="A14001" s="13" t="inlineStr">
        <is>
          <t>ROSSI E FERREIRA TERAPIAS INTEGRADAS LTDA</t>
        </is>
      </c>
      <c r="B14001" s="13" t="inlineStr">
        <is>
          <t>rede credenciada</t>
        </is>
      </c>
    </row>
    <row r="14002" ht="13.8" customHeight="1" s="14">
      <c r="A14002" s="13" t="inlineStr">
        <is>
          <t>LUCIANO HENRIQUE FIGUEIRA</t>
        </is>
      </c>
      <c r="B14002" s="13" t="inlineStr">
        <is>
          <t>rede credenciada</t>
        </is>
      </c>
    </row>
    <row r="14003" ht="13.8" customHeight="1" s="14">
      <c r="A14003" s="13" t="inlineStr">
        <is>
          <t>TATIANA RAMALHO COBRA BORGES</t>
        </is>
      </c>
      <c r="B14003" s="13" t="inlineStr">
        <is>
          <t>rede credenciada</t>
        </is>
      </c>
    </row>
    <row r="14004" ht="13.8" customHeight="1" s="14">
      <c r="A14004" s="13" t="inlineStr">
        <is>
          <t>LABORATORIO CANOAS</t>
        </is>
      </c>
      <c r="B14004" s="13" t="inlineStr">
        <is>
          <t>rede propria</t>
        </is>
      </c>
    </row>
    <row r="14005" ht="13.8" customHeight="1" s="14">
      <c r="A14005" s="13" t="inlineStr">
        <is>
          <t>HAPCLINICA ALAGOINHAS</t>
        </is>
      </c>
      <c r="B14005" s="13" t="inlineStr">
        <is>
          <t>rede propria</t>
        </is>
      </c>
    </row>
    <row r="14006" ht="13.8" customHeight="1" s="14">
      <c r="A14006" s="13" t="inlineStr">
        <is>
          <t>PA RIBEIRAO PRETO V&amp;I</t>
        </is>
      </c>
      <c r="B14006" s="13" t="inlineStr">
        <is>
          <t>rede propria</t>
        </is>
      </c>
    </row>
    <row r="14007" ht="13.8" customHeight="1" s="14">
      <c r="A14007" s="13" t="inlineStr">
        <is>
          <t>UA SALVALUS ELT</t>
        </is>
      </c>
      <c r="B14007" s="13" t="inlineStr">
        <is>
          <t>rede propria</t>
        </is>
      </c>
    </row>
    <row r="14008" ht="13.8" customHeight="1" s="14">
      <c r="A14008" s="13" t="inlineStr">
        <is>
          <t>HAPCLINICA ZONA SUL ELT</t>
        </is>
      </c>
      <c r="B14008" s="13" t="inlineStr">
        <is>
          <t>rede propria</t>
        </is>
      </c>
    </row>
    <row r="14009" ht="13.8" customHeight="1" s="14">
      <c r="A14009" s="13" t="inlineStr">
        <is>
          <t>LAB ANEXO JD AMERICA</t>
        </is>
      </c>
      <c r="B14009" s="13" t="inlineStr">
        <is>
          <t>rede propria</t>
        </is>
      </c>
    </row>
    <row r="14010" ht="13.8" customHeight="1" s="14">
      <c r="A14010" s="13" t="inlineStr">
        <is>
          <t>PA CAMPINENSE - CAMPINA GRANDE</t>
        </is>
      </c>
      <c r="B14010" s="13" t="inlineStr">
        <is>
          <t>rede propria</t>
        </is>
      </c>
    </row>
    <row r="14011" ht="13.8" customHeight="1" s="14">
      <c r="A14011" s="13" t="inlineStr">
        <is>
          <t>PA ANANINDEUA ELT</t>
        </is>
      </c>
      <c r="B14011" s="13" t="inlineStr">
        <is>
          <t>rede propria</t>
        </is>
      </c>
    </row>
    <row r="14012" ht="13.8" customHeight="1" s="14">
      <c r="A14012" s="13" t="inlineStr">
        <is>
          <t>CC VENDA NOVA</t>
        </is>
      </c>
      <c r="B14012" s="13" t="inlineStr">
        <is>
          <t>rede propria</t>
        </is>
      </c>
    </row>
    <row r="14013" ht="13.8" customHeight="1" s="14">
      <c r="A14013" s="13" t="inlineStr">
        <is>
          <t>HOSP BRASILIENSE ELT</t>
        </is>
      </c>
      <c r="B14013" s="13" t="inlineStr">
        <is>
          <t>rede propria</t>
        </is>
      </c>
    </row>
    <row r="14014" ht="13.8" customHeight="1" s="14">
      <c r="A14014" s="13" t="inlineStr">
        <is>
          <t>LAB ELT URUGUAY</t>
        </is>
      </c>
      <c r="B14014" s="13" t="inlineStr">
        <is>
          <t>rede propria</t>
        </is>
      </c>
    </row>
    <row r="14015" ht="13.8" customHeight="1" s="14">
      <c r="A14015" s="13" t="inlineStr">
        <is>
          <t>HOSP SANTO ANDRE ELETIVO</t>
        </is>
      </c>
      <c r="B14015" s="13" t="inlineStr">
        <is>
          <t>rede propria</t>
        </is>
      </c>
    </row>
    <row r="14016" ht="13.8" customHeight="1" s="14">
      <c r="A14016" s="13" t="inlineStr">
        <is>
          <t>LAB ELT MARIO BARRETO</t>
        </is>
      </c>
      <c r="B14016" s="13" t="inlineStr">
        <is>
          <t>rede propria</t>
        </is>
      </c>
    </row>
    <row r="14017" ht="13.8" customHeight="1" s="14">
      <c r="A14017" s="13" t="inlineStr">
        <is>
          <t>LAB ZONA NORTE ELT</t>
        </is>
      </c>
      <c r="B14017" s="13" t="inlineStr">
        <is>
          <t>rede propria</t>
        </is>
      </c>
    </row>
    <row r="14018" ht="13.8" customHeight="1" s="14">
      <c r="A14018" s="13" t="inlineStr">
        <is>
          <t>P COL ZONA CENTRO SJ CAMP</t>
        </is>
      </c>
      <c r="B14018" s="13" t="inlineStr">
        <is>
          <t>rede propria</t>
        </is>
      </c>
    </row>
    <row r="14019" ht="13.8" customHeight="1" s="14">
      <c r="A14019" s="13" t="inlineStr">
        <is>
          <t>CC ALPHAVILLE</t>
        </is>
      </c>
      <c r="B14019" s="13" t="inlineStr">
        <is>
          <t>rede propria</t>
        </is>
      </c>
    </row>
    <row r="14020" ht="13.8" customHeight="1" s="14">
      <c r="A14020" s="13" t="inlineStr">
        <is>
          <t>C MINEIRA APARECIDA</t>
        </is>
      </c>
      <c r="B14020" s="13" t="inlineStr">
        <is>
          <t>rede propria</t>
        </is>
      </c>
    </row>
    <row r="14021" ht="13.8" customHeight="1" s="14">
      <c r="A14021" s="13" t="inlineStr">
        <is>
          <t>CC COTIA 1 ELETIVO</t>
        </is>
      </c>
      <c r="B14021" s="13" t="inlineStr">
        <is>
          <t>rede propria</t>
        </is>
      </c>
    </row>
    <row r="14022" ht="13.8" customHeight="1" s="14">
      <c r="A14022" s="13" t="inlineStr">
        <is>
          <t>LAB ELT SEMED</t>
        </is>
      </c>
      <c r="B14022" s="13" t="inlineStr">
        <is>
          <t>rede propria</t>
        </is>
      </c>
    </row>
    <row r="14023" ht="13.8" customHeight="1" s="14">
      <c r="A14023" s="13" t="inlineStr">
        <is>
          <t>HOSPITAL FREI GALVAO ELETIVO</t>
        </is>
      </c>
      <c r="B14023" s="13" t="inlineStr">
        <is>
          <t>rede propria</t>
        </is>
      </c>
    </row>
    <row r="14024" ht="13.8" customHeight="1" s="14">
      <c r="A14024" s="13" t="inlineStr">
        <is>
          <t>POSTO DE COLETA LUPO</t>
        </is>
      </c>
      <c r="B14024" s="13" t="inlineStr">
        <is>
          <t>rede propria</t>
        </is>
      </c>
    </row>
    <row r="14025" ht="13.8" customHeight="1" s="14">
      <c r="A14025" s="13" t="inlineStr">
        <is>
          <t>CC CARAPICUIBA ELETIVO</t>
        </is>
      </c>
      <c r="B14025" s="13" t="inlineStr">
        <is>
          <t>rede propria</t>
        </is>
      </c>
    </row>
    <row r="14026" ht="13.8" customHeight="1" s="14">
      <c r="A14026" s="13" t="inlineStr">
        <is>
          <t>CENTRO MEDICO PECEM</t>
        </is>
      </c>
      <c r="B14026" s="13" t="inlineStr">
        <is>
          <t>rede propria</t>
        </is>
      </c>
    </row>
    <row r="14027" ht="13.8" customHeight="1" s="14">
      <c r="A14027" s="13" t="inlineStr">
        <is>
          <t>DIAG DIVINOPOLIS ELT</t>
        </is>
      </c>
      <c r="B14027" s="13" t="inlineStr">
        <is>
          <t>rede propria</t>
        </is>
      </c>
    </row>
    <row r="14028" ht="13.8" customHeight="1" s="14">
      <c r="A14028" s="13" t="inlineStr">
        <is>
          <t>LAB ELT ANA LIMA</t>
        </is>
      </c>
      <c r="B14028" s="13" t="inlineStr">
        <is>
          <t>rede propria</t>
        </is>
      </c>
    </row>
    <row r="14029" ht="13.8" customHeight="1" s="14">
      <c r="A14029" s="13" t="inlineStr">
        <is>
          <t>HAPCLINICA JD ALVORADA</t>
        </is>
      </c>
      <c r="B14029" s="13" t="inlineStr">
        <is>
          <t>rede propria</t>
        </is>
      </c>
    </row>
    <row r="14030" ht="13.8" customHeight="1" s="14">
      <c r="A14030" s="13" t="inlineStr">
        <is>
          <t>DIAGNOSTICO VILA APARECIDA</t>
        </is>
      </c>
      <c r="B14030" s="13" t="inlineStr">
        <is>
          <t>rede propria</t>
        </is>
      </c>
    </row>
    <row r="14031" ht="13.8" customHeight="1" s="14">
      <c r="A14031" s="13" t="inlineStr">
        <is>
          <t>PA PORTO FERREIRA V&amp;I</t>
        </is>
      </c>
      <c r="B14031" s="13" t="inlineStr">
        <is>
          <t>rede propria</t>
        </is>
      </c>
    </row>
    <row r="14032" ht="13.8" customHeight="1" s="14">
      <c r="A14032" s="13" t="inlineStr">
        <is>
          <t>HAPC LINS</t>
        </is>
      </c>
      <c r="B14032" s="13" t="inlineStr">
        <is>
          <t>rede propria</t>
        </is>
      </c>
    </row>
    <row r="14033" ht="13.8" customHeight="1" s="14">
      <c r="A14033" s="13" t="inlineStr">
        <is>
          <t>PRONTO ATENDIMENTO VARZEA PAULISTA</t>
        </is>
      </c>
      <c r="B14033" s="13" t="inlineStr">
        <is>
          <t>rede propria</t>
        </is>
      </c>
    </row>
    <row r="14034" ht="13.8" customHeight="1" s="14">
      <c r="A14034" s="13" t="inlineStr">
        <is>
          <t>PA ITAPEVI CRUZEIRINHO ELETIVO</t>
        </is>
      </c>
      <c r="B14034" s="13" t="inlineStr">
        <is>
          <t>rede propria</t>
        </is>
      </c>
    </row>
    <row r="14035" ht="13.8" customHeight="1" s="14">
      <c r="A14035" s="13" t="inlineStr">
        <is>
          <t>LAB ELT HOSP PADRE CICERO</t>
        </is>
      </c>
      <c r="B14035" s="13" t="inlineStr">
        <is>
          <t>rede propria</t>
        </is>
      </c>
    </row>
    <row r="14036" ht="13.8" customHeight="1" s="14">
      <c r="A14036" s="13" t="inlineStr">
        <is>
          <t>HAPCLINICA 9 DE JULHO</t>
        </is>
      </c>
      <c r="B14036" s="13" t="inlineStr">
        <is>
          <t>rede propria</t>
        </is>
      </c>
    </row>
    <row r="14037" ht="13.8" customHeight="1" s="14">
      <c r="A14037" s="13" t="inlineStr">
        <is>
          <t>DIAGNOSTICO DIAS DAVILA</t>
        </is>
      </c>
      <c r="B14037" s="13" t="inlineStr">
        <is>
          <t>rede propria</t>
        </is>
      </c>
    </row>
    <row r="14038" ht="13.8" customHeight="1" s="14">
      <c r="A14038" s="13" t="inlineStr">
        <is>
          <t>CC BELEM</t>
        </is>
      </c>
      <c r="B14038" s="13" t="inlineStr">
        <is>
          <t>rede propria</t>
        </is>
      </c>
    </row>
    <row r="14039" ht="13.8" customHeight="1" s="14">
      <c r="A14039" s="13" t="inlineStr">
        <is>
          <t>P COL ZONA SUL SJ CAMP</t>
        </is>
      </c>
      <c r="B14039" s="13" t="inlineStr">
        <is>
          <t>rede propria</t>
        </is>
      </c>
    </row>
    <row r="14040" ht="13.8" customHeight="1" s="14">
      <c r="A14040" s="13" t="inlineStr">
        <is>
          <t>CC COTIA 1</t>
        </is>
      </c>
      <c r="B14040" s="13" t="inlineStr">
        <is>
          <t>rede propria</t>
        </is>
      </c>
    </row>
    <row r="14041" ht="13.8" customHeight="1" s="14">
      <c r="A14041" s="13" t="inlineStr">
        <is>
          <t>CC BANDEIRANTES ELETIVO</t>
        </is>
      </c>
      <c r="B14041" s="13" t="inlineStr">
        <is>
          <t>rede propria</t>
        </is>
      </c>
    </row>
    <row r="14042" ht="13.8" customHeight="1" s="14">
      <c r="A14042" s="13" t="inlineStr">
        <is>
          <t>DIAGNOSTICO CATU</t>
        </is>
      </c>
      <c r="B14042" s="13" t="inlineStr">
        <is>
          <t>rede propria</t>
        </is>
      </c>
    </row>
    <row r="14043" ht="13.8" customHeight="1" s="14">
      <c r="A14043" s="13" t="inlineStr">
        <is>
          <t>CLINICA PINHEIRINHO ELETIVO</t>
        </is>
      </c>
      <c r="B14043" s="13" t="inlineStr">
        <is>
          <t>rede propria</t>
        </is>
      </c>
    </row>
    <row r="14044" ht="13.8" customHeight="1" s="14">
      <c r="A14044" s="13" t="inlineStr">
        <is>
          <t>HOSPITAL ALFENAS</t>
        </is>
      </c>
      <c r="B14044" s="13" t="inlineStr">
        <is>
          <t>rede propria</t>
        </is>
      </c>
    </row>
    <row r="14045" ht="13.8" customHeight="1" s="14">
      <c r="A14045" s="13" t="inlineStr">
        <is>
          <t>CLINICA SAO LEOPOLDO ELT</t>
        </is>
      </c>
      <c r="B14045" s="13" t="inlineStr">
        <is>
          <t>rede propria</t>
        </is>
      </c>
    </row>
    <row r="14046" ht="13.8" customHeight="1" s="14">
      <c r="A14046" s="13" t="inlineStr">
        <is>
          <t>DIAGNOSTICO CENTRO - SAO CARLOS</t>
        </is>
      </c>
      <c r="B14046" s="13" t="inlineStr">
        <is>
          <t>rede propria</t>
        </is>
      </c>
    </row>
    <row r="14047" ht="13.8" customHeight="1" s="14">
      <c r="A14047" s="13" t="inlineStr">
        <is>
          <t>CC TATUAPE</t>
        </is>
      </c>
      <c r="B14047" s="13" t="inlineStr">
        <is>
          <t>rede propria</t>
        </is>
      </c>
    </row>
    <row r="14048" ht="13.8" customHeight="1" s="14">
      <c r="A14048" s="13" t="inlineStr">
        <is>
          <t>CLINICA PINHEIRINHO</t>
        </is>
      </c>
      <c r="B14048" s="13" t="inlineStr">
        <is>
          <t>rede propria</t>
        </is>
      </c>
    </row>
    <row r="14049" ht="13.8" customHeight="1" s="14">
      <c r="A14049" s="13" t="inlineStr">
        <is>
          <t>DIAGNOSTICO JOAO DIAS</t>
        </is>
      </c>
      <c r="B14049" s="13" t="inlineStr">
        <is>
          <t>rede propria</t>
        </is>
      </c>
    </row>
    <row r="14050" ht="13.8" customHeight="1" s="14">
      <c r="A14050" s="13" t="inlineStr">
        <is>
          <t>DIAG GUAIAUNA</t>
        </is>
      </c>
      <c r="B14050" s="13" t="inlineStr">
        <is>
          <t>rede propria</t>
        </is>
      </c>
    </row>
    <row r="14051" ht="13.8" customHeight="1" s="14">
      <c r="A14051" s="13" t="inlineStr">
        <is>
          <t>CLINICA CACHOEIRINHA ELT</t>
        </is>
      </c>
      <c r="B14051" s="13" t="inlineStr">
        <is>
          <t>rede propria</t>
        </is>
      </c>
    </row>
    <row r="14052" ht="13.8" customHeight="1" s="14">
      <c r="A14052" s="13" t="inlineStr">
        <is>
          <t>HAPCLINICA JAU</t>
        </is>
      </c>
      <c r="B14052" s="13" t="inlineStr">
        <is>
          <t>rede propria</t>
        </is>
      </c>
    </row>
    <row r="14053" ht="13.8" customHeight="1" s="14">
      <c r="A14053" s="13" t="inlineStr">
        <is>
          <t>CLINICA GUAIBA ELT</t>
        </is>
      </c>
      <c r="B14053" s="13" t="inlineStr">
        <is>
          <t>rede propria</t>
        </is>
      </c>
    </row>
    <row r="14054" ht="13.8" customHeight="1" s="14">
      <c r="A14054" s="13" t="inlineStr">
        <is>
          <t>IPSA ELETIVO</t>
        </is>
      </c>
      <c r="B14054" s="13" t="inlineStr">
        <is>
          <t>rede propria</t>
        </is>
      </c>
    </row>
    <row r="14055" ht="13.8" customHeight="1" s="14">
      <c r="A14055" s="13" t="inlineStr">
        <is>
          <t>CLIN E DIAG ZN OESTE</t>
        </is>
      </c>
      <c r="B14055" s="13" t="inlineStr">
        <is>
          <t>rede propria</t>
        </is>
      </c>
    </row>
    <row r="14056" ht="13.8" customHeight="1" s="14">
      <c r="A14056" s="13" t="inlineStr">
        <is>
          <t>CLINICA PRUDENTE DE MORAES</t>
        </is>
      </c>
      <c r="B14056" s="13" t="inlineStr">
        <is>
          <t>rede propria</t>
        </is>
      </c>
    </row>
    <row r="14057" ht="13.8" customHeight="1" s="14">
      <c r="A14057" s="13" t="inlineStr">
        <is>
          <t>NTO VIAMAO - ELT</t>
        </is>
      </c>
      <c r="B14057" s="13" t="inlineStr">
        <is>
          <t>rede propria</t>
        </is>
      </c>
    </row>
    <row r="14058" ht="13.8" customHeight="1" s="14">
      <c r="A14058" s="13" t="inlineStr">
        <is>
          <t>PA PITANGUEIRAS V&amp;I</t>
        </is>
      </c>
      <c r="B14058" s="13" t="inlineStr">
        <is>
          <t>rede propria</t>
        </is>
      </c>
    </row>
    <row r="14059" ht="13.8" customHeight="1" s="14">
      <c r="A14059" s="13" t="inlineStr">
        <is>
          <t>CC PAULO RIZZO</t>
        </is>
      </c>
      <c r="B14059" s="13" t="inlineStr">
        <is>
          <t>rede propria</t>
        </is>
      </c>
    </row>
    <row r="14060" ht="13.8" customHeight="1" s="14">
      <c r="A14060" s="13" t="inlineStr">
        <is>
          <t>DIAG SANTA CRUZ</t>
        </is>
      </c>
      <c r="B14060" s="13" t="inlineStr">
        <is>
          <t>rede propria</t>
        </is>
      </c>
    </row>
    <row r="14061" ht="13.8" customHeight="1" s="14">
      <c r="A14061" s="13" t="inlineStr">
        <is>
          <t>P COLETA CRUZ DAS ALMAS</t>
        </is>
      </c>
      <c r="B14061" s="13" t="inlineStr">
        <is>
          <t>rede propria</t>
        </is>
      </c>
    </row>
    <row r="14062" ht="13.8" customHeight="1" s="14">
      <c r="A14062" s="13" t="inlineStr">
        <is>
          <t>HAPCLINICA LUIS ANTONIO</t>
        </is>
      </c>
      <c r="B14062" s="13" t="inlineStr">
        <is>
          <t>rede propria</t>
        </is>
      </c>
    </row>
    <row r="14063" ht="13.8" customHeight="1" s="14">
      <c r="A14063" s="13" t="inlineStr">
        <is>
          <t>DIAG VILA CARRAO</t>
        </is>
      </c>
      <c r="B14063" s="13" t="inlineStr">
        <is>
          <t>rede propria</t>
        </is>
      </c>
    </row>
    <row r="14064" ht="13.8" customHeight="1" s="14">
      <c r="A14064" s="13" t="inlineStr">
        <is>
          <t>CC BLUMENAU CENTRAL</t>
        </is>
      </c>
      <c r="B14064" s="13" t="inlineStr">
        <is>
          <t>rede propria</t>
        </is>
      </c>
    </row>
    <row r="14065" ht="13.8" customHeight="1" s="14">
      <c r="A14065" s="13" t="inlineStr">
        <is>
          <t>PA ITAPEVI CRUZEIRINHO</t>
        </is>
      </c>
      <c r="B14065" s="13" t="inlineStr">
        <is>
          <t>rede propria</t>
        </is>
      </c>
    </row>
    <row r="14066" ht="13.8" customHeight="1" s="14">
      <c r="A14066" s="13" t="inlineStr">
        <is>
          <t>HOSPITAL CORACAO BALNEARIO</t>
        </is>
      </c>
      <c r="B14066" s="13" t="inlineStr">
        <is>
          <t>rede propria</t>
        </is>
      </c>
    </row>
    <row r="14067" ht="13.8" customHeight="1" s="14">
      <c r="A14067" s="13" t="inlineStr">
        <is>
          <t>HAPCLINICA GUAXENDUBA</t>
        </is>
      </c>
      <c r="B14067" s="13" t="inlineStr">
        <is>
          <t>rede propria</t>
        </is>
      </c>
    </row>
    <row r="14068" ht="13.8" customHeight="1" s="14">
      <c r="A14068" s="13" t="inlineStr">
        <is>
          <t>CC DUQUE DE CAXIAS</t>
        </is>
      </c>
      <c r="B14068" s="13" t="inlineStr">
        <is>
          <t>rede propria</t>
        </is>
      </c>
    </row>
    <row r="14069" ht="13.8" customHeight="1" s="14">
      <c r="A14069" s="13" t="inlineStr">
        <is>
          <t>CC JAGUARA DO SUL</t>
        </is>
      </c>
      <c r="B14069" s="13" t="inlineStr">
        <is>
          <t>rede propria</t>
        </is>
      </c>
    </row>
    <row r="14070" ht="13.8" customHeight="1" s="14">
      <c r="A14070" s="13" t="inlineStr">
        <is>
          <t>CENTRO MEDICO BEZERRA DE MENEZES</t>
        </is>
      </c>
      <c r="B14070" s="13" t="inlineStr">
        <is>
          <t>rede propria</t>
        </is>
      </c>
    </row>
    <row r="14071" ht="13.8" customHeight="1" s="14">
      <c r="A14071" s="13" t="inlineStr">
        <is>
          <t>DIAG SANTANA II</t>
        </is>
      </c>
      <c r="B14071" s="13" t="inlineStr">
        <is>
          <t>rede propria</t>
        </is>
      </c>
    </row>
    <row r="14072" ht="13.8" customHeight="1" s="14">
      <c r="A14072" s="13" t="inlineStr">
        <is>
          <t>PA CIDADE NOVA AM</t>
        </is>
      </c>
      <c r="B14072" s="13" t="inlineStr">
        <is>
          <t>rede propria</t>
        </is>
      </c>
    </row>
    <row r="14073" ht="13.8" customHeight="1" s="14">
      <c r="A14073" s="13" t="inlineStr">
        <is>
          <t>CC ANDRADE NEVES 2</t>
        </is>
      </c>
      <c r="B14073" s="13" t="inlineStr">
        <is>
          <t>rede propria</t>
        </is>
      </c>
    </row>
    <row r="14074" ht="13.8" customHeight="1" s="14">
      <c r="A14074" s="13" t="inlineStr">
        <is>
          <t>LABORATORIO GRAVATAI</t>
        </is>
      </c>
      <c r="B14074" s="13" t="inlineStr">
        <is>
          <t>rede propria</t>
        </is>
      </c>
    </row>
    <row r="14075" ht="13.8" customHeight="1" s="14">
      <c r="A14075" s="13" t="inlineStr">
        <is>
          <t>PA MARILIA V&amp;I</t>
        </is>
      </c>
      <c r="B14075" s="13" t="inlineStr">
        <is>
          <t>rede propria</t>
        </is>
      </c>
    </row>
    <row r="14076" ht="13.8" customHeight="1" s="14">
      <c r="A14076" s="13" t="inlineStr">
        <is>
          <t>IPSA</t>
        </is>
      </c>
      <c r="B14076" s="13" t="inlineStr">
        <is>
          <t>rede propria</t>
        </is>
      </c>
    </row>
    <row r="14077" ht="13.8" customHeight="1" s="14">
      <c r="A14077" s="13" t="inlineStr">
        <is>
          <t>CLINICA NOVO HAMBURGO ELT</t>
        </is>
      </c>
      <c r="B14077" s="13" t="inlineStr">
        <is>
          <t>rede propria</t>
        </is>
      </c>
    </row>
    <row r="14078" ht="13.8" customHeight="1" s="14">
      <c r="A14078" s="13" t="inlineStr">
        <is>
          <t>CC SANTA PAULA</t>
        </is>
      </c>
      <c r="B14078" s="13" t="inlineStr">
        <is>
          <t>rede propria</t>
        </is>
      </c>
    </row>
    <row r="14079" ht="13.8" customHeight="1" s="14">
      <c r="A14079" s="13" t="inlineStr">
        <is>
          <t>HOSPITAL QUIRINOPOLIS</t>
        </is>
      </c>
      <c r="B14079" s="13" t="inlineStr">
        <is>
          <t>rede propria</t>
        </is>
      </c>
    </row>
    <row r="14080" ht="13.8" customHeight="1" s="14">
      <c r="A14080" s="13" t="inlineStr">
        <is>
          <t>PA BARRA BONITA - V&amp;I</t>
        </is>
      </c>
      <c r="B14080" s="13" t="inlineStr">
        <is>
          <t>rede propria</t>
        </is>
      </c>
    </row>
    <row r="14081" ht="13.8" customHeight="1" s="14">
      <c r="A14081" s="13" t="inlineStr">
        <is>
          <t>INSTITUTO HERMES PARDINI S/A</t>
        </is>
      </c>
      <c r="B14081" s="13" t="inlineStr">
        <is>
          <t>rede credenciada</t>
        </is>
      </c>
    </row>
    <row r="14082" ht="13.8" customHeight="1" s="14">
      <c r="A14082" s="13" t="inlineStr">
        <is>
          <t>HAPCLINICA SERRANA</t>
        </is>
      </c>
      <c r="B14082" s="13" t="inlineStr">
        <is>
          <t>rede propria</t>
        </is>
      </c>
    </row>
    <row r="14083" ht="13.8" customHeight="1" s="14">
      <c r="A14083" s="13" t="inlineStr">
        <is>
          <t>HAPCLINICA GUARIBA</t>
        </is>
      </c>
      <c r="B14083" s="13" t="inlineStr">
        <is>
          <t>rede propria</t>
        </is>
      </c>
    </row>
    <row r="14084" ht="13.8" customHeight="1" s="14">
      <c r="A14084" s="13" t="inlineStr">
        <is>
          <t>CENTRO MEDICO OLINDA 24H</t>
        </is>
      </c>
      <c r="B14084" s="13" t="inlineStr">
        <is>
          <t>rede propria</t>
        </is>
      </c>
    </row>
    <row r="14085" ht="13.8" customHeight="1" s="14">
      <c r="A14085" s="13" t="inlineStr">
        <is>
          <t>LABORATORIO PAISANDU</t>
        </is>
      </c>
      <c r="B14085" s="13" t="inlineStr">
        <is>
          <t>rede propria</t>
        </is>
      </c>
    </row>
    <row r="14086" ht="13.8" customHeight="1" s="14">
      <c r="A14086" s="13" t="inlineStr">
        <is>
          <t xml:space="preserve">PA LEME V&amp;I	</t>
        </is>
      </c>
      <c r="B14086" s="13" t="inlineStr">
        <is>
          <t>rede propria</t>
        </is>
      </c>
    </row>
    <row r="14087" ht="13.8" customHeight="1" s="14">
      <c r="A14087" s="13" t="inlineStr">
        <is>
          <t>HAPVIDA DIAGNOSTICO - ADVANCE</t>
        </is>
      </c>
      <c r="B14087" s="13" t="inlineStr">
        <is>
          <t>rede propria</t>
        </is>
      </c>
    </row>
    <row r="14088" ht="13.8" customHeight="1" s="14">
      <c r="A14088" s="13" t="inlineStr">
        <is>
          <t>CENTRO MEDICO OLINDA 24H ELT</t>
        </is>
      </c>
      <c r="B14088" s="13" t="inlineStr">
        <is>
          <t>rede propria</t>
        </is>
      </c>
    </row>
    <row r="14089" ht="13.8" customHeight="1" s="14">
      <c r="A14089" s="13" t="inlineStr">
        <is>
          <t>PA CAXANGA ELT</t>
        </is>
      </c>
      <c r="B14089" s="13" t="inlineStr">
        <is>
          <t>rede propria</t>
        </is>
      </c>
    </row>
    <row r="14090" ht="13.8" customHeight="1" s="14">
      <c r="A14090" s="13" t="inlineStr">
        <is>
          <t>HAPC MORRO AGUDO</t>
        </is>
      </c>
      <c r="B14090" s="13" t="inlineStr">
        <is>
          <t>rede propria</t>
        </is>
      </c>
    </row>
    <row r="14091" ht="13.8" customHeight="1" s="14">
      <c r="A14091" s="13" t="inlineStr">
        <is>
          <t>HAPCLINICA SANTA RITA</t>
        </is>
      </c>
      <c r="B14091" s="13" t="inlineStr">
        <is>
          <t>rede propria</t>
        </is>
      </c>
    </row>
    <row r="14092" ht="13.8" customHeight="1" s="14">
      <c r="A14092" s="13" t="inlineStr">
        <is>
          <t>MED + VACINA</t>
        </is>
      </c>
      <c r="B14092" s="13" t="inlineStr">
        <is>
          <t>rede propria</t>
        </is>
      </c>
    </row>
    <row r="14093" ht="13.8" customHeight="1" s="14">
      <c r="A14093" s="13" t="inlineStr">
        <is>
          <t>UNIDADE FILHO PA ATTENTIS</t>
        </is>
      </c>
      <c r="B14093" s="13" t="inlineStr">
        <is>
          <t>rede propria</t>
        </is>
      </c>
    </row>
    <row r="14094" ht="13.8" customHeight="1" s="14">
      <c r="A14094" s="13" t="inlineStr">
        <is>
          <t>HAPCLINICA TAMBAU</t>
        </is>
      </c>
      <c r="B14094" s="13" t="inlineStr">
        <is>
          <t>rede propria</t>
        </is>
      </c>
    </row>
    <row r="14095" ht="13.8" customHeight="1" s="14">
      <c r="A14095" s="13" t="inlineStr">
        <is>
          <t>HOSPITAL ARIANO SUASSUNA ELETIVO</t>
        </is>
      </c>
      <c r="B14095" s="13" t="inlineStr">
        <is>
          <t>rede propria</t>
        </is>
      </c>
    </row>
    <row r="14096" ht="13.8" customHeight="1" s="14">
      <c r="A14096" s="13" t="inlineStr">
        <is>
          <t>HOME CARE MATERNIDADE DE GUARULHOS</t>
        </is>
      </c>
      <c r="B14096" s="13" t="inlineStr">
        <is>
          <t>rede propria</t>
        </is>
      </c>
    </row>
    <row r="14097" ht="13.8" customHeight="1" s="14">
      <c r="A14097" s="13" t="inlineStr">
        <is>
          <t>LABORATORIO DE ANALISES CLINICAS DE ITAOBIM L</t>
        </is>
      </c>
      <c r="B14097" s="13" t="inlineStr">
        <is>
          <t>rede credenciada</t>
        </is>
      </c>
    </row>
    <row r="14098" ht="13.8" customHeight="1" s="14">
      <c r="A14098" s="13" t="inlineStr">
        <is>
          <t>NOTRELABS NAPOLEAO LAUREANO</t>
        </is>
      </c>
      <c r="B14098" s="13" t="inlineStr">
        <is>
          <t>rede propria</t>
        </is>
      </c>
    </row>
    <row r="14099" ht="13.8" customHeight="1" s="14">
      <c r="A14099" s="13" t="inlineStr">
        <is>
          <t>HAPCLINICA IBATÉ</t>
        </is>
      </c>
      <c r="B14099" s="13" t="inlineStr">
        <is>
          <t>rede propria</t>
        </is>
      </c>
    </row>
    <row r="14100" ht="13.8" customHeight="1" s="14">
      <c r="A14100" s="13" t="inlineStr">
        <is>
          <t>DIAG CC LAPA</t>
        </is>
      </c>
      <c r="B14100" s="13" t="inlineStr">
        <is>
          <t>rede propria</t>
        </is>
      </c>
    </row>
    <row r="14101" ht="13.8" customHeight="1" s="14">
      <c r="A14101" s="13" t="inlineStr">
        <is>
          <t>HOSP KEILA FERREIRA GUARULHOS</t>
        </is>
      </c>
      <c r="B14101" s="13" t="inlineStr">
        <is>
          <t>rede propria</t>
        </is>
      </c>
    </row>
    <row r="14102" ht="13.8" customHeight="1" s="14">
      <c r="A14102" s="13" t="inlineStr">
        <is>
          <t>INCORD INSTITUTO NEUROLOGIA E DO CORACAO DE D</t>
        </is>
      </c>
      <c r="B14102" s="13" t="inlineStr">
        <is>
          <t>rede propria</t>
        </is>
      </c>
    </row>
    <row r="14103" ht="13.8" customHeight="1" s="14">
      <c r="A14103" s="13" t="inlineStr">
        <is>
          <t>CLINIC DUARTE COELHO</t>
        </is>
      </c>
      <c r="B14103" s="13" t="inlineStr">
        <is>
          <t>rede propria</t>
        </is>
      </c>
    </row>
    <row r="14104" ht="13.8" customHeight="1" s="14">
      <c r="A14104" s="13" t="inlineStr">
        <is>
          <t>HOSPITAL KEILA FERREIRA</t>
        </is>
      </c>
      <c r="B14104" s="13" t="inlineStr">
        <is>
          <t>rede propria</t>
        </is>
      </c>
    </row>
    <row r="14105" ht="13.8" customHeight="1" s="14">
      <c r="A14105" s="13" t="inlineStr">
        <is>
          <t>CEMTRAL MED - CENTRO DE MEDICINA DO TRABALHO</t>
        </is>
      </c>
      <c r="B14105" s="13" t="inlineStr">
        <is>
          <t>rede credenciada</t>
        </is>
      </c>
    </row>
    <row r="14106" ht="13.8" customHeight="1" s="14">
      <c r="A14106" s="13" t="inlineStr">
        <is>
          <t>AMERICA POLICLINICA AMB</t>
        </is>
      </c>
      <c r="B14106" s="13" t="inlineStr">
        <is>
          <t>rede credenciada</t>
        </is>
      </c>
    </row>
    <row r="14107" ht="13.8" customHeight="1" s="14">
      <c r="A14107" s="13" t="inlineStr">
        <is>
          <t>SILVEIRA ANALISES CLINICAS LTDA</t>
        </is>
      </c>
      <c r="B14107" s="13" t="inlineStr">
        <is>
          <t>rede credenciada</t>
        </is>
      </c>
    </row>
    <row r="14108" ht="13.8" customHeight="1" s="14">
      <c r="A14108" s="13" t="inlineStr">
        <is>
          <t>INST INTEGR DE ONCOLOGIA S C L</t>
        </is>
      </c>
      <c r="B14108" s="13" t="inlineStr">
        <is>
          <t>rede credenciada</t>
        </is>
      </c>
    </row>
    <row r="14109" ht="13.8" customHeight="1" s="14">
      <c r="A14109" s="13" t="inlineStr">
        <is>
          <t>PRO IMAGEM DIAGNOSTICO POR IMAGEM LTDA SS</t>
        </is>
      </c>
      <c r="B14109" s="13" t="inlineStr">
        <is>
          <t>rede credenciada</t>
        </is>
      </c>
    </row>
    <row r="14110" ht="13.8" customHeight="1" s="14">
      <c r="A14110" s="13" t="inlineStr">
        <is>
          <t>SUA CLINICA PARNAMIRIM COHABINAL LTDA</t>
        </is>
      </c>
      <c r="B14110" s="13" t="inlineStr">
        <is>
          <t>rede credenciada</t>
        </is>
      </c>
    </row>
    <row r="14111" ht="13.8" customHeight="1" s="14">
      <c r="A14111" s="13" t="inlineStr">
        <is>
          <t>CLINICAL MED ODONTO PRESTACAO DE SERVICOS MED</t>
        </is>
      </c>
      <c r="B14111" s="13" t="inlineStr">
        <is>
          <t>rede credenciada</t>
        </is>
      </c>
    </row>
    <row r="14112" ht="13.8" customHeight="1" s="14">
      <c r="A14112" s="13" t="inlineStr">
        <is>
          <t>MEDPREV PRO INFANCIA</t>
        </is>
      </c>
      <c r="B14112" s="13" t="inlineStr">
        <is>
          <t>rede credenciada</t>
        </is>
      </c>
    </row>
    <row r="14113" ht="13.8" customHeight="1" s="14">
      <c r="A14113" s="13" t="inlineStr">
        <is>
          <t>PESQUISA ANALISES CLINICAS</t>
        </is>
      </c>
      <c r="B14113" s="13" t="inlineStr">
        <is>
          <t>rede credenciada</t>
        </is>
      </c>
    </row>
    <row r="14114" ht="13.8" customHeight="1" s="14">
      <c r="A14114" s="13" t="inlineStr">
        <is>
          <t>J. A SOUTO LOUREIRO</t>
        </is>
      </c>
      <c r="B14114" s="13" t="inlineStr">
        <is>
          <t>rede credenciada</t>
        </is>
      </c>
    </row>
    <row r="14115" ht="13.8" customHeight="1" s="14">
      <c r="A14115" s="13" t="inlineStr">
        <is>
          <t>BIOCENTER LABORATORIO DE ANALISES E PESQUISAS</t>
        </is>
      </c>
      <c r="B14115" s="13" t="inlineStr">
        <is>
          <t>rede credenciada</t>
        </is>
      </c>
    </row>
    <row r="14116" ht="13.8" customHeight="1" s="14">
      <c r="A14116" s="13" t="inlineStr">
        <is>
          <t>CIMED CENTRO INTEGRADO DE MEDICINA E DIAGNOST</t>
        </is>
      </c>
      <c r="B14116" s="13" t="inlineStr">
        <is>
          <t>rede credenciada</t>
        </is>
      </c>
    </row>
    <row r="14117" ht="13.8" customHeight="1" s="14">
      <c r="A14117" s="13" t="inlineStr">
        <is>
          <t>LABORATORIO SANTOS E VIDAL LTDA</t>
        </is>
      </c>
      <c r="B14117" s="13" t="inlineStr">
        <is>
          <t>rede credenciada</t>
        </is>
      </c>
    </row>
    <row r="14118" ht="13.8" customHeight="1" s="14">
      <c r="A14118" s="13" t="inlineStr">
        <is>
          <t>UNIPELE CLINICA DERMATOLOGICA (DR ALCIDES CARLOS DOS SANTOS BACALHAU)</t>
        </is>
      </c>
      <c r="B14118" s="13" t="inlineStr">
        <is>
          <t>rede credenciada</t>
        </is>
      </c>
    </row>
    <row r="14119" ht="13.8" customHeight="1" s="14">
      <c r="A14119" s="13" t="inlineStr">
        <is>
          <t>BUSCA DE PRESTADOR</t>
        </is>
      </c>
      <c r="B14119" s="13" t="inlineStr">
        <is>
          <t>rede propria</t>
        </is>
      </c>
    </row>
    <row r="14120" ht="13.8" customHeight="1" s="14">
      <c r="A14120" s="13" t="inlineStr">
        <is>
          <t>HOSPITAL NILTON LINS ELETIVO</t>
        </is>
      </c>
      <c r="B14120" s="13" t="inlineStr">
        <is>
          <t>rede propria</t>
        </is>
      </c>
    </row>
    <row r="14121" ht="13.8" customHeight="1" s="14">
      <c r="A14121" s="13" t="inlineStr">
        <is>
          <t>HOME CARE - MACEIO</t>
        </is>
      </c>
      <c r="B14121" s="13" t="inlineStr">
        <is>
          <t>rede propria</t>
        </is>
      </c>
    </row>
    <row r="14122" ht="13.8" customHeight="1" s="14">
      <c r="A14122" s="13" t="inlineStr">
        <is>
          <t>HOME CARE SAO BERNARDO</t>
        </is>
      </c>
      <c r="B14122" s="13" t="inlineStr">
        <is>
          <t>rede propria</t>
        </is>
      </c>
    </row>
    <row r="14123" ht="13.8" customHeight="1" s="14">
      <c r="A14123" s="13" t="inlineStr">
        <is>
          <t>MEDICINA PREV SANTOS DUMONT</t>
        </is>
      </c>
      <c r="B14123" s="13" t="inlineStr">
        <is>
          <t>rede propria</t>
        </is>
      </c>
    </row>
    <row r="14124" ht="13.8" customHeight="1" s="14">
      <c r="A14124" s="13" t="inlineStr">
        <is>
          <t>HOME CARE MEDICAL</t>
        </is>
      </c>
      <c r="B14124" s="13" t="inlineStr">
        <is>
          <t>rede propria</t>
        </is>
      </c>
    </row>
    <row r="14125" ht="13.8" customHeight="1" s="14">
      <c r="A14125" s="13" t="inlineStr">
        <is>
          <t>CLINICA E DIAGNOSTICO CAMPINAS</t>
        </is>
      </c>
      <c r="B14125" s="13" t="inlineStr">
        <is>
          <t>rede propria</t>
        </is>
      </c>
    </row>
    <row r="14126" ht="13.8" customHeight="1" s="14">
      <c r="A14126" s="13" t="inlineStr">
        <is>
          <t>REEMBOLSO PALMEIRA DOS INDIOS</t>
        </is>
      </c>
      <c r="B14126" s="13" t="inlineStr">
        <is>
          <t>rede propria</t>
        </is>
      </c>
    </row>
    <row r="14127" ht="13.8" customHeight="1" s="14">
      <c r="A14127" s="13" t="inlineStr">
        <is>
          <t>HOME CARE UBERABA</t>
        </is>
      </c>
      <c r="B14127" s="13" t="inlineStr">
        <is>
          <t>rede propria</t>
        </is>
      </c>
    </row>
    <row r="14128" ht="13.8" customHeight="1" s="14">
      <c r="A14128" s="13" t="inlineStr">
        <is>
          <t>HAPC PRADOPOLIS</t>
        </is>
      </c>
      <c r="B14128" s="13" t="inlineStr">
        <is>
          <t>rede propria</t>
        </is>
      </c>
    </row>
    <row r="14129" ht="13.8" customHeight="1" s="14">
      <c r="A14129" s="13" t="inlineStr">
        <is>
          <t>HOSPITAL BELA SUICA LONDRINA</t>
        </is>
      </c>
      <c r="B14129" s="13" t="inlineStr">
        <is>
          <t>rede propria</t>
        </is>
      </c>
    </row>
    <row r="14130" ht="13.8" customHeight="1" s="14">
      <c r="A14130" s="13" t="inlineStr">
        <is>
          <t>CENTRO CLINICO PAES LEME</t>
        </is>
      </c>
      <c r="B14130" s="13" t="inlineStr">
        <is>
          <t>rede propria</t>
        </is>
      </c>
    </row>
    <row r="14131" ht="13.8" customHeight="1" s="14">
      <c r="A14131" s="13" t="inlineStr">
        <is>
          <t>CLINIPAM PINHAIS</t>
        </is>
      </c>
      <c r="B14131" s="13" t="inlineStr">
        <is>
          <t>rede propria</t>
        </is>
      </c>
    </row>
    <row r="14132" ht="13.8" customHeight="1" s="14">
      <c r="A14132" s="13" t="inlineStr">
        <is>
          <t>CLINICA URUGUAI</t>
        </is>
      </c>
      <c r="B14132" s="13" t="inlineStr">
        <is>
          <t>rede propria</t>
        </is>
      </c>
    </row>
    <row r="14133" ht="13.8" customHeight="1" s="14">
      <c r="A14133" s="13" t="inlineStr">
        <is>
          <t>CENTRO CLINIC JOINVILLE HAPVID</t>
        </is>
      </c>
      <c r="B14133" s="13" t="inlineStr">
        <is>
          <t>rede propria</t>
        </is>
      </c>
    </row>
    <row r="14134" ht="13.8" customHeight="1" s="14">
      <c r="A14134" s="13" t="inlineStr">
        <is>
          <t>CLINIPAM CLIN PARA ASSIST MED</t>
        </is>
      </c>
      <c r="B14134" s="13" t="inlineStr">
        <is>
          <t>rede propria</t>
        </is>
      </c>
    </row>
    <row r="14135" ht="13.8" customHeight="1" s="14">
      <c r="A14135" s="13" t="inlineStr">
        <is>
          <t>CLINIPAM UNIDADE AGUA VERDE</t>
        </is>
      </c>
      <c r="B14135" s="13" t="inlineStr">
        <is>
          <t>rede propria</t>
        </is>
      </c>
    </row>
    <row r="14136" ht="13.8" customHeight="1" s="14">
      <c r="A14136" s="13" t="inlineStr">
        <is>
          <t>CLINIPAM UNIDADE JOINVILLE</t>
        </is>
      </c>
      <c r="B14136" s="13" t="inlineStr">
        <is>
          <t>rede propria</t>
        </is>
      </c>
    </row>
    <row r="14137" ht="13.8" customHeight="1" s="14">
      <c r="A14137" s="13" t="inlineStr">
        <is>
          <t>CL MARECHAL DEODORO HAP</t>
        </is>
      </c>
      <c r="B14137" s="13" t="inlineStr">
        <is>
          <t>rede propria</t>
        </is>
      </c>
    </row>
    <row r="14138" ht="13.8" customHeight="1" s="14">
      <c r="A14138" s="13" t="inlineStr">
        <is>
          <t>CL MARECHAL DEODORO NDI</t>
        </is>
      </c>
      <c r="B14138" s="13" t="inlineStr">
        <is>
          <t>rede propria</t>
        </is>
      </c>
    </row>
    <row r="14139" ht="13.8" customHeight="1" s="14">
      <c r="A14139" s="13" t="inlineStr">
        <is>
          <t>MEDICINA PREVENTIVA CLINICA ATTENTIS</t>
        </is>
      </c>
      <c r="B14139" s="13" t="inlineStr">
        <is>
          <t>rede propria</t>
        </is>
      </c>
    </row>
    <row r="14140" ht="13.8" customHeight="1" s="14">
      <c r="A14140" s="13" t="inlineStr">
        <is>
          <t>AMBULATORIO LUPO</t>
        </is>
      </c>
      <c r="B14140" s="13" t="inlineStr">
        <is>
          <t>rede propria</t>
        </is>
      </c>
    </row>
    <row r="14141" ht="13.8" customHeight="1" s="14">
      <c r="A14141" s="13" t="inlineStr">
        <is>
          <t>NB ALTO RISCO METROPOLITANA</t>
        </is>
      </c>
      <c r="B14141" s="13" t="inlineStr">
        <is>
          <t>rede propria</t>
        </is>
      </c>
    </row>
    <row r="14142" ht="13.8" customHeight="1" s="14">
      <c r="A14142" s="13" t="inlineStr">
        <is>
          <t>NUCLEO DE TERAPIAS AUTODROMO</t>
        </is>
      </c>
      <c r="B14142" s="13" t="inlineStr">
        <is>
          <t>rede propria</t>
        </is>
      </c>
    </row>
    <row r="14143" ht="13.8" customHeight="1" s="14">
      <c r="A14143" s="13" t="inlineStr">
        <is>
          <t>NUCLEO NOSSO MEDICO MAUA</t>
        </is>
      </c>
      <c r="B14143" s="13" t="inlineStr">
        <is>
          <t>rede propria</t>
        </is>
      </c>
    </row>
    <row r="14144" ht="13.8" customHeight="1" s="14">
      <c r="A14144" s="13" t="inlineStr">
        <is>
          <t>MEDICINA PREVENTIVA MADRE CECI</t>
        </is>
      </c>
      <c r="B14144" s="13" t="inlineStr">
        <is>
          <t>rede propria</t>
        </is>
      </c>
    </row>
    <row r="14145" ht="13.8" customHeight="1" s="14">
      <c r="A14145" s="13" t="inlineStr">
        <is>
          <t>CASAMATER - CASA DE SAUDE E MATERNIDADE TERESINA ***ATENDIMENTO SOB ENCAMINHAMENTO.</t>
        </is>
      </c>
      <c r="B14145" s="13" t="inlineStr">
        <is>
          <t>rede credenciada</t>
        </is>
      </c>
    </row>
    <row r="14146" ht="13.8" customHeight="1" s="14">
      <c r="A14146" s="13" t="inlineStr">
        <is>
          <t>LAB DNA DE GENET E BIO MOL</t>
        </is>
      </c>
      <c r="B14146" s="13" t="inlineStr">
        <is>
          <t>rede credenciada</t>
        </is>
      </c>
    </row>
    <row r="14147" ht="13.8" customHeight="1" s="14">
      <c r="A14147" s="13" t="inlineStr">
        <is>
          <t>ENDOSCOP MEDICINA ESPECIALIZADA S S LTDA</t>
        </is>
      </c>
      <c r="B14147" s="13" t="inlineStr">
        <is>
          <t>rede credenciada</t>
        </is>
      </c>
    </row>
    <row r="14148" ht="13.8" customHeight="1" s="14">
      <c r="A14148" s="13" t="inlineStr">
        <is>
          <t>CLINICA DE MEDICINA DE ARAUCARIA LTDA</t>
        </is>
      </c>
      <c r="B14148" s="13" t="inlineStr">
        <is>
          <t>rede credenciada</t>
        </is>
      </c>
    </row>
    <row r="14149" ht="13.8" customHeight="1" s="14">
      <c r="A14149" s="13" t="inlineStr">
        <is>
          <t>SANIT SERVICOS DE ANESTESIA ITAJAI LTDA</t>
        </is>
      </c>
      <c r="B14149" s="13" t="inlineStr">
        <is>
          <t>rede credenciada</t>
        </is>
      </c>
    </row>
    <row r="14150" ht="13.8" customHeight="1" s="14">
      <c r="A14150" s="13" t="inlineStr">
        <is>
          <t>LAB HUGO SILV BRAND</t>
        </is>
      </c>
      <c r="B14150" s="13" t="inlineStr">
        <is>
          <t>rede credenciada</t>
        </is>
      </c>
    </row>
    <row r="14151" ht="13.8" customHeight="1" s="14">
      <c r="A14151" s="13" t="inlineStr">
        <is>
          <t>LAB DR PACCAS ANALISES CLIN SS LTDA</t>
        </is>
      </c>
      <c r="B14151" s="13" t="inlineStr">
        <is>
          <t>rede credenciada</t>
        </is>
      </c>
    </row>
    <row r="14152" ht="13.8" customHeight="1" s="14">
      <c r="A14152" s="13" t="inlineStr">
        <is>
          <t>CETAM CENTRO DE TOMOGRAFIA COMPUTADORIZADA DE</t>
        </is>
      </c>
      <c r="B14152" s="13" t="inlineStr">
        <is>
          <t>rede credenciada</t>
        </is>
      </c>
    </row>
    <row r="14153" ht="13.8" customHeight="1" s="14">
      <c r="A14153" s="13" t="inlineStr">
        <is>
          <t>LABORATORIO DE ANALISE CLINICA INFANTIL</t>
        </is>
      </c>
      <c r="B14153" s="13" t="inlineStr">
        <is>
          <t>rede credenciada</t>
        </is>
      </c>
    </row>
    <row r="14154" ht="13.8" customHeight="1" s="14">
      <c r="A14154" s="13" t="inlineStr">
        <is>
          <t>GIMI INSTITUTO DE RADIOLOGIA E ULTRASSONOGRAF</t>
        </is>
      </c>
      <c r="B14154" s="13" t="inlineStr">
        <is>
          <t>rede credenciada</t>
        </is>
      </c>
    </row>
    <row r="14155" ht="13.8" customHeight="1" s="14">
      <c r="A14155" s="13" t="inlineStr">
        <is>
          <t>GADI AVALIACAO DIAGNOSTICA INTERVENCAO LTDA</t>
        </is>
      </c>
      <c r="B14155" s="13" t="inlineStr">
        <is>
          <t>rede credenciada</t>
        </is>
      </c>
    </row>
    <row r="14156" ht="13.8" customHeight="1" s="14">
      <c r="A14156" s="13" t="inlineStr">
        <is>
          <t>LNA SLT DIAGNOSTICOS MEDICOS LTDA.</t>
        </is>
      </c>
      <c r="B14156" s="13" t="inlineStr">
        <is>
          <t>rede credenciada</t>
        </is>
      </c>
    </row>
    <row r="14157" ht="13.8" customHeight="1" s="14">
      <c r="A14157" s="13" t="inlineStr">
        <is>
          <t>DELBONI AURIEMO MED DIAG</t>
        </is>
      </c>
      <c r="B14157" s="13" t="inlineStr">
        <is>
          <t>rede credenciada</t>
        </is>
      </c>
    </row>
    <row r="14158" ht="13.8" customHeight="1" s="14">
      <c r="A14158" s="13" t="inlineStr">
        <is>
          <t>J.L.SANTOS MARTINS</t>
        </is>
      </c>
      <c r="B14158" s="13" t="inlineStr">
        <is>
          <t>rede credenciada</t>
        </is>
      </c>
    </row>
    <row r="14159" ht="13.8" customHeight="1" s="14">
      <c r="A14159" s="13" t="inlineStr">
        <is>
          <t>DAFLON ATENDIMENTOS</t>
        </is>
      </c>
      <c r="B14159" s="13" t="inlineStr">
        <is>
          <t>rede credenciada</t>
        </is>
      </c>
    </row>
    <row r="14160" ht="13.8" customHeight="1" s="14">
      <c r="A14160" s="13" t="inlineStr">
        <is>
          <t>MAIOR MED SOLUCOES EM SAUDE</t>
        </is>
      </c>
      <c r="B14160" s="13" t="inlineStr">
        <is>
          <t>rede credenciada</t>
        </is>
      </c>
    </row>
    <row r="14161" ht="13.8" customHeight="1" s="14">
      <c r="A14161" s="13" t="inlineStr">
        <is>
          <t>COESA</t>
        </is>
      </c>
      <c r="B14161" s="13" t="inlineStr">
        <is>
          <t>rede credenciada</t>
        </is>
      </c>
    </row>
    <row r="14162" ht="13.8" customHeight="1" s="14">
      <c r="A14162" s="13" t="inlineStr">
        <is>
          <t>ODONTOCOMPANY BARREI</t>
        </is>
      </c>
      <c r="B14162" s="13" t="inlineStr">
        <is>
          <t>rede credenciada</t>
        </is>
      </c>
    </row>
    <row r="14163" ht="13.8" customHeight="1" s="14">
      <c r="A14163" s="13" t="inlineStr">
        <is>
          <t>DRA KELLY GLAYCE CLI</t>
        </is>
      </c>
      <c r="B14163" s="13" t="inlineStr">
        <is>
          <t>rede credenciada</t>
        </is>
      </c>
    </row>
    <row r="14164" ht="13.8" customHeight="1" s="14">
      <c r="A14164" s="13" t="inlineStr">
        <is>
          <t>LUMI ODONTOLOGIA</t>
        </is>
      </c>
      <c r="B14164" s="13" t="inlineStr">
        <is>
          <t>rede credenciada</t>
        </is>
      </c>
    </row>
    <row r="14165" ht="13.8" customHeight="1" s="14">
      <c r="A14165" s="13" t="inlineStr">
        <is>
          <t>FPA CLIN ODONTOL LTDA</t>
        </is>
      </c>
      <c r="B14165" s="13" t="inlineStr">
        <is>
          <t>rede credenciada</t>
        </is>
      </c>
    </row>
    <row r="14166" ht="13.8" customHeight="1" s="14">
      <c r="A14166" s="13" t="inlineStr">
        <is>
          <t>CENTRO DE FISIOTERAPIA GENTIL LTDA</t>
        </is>
      </c>
      <c r="B14166" s="13" t="inlineStr">
        <is>
          <t>rede credenciada</t>
        </is>
      </c>
    </row>
    <row r="14167" ht="13.8" customHeight="1" s="14">
      <c r="A14167" s="13" t="inlineStr">
        <is>
          <t>CENTRO ESPECIALIZADO DE TERAPIA OCUPACIONAL E</t>
        </is>
      </c>
      <c r="B14167" s="13" t="inlineStr">
        <is>
          <t>rede credenciada</t>
        </is>
      </c>
    </row>
    <row r="14168" ht="13.8" customHeight="1" s="14">
      <c r="A14168" s="13" t="inlineStr">
        <is>
          <t>CLINICA ODONTOLOGICA DR ALEXANDRE CARVAL LTDA</t>
        </is>
      </c>
      <c r="B14168" s="13" t="inlineStr">
        <is>
          <t>rede credenciada</t>
        </is>
      </c>
    </row>
    <row r="14169" ht="13.8" customHeight="1" s="14">
      <c r="A14169" s="13" t="inlineStr">
        <is>
          <t>CENTRO DO SORRISO</t>
        </is>
      </c>
      <c r="B14169" s="13" t="inlineStr">
        <is>
          <t>rede credenciada</t>
        </is>
      </c>
    </row>
    <row r="14170" ht="13.8" customHeight="1" s="14">
      <c r="A14170" s="13" t="inlineStr">
        <is>
          <t>EBENEZER CLIN ODONTO</t>
        </is>
      </c>
      <c r="B14170" s="13" t="inlineStr">
        <is>
          <t>rede credenciada</t>
        </is>
      </c>
    </row>
    <row r="14171" ht="13.8" customHeight="1" s="14">
      <c r="A14171" s="13" t="inlineStr">
        <is>
          <t>POLLY ODONTOCLINIC</t>
        </is>
      </c>
      <c r="B14171" s="13" t="inlineStr">
        <is>
          <t>rede credenciada</t>
        </is>
      </c>
    </row>
    <row r="14172" ht="13.8" customHeight="1" s="14">
      <c r="A14172" s="13" t="inlineStr">
        <is>
          <t>CLINICA URONEFRO</t>
        </is>
      </c>
      <c r="B14172" s="13" t="inlineStr">
        <is>
          <t>rede credenciada</t>
        </is>
      </c>
    </row>
    <row r="14173" ht="13.8" customHeight="1" s="14">
      <c r="A14173" s="13" t="inlineStr">
        <is>
          <t>CLINICA DRA ANA CLAUDIA</t>
        </is>
      </c>
      <c r="B14173" s="13" t="inlineStr">
        <is>
          <t>rede credenciada</t>
        </is>
      </c>
    </row>
    <row r="14174" ht="13.8" customHeight="1" s="14">
      <c r="A14174" s="13" t="inlineStr">
        <is>
          <t>ZANOTTI ODONTOLOGIA</t>
        </is>
      </c>
      <c r="B14174" s="13" t="inlineStr">
        <is>
          <t>rede credenciada</t>
        </is>
      </c>
    </row>
    <row r="14175" ht="13.8" customHeight="1" s="14">
      <c r="A14175" s="13" t="inlineStr">
        <is>
          <t>ODONTO MAIS CONSULT ODONTOLOG</t>
        </is>
      </c>
      <c r="B14175" s="13" t="inlineStr">
        <is>
          <t>rede credenciada</t>
        </is>
      </c>
    </row>
    <row r="14176" ht="13.8" customHeight="1" s="14">
      <c r="A14176" s="13" t="inlineStr">
        <is>
          <t>FERNANDO GARCIA ASSISTENCIA ODONTOLOGICA</t>
        </is>
      </c>
      <c r="B14176" s="13" t="inlineStr">
        <is>
          <t>rede credenciada</t>
        </is>
      </c>
    </row>
    <row r="14177" ht="13.8" customHeight="1" s="14">
      <c r="A14177" s="13" t="inlineStr">
        <is>
          <t>NE.ODONTO</t>
        </is>
      </c>
      <c r="B14177" s="13" t="inlineStr">
        <is>
          <t>rede credenciada</t>
        </is>
      </c>
    </row>
    <row r="14178" ht="13.8" customHeight="1" s="14">
      <c r="A14178" s="13" t="inlineStr">
        <is>
          <t>HEMOCLINICA CLIN DE HEMATO E HEMOTERAPIA LTDA</t>
        </is>
      </c>
      <c r="B14178" s="13" t="inlineStr">
        <is>
          <t>rede credenciada</t>
        </is>
      </c>
    </row>
    <row r="14179" ht="13.8" customHeight="1" s="14">
      <c r="A14179" s="13" t="inlineStr">
        <is>
          <t>L S C ESPACO TERAPEUTICO GIRASSOL LTDA</t>
        </is>
      </c>
      <c r="B14179" s="13" t="inlineStr">
        <is>
          <t>rede credenciada</t>
        </is>
      </c>
    </row>
    <row r="14180" ht="13.8" customHeight="1" s="14">
      <c r="A14180" s="13" t="inlineStr">
        <is>
          <t>CERFISIO</t>
        </is>
      </c>
      <c r="B14180" s="13" t="inlineStr">
        <is>
          <t>rede credenciada</t>
        </is>
      </c>
    </row>
    <row r="14181" ht="13.8" customHeight="1" s="14">
      <c r="A14181" s="13" t="inlineStr">
        <is>
          <t>CONSULTORIO CLAYTON TOSHIO</t>
        </is>
      </c>
      <c r="B14181" s="13" t="inlineStr">
        <is>
          <t>rede credenciada</t>
        </is>
      </c>
    </row>
    <row r="14182" ht="13.8" customHeight="1" s="14">
      <c r="A14182" s="13" t="inlineStr">
        <is>
          <t>CLÍNICA QUANTUM HEALTH CENTER</t>
        </is>
      </c>
      <c r="B14182" s="13" t="inlineStr">
        <is>
          <t>rede credenciada</t>
        </is>
      </c>
    </row>
    <row r="14183" ht="13.8" customHeight="1" s="14">
      <c r="A14183" s="13" t="inlineStr">
        <is>
          <t>CONSULTORIO MAURO KALIFE</t>
        </is>
      </c>
      <c r="B14183" s="13" t="inlineStr">
        <is>
          <t>rede credenciada</t>
        </is>
      </c>
    </row>
    <row r="14184" ht="13.8" customHeight="1" s="14">
      <c r="A14184" s="13" t="inlineStr">
        <is>
          <t>CS ODONTOLOGIA LTDA</t>
        </is>
      </c>
      <c r="B14184" s="13" t="inlineStr">
        <is>
          <t>rede credenciada</t>
        </is>
      </c>
    </row>
    <row r="14185" ht="13.8" customHeight="1" s="14">
      <c r="A14185" s="13" t="inlineStr">
        <is>
          <t>FABRICA DE SORRISOS</t>
        </is>
      </c>
      <c r="B14185" s="13" t="inlineStr">
        <is>
          <t>rede credenciada</t>
        </is>
      </c>
    </row>
    <row r="14186" ht="13.8" customHeight="1" s="14">
      <c r="A14186" s="13" t="inlineStr">
        <is>
          <t>VERAS CAVALCANTE ODONTO CLINICA LTDA ME</t>
        </is>
      </c>
      <c r="B14186" s="13" t="inlineStr">
        <is>
          <t>rede credenciada</t>
        </is>
      </c>
    </row>
    <row r="14187" ht="13.8" customHeight="1" s="14">
      <c r="A14187" s="13" t="inlineStr">
        <is>
          <t>ORTOVIDA ODONTOLOGIA</t>
        </is>
      </c>
      <c r="B14187" s="13" t="inlineStr">
        <is>
          <t>rede credenciada</t>
        </is>
      </c>
    </row>
    <row r="14188" ht="13.8" customHeight="1" s="14">
      <c r="A14188" s="13" t="inlineStr">
        <is>
          <t>SEU SORRISO CLINICA ODONTOLOGI</t>
        </is>
      </c>
      <c r="B14188" s="13" t="inlineStr">
        <is>
          <t>rede credenciada</t>
        </is>
      </c>
    </row>
    <row r="14189" ht="13.8" customHeight="1" s="14">
      <c r="A14189" s="13" t="inlineStr">
        <is>
          <t>RADIOGRAPHIC</t>
        </is>
      </c>
      <c r="B14189" s="13" t="inlineStr">
        <is>
          <t>rede credenciada</t>
        </is>
      </c>
    </row>
    <row r="14190" ht="13.8" customHeight="1" s="14">
      <c r="A14190" s="13" t="inlineStr">
        <is>
          <t>RBA &amp; ABA CONS ODONTOLOGICO LTDA</t>
        </is>
      </c>
      <c r="B14190" s="13" t="inlineStr">
        <is>
          <t>rede credenciada</t>
        </is>
      </c>
    </row>
    <row r="14191" ht="13.8" customHeight="1" s="14">
      <c r="A14191" s="13" t="inlineStr">
        <is>
          <t>PORTAL ORTODONTIA CLIN ODONT</t>
        </is>
      </c>
      <c r="B14191" s="13" t="inlineStr">
        <is>
          <t>rede credenciada</t>
        </is>
      </c>
    </row>
    <row r="14192" ht="13.8" customHeight="1" s="14">
      <c r="A14192" s="13" t="inlineStr">
        <is>
          <t>DENTE E CIA PORTO</t>
        </is>
      </c>
      <c r="B14192" s="13" t="inlineStr">
        <is>
          <t>rede credenciada</t>
        </is>
      </c>
    </row>
    <row r="14193" ht="13.8" customHeight="1" s="14">
      <c r="A14193" s="13" t="inlineStr">
        <is>
          <t>CLINICA ODONTOLOGICA FERREIROZ LTDA</t>
        </is>
      </c>
      <c r="B14193" s="13" t="inlineStr">
        <is>
          <t>rede credenciada</t>
        </is>
      </c>
    </row>
    <row r="14194" ht="13.8" customHeight="1" s="14">
      <c r="A14194" s="13" t="inlineStr">
        <is>
          <t>CLINICA INTEGRADA A SAUDE CORPORE LTDA</t>
        </is>
      </c>
      <c r="B14194" s="13" t="inlineStr">
        <is>
          <t>rede credenciada</t>
        </is>
      </c>
    </row>
    <row r="14195" ht="13.8" customHeight="1" s="14">
      <c r="A14195" s="13" t="inlineStr">
        <is>
          <t>FEITOODONTO CANOAS</t>
        </is>
      </c>
      <c r="B14195" s="13" t="inlineStr">
        <is>
          <t>rede credenciada</t>
        </is>
      </c>
    </row>
    <row r="14196" ht="13.8" customHeight="1" s="14">
      <c r="A14196" s="13" t="inlineStr">
        <is>
          <t>SELECTA ODONTO LTDA</t>
        </is>
      </c>
      <c r="B14196" s="13" t="inlineStr">
        <is>
          <t>rede credenciada</t>
        </is>
      </c>
    </row>
    <row r="14197" ht="13.8" customHeight="1" s="14">
      <c r="A14197" s="13" t="inlineStr">
        <is>
          <t>EURODENTE LTDA EPP</t>
        </is>
      </c>
      <c r="B14197" s="13" t="inlineStr">
        <is>
          <t>rede credenciada</t>
        </is>
      </c>
    </row>
    <row r="14198" ht="13.8" customHeight="1" s="14">
      <c r="A14198" s="13" t="inlineStr">
        <is>
          <t>CLIN MED SAUDE ENERG</t>
        </is>
      </c>
      <c r="B14198" s="13" t="inlineStr">
        <is>
          <t>rede credenciada</t>
        </is>
      </c>
    </row>
    <row r="14199" ht="13.8" customHeight="1" s="14">
      <c r="A14199" s="13" t="inlineStr">
        <is>
          <t>ONCOLOGIA CENTRO CLINICO BRIGA</t>
        </is>
      </c>
      <c r="B14199" s="13" t="inlineStr">
        <is>
          <t>rede propria</t>
        </is>
      </c>
    </row>
    <row r="14200" ht="13.8" customHeight="1" s="14">
      <c r="A14200" s="13" t="inlineStr">
        <is>
          <t>COEP</t>
        </is>
      </c>
      <c r="B14200" s="13" t="inlineStr">
        <is>
          <t>rede credenciada</t>
        </is>
      </c>
    </row>
    <row r="14201" ht="13.8" customHeight="1" s="14">
      <c r="A14201" s="13" t="inlineStr">
        <is>
          <t>FERNANDA FERREIRA BORGES PSICOLOGA LTDA</t>
        </is>
      </c>
      <c r="B14201" s="13" t="inlineStr">
        <is>
          <t>rede credenciada</t>
        </is>
      </c>
    </row>
    <row r="14202" ht="13.8" customHeight="1" s="14">
      <c r="A14202" s="13" t="inlineStr">
        <is>
          <t>CONSULTORIO ODONTO SORRISO LTDA</t>
        </is>
      </c>
      <c r="B14202" s="13" t="inlineStr">
        <is>
          <t>rede credenciada</t>
        </is>
      </c>
    </row>
    <row r="14203" ht="13.8" customHeight="1" s="14">
      <c r="A14203" s="13" t="inlineStr">
        <is>
          <t>CLINICA ODONTOLOGICA DR GUILHERME DE MORAES</t>
        </is>
      </c>
      <c r="B14203" s="13" t="inlineStr">
        <is>
          <t>rede credenciada</t>
        </is>
      </c>
    </row>
    <row r="14204" ht="13.8" customHeight="1" s="14">
      <c r="A14204" s="13" t="inlineStr">
        <is>
          <t>INSTITUTO JAREDE</t>
        </is>
      </c>
      <c r="B14204" s="13" t="inlineStr">
        <is>
          <t>rede credenciada</t>
        </is>
      </c>
    </row>
    <row r="14205" ht="13.8" customHeight="1" s="14">
      <c r="A14205" s="13" t="inlineStr">
        <is>
          <t xml:space="preserve">CLINICA DE FISIOTERAPIA E REABILITACAO ERIKA </t>
        </is>
      </c>
      <c r="B14205" s="13" t="inlineStr">
        <is>
          <t>rede credenciada</t>
        </is>
      </c>
    </row>
    <row r="14206" ht="13.8" customHeight="1" s="14">
      <c r="A14206" s="13" t="inlineStr">
        <is>
          <t>ELEVARE SERVICOS DE MEDICINA E ODONTOLOGIA ES</t>
        </is>
      </c>
      <c r="B14206" s="13" t="inlineStr">
        <is>
          <t>rede credenciada</t>
        </is>
      </c>
    </row>
    <row r="14207" ht="13.8" customHeight="1" s="14">
      <c r="A14207" s="13" t="inlineStr">
        <is>
          <t>VITORIA ALEXANDRE DE MORAIS</t>
        </is>
      </c>
      <c r="B14207" s="13" t="inlineStr">
        <is>
          <t>rede credenciada</t>
        </is>
      </c>
    </row>
    <row r="14208" ht="13.8" customHeight="1" s="14">
      <c r="A14208" s="13" t="inlineStr">
        <is>
          <t>SANTANA SERVICOS ODONTOLOGICOS LTDA</t>
        </is>
      </c>
      <c r="B14208" s="13" t="inlineStr">
        <is>
          <t>rede credenciada</t>
        </is>
      </c>
    </row>
    <row r="14209" ht="13.8" customHeight="1" s="14">
      <c r="A14209" s="13" t="inlineStr">
        <is>
          <t>CONSULTORIO ALEXANDRE CASSARO</t>
        </is>
      </c>
      <c r="B14209" s="13" t="inlineStr">
        <is>
          <t>rede credenciada</t>
        </is>
      </c>
    </row>
    <row r="14210" ht="13.8" customHeight="1" s="14">
      <c r="A14210" s="13" t="inlineStr">
        <is>
          <t>CLINICA MB SORRISO.</t>
        </is>
      </c>
      <c r="B14210" s="13" t="inlineStr">
        <is>
          <t>rede credenciada</t>
        </is>
      </c>
    </row>
    <row r="14211" ht="13.8" customHeight="1" s="14">
      <c r="A14211" s="13" t="inlineStr">
        <is>
          <t>CLINICA ODONTOLOGICA VIUDES E VICHAN LTDA</t>
        </is>
      </c>
      <c r="B14211" s="13" t="inlineStr">
        <is>
          <t>rede credenciada</t>
        </is>
      </c>
    </row>
    <row r="14212" ht="13.8" customHeight="1" s="14">
      <c r="A14212" s="13" t="inlineStr">
        <is>
          <t>WISE DOCTORS SERVICOS DE SAUDE LTDA</t>
        </is>
      </c>
      <c r="B14212" s="13" t="inlineStr">
        <is>
          <t>rede credenciada</t>
        </is>
      </c>
    </row>
    <row r="14213" ht="13.8" customHeight="1" s="14">
      <c r="A14213" s="13" t="inlineStr">
        <is>
          <t>JCEE DIAG POR IMAGEM LTDA</t>
        </is>
      </c>
      <c r="B14213" s="13" t="inlineStr">
        <is>
          <t>rede credenciada</t>
        </is>
      </c>
    </row>
    <row r="14214" ht="13.8" customHeight="1" s="14">
      <c r="A14214" s="13" t="inlineStr">
        <is>
          <t>ORAL BARRA MANSA</t>
        </is>
      </c>
      <c r="B14214" s="13" t="inlineStr">
        <is>
          <t>rede credenciada</t>
        </is>
      </c>
    </row>
    <row r="14215" ht="13.8" customHeight="1" s="14">
      <c r="A14215" s="13" t="inlineStr">
        <is>
          <t>ILUMINA SORRISO EIRELI</t>
        </is>
      </c>
      <c r="B14215" s="13" t="inlineStr">
        <is>
          <t>rede credenciada</t>
        </is>
      </c>
    </row>
    <row r="14216" ht="13.8" customHeight="1" s="14">
      <c r="A14216" s="13" t="inlineStr">
        <is>
          <t>CLINICA ODONTOLOGICA IBRC LTDA</t>
        </is>
      </c>
      <c r="B14216" s="13" t="inlineStr">
        <is>
          <t>rede credenciada</t>
        </is>
      </c>
    </row>
    <row r="14217" ht="13.8" customHeight="1" s="14">
      <c r="A14217" s="13" t="inlineStr">
        <is>
          <t>R&amp;R SERVICOS ODONTOLOGICOS LTDA ME</t>
        </is>
      </c>
      <c r="B14217" s="13" t="inlineStr">
        <is>
          <t>rede credenciada</t>
        </is>
      </c>
    </row>
    <row r="14218" ht="13.8" customHeight="1" s="14">
      <c r="A14218" s="13" t="inlineStr">
        <is>
          <t>SUMIKAWA CLIN ODONTOL LTDA</t>
        </is>
      </c>
      <c r="B14218" s="13" t="inlineStr">
        <is>
          <t>rede credenciada</t>
        </is>
      </c>
    </row>
    <row r="14219" ht="13.8" customHeight="1" s="14">
      <c r="A14219" s="13" t="inlineStr">
        <is>
          <t>CONSULTORIO ODONTOL CRISTINA PRADO MARQUES LT</t>
        </is>
      </c>
      <c r="B14219" s="13" t="inlineStr">
        <is>
          <t>rede credenciada</t>
        </is>
      </c>
    </row>
    <row r="14220" ht="13.8" customHeight="1" s="14">
      <c r="A14220" s="13" t="inlineStr">
        <is>
          <t>CLINICA DE OLHOS DR. MOACIR CUNHA S.A.</t>
        </is>
      </c>
      <c r="B14220" s="13" t="inlineStr">
        <is>
          <t>rede credenciada</t>
        </is>
      </c>
    </row>
    <row r="14221" ht="13.8" customHeight="1" s="14">
      <c r="A14221" s="13" t="inlineStr">
        <is>
          <t>RL CLINICA ODONTOLOGICA LTDA ME</t>
        </is>
      </c>
      <c r="B14221" s="13" t="inlineStr">
        <is>
          <t>rede credenciada</t>
        </is>
      </c>
    </row>
    <row r="14222" ht="13.8" customHeight="1" s="14">
      <c r="A14222" s="13" t="inlineStr">
        <is>
          <t>CM ODONTO ODONTOLOGIA ESPECIALIZADA LTDA</t>
        </is>
      </c>
      <c r="B14222" s="13" t="inlineStr">
        <is>
          <t>rede credenciada</t>
        </is>
      </c>
    </row>
    <row r="14223" ht="13.8" customHeight="1" s="14">
      <c r="A14223" s="13" t="inlineStr">
        <is>
          <t>ASSISTENCIA ODONTOLOGICA CLARO LTDA</t>
        </is>
      </c>
      <c r="B14223" s="13" t="inlineStr">
        <is>
          <t>rede credenciada</t>
        </is>
      </c>
    </row>
    <row r="14224" ht="13.8" customHeight="1" s="14">
      <c r="A14224" s="13" t="inlineStr">
        <is>
          <t>INSTITUTO VIVENCE LTDA</t>
        </is>
      </c>
      <c r="B14224" s="13" t="inlineStr">
        <is>
          <t>rede credenciada</t>
        </is>
      </c>
    </row>
    <row r="14225" ht="13.8" customHeight="1" s="14">
      <c r="A14225" s="13" t="inlineStr">
        <is>
          <t>HOSPITAL E MATERNIDADE VIDAS LTDA</t>
        </is>
      </c>
      <c r="B14225" s="13" t="inlineStr">
        <is>
          <t>rede credenciada</t>
        </is>
      </c>
    </row>
    <row r="14226" ht="13.8" customHeight="1" s="14">
      <c r="A14226" s="13" t="inlineStr">
        <is>
          <t>HOSPITAL SANTA MARCELINA</t>
        </is>
      </c>
      <c r="B14226" s="13" t="inlineStr">
        <is>
          <t>rede credenciada</t>
        </is>
      </c>
    </row>
    <row r="14227" ht="13.8" customHeight="1" s="14">
      <c r="A14227" s="13" t="inlineStr">
        <is>
          <t>CONSULTORIO ODONTOLOGICO MATHEUS VENTURA LTDA</t>
        </is>
      </c>
      <c r="B14227" s="13" t="inlineStr">
        <is>
          <t>rede credenciada</t>
        </is>
      </c>
    </row>
    <row r="14228" ht="13.8" customHeight="1" s="14">
      <c r="A14228" s="13" t="inlineStr">
        <is>
          <t>RB EMPREENDIMENTOS RADIO LTDA</t>
        </is>
      </c>
      <c r="B14228" s="13" t="inlineStr">
        <is>
          <t>rede credenciada</t>
        </is>
      </c>
    </row>
    <row r="14229" ht="13.8" customHeight="1" s="14">
      <c r="A14229" s="13" t="inlineStr">
        <is>
          <t>GOMES E VIANNA ODONTOLOGIA LTDA</t>
        </is>
      </c>
      <c r="B14229" s="13" t="inlineStr">
        <is>
          <t>rede credenciada</t>
        </is>
      </c>
    </row>
    <row r="14230" ht="13.8" customHeight="1" s="14">
      <c r="A14230" s="13" t="inlineStr">
        <is>
          <t>RECONECTAR LTDA</t>
        </is>
      </c>
      <c r="B14230" s="13" t="inlineStr">
        <is>
          <t>rede credenciada</t>
        </is>
      </c>
    </row>
    <row r="14231" ht="13.8" customHeight="1" s="14">
      <c r="A14231" s="13" t="inlineStr">
        <is>
          <t>MANUELA CORUMBA MAIA SANTANA</t>
        </is>
      </c>
      <c r="B14231" s="13" t="inlineStr">
        <is>
          <t>rede credenciada</t>
        </is>
      </c>
    </row>
    <row r="14232" ht="13.8" customHeight="1" s="14">
      <c r="A14232" s="13" t="inlineStr">
        <is>
          <t>NUCIATELLI FIGUEIREDO CLIN ODONTOL LTDA</t>
        </is>
      </c>
      <c r="B14232" s="13" t="inlineStr">
        <is>
          <t>rede credenciada</t>
        </is>
      </c>
    </row>
    <row r="14233" ht="13.8" customHeight="1" s="14">
      <c r="A14233" s="13" t="inlineStr">
        <is>
          <t>HORTA E MORAIS ODONTOL LTDA</t>
        </is>
      </c>
      <c r="B14233" s="13" t="inlineStr">
        <is>
          <t>rede credenciada</t>
        </is>
      </c>
    </row>
    <row r="14234" ht="13.8" customHeight="1" s="14">
      <c r="A14234" s="13" t="inlineStr">
        <is>
          <t>SMILE ODONTO SEP LTDA</t>
        </is>
      </c>
      <c r="B14234" s="13" t="inlineStr">
        <is>
          <t>rede credenciada</t>
        </is>
      </c>
    </row>
    <row r="14235" ht="13.8" customHeight="1" s="14">
      <c r="A14235" s="13" t="inlineStr">
        <is>
          <t>C ODON BELLO SORRISO</t>
        </is>
      </c>
      <c r="B14235" s="13" t="inlineStr">
        <is>
          <t>rede credenciada</t>
        </is>
      </c>
    </row>
    <row r="14236" ht="13.8" customHeight="1" s="14">
      <c r="A14236" s="13" t="inlineStr">
        <is>
          <t>ANDRÉIA AREAL MARINOS JORDY E CIA LTDA</t>
        </is>
      </c>
      <c r="B14236" s="13" t="inlineStr">
        <is>
          <t>rede credenciada</t>
        </is>
      </c>
    </row>
    <row r="14237" ht="13.8" customHeight="1" s="14">
      <c r="A14237" s="13" t="inlineStr">
        <is>
          <t>PLENO SAUDE ODONTOLOGIA LTDA</t>
        </is>
      </c>
      <c r="B14237" s="13" t="inlineStr">
        <is>
          <t>rede credenciada</t>
        </is>
      </c>
    </row>
    <row r="14238" ht="13.8" customHeight="1" s="14">
      <c r="A14238" s="13" t="inlineStr">
        <is>
          <t>ALONSO CLINIC ODONTOL LTDA</t>
        </is>
      </c>
      <c r="B14238" s="13" t="inlineStr">
        <is>
          <t>rede credenciada</t>
        </is>
      </c>
    </row>
    <row r="14239" ht="13.8" customHeight="1" s="14">
      <c r="A14239" s="13" t="inlineStr">
        <is>
          <t>HOME CARE GOIANIA</t>
        </is>
      </c>
      <c r="B14239" s="13" t="inlineStr">
        <is>
          <t>rede propria</t>
        </is>
      </c>
    </row>
    <row r="14240" ht="13.8" customHeight="1" s="14">
      <c r="A14240" s="13" t="inlineStr">
        <is>
          <t>HOME CARE SAO LUIS</t>
        </is>
      </c>
      <c r="B14240" s="13" t="inlineStr">
        <is>
          <t>rede propria</t>
        </is>
      </c>
    </row>
    <row r="14241" ht="13.8" customHeight="1" s="14">
      <c r="A14241" s="13" t="inlineStr">
        <is>
          <t>HOSPITAL BELA SUIÇA</t>
        </is>
      </c>
      <c r="B14241" s="13" t="inlineStr">
        <is>
          <t>rede propria</t>
        </is>
      </c>
    </row>
    <row r="14242" ht="13.8" customHeight="1" s="14">
      <c r="A14242" s="13" t="inlineStr">
        <is>
          <t>CENTRO CLINICO BELA SUICA</t>
        </is>
      </c>
      <c r="B14242" s="13" t="inlineStr">
        <is>
          <t>rede propria</t>
        </is>
      </c>
    </row>
    <row r="14243" ht="13.8" customHeight="1" s="14">
      <c r="A14243" s="13" t="inlineStr">
        <is>
          <t>PGC LIFE CENTER</t>
        </is>
      </c>
      <c r="B14243" s="13" t="inlineStr">
        <is>
          <t>rede propria</t>
        </is>
      </c>
    </row>
    <row r="14244" ht="13.8" customHeight="1" s="14">
      <c r="A14244" s="13" t="inlineStr">
        <is>
          <t>OTORRINO SAUDE SERVICOS MEDICOS LTDA</t>
        </is>
      </c>
      <c r="B14244" s="13" t="inlineStr">
        <is>
          <t>rede credenciada</t>
        </is>
      </c>
    </row>
    <row r="14245" ht="13.8" customHeight="1" s="14">
      <c r="A14245" s="13" t="inlineStr">
        <is>
          <t>CLINICA DOM MANUEL</t>
        </is>
      </c>
      <c r="B14245" s="13" t="inlineStr">
        <is>
          <t>rede propria</t>
        </is>
      </c>
    </row>
    <row r="14246" ht="13.8" customHeight="1" s="14">
      <c r="A14246" s="13" t="inlineStr">
        <is>
          <t>CLINICA BARAO DE STUDART</t>
        </is>
      </c>
      <c r="B14246" s="13" t="inlineStr">
        <is>
          <t>rede propria</t>
        </is>
      </c>
    </row>
    <row r="14247" ht="13.8" customHeight="1" s="14">
      <c r="A14247" s="13" t="inlineStr">
        <is>
          <t>CLINICA MESSEJANA</t>
        </is>
      </c>
      <c r="B14247" s="13" t="inlineStr">
        <is>
          <t>rede propria</t>
        </is>
      </c>
    </row>
    <row r="14248" ht="13.8" customHeight="1" s="14">
      <c r="A14248" s="13" t="inlineStr">
        <is>
          <t>CLINICA JOAQUIM TAVORA</t>
        </is>
      </c>
      <c r="B14248" s="13" t="inlineStr">
        <is>
          <t>rede propria</t>
        </is>
      </c>
    </row>
    <row r="14249" ht="13.8" customHeight="1" s="14">
      <c r="A14249" s="13" t="inlineStr">
        <is>
          <t>CLINICA JOSE WALTER</t>
        </is>
      </c>
      <c r="B14249" s="13" t="inlineStr">
        <is>
          <t>rede propria</t>
        </is>
      </c>
    </row>
    <row r="14250" ht="13.8" customHeight="1" s="14">
      <c r="A14250" s="13" t="inlineStr">
        <is>
          <t>CLINICA SAO GERARDO</t>
        </is>
      </c>
      <c r="B14250" s="13" t="inlineStr">
        <is>
          <t>rede propria</t>
        </is>
      </c>
    </row>
    <row r="14251" ht="13.8" customHeight="1" s="14">
      <c r="A14251" s="13" t="inlineStr">
        <is>
          <t>CLINICA CONJUNTO CEARA</t>
        </is>
      </c>
      <c r="B14251" s="13" t="inlineStr">
        <is>
          <t>rede propria</t>
        </is>
      </c>
    </row>
    <row r="14252" ht="13.8" customHeight="1" s="14">
      <c r="A14252" s="13" t="inlineStr">
        <is>
          <t>CLINICA ANTONIO SALES</t>
        </is>
      </c>
      <c r="B14252" s="13" t="inlineStr">
        <is>
          <t>rede propria</t>
        </is>
      </c>
    </row>
    <row r="14253" ht="13.8" customHeight="1" s="14">
      <c r="A14253" s="13" t="inlineStr">
        <is>
          <t>CLINICA RODRIGUES JUNIOR</t>
        </is>
      </c>
      <c r="B14253" s="13" t="inlineStr">
        <is>
          <t>rede propria</t>
        </is>
      </c>
    </row>
    <row r="14254" ht="13.8" customHeight="1" s="14">
      <c r="A14254" s="13" t="inlineStr">
        <is>
          <t>CLINICA LOBO FILHO</t>
        </is>
      </c>
      <c r="B14254" s="13" t="inlineStr">
        <is>
          <t>rede propria</t>
        </is>
      </c>
    </row>
    <row r="14255" ht="13.8" customHeight="1" s="14">
      <c r="A14255" s="13" t="inlineStr">
        <is>
          <t>COL ODONTOLOGIA</t>
        </is>
      </c>
      <c r="B14255" s="13" t="inlineStr">
        <is>
          <t>rede credenciada</t>
        </is>
      </c>
    </row>
    <row r="14256" ht="13.8" customHeight="1" s="14">
      <c r="A14256" s="13" t="inlineStr">
        <is>
          <t>ODONTO SILVARES ODONTOLOGIA ESPECIALIZADA LTDA</t>
        </is>
      </c>
      <c r="B14256" s="13" t="inlineStr">
        <is>
          <t>rede credenciada</t>
        </is>
      </c>
    </row>
    <row r="14257" ht="13.8" customHeight="1" s="14">
      <c r="A14257" s="13" t="inlineStr">
        <is>
          <t>BRITO E MAZZI CLINICA ODONTOLOGICA LTDA ME</t>
        </is>
      </c>
      <c r="B14257" s="13" t="inlineStr">
        <is>
          <t>rede credenciada</t>
        </is>
      </c>
    </row>
    <row r="14258" ht="13.8" customHeight="1" s="14">
      <c r="A14258" s="13" t="inlineStr">
        <is>
          <t>MAIS ODONTOLAB LTDA</t>
        </is>
      </c>
      <c r="B14258" s="13" t="inlineStr">
        <is>
          <t>rede credenciada</t>
        </is>
      </c>
    </row>
    <row r="14259" ht="13.8" customHeight="1" s="14">
      <c r="A14259" s="13" t="inlineStr">
        <is>
          <t>MEDICINA PREVENTIVA PAES LEME</t>
        </is>
      </c>
      <c r="B14259" s="13" t="inlineStr">
        <is>
          <t>rede propria</t>
        </is>
      </c>
    </row>
    <row r="14260" ht="13.8" customHeight="1" s="14">
      <c r="A14260" s="13" t="inlineStr">
        <is>
          <t>CLINICA FRANCISCO SA</t>
        </is>
      </c>
      <c r="B14260" s="13" t="inlineStr">
        <is>
          <t>rede propria</t>
        </is>
      </c>
    </row>
    <row r="14261" ht="13.8" customHeight="1" s="14">
      <c r="A14261" s="13" t="inlineStr">
        <is>
          <t>DALIS CT AVANCADO ODONTOLOGIA ESTETICA LTDA</t>
        </is>
      </c>
      <c r="B14261" s="13" t="inlineStr">
        <is>
          <t>rede credenciada</t>
        </is>
      </c>
    </row>
    <row r="14262" ht="13.8" customHeight="1" s="14">
      <c r="A14262" s="13" t="inlineStr">
        <is>
          <t>HOME CARE SAO JOSE DOS CAMPOS</t>
        </is>
      </c>
      <c r="B14262" s="13" t="inlineStr">
        <is>
          <t>rede credenciada</t>
        </is>
      </c>
    </row>
    <row r="14263" ht="13.8" customHeight="1" s="14">
      <c r="A14263" s="13" t="inlineStr">
        <is>
          <t>J &amp; F ODONTOLOGIA 2020 LTDA</t>
        </is>
      </c>
      <c r="B14263" s="13" t="inlineStr">
        <is>
          <t>rede credenciada</t>
        </is>
      </c>
    </row>
    <row r="14264" ht="13.8" customHeight="1" s="14">
      <c r="A14264" s="13" t="inlineStr">
        <is>
          <t>HOSP NOSSA SEN D AB</t>
        </is>
      </c>
      <c r="B14264" s="13" t="inlineStr">
        <is>
          <t>rede credenciada</t>
        </is>
      </c>
    </row>
    <row r="14265" ht="13.8" customHeight="1" s="14">
      <c r="A14265" s="13" t="inlineStr">
        <is>
          <t>CLINICA CASTELO BRANCO</t>
        </is>
      </c>
      <c r="B14265" s="13" t="inlineStr">
        <is>
          <t>rede propria</t>
        </is>
      </c>
    </row>
    <row r="14266" ht="13.8" customHeight="1" s="14">
      <c r="A14266" s="13" t="inlineStr">
        <is>
          <t>AIGHARA MORAIS FONSECA. +ODONTOLOGIA</t>
        </is>
      </c>
      <c r="B14266" s="13" t="inlineStr">
        <is>
          <t>rede credenciada</t>
        </is>
      </c>
    </row>
    <row r="14267" ht="13.8" customHeight="1" s="14">
      <c r="A14267" s="13" t="inlineStr">
        <is>
          <t>LAVOISIER MEDICINA DIAGNOSTICA</t>
        </is>
      </c>
      <c r="B14267" s="13" t="inlineStr">
        <is>
          <t>rede credenciada</t>
        </is>
      </c>
    </row>
    <row r="14268" ht="13.8" customHeight="1" s="14">
      <c r="A14268" s="13" t="inlineStr">
        <is>
          <t>CLINICA MONTESE</t>
        </is>
      </c>
      <c r="B14268" s="13" t="inlineStr">
        <is>
          <t>rede propria</t>
        </is>
      </c>
    </row>
    <row r="14269" ht="13.8" customHeight="1" s="14">
      <c r="A14269" s="13" t="inlineStr">
        <is>
          <t>CLINICA JOSE DE ASSI</t>
        </is>
      </c>
      <c r="B14269" s="13" t="inlineStr">
        <is>
          <t>rede propria</t>
        </is>
      </c>
    </row>
    <row r="14270" ht="13.8" customHeight="1" s="14">
      <c r="A14270" s="13" t="inlineStr">
        <is>
          <t>TOLFE CLIN ODONTOL LTDA</t>
        </is>
      </c>
      <c r="B14270" s="13" t="inlineStr">
        <is>
          <t>rede credenciada</t>
        </is>
      </c>
    </row>
    <row r="14271" ht="13.8" customHeight="1" s="14">
      <c r="A14271" s="13" t="inlineStr">
        <is>
          <t>JOSE WILSON DONATO</t>
        </is>
      </c>
      <c r="B14271" s="13" t="inlineStr">
        <is>
          <t>rede credenciada</t>
        </is>
      </c>
    </row>
    <row r="14272" ht="13.8" customHeight="1" s="14">
      <c r="A14272" s="13" t="inlineStr">
        <is>
          <t>HOME CARE SAO FRANCISCO</t>
        </is>
      </c>
      <c r="B14272" s="13" t="inlineStr">
        <is>
          <t>rede propria</t>
        </is>
      </c>
    </row>
    <row r="14273" ht="13.8" customHeight="1" s="14">
      <c r="A14273" s="13" t="inlineStr">
        <is>
          <t>QUALIVIDA RIO DE JANEIRO</t>
        </is>
      </c>
      <c r="B14273" s="13" t="inlineStr">
        <is>
          <t>rede propria</t>
        </is>
      </c>
    </row>
    <row r="14274" ht="13.8" customHeight="1" s="14">
      <c r="A14274" s="13" t="inlineStr">
        <is>
          <t>REEMBOLSO FEIRA DE SANTANA</t>
        </is>
      </c>
      <c r="B14274" s="13" t="inlineStr">
        <is>
          <t>rede credenciada</t>
        </is>
      </c>
    </row>
    <row r="14275" ht="13.8" customHeight="1" s="14">
      <c r="A14275" s="13" t="inlineStr">
        <is>
          <t>TELEMEDICINA JUNDIAI</t>
        </is>
      </c>
      <c r="B14275" s="13" t="inlineStr">
        <is>
          <t>rede propria</t>
        </is>
      </c>
    </row>
    <row r="14276" ht="13.8" customHeight="1" s="14">
      <c r="A14276" s="13" t="inlineStr">
        <is>
          <t>URODOCTAS</t>
        </is>
      </c>
      <c r="B14276" s="13" t="inlineStr">
        <is>
          <t>rede credenciada</t>
        </is>
      </c>
    </row>
    <row r="14277" ht="13.8" customHeight="1" s="14">
      <c r="A14277" s="13" t="inlineStr">
        <is>
          <t>FUJISAN CENTRO DE HEMOTERAPIA E HEMATOLOGIA D</t>
        </is>
      </c>
      <c r="B14277" s="13" t="inlineStr">
        <is>
          <t>rede credenciada</t>
        </is>
      </c>
    </row>
    <row r="14278" ht="13.8" customHeight="1" s="14">
      <c r="A14278" s="13" t="inlineStr">
        <is>
          <t>CLIN DIAG HENRIQUE MAZZEI</t>
        </is>
      </c>
      <c r="B14278" s="13" t="inlineStr">
        <is>
          <t>rede credenciada</t>
        </is>
      </c>
    </row>
    <row r="14279" ht="13.8" customHeight="1" s="14">
      <c r="A14279" s="13" t="inlineStr">
        <is>
          <t>STANFORD SABINO CONSULTORIO ODONTOLOGICO</t>
        </is>
      </c>
      <c r="B14279" s="13" t="inlineStr">
        <is>
          <t>rede credenciada</t>
        </is>
      </c>
    </row>
    <row r="14280" ht="13.8" customHeight="1" s="14">
      <c r="A14280" s="13" t="inlineStr">
        <is>
          <t>SALUTI DIAGNOSTICO MEDICO</t>
        </is>
      </c>
      <c r="B14280" s="13" t="inlineStr">
        <is>
          <t>rede credenciada</t>
        </is>
      </c>
    </row>
    <row r="14281" ht="13.8" customHeight="1" s="14">
      <c r="A14281" s="13" t="inlineStr">
        <is>
          <t>CLINICA E DIAG HENRIQUE MAZZEI</t>
        </is>
      </c>
      <c r="B14281" s="13" t="inlineStr">
        <is>
          <t>rede propria</t>
        </is>
      </c>
    </row>
    <row r="14282" ht="13.8" customHeight="1" s="14">
      <c r="A14282" s="13" t="inlineStr">
        <is>
          <t>DIAGNOSTICO ITAIM BIBI</t>
        </is>
      </c>
      <c r="B14282" s="13" t="inlineStr">
        <is>
          <t>rede credenciada</t>
        </is>
      </c>
    </row>
    <row r="14283" ht="13.8" customHeight="1" s="14">
      <c r="A14283" s="13" t="inlineStr">
        <is>
          <t>CLINICA HEMORIM DE RIO VERDE EIRELI</t>
        </is>
      </c>
      <c r="B14283" s="13" t="inlineStr">
        <is>
          <t>rede credenciada</t>
        </is>
      </c>
    </row>
    <row r="14284" ht="13.8" customHeight="1" s="14">
      <c r="A14284" s="13" t="inlineStr">
        <is>
          <t>CLINICA E DIAGNOSTICO AUTODROMO</t>
        </is>
      </c>
      <c r="B14284" s="13" t="inlineStr">
        <is>
          <t>rede propria</t>
        </is>
      </c>
    </row>
    <row r="14285" ht="13.8" customHeight="1" s="14">
      <c r="A14285" s="13" t="inlineStr">
        <is>
          <t>DIAGNOSTICO MOOCA</t>
        </is>
      </c>
      <c r="B14285" s="13" t="inlineStr">
        <is>
          <t>rede credenciada</t>
        </is>
      </c>
    </row>
    <row r="14286" ht="13.8" customHeight="1" s="14">
      <c r="A14286" s="13" t="inlineStr">
        <is>
          <t>CENTRO MEDICO MAZZEI LTDA</t>
        </is>
      </c>
      <c r="B14286" s="13" t="inlineStr">
        <is>
          <t>rede credenciada</t>
        </is>
      </c>
    </row>
    <row r="14287" ht="13.8" customHeight="1" s="14">
      <c r="A14287" s="13" t="inlineStr">
        <is>
          <t>JM CENTRO DE DIAGNOSTIKOS LTDA</t>
        </is>
      </c>
      <c r="B14287" s="13" t="inlineStr">
        <is>
          <t>rede credenciada</t>
        </is>
      </c>
    </row>
    <row r="14288" ht="13.8" customHeight="1" s="14">
      <c r="A14288" s="13" t="inlineStr">
        <is>
          <t>ONCOLOGIA CLINICA UBERABA</t>
        </is>
      </c>
      <c r="B14288" s="13" t="inlineStr">
        <is>
          <t>rede propria</t>
        </is>
      </c>
    </row>
    <row r="14289" ht="13.8" customHeight="1" s="14">
      <c r="A14289" s="13" t="inlineStr">
        <is>
          <t>LP CENTRO MULTIDISCIPLINAR LTDA</t>
        </is>
      </c>
      <c r="B14289" s="13" t="inlineStr">
        <is>
          <t>rede credenciada</t>
        </is>
      </c>
    </row>
    <row r="14290" ht="13.8" customHeight="1" s="14">
      <c r="A14290" s="13" t="inlineStr">
        <is>
          <t>TOP SORRISO ODONTOLOGIA LTDA</t>
        </is>
      </c>
      <c r="B14290" s="13" t="inlineStr">
        <is>
          <t>rede credenciada</t>
        </is>
      </c>
    </row>
    <row r="14291" ht="13.8" customHeight="1" s="14">
      <c r="A14291" s="13" t="inlineStr">
        <is>
          <t>HOSPITAL N. SRA. ROSARIO</t>
        </is>
      </c>
      <c r="B14291" s="13" t="inlineStr">
        <is>
          <t>rede propria</t>
        </is>
      </c>
    </row>
    <row r="14292" ht="13.8" customHeight="1" s="14">
      <c r="A14292" s="13" t="inlineStr">
        <is>
          <t>SERVICO RADIOLOGICO GONCALENSE LTDA</t>
        </is>
      </c>
      <c r="B14292" s="13" t="inlineStr">
        <is>
          <t>rede credenciada</t>
        </is>
      </c>
    </row>
    <row r="14293" ht="13.8" customHeight="1" s="14">
      <c r="A14293" s="13" t="inlineStr">
        <is>
          <t>MARRERO E FERREIRA ODONTOL LTDA</t>
        </is>
      </c>
      <c r="B14293" s="13" t="inlineStr">
        <is>
          <t>rede credenciada</t>
        </is>
      </c>
    </row>
    <row r="14294" ht="13.8" customHeight="1" s="14">
      <c r="A14294" s="13" t="inlineStr">
        <is>
          <t>CLINICA FERNANDES LIMA</t>
        </is>
      </c>
      <c r="B14294" s="13" t="inlineStr">
        <is>
          <t>rede propria</t>
        </is>
      </c>
    </row>
    <row r="14295" ht="13.8" customHeight="1" s="14">
      <c r="A14295" s="13" t="inlineStr">
        <is>
          <t>CASA SAUDE SANTA MARTHA</t>
        </is>
      </c>
      <c r="B14295" s="13" t="inlineStr">
        <is>
          <t>rede propria</t>
        </is>
      </c>
    </row>
    <row r="14296" ht="13.8" customHeight="1" s="14">
      <c r="A14296" s="13" t="inlineStr">
        <is>
          <t>CL DIAG J ALBUQUERQU</t>
        </is>
      </c>
      <c r="B14296" s="13" t="inlineStr">
        <is>
          <t>rede propria</t>
        </is>
      </c>
    </row>
    <row r="14297" ht="13.8" customHeight="1" s="14">
      <c r="A14297" s="13" t="inlineStr">
        <is>
          <t>DIAG PARQUE DO CARMO</t>
        </is>
      </c>
      <c r="B14297" s="13" t="inlineStr">
        <is>
          <t>rede propria</t>
        </is>
      </c>
    </row>
    <row r="14298" ht="13.8" customHeight="1" s="14">
      <c r="A14298" s="13" t="inlineStr">
        <is>
          <t>DIAGNOSTICO PENHA GUAIAUNA</t>
        </is>
      </c>
      <c r="B14298" s="13" t="inlineStr">
        <is>
          <t>rede propria</t>
        </is>
      </c>
    </row>
    <row r="14299" ht="13.8" customHeight="1" s="14">
      <c r="A14299" s="13" t="inlineStr">
        <is>
          <t>HOME CARE TERESINA</t>
        </is>
      </c>
      <c r="B14299" s="13" t="inlineStr">
        <is>
          <t>rede propria</t>
        </is>
      </c>
    </row>
    <row r="14300" ht="13.8" customHeight="1" s="14">
      <c r="A14300" s="13" t="inlineStr">
        <is>
          <t>HOSP E MATERNIDADE GUARULHOS</t>
        </is>
      </c>
      <c r="B14300" s="13" t="inlineStr">
        <is>
          <t>rede propria</t>
        </is>
      </c>
    </row>
    <row r="14301" ht="13.8" customHeight="1" s="14">
      <c r="A14301" s="13" t="inlineStr">
        <is>
          <t>HOSPITAL ABC</t>
        </is>
      </c>
      <c r="B14301" s="13" t="inlineStr">
        <is>
          <t>rede propria</t>
        </is>
      </c>
    </row>
    <row r="14302" ht="13.8" customHeight="1" s="14">
      <c r="A14302" s="13" t="inlineStr">
        <is>
          <t>HOSPITAL BELA SUICA</t>
        </is>
      </c>
      <c r="B14302" s="13" t="inlineStr">
        <is>
          <t>rede propria</t>
        </is>
      </c>
    </row>
    <row r="14303" ht="13.8" customHeight="1" s="14">
      <c r="A14303" s="13" t="inlineStr">
        <is>
          <t>HOSPITAL NOSSA SENHORA ROSARIO</t>
        </is>
      </c>
      <c r="B14303" s="13" t="inlineStr">
        <is>
          <t>rede propria</t>
        </is>
      </c>
    </row>
    <row r="14304" ht="13.8" customHeight="1" s="14">
      <c r="A14304" s="13" t="inlineStr">
        <is>
          <t>NOSSO MEDICO BOQUEIRAO</t>
        </is>
      </c>
      <c r="B14304" s="13" t="inlineStr">
        <is>
          <t>rede propria</t>
        </is>
      </c>
    </row>
    <row r="14305" ht="13.8" customHeight="1" s="14">
      <c r="A14305" s="13" t="inlineStr">
        <is>
          <t>NOSSO MEDICO CONJUNTO CEARA</t>
        </is>
      </c>
      <c r="B14305" s="13" t="inlineStr">
        <is>
          <t>rede propria</t>
        </is>
      </c>
    </row>
    <row r="14306" ht="13.8" customHeight="1" s="14">
      <c r="A14306" s="13" t="inlineStr">
        <is>
          <t>NOSSO MEDICO ELDORADO</t>
        </is>
      </c>
      <c r="B14306" s="13" t="inlineStr">
        <is>
          <t>rede propria</t>
        </is>
      </c>
    </row>
    <row r="14307" ht="13.8" customHeight="1" s="14">
      <c r="A14307" s="13" t="inlineStr">
        <is>
          <t>NOSSO MEDICO ESPINHEIRO</t>
        </is>
      </c>
      <c r="B14307" s="13" t="inlineStr">
        <is>
          <t>rede propria</t>
        </is>
      </c>
    </row>
    <row r="14308" ht="13.8" customHeight="1" s="14">
      <c r="A14308" s="13" t="inlineStr">
        <is>
          <t>NOSSO MEDICO LIFE CENTER</t>
        </is>
      </c>
      <c r="B14308" s="13" t="inlineStr">
        <is>
          <t>rede propria</t>
        </is>
      </c>
    </row>
    <row r="14309" ht="13.8" customHeight="1" s="14">
      <c r="A14309" s="13" t="inlineStr">
        <is>
          <t>NOSSO MEDICO MARACANAU</t>
        </is>
      </c>
      <c r="B14309" s="13" t="inlineStr">
        <is>
          <t>rede propria</t>
        </is>
      </c>
    </row>
    <row r="14310" ht="13.8" customHeight="1" s="14">
      <c r="A14310" s="13" t="inlineStr">
        <is>
          <t>NOSSO MEDICO MONTES CLAROS</t>
        </is>
      </c>
      <c r="B14310" s="13" t="inlineStr">
        <is>
          <t>rede propria</t>
        </is>
      </c>
    </row>
    <row r="14311" ht="13.8" customHeight="1" s="14">
      <c r="A14311" s="13" t="inlineStr">
        <is>
          <t>NOSSO MEDICO RODRIGUES JUNIOR</t>
        </is>
      </c>
      <c r="B14311" s="13" t="inlineStr">
        <is>
          <t>rede propria</t>
        </is>
      </c>
    </row>
    <row r="14312" ht="13.8" customHeight="1" s="14">
      <c r="A14312" s="13" t="inlineStr">
        <is>
          <t>NOSSO MEDICO SAO JOSE DOS CAMP</t>
        </is>
      </c>
      <c r="B14312" s="13" t="inlineStr">
        <is>
          <t>rede propria</t>
        </is>
      </c>
    </row>
    <row r="14313" ht="13.8" customHeight="1" s="14">
      <c r="A14313" s="13" t="inlineStr">
        <is>
          <t>NOSSO MEDICO UBERLANDIA</t>
        </is>
      </c>
      <c r="B14313" s="13" t="inlineStr">
        <is>
          <t>rede propria</t>
        </is>
      </c>
    </row>
    <row r="14314" ht="13.8" customHeight="1" s="14">
      <c r="A14314" s="13" t="inlineStr">
        <is>
          <t>PROD. COORD. BELA SUIÇA</t>
        </is>
      </c>
      <c r="B14314" s="13" t="inlineStr">
        <is>
          <t>rede propria</t>
        </is>
      </c>
    </row>
    <row r="14315" ht="13.8" customHeight="1" s="14">
      <c r="A14315" s="13" t="inlineStr">
        <is>
          <t>QUALIVIDA AUGUSTO DE LIMA</t>
        </is>
      </c>
      <c r="B14315" s="13" t="inlineStr">
        <is>
          <t>rede propria</t>
        </is>
      </c>
    </row>
    <row r="14316" ht="13.8" customHeight="1" s="14">
      <c r="A14316" s="13" t="inlineStr">
        <is>
          <t>QUALIVIDA AV 85</t>
        </is>
      </c>
      <c r="B14316" s="13" t="inlineStr">
        <is>
          <t>rede propria</t>
        </is>
      </c>
    </row>
    <row r="14317" ht="13.8" customHeight="1" s="14">
      <c r="A14317" s="13" t="inlineStr">
        <is>
          <t>QUALIVIDA BEZERRA DE MENEZES</t>
        </is>
      </c>
      <c r="B14317" s="13" t="inlineStr">
        <is>
          <t>rede propria</t>
        </is>
      </c>
    </row>
    <row r="14318" ht="13.8" customHeight="1" s="14">
      <c r="A14318" s="13" t="inlineStr">
        <is>
          <t>QUALIVIDA CLINICA MAIS</t>
        </is>
      </c>
      <c r="B14318" s="13" t="inlineStr">
        <is>
          <t>rede propria</t>
        </is>
      </c>
    </row>
    <row r="14319" ht="13.8" customHeight="1" s="14">
      <c r="A14319" s="13" t="inlineStr">
        <is>
          <t>QUALIVIDA CONSELHEIRO AGUIAR</t>
        </is>
      </c>
      <c r="B14319" s="13" t="inlineStr">
        <is>
          <t>rede propria</t>
        </is>
      </c>
    </row>
    <row r="14320" ht="13.8" customHeight="1" s="14">
      <c r="A14320" s="13" t="inlineStr">
        <is>
          <t>QUALIVIDA COSTA AZUL</t>
        </is>
      </c>
      <c r="B14320" s="13" t="inlineStr">
        <is>
          <t>rede propria</t>
        </is>
      </c>
    </row>
    <row r="14321" ht="13.8" customHeight="1" s="14">
      <c r="A14321" s="13" t="inlineStr">
        <is>
          <t>QUALIVIDA GARIBALDI</t>
        </is>
      </c>
      <c r="B14321" s="13" t="inlineStr">
        <is>
          <t>rede propria</t>
        </is>
      </c>
    </row>
    <row r="14322" ht="13.8" customHeight="1" s="14">
      <c r="A14322" s="13" t="inlineStr">
        <is>
          <t>QUALIVIDA JOSE WALTER</t>
        </is>
      </c>
      <c r="B14322" s="13" t="inlineStr">
        <is>
          <t>rede propria</t>
        </is>
      </c>
    </row>
    <row r="14323" ht="13.8" customHeight="1" s="14">
      <c r="A14323" s="13" t="inlineStr">
        <is>
          <t>QUALIVIDA LIFECENTER</t>
        </is>
      </c>
      <c r="B14323" s="13" t="inlineStr">
        <is>
          <t>rede propria</t>
        </is>
      </c>
    </row>
    <row r="14324" ht="13.8" customHeight="1" s="14">
      <c r="A14324" s="13" t="inlineStr">
        <is>
          <t>QUALIVIDA MARACANAU</t>
        </is>
      </c>
      <c r="B14324" s="13" t="inlineStr">
        <is>
          <t>rede propria</t>
        </is>
      </c>
    </row>
    <row r="14325" ht="13.8" customHeight="1" s="14">
      <c r="A14325" s="13" t="inlineStr">
        <is>
          <t>QUALIVIDA MESSEJANA</t>
        </is>
      </c>
      <c r="B14325" s="13" t="inlineStr">
        <is>
          <t>rede propria</t>
        </is>
      </c>
    </row>
    <row r="14326" ht="13.8" customHeight="1" s="14">
      <c r="A14326" s="13" t="inlineStr">
        <is>
          <t>QUALIVIDA PIEDADE</t>
        </is>
      </c>
      <c r="B14326" s="13" t="inlineStr">
        <is>
          <t>rede propria</t>
        </is>
      </c>
    </row>
    <row r="14327" ht="13.8" customHeight="1" s="14">
      <c r="A14327" s="13" t="inlineStr">
        <is>
          <t>QUALIVIDA POCOS DE CALDAS</t>
        </is>
      </c>
      <c r="B14327" s="13" t="inlineStr">
        <is>
          <t>rede propria</t>
        </is>
      </c>
    </row>
    <row r="14328" ht="13.8" customHeight="1" s="14">
      <c r="A14328" s="13" t="inlineStr">
        <is>
          <t>QUALIVIDA RODRIGUES JUNIOR</t>
        </is>
      </c>
      <c r="B14328" s="13" t="inlineStr">
        <is>
          <t>rede propria</t>
        </is>
      </c>
    </row>
    <row r="14329" ht="13.8" customHeight="1" s="14">
      <c r="A14329" s="13" t="inlineStr">
        <is>
          <t>QUALIVIDA SANTA MONICA</t>
        </is>
      </c>
      <c r="B14329" s="13" t="inlineStr">
        <is>
          <t>rede propria</t>
        </is>
      </c>
    </row>
    <row r="14330" ht="13.8" customHeight="1" s="14">
      <c r="A14330" s="13" t="inlineStr">
        <is>
          <t>QUALIVIDA UBERLANDIA</t>
        </is>
      </c>
      <c r="B14330" s="13" t="inlineStr">
        <is>
          <t>rede propria</t>
        </is>
      </c>
    </row>
    <row r="14331" ht="13.8" customHeight="1" s="14">
      <c r="A14331" s="13" t="inlineStr">
        <is>
          <t>RIO VERDE</t>
        </is>
      </c>
      <c r="B14331" s="13" t="inlineStr">
        <is>
          <t>rede propria</t>
        </is>
      </c>
    </row>
    <row r="14332" ht="13.8" customHeight="1" s="14">
      <c r="A14332" s="13" t="inlineStr">
        <is>
          <t>SANTANA II</t>
        </is>
      </c>
      <c r="B14332" s="13" t="inlineStr">
        <is>
          <t>rede propria</t>
        </is>
      </c>
    </row>
    <row r="14333" ht="13.8" customHeight="1" s="14">
      <c r="A14333" s="13" t="inlineStr">
        <is>
          <t>TELEMEDICINA MESSEJANA</t>
        </is>
      </c>
      <c r="B14333" s="13" t="inlineStr">
        <is>
          <t>rede propria</t>
        </is>
      </c>
    </row>
    <row r="14334" ht="13.8" customHeight="1" s="14">
      <c r="A14334" s="13" t="inlineStr">
        <is>
          <t>AAC CLINICA ODONTOLOGICA SOC SIMPLES LTDA</t>
        </is>
      </c>
      <c r="B14334" s="13" t="inlineStr">
        <is>
          <t>rede credenciada</t>
        </is>
      </c>
    </row>
    <row r="14335" ht="13.8" customHeight="1" s="14">
      <c r="A14335" s="13" t="inlineStr">
        <is>
          <t>ABA INCLUSIVE JUNDIAI REABILITACOES</t>
        </is>
      </c>
      <c r="B14335" s="13" t="inlineStr">
        <is>
          <t>rede credenciada</t>
        </is>
      </c>
    </row>
    <row r="14336" ht="13.8" customHeight="1" s="14">
      <c r="A14336" s="13" t="inlineStr">
        <is>
          <t>AIRES RAMON DOS REIS PSICOLOGO CLINICO LTDA</t>
        </is>
      </c>
      <c r="B14336" s="13" t="inlineStr">
        <is>
          <t>rede credenciada</t>
        </is>
      </c>
    </row>
    <row r="14337" ht="13.8" customHeight="1" s="14">
      <c r="A14337" s="13" t="inlineStr">
        <is>
          <t>ALYSON BAHIA DA SILVA LTDA</t>
        </is>
      </c>
      <c r="B14337" s="13" t="inlineStr">
        <is>
          <t>rede credenciada</t>
        </is>
      </c>
    </row>
    <row r="14338" ht="13.8" customHeight="1" s="14">
      <c r="A14338" s="13" t="inlineStr">
        <is>
          <t>AMA SERVICOS MEDICOS LTDA.</t>
        </is>
      </c>
      <c r="B14338" s="13" t="inlineStr">
        <is>
          <t>rede credenciada</t>
        </is>
      </c>
    </row>
    <row r="14339" ht="13.8" customHeight="1" s="14">
      <c r="A14339" s="13" t="inlineStr">
        <is>
          <t>BARBOSA ODONTOL E ESTETICA LTDA</t>
        </is>
      </c>
      <c r="B14339" s="13" t="inlineStr">
        <is>
          <t>rede credenciada</t>
        </is>
      </c>
    </row>
    <row r="14340" ht="13.8" customHeight="1" s="14">
      <c r="A14340" s="13" t="inlineStr">
        <is>
          <t>BURITI ODONTOL LTDA ME</t>
        </is>
      </c>
      <c r="B14340" s="13" t="inlineStr">
        <is>
          <t>rede credenciada</t>
        </is>
      </c>
    </row>
    <row r="14341" ht="13.8" customHeight="1" s="14">
      <c r="A14341" s="13" t="inlineStr">
        <is>
          <t>C.M.D. CENTRO MEDICO DE DIAGNOSTICO LTDA</t>
        </is>
      </c>
      <c r="B14341" s="13" t="inlineStr">
        <is>
          <t>rede credenciada</t>
        </is>
      </c>
    </row>
    <row r="14342" ht="13.8" customHeight="1" s="14">
      <c r="A14342" s="13" t="inlineStr">
        <is>
          <t>CADIG CLINICA DO APARELHO DIGESTIVO LTDA.</t>
        </is>
      </c>
      <c r="B14342" s="13" t="inlineStr">
        <is>
          <t>rede credenciada</t>
        </is>
      </c>
    </row>
    <row r="14343" ht="13.8" customHeight="1" s="14">
      <c r="A14343" s="13" t="inlineStr">
        <is>
          <t>CANP MED CENTRO AVALIACAO NEURO PSIC MED LTDA</t>
        </is>
      </c>
      <c r="B14343" s="13" t="inlineStr">
        <is>
          <t>rede credenciada</t>
        </is>
      </c>
    </row>
    <row r="14344" ht="13.8" customHeight="1" s="14">
      <c r="A14344" s="13" t="inlineStr">
        <is>
          <t>CASSIA MORENA GISSI PSICOLOGIA E PSICANALISE</t>
        </is>
      </c>
      <c r="B14344" s="13" t="inlineStr">
        <is>
          <t>rede credenciada</t>
        </is>
      </c>
    </row>
    <row r="14345" ht="13.8" customHeight="1" s="14">
      <c r="A14345" s="13" t="inlineStr">
        <is>
          <t>CEGEMERJ CONSULTORIA E SERVICOS MEDICOS LTDA</t>
        </is>
      </c>
      <c r="B14345" s="13" t="inlineStr">
        <is>
          <t>rede credenciada</t>
        </is>
      </c>
    </row>
    <row r="14346" ht="13.8" customHeight="1" s="14">
      <c r="A14346" s="13" t="inlineStr">
        <is>
          <t>CENTRO CLI ODON MAYA</t>
        </is>
      </c>
      <c r="B14346" s="13" t="inlineStr">
        <is>
          <t>rede credenciada</t>
        </is>
      </c>
    </row>
    <row r="14347" ht="13.8" customHeight="1" s="14">
      <c r="A14347" s="13" t="inlineStr">
        <is>
          <t>CENTRO DE ESTUDOS E INTERVENCAO PARA O DESENV</t>
        </is>
      </c>
      <c r="B14347" s="13" t="inlineStr">
        <is>
          <t>rede credenciada</t>
        </is>
      </c>
    </row>
    <row r="14348" ht="13.8" customHeight="1" s="14">
      <c r="A14348" s="13" t="inlineStr">
        <is>
          <t>CENTRO DE MEDICINA DIAGNOSTICA VIDA LTDA</t>
        </is>
      </c>
      <c r="B14348" s="13" t="inlineStr">
        <is>
          <t>rede credenciada</t>
        </is>
      </c>
    </row>
    <row r="14349" ht="13.8" customHeight="1" s="14">
      <c r="A14349" s="13" t="inlineStr">
        <is>
          <t>CENTRO INTEGRADO DE DIAGNOSTICO LTDA</t>
        </is>
      </c>
      <c r="B14349" s="13" t="inlineStr">
        <is>
          <t>rede credenciada</t>
        </is>
      </c>
    </row>
    <row r="14350" ht="13.8" customHeight="1" s="14">
      <c r="A14350" s="13" t="inlineStr">
        <is>
          <t>CENTRO MEDICO PAULISTA</t>
        </is>
      </c>
      <c r="B14350" s="13" t="inlineStr">
        <is>
          <t>rede credenciada</t>
        </is>
      </c>
    </row>
    <row r="14351" ht="13.8" customHeight="1" s="14">
      <c r="A14351" s="13" t="inlineStr">
        <is>
          <t>CERTA - CENTRO DE REFERENCIA</t>
        </is>
      </c>
      <c r="B14351" s="13" t="inlineStr">
        <is>
          <t>rede credenciada</t>
        </is>
      </c>
    </row>
    <row r="14352" ht="13.8" customHeight="1" s="14">
      <c r="A14352" s="13" t="inlineStr">
        <is>
          <t>CFRODRIGUES ODONTOL LTDA</t>
        </is>
      </c>
      <c r="B14352" s="13" t="inlineStr">
        <is>
          <t>rede credenciada</t>
        </is>
      </c>
    </row>
    <row r="14353" ht="13.8" customHeight="1" s="14">
      <c r="A14353" s="13" t="inlineStr">
        <is>
          <t>CHB CENTRO HIPERBARICO DE BRASILIA LTDA</t>
        </is>
      </c>
      <c r="B14353" s="13" t="inlineStr">
        <is>
          <t>rede credenciada</t>
        </is>
      </c>
    </row>
    <row r="14354" ht="13.8" customHeight="1" s="14">
      <c r="A14354" s="13" t="inlineStr">
        <is>
          <t>CIP CLINICA INTEGRADA PSICOLOGIA SAUDE LTDA</t>
        </is>
      </c>
      <c r="B14354" s="13" t="inlineStr">
        <is>
          <t>rede credenciada</t>
        </is>
      </c>
    </row>
    <row r="14355" ht="13.8" customHeight="1" s="14">
      <c r="A14355" s="13" t="inlineStr">
        <is>
          <t>CIS CENTRO INTEGRADO DE SAUDE ODONTOLOGICA LT</t>
        </is>
      </c>
      <c r="B14355" s="13" t="inlineStr">
        <is>
          <t>rede credenciada</t>
        </is>
      </c>
    </row>
    <row r="14356" ht="13.8" customHeight="1" s="14">
      <c r="A14356" s="13" t="inlineStr">
        <is>
          <t>CLIN IMAGEM ODONTO EIRELI</t>
        </is>
      </c>
      <c r="B14356" s="13" t="inlineStr">
        <is>
          <t>rede credenciada</t>
        </is>
      </c>
    </row>
    <row r="14357" ht="13.8" customHeight="1" s="14">
      <c r="A14357" s="13" t="inlineStr">
        <is>
          <t>CLINEFRO LTDA</t>
        </is>
      </c>
      <c r="B14357" s="13" t="inlineStr">
        <is>
          <t>rede credenciada</t>
        </is>
      </c>
    </row>
    <row r="14358" ht="13.8" customHeight="1" s="14">
      <c r="A14358" s="13" t="inlineStr">
        <is>
          <t>CLINICA DE ALERGIA E IMUNOLOGIA LTDA</t>
        </is>
      </c>
      <c r="B14358" s="13" t="inlineStr">
        <is>
          <t>rede credenciada</t>
        </is>
      </c>
    </row>
    <row r="14359" ht="13.8" customHeight="1" s="14">
      <c r="A14359" s="13" t="inlineStr">
        <is>
          <t>CLINICA DE FONOAUDIOLOGIA DETECTA S S</t>
        </is>
      </c>
      <c r="B14359" s="13" t="inlineStr">
        <is>
          <t>rede credenciada</t>
        </is>
      </c>
    </row>
    <row r="14360" ht="13.8" customHeight="1" s="14">
      <c r="A14360" s="13" t="inlineStr">
        <is>
          <t>CLINICA DE RADIOLOGIA EIRELI ME</t>
        </is>
      </c>
      <c r="B14360" s="13" t="inlineStr">
        <is>
          <t>rede credenciada</t>
        </is>
      </c>
    </row>
    <row r="14361" ht="13.8" customHeight="1" s="14">
      <c r="A14361" s="13" t="inlineStr">
        <is>
          <t>CLINICA E DIAGNOSTICO HENRIQUE MAZZEI</t>
        </is>
      </c>
      <c r="B14361" s="20" t="inlineStr">
        <is>
          <t>rede propria</t>
        </is>
      </c>
    </row>
    <row r="14362" ht="13.8" customHeight="1" s="14">
      <c r="A14362" s="13" t="inlineStr">
        <is>
          <t>CLINICA OURODONT</t>
        </is>
      </c>
      <c r="B14362" s="13" t="inlineStr">
        <is>
          <t>rede credenciada</t>
        </is>
      </c>
    </row>
    <row r="14363" ht="13.8" customHeight="1" s="14">
      <c r="A14363" s="13" t="inlineStr">
        <is>
          <t>CLINICA PONTE VERDE</t>
        </is>
      </c>
      <c r="B14363" s="13" t="inlineStr">
        <is>
          <t>rede credenciada</t>
        </is>
      </c>
    </row>
    <row r="14364" ht="13.8" customHeight="1" s="14">
      <c r="A14364" s="13" t="inlineStr">
        <is>
          <t>CLINSF CLINICA INTEGRADA NOSSA SEN FATIM LTDA</t>
        </is>
      </c>
      <c r="B14364" s="13" t="inlineStr">
        <is>
          <t>rede credenciada</t>
        </is>
      </c>
    </row>
    <row r="14365" ht="13.8" customHeight="1" s="14">
      <c r="A14365" s="13" t="inlineStr">
        <is>
          <t>CONSULTORIO DE RADIOLOGIA CLINICA ILHA PORTO</t>
        </is>
      </c>
      <c r="B14365" s="13" t="inlineStr">
        <is>
          <t>rede credenciada</t>
        </is>
      </c>
    </row>
    <row r="14366" ht="13.8" customHeight="1" s="14">
      <c r="A14366" s="13" t="inlineStr">
        <is>
          <t>CONSUMED CONSULTORIOS MEDICOS NOVA SUISSA</t>
        </is>
      </c>
      <c r="B14366" s="13" t="inlineStr">
        <is>
          <t>rede credenciada</t>
        </is>
      </c>
    </row>
    <row r="14367" ht="13.8" customHeight="1" s="14">
      <c r="A14367" s="13" t="inlineStr">
        <is>
          <t>CORPO E MENTE</t>
        </is>
      </c>
      <c r="B14367" s="13" t="inlineStr">
        <is>
          <t>rede credenciada</t>
        </is>
      </c>
    </row>
    <row r="14368" ht="13.8" customHeight="1" s="14">
      <c r="A14368" s="13" t="inlineStr">
        <is>
          <t>CREB SANTO AMARO</t>
        </is>
      </c>
      <c r="B14368" s="13" t="inlineStr">
        <is>
          <t>rede credenciada</t>
        </is>
      </c>
    </row>
    <row r="14369" ht="13.8" customHeight="1" s="14">
      <c r="A14369" s="13" t="inlineStr">
        <is>
          <t>CRISTIANA MOURA DE OLIVEIRA LTDA</t>
        </is>
      </c>
      <c r="B14369" s="13" t="inlineStr">
        <is>
          <t>rede credenciada</t>
        </is>
      </c>
    </row>
    <row r="14370" ht="13.8" customHeight="1" s="14">
      <c r="A14370" s="13" t="inlineStr">
        <is>
          <t>DIAGNOSTICO RUDGE RAMOS</t>
        </is>
      </c>
      <c r="B14370" s="13" t="inlineStr">
        <is>
          <t>rede credenciada</t>
        </is>
      </c>
    </row>
    <row r="14371" ht="13.8" customHeight="1" s="14">
      <c r="A14371" s="13" t="inlineStr">
        <is>
          <t>ENDOGASTRO MED SERVICE LTDA</t>
        </is>
      </c>
      <c r="B14371" s="13" t="inlineStr">
        <is>
          <t>rede credenciada</t>
        </is>
      </c>
    </row>
    <row r="14372" ht="13.8" customHeight="1" s="14">
      <c r="A14372" s="13" t="inlineStr">
        <is>
          <t>EQUIPE MEDICA DE SAUDE LTDA</t>
        </is>
      </c>
      <c r="B14372" s="13" t="inlineStr">
        <is>
          <t>rede credenciada</t>
        </is>
      </c>
    </row>
    <row r="14373" ht="13.8" customHeight="1" s="14">
      <c r="A14373" s="13" t="inlineStr">
        <is>
          <t>F.M DE OLIVEIRA PSICOLOGIA</t>
        </is>
      </c>
      <c r="B14373" s="13" t="inlineStr">
        <is>
          <t>rede credenciada</t>
        </is>
      </c>
    </row>
    <row r="14374" ht="13.8" customHeight="1" s="14">
      <c r="A14374" s="13" t="inlineStr">
        <is>
          <t>FEMIC FISIOTERAPIA ESPECIALIZADA EM MEMBROS I</t>
        </is>
      </c>
      <c r="B14374" s="13" t="inlineStr">
        <is>
          <t>rede credenciada</t>
        </is>
      </c>
    </row>
    <row r="14375" ht="13.8" customHeight="1" s="14">
      <c r="A14375" s="13" t="inlineStr">
        <is>
          <t>FISIOFORT FISIO ORTO E REAB TERAPEUTICA LTDA</t>
        </is>
      </c>
      <c r="B14375" s="13" t="inlineStr">
        <is>
          <t>rede credenciada</t>
        </is>
      </c>
    </row>
    <row r="14376" ht="13.8" customHeight="1" s="14">
      <c r="A14376" s="13" t="inlineStr">
        <is>
          <t>HOSPITAL ADVENTISTA SILVESTRE</t>
        </is>
      </c>
      <c r="B14376" s="13" t="inlineStr">
        <is>
          <t>rede credenciada</t>
        </is>
      </c>
    </row>
    <row r="14377" ht="13.8" customHeight="1" s="14">
      <c r="A14377" s="13" t="inlineStr">
        <is>
          <t>HOSPITAL E MATERNIDADE MASTER CLIN LTDA</t>
        </is>
      </c>
      <c r="B14377" s="13" t="inlineStr">
        <is>
          <t>rede credenciada</t>
        </is>
      </c>
    </row>
    <row r="14378" ht="13.8" customHeight="1" s="14">
      <c r="A14378" s="13" t="inlineStr">
        <is>
          <t>HOSPITAL SAINT PATRICK</t>
        </is>
      </c>
      <c r="B14378" s="13" t="inlineStr">
        <is>
          <t>rede credenciada</t>
        </is>
      </c>
    </row>
    <row r="14379" ht="13.8" customHeight="1" s="14">
      <c r="A14379" s="13" t="inlineStr">
        <is>
          <t>IMUNILAB - VACINAS E DIAGNOSTICO CLINICO LTDA</t>
        </is>
      </c>
      <c r="B14379" s="13" t="inlineStr">
        <is>
          <t>rede credenciada</t>
        </is>
      </c>
    </row>
    <row r="14380" ht="13.8" customHeight="1" s="14">
      <c r="A14380" s="13" t="inlineStr">
        <is>
          <t>INOVA MEDICINA DIAGNOSTICA LTDA</t>
        </is>
      </c>
      <c r="B14380" s="13" t="inlineStr">
        <is>
          <t>rede credenciada</t>
        </is>
      </c>
    </row>
    <row r="14381" ht="13.8" customHeight="1" s="14">
      <c r="A14381" s="13" t="inlineStr">
        <is>
          <t>INSTITUTO NACIONAL DE DESENVOLVIMENTO SOCIAL E HUMANO</t>
        </is>
      </c>
      <c r="B14381" s="13" t="inlineStr">
        <is>
          <t>rede credenciada</t>
        </is>
      </c>
    </row>
    <row r="14382" ht="13.8" customHeight="1" s="14">
      <c r="A14382" s="13" t="inlineStr">
        <is>
          <t>IVO DE ALBUQUERQUE CABRAL S/S LTDA</t>
        </is>
      </c>
      <c r="B14382" s="13" t="inlineStr">
        <is>
          <t>rede credenciada</t>
        </is>
      </c>
    </row>
    <row r="14383" ht="13.8" customHeight="1" s="14">
      <c r="A14383" s="13" t="inlineStr">
        <is>
          <t>KPMF CENTRO DE SAUDE LTDA</t>
        </is>
      </c>
      <c r="B14383" s="13" t="inlineStr">
        <is>
          <t>rede credenciada</t>
        </is>
      </c>
    </row>
    <row r="14384" ht="13.8" customHeight="1" s="14">
      <c r="A14384" s="13" t="inlineStr">
        <is>
          <t>LABOCLINICA TRAIRI LTDA</t>
        </is>
      </c>
      <c r="B14384" s="13" t="inlineStr">
        <is>
          <t>rede credenciada</t>
        </is>
      </c>
    </row>
    <row r="14385" ht="13.8" customHeight="1" s="14">
      <c r="A14385" s="13" t="inlineStr">
        <is>
          <t>LABORATORIO PACHECO GUIMARAES LTDA</t>
        </is>
      </c>
      <c r="B14385" s="13" t="inlineStr">
        <is>
          <t>rede credenciada</t>
        </is>
      </c>
    </row>
    <row r="14386" ht="13.8" customHeight="1" s="14">
      <c r="A14386" s="13" t="inlineStr">
        <is>
          <t>LD LABORATORIO DE ANALISES CLINICAS LTDA</t>
        </is>
      </c>
      <c r="B14386" s="13" t="inlineStr">
        <is>
          <t>rede credenciada</t>
        </is>
      </c>
    </row>
    <row r="14387" ht="13.8" customHeight="1" s="14">
      <c r="A14387" s="13" t="inlineStr">
        <is>
          <t>LP ODONTOLOGIA LTDA</t>
        </is>
      </c>
      <c r="B14387" s="13" t="inlineStr">
        <is>
          <t>rede credenciada</t>
        </is>
      </c>
    </row>
    <row r="14388" ht="13.8" customHeight="1" s="14">
      <c r="A14388" s="13" t="inlineStr">
        <is>
          <t>LSF LABORATORIO DE NEURODIAGNOSTICO SPINA FRA</t>
        </is>
      </c>
      <c r="B14388" s="13" t="inlineStr">
        <is>
          <t>rede credenciada</t>
        </is>
      </c>
    </row>
    <row r="14389" ht="13.8" customHeight="1" s="14">
      <c r="A14389" s="13" t="inlineStr">
        <is>
          <t>LUCAS MOREIRA PASSOS CAMPOS LTDA</t>
        </is>
      </c>
      <c r="B14389" s="13" t="inlineStr">
        <is>
          <t>rede credenciada</t>
        </is>
      </c>
    </row>
    <row r="14390" ht="13.8" customHeight="1" s="14">
      <c r="A14390" s="13" t="inlineStr">
        <is>
          <t>MAXCLINICAS CLINICAS E DIAGNOSTICOS LTDA</t>
        </is>
      </c>
      <c r="B14390" s="13" t="inlineStr">
        <is>
          <t>rede credenciada</t>
        </is>
      </c>
    </row>
    <row r="14391" ht="13.8" customHeight="1" s="14">
      <c r="A14391" s="13" t="inlineStr">
        <is>
          <t>MAXIMA ATIVIDADE ODONTOLOGICA LTDA</t>
        </is>
      </c>
      <c r="B14391" s="13" t="inlineStr">
        <is>
          <t>rede credenciada</t>
        </is>
      </c>
    </row>
    <row r="14392" ht="13.8" customHeight="1" s="14">
      <c r="A14392" s="13" t="inlineStr">
        <is>
          <t>MED SEVEN SAUDE LTDA</t>
        </is>
      </c>
      <c r="B14392" s="13" t="inlineStr">
        <is>
          <t>rede credenciada</t>
        </is>
      </c>
    </row>
    <row r="14393" ht="13.8" customHeight="1" s="14">
      <c r="A14393" s="13" t="inlineStr">
        <is>
          <t>MEDICINA E SAUDE MENTAL INTEGR</t>
        </is>
      </c>
      <c r="B14393" s="13" t="inlineStr">
        <is>
          <t>rede credenciada</t>
        </is>
      </c>
    </row>
    <row r="14394" ht="13.8" customHeight="1" s="14">
      <c r="A14394" s="13" t="inlineStr">
        <is>
          <t>MICHELE MARCONDES DOS REIS NEUROPSICOLOGIA</t>
        </is>
      </c>
      <c r="B14394" s="13" t="inlineStr">
        <is>
          <t>rede credenciada</t>
        </is>
      </c>
    </row>
    <row r="14395" ht="13.8" customHeight="1" s="14">
      <c r="A14395" s="13" t="inlineStr">
        <is>
          <t>MOREIRA E YOTSUI LTDA</t>
        </is>
      </c>
      <c r="B14395" s="13" t="inlineStr">
        <is>
          <t>rede credenciada</t>
        </is>
      </c>
    </row>
    <row r="14396" ht="13.8" customHeight="1" s="14">
      <c r="A14396" s="13" t="inlineStr">
        <is>
          <t>MS CONSULTORIO ODONTOLOGICO LTDA</t>
        </is>
      </c>
      <c r="B14396" s="13" t="inlineStr">
        <is>
          <t>rede credenciada</t>
        </is>
      </c>
    </row>
    <row r="14397" ht="13.8" customHeight="1" s="14">
      <c r="A14397" s="13" t="inlineStr">
        <is>
          <t>NEUROFISIO KIDS LTDA</t>
        </is>
      </c>
      <c r="B14397" s="13" t="inlineStr">
        <is>
          <t>rede credenciada</t>
        </is>
      </c>
    </row>
    <row r="14398" ht="13.8" customHeight="1" s="14">
      <c r="A14398" s="13" t="inlineStr">
        <is>
          <t>NUCLEO DE TERAPIA VOLUNTARIOS</t>
        </is>
      </c>
      <c r="B14398" s="13" t="inlineStr">
        <is>
          <t>rede credenciada</t>
        </is>
      </c>
    </row>
    <row r="14399" ht="13.8" customHeight="1" s="14">
      <c r="A14399" s="13" t="inlineStr">
        <is>
          <t>ONCOLOGIA JARAGUA DO SUL</t>
        </is>
      </c>
      <c r="B14399" s="13" t="inlineStr">
        <is>
          <t>rede propria</t>
        </is>
      </c>
    </row>
    <row r="14400" ht="13.8" customHeight="1" s="14">
      <c r="A14400" s="13" t="inlineStr">
        <is>
          <t>ORAL CLIN CAMPINAS</t>
        </is>
      </c>
      <c r="B14400" s="13" t="inlineStr">
        <is>
          <t>rede credenciada</t>
        </is>
      </c>
    </row>
    <row r="14401" ht="13.8" customHeight="1" s="14">
      <c r="A14401" s="13" t="inlineStr">
        <is>
          <t>PAULO F. DA COSTA NETO ODONTOLOGIA LTDA</t>
        </is>
      </c>
      <c r="B14401" s="13" t="inlineStr">
        <is>
          <t>rede credenciada</t>
        </is>
      </c>
    </row>
    <row r="14402" ht="13.8" customHeight="1" s="14">
      <c r="A14402" s="13" t="inlineStr">
        <is>
          <t>POLICLINICA EVELYN PISSAIA LTDA</t>
        </is>
      </c>
      <c r="B14402" s="13" t="inlineStr">
        <is>
          <t>rede credenciada</t>
        </is>
      </c>
    </row>
    <row r="14403" ht="13.8" customHeight="1" s="14">
      <c r="A14403" s="13" t="inlineStr">
        <is>
          <t>PONTES E VIANA SERVIÇOS MEDICOS LTDA</t>
        </is>
      </c>
      <c r="B14403" s="13" t="inlineStr">
        <is>
          <t>rede credenciada</t>
        </is>
      </c>
    </row>
    <row r="14404" ht="13.8" customHeight="1" s="14">
      <c r="A14404" s="13" t="inlineStr">
        <is>
          <t>PROMOCAO A SAUDE SALVADOR</t>
        </is>
      </c>
      <c r="B14404" s="13" t="inlineStr">
        <is>
          <t>rede credenciada</t>
        </is>
      </c>
    </row>
    <row r="14405" ht="13.8" customHeight="1" s="14">
      <c r="A14405" s="13" t="inlineStr">
        <is>
          <t>R DOS S COUTO LTDA</t>
        </is>
      </c>
      <c r="B14405" s="13" t="inlineStr">
        <is>
          <t>rede credenciada</t>
        </is>
      </c>
    </row>
    <row r="14406" ht="13.8" customHeight="1" s="14">
      <c r="A14406" s="13" t="inlineStr">
        <is>
          <t>SAN PETRUS CLINICA DE CIRURGIA PLASTICA ESTET</t>
        </is>
      </c>
      <c r="B14406" s="13" t="inlineStr">
        <is>
          <t>rede credenciada</t>
        </is>
      </c>
    </row>
    <row r="14407" ht="13.8" customHeight="1" s="14">
      <c r="A14407" s="13" t="inlineStr">
        <is>
          <t>SEDOC-SERVIÇOS ODONTO DE DOC RADIOGRAFICAS</t>
        </is>
      </c>
      <c r="B14407" s="13" t="inlineStr">
        <is>
          <t>rede credenciada</t>
        </is>
      </c>
    </row>
    <row r="14408" ht="13.8" customHeight="1" s="14">
      <c r="A14408" s="13" t="inlineStr">
        <is>
          <t>SERVICO DE ANESTESIOLOGIA ANESTECLIN S S</t>
        </is>
      </c>
      <c r="B14408" s="13" t="inlineStr">
        <is>
          <t>rede credenciada</t>
        </is>
      </c>
    </row>
    <row r="14409" ht="13.8" customHeight="1" s="14">
      <c r="A14409" s="13" t="inlineStr">
        <is>
          <t>TADEU SILVA CAVALCANTE ME</t>
        </is>
      </c>
      <c r="B14409" s="13" t="inlineStr">
        <is>
          <t>rede credenciada</t>
        </is>
      </c>
    </row>
    <row r="14410" ht="13.8" customHeight="1" s="14">
      <c r="A14410" s="13" t="inlineStr">
        <is>
          <t>UNIDADE PAULISTA DE MEDICINA LTDA</t>
        </is>
      </c>
      <c r="B14410" s="13" t="inlineStr">
        <is>
          <t>rede credenciada</t>
        </is>
      </c>
    </row>
    <row r="14411" ht="13.8" customHeight="1" s="14">
      <c r="A14411" s="13" t="inlineStr">
        <is>
          <t>VINCULO: SERVICOS DE SAUDE LTDA</t>
        </is>
      </c>
      <c r="B14411" s="13" t="inlineStr">
        <is>
          <t>rede credenciada</t>
        </is>
      </c>
    </row>
    <row r="14412" ht="13.8" customHeight="1" s="14">
      <c r="A14412" s="13" t="inlineStr">
        <is>
          <t>NOTRELABS CMD</t>
        </is>
      </c>
      <c r="B14412" s="13" t="inlineStr">
        <is>
          <t>rede propria</t>
        </is>
      </c>
    </row>
    <row r="14413" ht="13.8" customHeight="1" s="14">
      <c r="A14413" s="13" t="inlineStr">
        <is>
          <t>CLINICA AUGUSTO MONTENEGRO</t>
        </is>
      </c>
      <c r="B14413" s="13" t="inlineStr">
        <is>
          <t>rede propria</t>
        </is>
      </c>
    </row>
    <row r="14414" ht="13.8" customHeight="1" s="14">
      <c r="A14414" s="13" t="inlineStr">
        <is>
          <t>PRONTO ATENDIMENTO CONTORNO</t>
        </is>
      </c>
      <c r="B14414" s="13" t="inlineStr">
        <is>
          <t>rede propria</t>
        </is>
      </c>
    </row>
    <row r="14415" ht="13.8" customHeight="1" s="14">
      <c r="A14415" s="13" t="inlineStr">
        <is>
          <t>PRONTO ATENDIMENTO BOQUEIRAO</t>
        </is>
      </c>
      <c r="B14415" s="13" t="inlineStr">
        <is>
          <t>rede propria</t>
        </is>
      </c>
    </row>
    <row r="14416" ht="13.8" customHeight="1" s="14">
      <c r="A14416" s="13" t="inlineStr">
        <is>
          <t>CLINICA FEIRA DE SANTANA</t>
        </is>
      </c>
      <c r="B14416" s="13" t="inlineStr">
        <is>
          <t>rede propria</t>
        </is>
      </c>
    </row>
    <row r="14417" ht="13.8" customHeight="1" s="14">
      <c r="A14417" s="13" t="inlineStr">
        <is>
          <t>CLINICA ZONA SUL</t>
        </is>
      </c>
      <c r="B14417" s="13" t="inlineStr">
        <is>
          <t>rede propria</t>
        </is>
      </c>
    </row>
    <row r="14418" ht="13.8" customHeight="1" s="14">
      <c r="A14418" s="13" t="inlineStr">
        <is>
          <t>CLINICA LIA VARELLA</t>
        </is>
      </c>
      <c r="B14418" s="13" t="inlineStr">
        <is>
          <t>rede propria</t>
        </is>
      </c>
    </row>
    <row r="14419" ht="13.8" customHeight="1" s="14">
      <c r="A14419" s="13" t="inlineStr">
        <is>
          <t>MEDICINA PREVENTIVA FORTALEZA</t>
        </is>
      </c>
      <c r="B14419" s="13" t="inlineStr">
        <is>
          <t>rede propria</t>
        </is>
      </c>
    </row>
    <row r="14420" ht="13.8" customHeight="1" s="14">
      <c r="A14420" s="13" t="inlineStr">
        <is>
          <t>CLINICA ALECRIM</t>
        </is>
      </c>
      <c r="B14420" s="13" t="inlineStr">
        <is>
          <t>rede propria</t>
        </is>
      </c>
    </row>
    <row r="14421" ht="13.8" customHeight="1" s="14">
      <c r="A14421" s="13" t="inlineStr">
        <is>
          <t>NOTRELABS IPANEMA SOROCABA</t>
        </is>
      </c>
      <c r="B14421" s="13" t="inlineStr">
        <is>
          <t>rede propria</t>
        </is>
      </c>
    </row>
    <row r="14422" ht="13.8" customHeight="1" s="14">
      <c r="A14422" s="13" t="inlineStr">
        <is>
          <t>NOTRELABS OSASCO - AUTONOMISTA</t>
        </is>
      </c>
      <c r="B14422" s="13" t="inlineStr">
        <is>
          <t>rede propria</t>
        </is>
      </c>
    </row>
    <row r="14423" ht="13.8" customHeight="1" s="14">
      <c r="A14423" s="13" t="inlineStr">
        <is>
          <t>HOSPITAL CORACAO - D. CAXIAS</t>
        </is>
      </c>
      <c r="B14423" s="13" t="inlineStr">
        <is>
          <t>rede propria</t>
        </is>
      </c>
    </row>
    <row r="14424" ht="13.8" customHeight="1" s="14">
      <c r="A14424" s="13" t="inlineStr">
        <is>
          <t>PRONTO ATEND TABOAO DA SERRA</t>
        </is>
      </c>
      <c r="B14424" s="13" t="inlineStr">
        <is>
          <t>rede propria</t>
        </is>
      </c>
    </row>
    <row r="14425" ht="13.8" customHeight="1" s="14">
      <c r="A14425" s="13" t="inlineStr">
        <is>
          <t>VIDA &amp; IMAGEM EPITAC</t>
        </is>
      </c>
      <c r="B14425" s="13" t="inlineStr">
        <is>
          <t>rede propria</t>
        </is>
      </c>
    </row>
    <row r="14426" ht="13.8" customHeight="1" s="14">
      <c r="A14426" s="13" t="inlineStr">
        <is>
          <t>DIAGNOSTICO SOROCABA</t>
        </is>
      </c>
      <c r="B14426" s="13" t="inlineStr">
        <is>
          <t>rede propria</t>
        </is>
      </c>
    </row>
    <row r="14427" ht="13.8" customHeight="1" s="14">
      <c r="A14427" s="13" t="inlineStr">
        <is>
          <t>LABORATORIO NOVA SERRANA</t>
        </is>
      </c>
      <c r="B14427" s="13" t="inlineStr">
        <is>
          <t>rede credenciada</t>
        </is>
      </c>
    </row>
    <row r="14428" ht="13.8" customHeight="1" s="14">
      <c r="A14428" s="13" t="inlineStr">
        <is>
          <t>CLINICA LOMAS VALENTINAS</t>
        </is>
      </c>
      <c r="B14428" s="13" t="inlineStr">
        <is>
          <t>rede propria</t>
        </is>
      </c>
    </row>
    <row r="14429" ht="13.8" customHeight="1" s="14">
      <c r="A14429" s="13" t="inlineStr">
        <is>
          <t>CLINICA VASCO DA GAMA</t>
        </is>
      </c>
      <c r="B14429" s="13" t="inlineStr">
        <is>
          <t>rede propria</t>
        </is>
      </c>
    </row>
    <row r="14430" ht="13.8" customHeight="1" s="14">
      <c r="A14430" s="13" t="inlineStr">
        <is>
          <t>PA E CLINICA URUGUAI</t>
        </is>
      </c>
      <c r="B14430" s="13" t="inlineStr">
        <is>
          <t>rede propria</t>
        </is>
      </c>
    </row>
    <row r="14431" ht="13.8" customHeight="1" s="14">
      <c r="A14431" s="13" t="inlineStr">
        <is>
          <t>CLINICA UNIDADE DA MULHER</t>
        </is>
      </c>
      <c r="B14431" s="13" t="inlineStr">
        <is>
          <t>rede propria</t>
        </is>
      </c>
    </row>
    <row r="14432" ht="13.8" customHeight="1" s="14">
      <c r="A14432" s="13" t="inlineStr">
        <is>
          <t>CENTRO CLINICO SANTANA 2</t>
        </is>
      </c>
      <c r="B14432" s="13" t="inlineStr">
        <is>
          <t>rede propria</t>
        </is>
      </c>
    </row>
    <row r="14433" ht="13.8" customHeight="1" s="14">
      <c r="A14433" s="13" t="inlineStr">
        <is>
          <t>COLETA GOIANIA</t>
        </is>
      </c>
      <c r="B14433" s="13" t="inlineStr">
        <is>
          <t>rede propria</t>
        </is>
      </c>
    </row>
    <row r="14434" ht="13.8" customHeight="1" s="14">
      <c r="A14434" s="13" t="inlineStr">
        <is>
          <t>CLINICA METROPOLITANA</t>
        </is>
      </c>
      <c r="B14434" s="13" t="inlineStr">
        <is>
          <t>rede propria</t>
        </is>
      </c>
    </row>
    <row r="14435" ht="13.8" customHeight="1" s="14">
      <c r="A14435" s="13" t="inlineStr">
        <is>
          <t>CLINICA DUQUE DE CAXIAS</t>
        </is>
      </c>
      <c r="B14435" s="13" t="inlineStr">
        <is>
          <t>rede propria</t>
        </is>
      </c>
    </row>
    <row r="14436" ht="13.8" customHeight="1" s="14">
      <c r="A14436" s="13" t="inlineStr">
        <is>
          <t>MED PREV PARQUE BELA VISTA</t>
        </is>
      </c>
      <c r="B14436" s="13" t="inlineStr">
        <is>
          <t>rede propria</t>
        </is>
      </c>
    </row>
    <row r="14437" ht="13.8" customHeight="1" s="14">
      <c r="A14437" s="13" t="inlineStr">
        <is>
          <t>MEDICINA PREVENTIVA FILGUEIRAS</t>
        </is>
      </c>
      <c r="B14437" s="13" t="inlineStr">
        <is>
          <t>rede propria</t>
        </is>
      </c>
    </row>
    <row r="14438" ht="13.8" customHeight="1" s="14">
      <c r="A14438" s="13" t="inlineStr">
        <is>
          <t>UNIDADE LAB LOBO FILHO</t>
        </is>
      </c>
      <c r="B14438" s="13" t="inlineStr">
        <is>
          <t>rede propria</t>
        </is>
      </c>
    </row>
    <row r="14439" ht="13.8" customHeight="1" s="14">
      <c r="A14439" s="13" t="inlineStr">
        <is>
          <t>CLINICA ESPECIALIDADES PARAUAP</t>
        </is>
      </c>
      <c r="B14439" s="13" t="inlineStr">
        <is>
          <t>rede propria</t>
        </is>
      </c>
    </row>
    <row r="14440" ht="13.8" customHeight="1" s="14">
      <c r="A14440" s="13" t="inlineStr">
        <is>
          <t>CENTRO DIAGNOSTICO MAUA</t>
        </is>
      </c>
      <c r="B14440" s="13" t="inlineStr">
        <is>
          <t>rede propria</t>
        </is>
      </c>
    </row>
    <row r="14441" ht="13.8" customHeight="1" s="14">
      <c r="A14441" s="13" t="inlineStr">
        <is>
          <t>COLETA SAO JOSE CAMPOS</t>
        </is>
      </c>
      <c r="B14441" s="13" t="inlineStr">
        <is>
          <t>rede propria</t>
        </is>
      </c>
    </row>
    <row r="14442" ht="13.8" customHeight="1" s="14">
      <c r="A14442" s="13" t="inlineStr">
        <is>
          <t>CLINICA PARQUE 10</t>
        </is>
      </c>
      <c r="B14442" s="13" t="inlineStr">
        <is>
          <t>rede propria</t>
        </is>
      </c>
    </row>
    <row r="14443" ht="13.8" customHeight="1" s="14">
      <c r="A14443" s="13" t="inlineStr">
        <is>
          <t>CLINICA ARACAJU</t>
        </is>
      </c>
      <c r="B14443" s="13" t="inlineStr">
        <is>
          <t>rede propria</t>
        </is>
      </c>
    </row>
    <row r="14444" ht="13.8" customHeight="1" s="14">
      <c r="A14444" s="13" t="inlineStr">
        <is>
          <t>HOSP E MATERNIDADE IPIRANGA</t>
        </is>
      </c>
      <c r="B14444" s="13" t="inlineStr">
        <is>
          <t>rede propria</t>
        </is>
      </c>
    </row>
    <row r="14445" ht="13.8" customHeight="1" s="14">
      <c r="A14445" s="13" t="inlineStr">
        <is>
          <t>HCOR - HOSPITAL DO CORACAO</t>
        </is>
      </c>
      <c r="B14445" s="13" t="inlineStr">
        <is>
          <t>rede propria</t>
        </is>
      </c>
    </row>
    <row r="14446" ht="13.8" customHeight="1" s="14">
      <c r="A14446" s="13" t="inlineStr">
        <is>
          <t>PRONTO ATENDIMENTO PIRACICABA</t>
        </is>
      </c>
      <c r="B14446" s="13" t="inlineStr">
        <is>
          <t>rede propria</t>
        </is>
      </c>
    </row>
    <row r="14447" ht="13.8" customHeight="1" s="14">
      <c r="A14447" s="13" t="inlineStr">
        <is>
          <t>CLINICA DIQUE</t>
        </is>
      </c>
      <c r="B14447" s="13" t="inlineStr">
        <is>
          <t>rede propria</t>
        </is>
      </c>
    </row>
    <row r="14448" ht="13.8" customHeight="1" s="14">
      <c r="A14448" s="13" t="inlineStr">
        <is>
          <t>CLINICA FRANCA</t>
        </is>
      </c>
      <c r="B14448" s="13" t="inlineStr">
        <is>
          <t>rede propria</t>
        </is>
      </c>
    </row>
    <row r="14449" ht="13.8" customHeight="1" s="14">
      <c r="A14449" s="13" t="inlineStr">
        <is>
          <t>PRONTO ATENDIMENT RONDONOPOLIS</t>
        </is>
      </c>
      <c r="B14449" s="13" t="inlineStr">
        <is>
          <t>rede propria</t>
        </is>
      </c>
    </row>
    <row r="14450" ht="13.8" customHeight="1" s="14">
      <c r="A14450" s="13" t="inlineStr">
        <is>
          <t>NOTRE DAME INTERMEDICA SAUDE S</t>
        </is>
      </c>
      <c r="B14450" s="13" t="inlineStr">
        <is>
          <t>rede propria</t>
        </is>
      </c>
    </row>
    <row r="14451" ht="13.8" customHeight="1" s="14">
      <c r="A14451" s="13" t="inlineStr">
        <is>
          <t>NUC. TERAPIA SAO BERNARDO 02</t>
        </is>
      </c>
      <c r="B14451" s="13" t="inlineStr">
        <is>
          <t>rede propria</t>
        </is>
      </c>
    </row>
    <row r="14452" ht="13.8" customHeight="1" s="14">
      <c r="A14452" s="13" t="inlineStr">
        <is>
          <t>MED PREV PARQUE AMORIM</t>
        </is>
      </c>
      <c r="B14452" s="13" t="inlineStr">
        <is>
          <t>rede propria</t>
        </is>
      </c>
    </row>
    <row r="14453" ht="13.8" customHeight="1" s="14">
      <c r="A14453" s="13" t="inlineStr">
        <is>
          <t>CLINICA TEA FORTALEZA</t>
        </is>
      </c>
      <c r="B14453" s="13" t="inlineStr">
        <is>
          <t>rede propria</t>
        </is>
      </c>
    </row>
    <row r="14454" ht="13.8" customHeight="1" s="14">
      <c r="A14454" s="13" t="inlineStr">
        <is>
          <t>HOSP MATERNIDADE MOGI</t>
        </is>
      </c>
      <c r="B14454" s="13" t="inlineStr">
        <is>
          <t>rede propria</t>
        </is>
      </c>
    </row>
    <row r="14455" ht="13.8" customHeight="1" s="14">
      <c r="A14455" s="13" t="inlineStr">
        <is>
          <t>CLINICA CANDEIAS</t>
        </is>
      </c>
      <c r="B14455" s="13" t="inlineStr">
        <is>
          <t>rede propria</t>
        </is>
      </c>
    </row>
    <row r="14456" ht="13.8" customHeight="1" s="14">
      <c r="A14456" s="13" t="inlineStr">
        <is>
          <t>PRONTO ATEND RIBEIRAO PIRES</t>
        </is>
      </c>
      <c r="B14456" s="13" t="inlineStr">
        <is>
          <t>rede propria</t>
        </is>
      </c>
    </row>
    <row r="14457" ht="13.8" customHeight="1" s="14">
      <c r="A14457" s="13" t="inlineStr">
        <is>
          <t>NDI MINAS REEMBOLSOS</t>
        </is>
      </c>
      <c r="B14457" s="13" t="inlineStr">
        <is>
          <t>rede propria</t>
        </is>
      </c>
    </row>
    <row r="14458" ht="13.8" customHeight="1" s="14">
      <c r="A14458" s="13" t="inlineStr">
        <is>
          <t>PRONTO ATEND VARZEA PAULISTA</t>
        </is>
      </c>
      <c r="B14458" s="13" t="inlineStr">
        <is>
          <t>rede propria</t>
        </is>
      </c>
    </row>
    <row r="14459" ht="13.8" customHeight="1" s="14">
      <c r="A14459" s="13" t="inlineStr">
        <is>
          <t>PRONTO ATENDIMENTO SAO CARLOS</t>
        </is>
      </c>
      <c r="B14459" s="13" t="inlineStr">
        <is>
          <t>rede propria</t>
        </is>
      </c>
    </row>
    <row r="14460" ht="13.8" customHeight="1" s="14">
      <c r="A14460" s="13" t="inlineStr">
        <is>
          <t>CLINIPAM CLINICA PARANAENS DE ASSIST MED LTDA</t>
        </is>
      </c>
      <c r="B14460" s="13" t="inlineStr">
        <is>
          <t>rede propria</t>
        </is>
      </c>
    </row>
    <row r="14461" ht="13.8" customHeight="1" s="14">
      <c r="A14461" s="13" t="inlineStr">
        <is>
          <t>PRONTO ATENDIMENT CACHOEIRINHA</t>
        </is>
      </c>
      <c r="B14461" s="13" t="inlineStr">
        <is>
          <t>rede propria</t>
        </is>
      </c>
    </row>
    <row r="14462" ht="13.8" customHeight="1" s="14">
      <c r="A14462" s="13" t="inlineStr">
        <is>
          <t>LABORATORIO SANTA MONICA</t>
        </is>
      </c>
      <c r="B14462" s="13" t="inlineStr">
        <is>
          <t>rede credenciada</t>
        </is>
      </c>
    </row>
    <row r="14463" ht="13.8" customHeight="1" s="14">
      <c r="A14463" s="13" t="inlineStr">
        <is>
          <t>PRONTO ATEND RIBEIRAO PRETO</t>
        </is>
      </c>
      <c r="B14463" s="13" t="inlineStr">
        <is>
          <t>rede propria</t>
        </is>
      </c>
    </row>
    <row r="14464" ht="13.8" customHeight="1" s="14">
      <c r="A14464" s="13" t="inlineStr">
        <is>
          <t>PRONTO ATENDIMENTO MARILIA</t>
        </is>
      </c>
      <c r="B14464" s="13" t="inlineStr">
        <is>
          <t>rede propria</t>
        </is>
      </c>
    </row>
    <row r="14465" ht="13.8" customHeight="1" s="14">
      <c r="A14465" s="13" t="inlineStr">
        <is>
          <t>CLINICA TEA NATAL</t>
        </is>
      </c>
      <c r="B14465" s="13" t="inlineStr">
        <is>
          <t>rede propria</t>
        </is>
      </c>
    </row>
    <row r="14466" ht="13.8" customHeight="1" s="14">
      <c r="A14466" s="13" t="inlineStr">
        <is>
          <t>PRONTO ATENDIMENTO PECEM</t>
        </is>
      </c>
      <c r="B14466" s="13" t="inlineStr">
        <is>
          <t>rede propria</t>
        </is>
      </c>
    </row>
    <row r="14467" ht="13.8" customHeight="1" s="14">
      <c r="A14467" s="13" t="inlineStr">
        <is>
          <t>PRONTO ATENDIMENT PITANGUEIRAS</t>
        </is>
      </c>
      <c r="B14467" s="13" t="inlineStr">
        <is>
          <t>rede propria</t>
        </is>
      </c>
    </row>
    <row r="14468" ht="13.8" customHeight="1" s="14">
      <c r="A14468" s="13" t="inlineStr">
        <is>
          <t>PRONTO ATENDIMENTO BARRETOS</t>
        </is>
      </c>
      <c r="B14468" s="13" t="inlineStr">
        <is>
          <t>rede propria</t>
        </is>
      </c>
    </row>
    <row r="14469" ht="13.8" customHeight="1" s="14">
      <c r="A14469" s="13" t="inlineStr">
        <is>
          <t>SOLIM LABORATORIOS</t>
        </is>
      </c>
      <c r="B14469" s="13" t="inlineStr">
        <is>
          <t>rede credenciada</t>
        </is>
      </c>
    </row>
    <row r="14470" ht="13.8" customHeight="1" s="14">
      <c r="A14470" s="13" t="inlineStr">
        <is>
          <t>DELBONI ALPHAVILLE</t>
        </is>
      </c>
      <c r="B14470" s="13" t="inlineStr">
        <is>
          <t>rede credenciada</t>
        </is>
      </c>
    </row>
    <row r="14471" ht="13.8" customHeight="1" s="14">
      <c r="A14471" s="13" t="inlineStr">
        <is>
          <t>LAB PAT CLIN BIOLOGICO</t>
        </is>
      </c>
      <c r="B14471" s="13" t="inlineStr">
        <is>
          <t>rede credenciada</t>
        </is>
      </c>
    </row>
    <row r="14472" ht="13.8" customHeight="1" s="14">
      <c r="A14472" s="13" t="inlineStr">
        <is>
          <t>SAO ROQUE MEDICINA DIAGNOSTICA</t>
        </is>
      </c>
      <c r="B14472" s="13" t="inlineStr">
        <is>
          <t>rede credenciada</t>
        </is>
      </c>
    </row>
    <row r="14473" ht="13.8" customHeight="1" s="14">
      <c r="A14473" s="13" t="inlineStr">
        <is>
          <t>CURA ULTRASSONOGRAFIA</t>
        </is>
      </c>
      <c r="B14473" s="13" t="inlineStr">
        <is>
          <t>rede credenciada</t>
        </is>
      </c>
    </row>
    <row r="14474" ht="13.8" customHeight="1" s="14">
      <c r="A14474" s="13" t="inlineStr">
        <is>
          <t>FLEMING CAMPO BOM</t>
        </is>
      </c>
      <c r="B14474" s="13" t="inlineStr">
        <is>
          <t>rede credenciada</t>
        </is>
      </c>
    </row>
    <row r="14475" ht="13.8" customHeight="1" s="14">
      <c r="A14475" s="13" t="inlineStr">
        <is>
          <t>CENTRO MEDICO BOM DESPACHO</t>
        </is>
      </c>
      <c r="B14475" s="13" t="inlineStr">
        <is>
          <t>rede credenciada</t>
        </is>
      </c>
    </row>
    <row r="14476" ht="13.8" customHeight="1" s="14">
      <c r="A14476" s="13" t="inlineStr">
        <is>
          <t>CLINICA SAINT NICHOLAS</t>
        </is>
      </c>
      <c r="B14476" s="13" t="inlineStr">
        <is>
          <t>rede credenciada</t>
        </is>
      </c>
    </row>
    <row r="14477" ht="13.8" customHeight="1" s="14">
      <c r="A14477" s="13" t="inlineStr">
        <is>
          <t>TECNOLAB: UNIDADE II</t>
        </is>
      </c>
      <c r="B14477" s="13" t="inlineStr">
        <is>
          <t>rede credenciada</t>
        </is>
      </c>
    </row>
    <row r="14478" ht="13.8" customHeight="1" s="14">
      <c r="A14478" s="13" t="inlineStr">
        <is>
          <t>LAB HORMON</t>
        </is>
      </c>
      <c r="B14478" s="13" t="inlineStr">
        <is>
          <t>rede credenciada</t>
        </is>
      </c>
    </row>
    <row r="14479" ht="13.8" customHeight="1" s="14">
      <c r="A14479" s="13" t="inlineStr">
        <is>
          <t>CLINICA J ALBUQUERQUE</t>
        </is>
      </c>
      <c r="B14479" s="13" t="inlineStr">
        <is>
          <t>rede credenciada</t>
        </is>
      </c>
    </row>
    <row r="14480" ht="13.8" customHeight="1" s="14">
      <c r="A14480" s="13" t="inlineStr">
        <is>
          <t>LABORATORIO LOCUS</t>
        </is>
      </c>
      <c r="B14480" s="13" t="inlineStr">
        <is>
          <t>rede credenciada</t>
        </is>
      </c>
    </row>
    <row r="14481" ht="13.8" customHeight="1" s="14">
      <c r="A14481" s="13" t="inlineStr">
        <is>
          <t>HOSPITAL FLAVIO SANTOS</t>
        </is>
      </c>
      <c r="B14481" s="13" t="inlineStr">
        <is>
          <t>rede credenciada</t>
        </is>
      </c>
    </row>
    <row r="14482" ht="13.8" customHeight="1" s="14">
      <c r="A14482" s="13" t="inlineStr">
        <is>
          <t>FEMME - LABORATORIO DA MULHER</t>
        </is>
      </c>
      <c r="B14482" s="13" t="inlineStr">
        <is>
          <t>rede credenciada</t>
        </is>
      </c>
    </row>
    <row r="14483" ht="13.8" customHeight="1" s="14">
      <c r="A14483" s="13" t="inlineStr">
        <is>
          <t>FONOHEALTH</t>
        </is>
      </c>
      <c r="B14483" s="13" t="inlineStr">
        <is>
          <t>rede credenciada</t>
        </is>
      </c>
    </row>
    <row r="14484" ht="13.8" customHeight="1" s="14">
      <c r="A14484" s="13" t="inlineStr">
        <is>
          <t>CENTRO DE DIAGNOSTICO</t>
        </is>
      </c>
      <c r="B14484" s="13" t="inlineStr">
        <is>
          <t>rede credenciada</t>
        </is>
      </c>
    </row>
    <row r="14485" ht="13.8" customHeight="1" s="14">
      <c r="A14485" s="13" t="inlineStr">
        <is>
          <t>INSTITUTO HERMES PARDINI</t>
        </is>
      </c>
      <c r="B14485" s="13" t="inlineStr">
        <is>
          <t>rede credenciada</t>
        </is>
      </c>
    </row>
    <row r="14486" ht="13.8" customHeight="1" s="14">
      <c r="A14486" s="13" t="inlineStr">
        <is>
          <t>LABORATORIO CLINICO DE SOBRAL</t>
        </is>
      </c>
      <c r="B14486" s="13" t="inlineStr">
        <is>
          <t>rede credenciada</t>
        </is>
      </c>
    </row>
    <row r="14487" ht="13.8" customHeight="1" s="14">
      <c r="A14487" s="13" t="inlineStr">
        <is>
          <t>CITOLAB ANATOMIA PATOLOGICA</t>
        </is>
      </c>
      <c r="B14487" s="13" t="inlineStr">
        <is>
          <t>rede credenciada</t>
        </is>
      </c>
    </row>
    <row r="14488" ht="13.8" customHeight="1" s="14">
      <c r="A14488" s="13" t="inlineStr">
        <is>
          <t>CAMP IMAGEM</t>
        </is>
      </c>
      <c r="B14488" s="13" t="inlineStr">
        <is>
          <t>rede credenciada</t>
        </is>
      </c>
    </row>
    <row r="14489" ht="13.8" customHeight="1" s="14">
      <c r="A14489" s="13" t="inlineStr">
        <is>
          <t>HEMATOLOGISTAS ASSOCIADOS</t>
        </is>
      </c>
      <c r="B14489" s="13" t="inlineStr">
        <is>
          <t>rede credenciada</t>
        </is>
      </c>
    </row>
    <row r="14490" ht="13.8" customHeight="1" s="14">
      <c r="A14490" s="13" t="inlineStr">
        <is>
          <t>CAC LABORATORIO</t>
        </is>
      </c>
      <c r="B14490" s="13" t="inlineStr">
        <is>
          <t>rede credenciada</t>
        </is>
      </c>
    </row>
    <row r="14491" ht="13.8" customHeight="1" s="14">
      <c r="A14491" s="13" t="inlineStr">
        <is>
          <t>LAB MAURILIO ALMEIDA</t>
        </is>
      </c>
      <c r="B14491" s="13" t="inlineStr">
        <is>
          <t>rede credenciada</t>
        </is>
      </c>
    </row>
    <row r="14492" ht="13.8" customHeight="1" s="14">
      <c r="A14492" s="13" t="inlineStr">
        <is>
          <t>BIOCLINIC TABOAO DA SERRA</t>
        </is>
      </c>
      <c r="B14492" s="13" t="inlineStr">
        <is>
          <t>rede credenciada</t>
        </is>
      </c>
    </row>
    <row r="14493" ht="13.8" customHeight="1" s="14">
      <c r="A14493" s="13" t="inlineStr">
        <is>
          <t>SELFF CLINICA PSICOLOGICA</t>
        </is>
      </c>
      <c r="B14493" s="13" t="inlineStr">
        <is>
          <t>rede credenciada</t>
        </is>
      </c>
    </row>
    <row r="14494" ht="13.8" customHeight="1" s="14">
      <c r="A14494" s="13" t="inlineStr">
        <is>
          <t>CDB DIAGNOSTICOS</t>
        </is>
      </c>
      <c r="B14494" s="13" t="inlineStr">
        <is>
          <t>rede credenciada</t>
        </is>
      </c>
    </row>
    <row r="14495" ht="13.8" customHeight="1" s="14">
      <c r="A14495" s="13" t="inlineStr">
        <is>
          <t>CITOCLIN</t>
        </is>
      </c>
      <c r="B14495" s="13" t="inlineStr">
        <is>
          <t>rede credenciada</t>
        </is>
      </c>
    </row>
    <row r="14496" ht="13.8" customHeight="1" s="14">
      <c r="A14496" s="13" t="inlineStr">
        <is>
          <t>PHD PATOLOGIA HUMANA</t>
        </is>
      </c>
      <c r="B14496" s="13" t="inlineStr">
        <is>
          <t>rede credenciada</t>
        </is>
      </c>
    </row>
    <row r="14497" ht="13.8" customHeight="1" s="14">
      <c r="A14497" s="13" t="inlineStr">
        <is>
          <t>LAB DR ROMUALDO LINS</t>
        </is>
      </c>
      <c r="B14497" s="13" t="inlineStr">
        <is>
          <t>rede credenciada</t>
        </is>
      </c>
    </row>
    <row r="14498" ht="13.8" customHeight="1" s="14">
      <c r="A14498" s="13" t="inlineStr">
        <is>
          <t>ISA LAB SAO BERNARDO</t>
        </is>
      </c>
      <c r="B14498" s="13" t="inlineStr">
        <is>
          <t>rede credenciada</t>
        </is>
      </c>
    </row>
    <row r="14499" ht="13.8" customHeight="1" s="14">
      <c r="A14499" s="13" t="inlineStr">
        <is>
          <t>CLINICA LASZLO MOGI MIRIM</t>
        </is>
      </c>
      <c r="B14499" s="13" t="inlineStr">
        <is>
          <t>rede credenciada</t>
        </is>
      </c>
    </row>
    <row r="14500" ht="13.8" customHeight="1" s="14">
      <c r="A14500" s="13" t="inlineStr">
        <is>
          <t>LAVOISIER OSASCO</t>
        </is>
      </c>
      <c r="B14500" s="13" t="inlineStr">
        <is>
          <t>rede credenciada</t>
        </is>
      </c>
    </row>
    <row r="14501" ht="13.8" customHeight="1" s="14">
      <c r="A14501" s="13" t="inlineStr">
        <is>
          <t>FUJISAN HEMOTERAPIA</t>
        </is>
      </c>
      <c r="B14501" s="13" t="inlineStr">
        <is>
          <t>rede credenciada</t>
        </is>
      </c>
    </row>
    <row r="14502" ht="13.8" customHeight="1" s="14">
      <c r="A14502" s="13" t="inlineStr">
        <is>
          <t>LAB NEURODIAGNOSTICO</t>
        </is>
      </c>
      <c r="B14502" s="13" t="inlineStr">
        <is>
          <t>rede credenciada</t>
        </is>
      </c>
    </row>
    <row r="14503" ht="13.8" customHeight="1" s="14">
      <c r="A14503" s="13" t="inlineStr">
        <is>
          <t>GOLF HIDRO CLINICA</t>
        </is>
      </c>
      <c r="B14503" s="13" t="inlineStr">
        <is>
          <t>rede credenciada</t>
        </is>
      </c>
    </row>
    <row r="14504" ht="13.8" customHeight="1" s="14">
      <c r="A14504" s="13" t="inlineStr">
        <is>
          <t>LABORATORIO DELIBERATO</t>
        </is>
      </c>
      <c r="B14504" s="13" t="inlineStr">
        <is>
          <t>rede credenciada</t>
        </is>
      </c>
    </row>
    <row r="14505" ht="13.8" customHeight="1" s="14">
      <c r="A14505" s="13" t="inlineStr">
        <is>
          <t>CARDIOLOGICA MED DIAGNOST</t>
        </is>
      </c>
      <c r="B14505" s="13" t="inlineStr">
        <is>
          <t>rede credenciada</t>
        </is>
      </c>
    </row>
    <row r="14506" ht="13.8" customHeight="1" s="14">
      <c r="A14506" s="13" t="inlineStr">
        <is>
          <t>CENTROLAB DIAGNOSTICO CLINICO</t>
        </is>
      </c>
      <c r="B14506" s="13" t="inlineStr">
        <is>
          <t>rede credenciada</t>
        </is>
      </c>
    </row>
    <row r="14507" ht="13.8" customHeight="1" s="14">
      <c r="A14507" s="13" t="inlineStr">
        <is>
          <t>LABORATORIO ND</t>
        </is>
      </c>
      <c r="B14507" s="13" t="inlineStr">
        <is>
          <t>rede credenciada</t>
        </is>
      </c>
    </row>
    <row r="14508" ht="13.8" customHeight="1" s="14">
      <c r="A14508" s="13" t="inlineStr">
        <is>
          <t>BIOANALISE</t>
        </is>
      </c>
      <c r="B14508" s="13" t="inlineStr">
        <is>
          <t>rede credenciada</t>
        </is>
      </c>
    </row>
    <row r="14509" ht="13.8" customHeight="1" s="14">
      <c r="A14509" s="13" t="inlineStr">
        <is>
          <t>BIOSALLI</t>
        </is>
      </c>
      <c r="B14509" s="13" t="inlineStr">
        <is>
          <t>rede credenciada</t>
        </is>
      </c>
    </row>
    <row r="14510" ht="13.8" customHeight="1" s="14">
      <c r="A14510" s="13" t="inlineStr">
        <is>
          <t>CERPE</t>
        </is>
      </c>
      <c r="B14510" s="13" t="inlineStr">
        <is>
          <t>rede credenciada</t>
        </is>
      </c>
    </row>
    <row r="14511" ht="13.8" customHeight="1" s="14">
      <c r="A14511" s="13" t="inlineStr">
        <is>
          <t>CARMINO</t>
        </is>
      </c>
      <c r="B14511" s="13" t="inlineStr">
        <is>
          <t>rede credenciada</t>
        </is>
      </c>
    </row>
    <row r="14512" ht="13.8" customHeight="1" s="14">
      <c r="A14512" s="13" t="inlineStr">
        <is>
          <t>HOSPITAL A C CAMARGO</t>
        </is>
      </c>
      <c r="B14512" s="13" t="inlineStr">
        <is>
          <t>rede credenciada</t>
        </is>
      </c>
    </row>
    <row r="14513" ht="13.8" customHeight="1" s="14">
      <c r="A14513" s="13" t="inlineStr">
        <is>
          <t>SABIN MEDICINA DIAGNOSTICA</t>
        </is>
      </c>
      <c r="B14513" s="13" t="inlineStr">
        <is>
          <t>rede credenciada</t>
        </is>
      </c>
    </row>
    <row r="14514" ht="13.8" customHeight="1" s="14">
      <c r="A14514" s="13" t="inlineStr">
        <is>
          <t>IMUNILAB</t>
        </is>
      </c>
      <c r="B14514" s="13" t="inlineStr">
        <is>
          <t>rede credenciada</t>
        </is>
      </c>
    </row>
    <row r="14515" ht="13.8" customHeight="1" s="14">
      <c r="A14515" s="13" t="inlineStr">
        <is>
          <t>ANALIZA LABORATORIO</t>
        </is>
      </c>
      <c r="B14515" s="13" t="inlineStr">
        <is>
          <t>rede credenciada</t>
        </is>
      </c>
    </row>
    <row r="14516" ht="13.8" customHeight="1" s="14">
      <c r="A14516" s="13" t="inlineStr">
        <is>
          <t>HOSPITAL SAO CAMILO SANTANA</t>
        </is>
      </c>
      <c r="B14516" s="13" t="inlineStr">
        <is>
          <t>rede credenciada</t>
        </is>
      </c>
    </row>
    <row r="14517" ht="13.8" customHeight="1" s="14">
      <c r="A14517" s="13" t="inlineStr">
        <is>
          <t>FONO CARE</t>
        </is>
      </c>
      <c r="B14517" s="13" t="inlineStr">
        <is>
          <t>rede credenciada</t>
        </is>
      </c>
    </row>
    <row r="14518" ht="13.8" customHeight="1" s="14">
      <c r="A14518" s="13" t="inlineStr">
        <is>
          <t>EUROFINS CLINICAL DIAGNOSTICS</t>
        </is>
      </c>
      <c r="B14518" s="13" t="inlineStr">
        <is>
          <t>rede credenciada</t>
        </is>
      </c>
    </row>
    <row r="14519" ht="13.8" customHeight="1" s="14">
      <c r="A14519" s="13" t="inlineStr">
        <is>
          <t>A+</t>
        </is>
      </c>
      <c r="B14519" s="13" t="inlineStr">
        <is>
          <t>rede credenciada</t>
        </is>
      </c>
    </row>
    <row r="14520" ht="13.8" customHeight="1" s="14">
      <c r="A14520" s="13" t="inlineStr">
        <is>
          <t>LAB DR PAULO AZEVEDO</t>
        </is>
      </c>
      <c r="B14520" s="13" t="inlineStr">
        <is>
          <t>rede credenciada</t>
        </is>
      </c>
    </row>
    <row r="14521" ht="13.8" customHeight="1" s="14">
      <c r="A14521" s="13" t="inlineStr">
        <is>
          <t>SAUDE E VIDA</t>
        </is>
      </c>
      <c r="B14521" s="13" t="inlineStr">
        <is>
          <t>rede credenciada</t>
        </is>
      </c>
    </row>
    <row r="14522" ht="13.8" customHeight="1" s="14">
      <c r="A14522" s="13" t="inlineStr">
        <is>
          <t>ANIMA</t>
        </is>
      </c>
      <c r="B14522" s="13" t="inlineStr">
        <is>
          <t>rede credenciada</t>
        </is>
      </c>
    </row>
    <row r="14523" ht="13.8" customHeight="1" s="14">
      <c r="A14523" s="13" t="inlineStr">
        <is>
          <t>HOSPITAL ALBERT SABIN</t>
        </is>
      </c>
      <c r="B14523" s="13" t="inlineStr">
        <is>
          <t>rede credenciada</t>
        </is>
      </c>
    </row>
    <row r="14524" ht="13.8" customHeight="1" s="14">
      <c r="A14524" s="13" t="inlineStr">
        <is>
          <t>DIAGNOSTIC LAB ANAL CLIN</t>
        </is>
      </c>
      <c r="B14524" s="13" t="inlineStr">
        <is>
          <t>rede credenciada</t>
        </is>
      </c>
    </row>
    <row r="14525" ht="13.8" customHeight="1" s="14">
      <c r="A14525" s="13" t="inlineStr">
        <is>
          <t>LABORMED CENTRO NITEROI</t>
        </is>
      </c>
      <c r="B14525" s="13" t="inlineStr">
        <is>
          <t>rede credenciada</t>
        </is>
      </c>
    </row>
    <row r="14526" ht="13.8" customHeight="1" s="14">
      <c r="A14526" s="13" t="inlineStr">
        <is>
          <t>LABORMED BONSUCESSO</t>
        </is>
      </c>
      <c r="B14526" s="13" t="inlineStr">
        <is>
          <t>rede credenciada</t>
        </is>
      </c>
    </row>
    <row r="14527" ht="13.8" customHeight="1" s="14">
      <c r="A14527" s="13" t="inlineStr">
        <is>
          <t>TRANSDUSON</t>
        </is>
      </c>
      <c r="B14527" s="13" t="inlineStr">
        <is>
          <t>rede credenciada</t>
        </is>
      </c>
    </row>
    <row r="14528" ht="13.8" customHeight="1" s="14">
      <c r="A14528" s="13" t="inlineStr">
        <is>
          <t>CLINICA BARAO DE ITAMARACA</t>
        </is>
      </c>
      <c r="B14528" s="13" t="inlineStr">
        <is>
          <t>rede propria</t>
        </is>
      </c>
    </row>
    <row r="14529" ht="13.8" customHeight="1" s="14">
      <c r="A14529" s="13" t="inlineStr">
        <is>
          <t>CTEOC</t>
        </is>
      </c>
      <c r="B14529" s="13" t="inlineStr">
        <is>
          <t>rede credenciada</t>
        </is>
      </c>
    </row>
    <row r="14530" ht="13.8" customHeight="1" s="14">
      <c r="A14530" s="13" t="inlineStr">
        <is>
          <t>LAB DELIBERATO</t>
        </is>
      </c>
      <c r="B14530" s="13" t="inlineStr">
        <is>
          <t>rede credenciada</t>
        </is>
      </c>
    </row>
    <row r="14531" ht="13.8" customHeight="1" s="14">
      <c r="A14531" s="13" t="inlineStr">
        <is>
          <t>EXAME LABORATORIO</t>
        </is>
      </c>
      <c r="B14531" s="13" t="inlineStr">
        <is>
          <t>rede credenciada</t>
        </is>
      </c>
    </row>
    <row r="14532" ht="13.8" customHeight="1" s="14">
      <c r="A14532" s="13" t="inlineStr">
        <is>
          <t>SOUZA AREAS LAB ANALISES</t>
        </is>
      </c>
      <c r="B14532" s="13" t="inlineStr">
        <is>
          <t>rede credenciada</t>
        </is>
      </c>
    </row>
    <row r="14533" ht="13.8" customHeight="1" s="14">
      <c r="A14533" s="13" t="inlineStr">
        <is>
          <t>HOSPITAL SANTA TEREZA</t>
        </is>
      </c>
      <c r="B14533" s="13" t="inlineStr">
        <is>
          <t>rede credenciada</t>
        </is>
      </c>
    </row>
    <row r="14534" ht="13.8" customHeight="1" s="14">
      <c r="A14534" s="13" t="inlineStr">
        <is>
          <t>LAB COLPAT PATOLOGIA</t>
        </is>
      </c>
      <c r="B14534" s="13" t="inlineStr">
        <is>
          <t>rede credenciada</t>
        </is>
      </c>
    </row>
    <row r="14535" ht="13.8" customHeight="1" s="14">
      <c r="A14535" s="13" t="inlineStr">
        <is>
          <t>LABORATORIO SAO FRANCISCO</t>
        </is>
      </c>
      <c r="B14535" s="13" t="inlineStr">
        <is>
          <t>rede credenciada</t>
        </is>
      </c>
    </row>
    <row r="14536" ht="13.8" customHeight="1" s="14">
      <c r="A14536" s="13" t="inlineStr">
        <is>
          <t>LAB NOSSA SENHORA DO CARMO</t>
        </is>
      </c>
      <c r="B14536" s="13" t="inlineStr">
        <is>
          <t>rede credenciada</t>
        </is>
      </c>
    </row>
    <row r="14537" ht="13.8" customHeight="1" s="14">
      <c r="A14537" s="13" t="inlineStr">
        <is>
          <t>HOSPITAL ASSUNCAO</t>
        </is>
      </c>
      <c r="B14537" s="13" t="inlineStr">
        <is>
          <t>rede credenciada</t>
        </is>
      </c>
    </row>
    <row r="14538" ht="13.8" customHeight="1" s="14">
      <c r="A14538" s="13" t="inlineStr">
        <is>
          <t>CENTERCLINPARI</t>
        </is>
      </c>
      <c r="B14538" s="13" t="inlineStr">
        <is>
          <t>rede credenciada</t>
        </is>
      </c>
    </row>
    <row r="14539" ht="13.8" customHeight="1" s="14">
      <c r="A14539" s="13" t="inlineStr">
        <is>
          <t>LABORATORIOS REUNIDOS</t>
        </is>
      </c>
      <c r="B14539" s="13" t="inlineStr">
        <is>
          <t>rede credenciada</t>
        </is>
      </c>
    </row>
    <row r="14540" ht="13.8" customHeight="1" s="14">
      <c r="A14540" s="13" t="inlineStr">
        <is>
          <t>HOSPITAL SAO CAMILO IPIRANGA</t>
        </is>
      </c>
      <c r="B14540" s="13" t="inlineStr">
        <is>
          <t>rede credenciada</t>
        </is>
      </c>
    </row>
    <row r="14541" ht="13.8" customHeight="1" s="14">
      <c r="A14541" s="13" t="inlineStr">
        <is>
          <t>IPC DR NICOLINO LIA NETO</t>
        </is>
      </c>
      <c r="B14541" s="13" t="inlineStr">
        <is>
          <t>rede credenciada</t>
        </is>
      </c>
    </row>
    <row r="14542" ht="13.8" customHeight="1" s="14">
      <c r="A14542" s="13" t="inlineStr">
        <is>
          <t>ASATECH ANESTESIOLOGIA</t>
        </is>
      </c>
      <c r="B14542" s="13" t="inlineStr">
        <is>
          <t>rede credenciada</t>
        </is>
      </c>
    </row>
    <row r="14543" ht="13.8" customHeight="1" s="14">
      <c r="A14543" s="13" t="inlineStr">
        <is>
          <t>CHECK UP ANALISES CLINICAS</t>
        </is>
      </c>
      <c r="B14543" s="13" t="inlineStr">
        <is>
          <t>rede credenciada</t>
        </is>
      </c>
    </row>
    <row r="14544" ht="13.8" customHeight="1" s="14">
      <c r="A14544" s="13" t="inlineStr">
        <is>
          <t>SANTA PAULA DIAGNOSTICO</t>
        </is>
      </c>
      <c r="B14544" s="13" t="inlineStr">
        <is>
          <t>rede credenciada</t>
        </is>
      </c>
    </row>
    <row r="14545" ht="13.8" customHeight="1" s="14">
      <c r="A14545" s="13" t="inlineStr">
        <is>
          <t>LAB PAT CLIN A FREALDO</t>
        </is>
      </c>
      <c r="B14545" s="13" t="inlineStr">
        <is>
          <t>rede credenciada</t>
        </is>
      </c>
    </row>
    <row r="14546" ht="13.8" customHeight="1" s="14">
      <c r="A14546" s="13" t="inlineStr">
        <is>
          <t>INSTITUTO DA MENTE</t>
        </is>
      </c>
      <c r="B14546" s="13" t="inlineStr">
        <is>
          <t>rede credenciada</t>
        </is>
      </c>
    </row>
    <row r="14547" ht="13.8" customHeight="1" s="14">
      <c r="A14547" s="13" t="inlineStr">
        <is>
          <t>HOSP BENEFICENCIA PORTUGUESA</t>
        </is>
      </c>
      <c r="B14547" s="13" t="inlineStr">
        <is>
          <t>rede credenciada</t>
        </is>
      </c>
    </row>
    <row r="14548" ht="13.8" customHeight="1" s="14">
      <c r="A14548" s="13" t="inlineStr">
        <is>
          <t>SABIN DIAGNOSTICO E SAUDE</t>
        </is>
      </c>
      <c r="B14548" s="13" t="inlineStr">
        <is>
          <t>rede credenciada</t>
        </is>
      </c>
    </row>
    <row r="14549" ht="13.8" customHeight="1" s="14">
      <c r="A14549" s="13" t="inlineStr">
        <is>
          <t>BARRALAB CASA GRANDE</t>
        </is>
      </c>
      <c r="B14549" s="13" t="inlineStr">
        <is>
          <t>rede credenciada</t>
        </is>
      </c>
    </row>
    <row r="14550" ht="13.8" customHeight="1" s="14">
      <c r="A14550" s="13" t="inlineStr">
        <is>
          <t>LABORMED COPACABANA</t>
        </is>
      </c>
      <c r="B14550" s="13" t="inlineStr">
        <is>
          <t>rede credenciada</t>
        </is>
      </c>
    </row>
    <row r="14551" ht="13.8" customHeight="1" s="14">
      <c r="A14551" s="13" t="inlineStr">
        <is>
          <t>HEMOSERVICE</t>
        </is>
      </c>
      <c r="B14551" s="13" t="inlineStr">
        <is>
          <t>rede credenciada</t>
        </is>
      </c>
    </row>
    <row r="14552" ht="13.8" customHeight="1" s="14">
      <c r="A14552" s="13" t="inlineStr">
        <is>
          <t>NEUROPEDIATRAS ASSOCIADOS</t>
        </is>
      </c>
      <c r="B14552" s="13" t="inlineStr">
        <is>
          <t>rede credenciada</t>
        </is>
      </c>
    </row>
    <row r="14553" ht="13.8" customHeight="1" s="14">
      <c r="A14553" s="13" t="inlineStr">
        <is>
          <t>BLESSING MEDICINA ITAIPU</t>
        </is>
      </c>
      <c r="B14553" s="13" t="inlineStr">
        <is>
          <t>rede credenciada</t>
        </is>
      </c>
    </row>
    <row r="14554" ht="13.8" customHeight="1" s="14">
      <c r="A14554" s="13" t="inlineStr">
        <is>
          <t>FLEURY SANTO ANDRE</t>
        </is>
      </c>
      <c r="B14554" s="13" t="inlineStr">
        <is>
          <t>rede credenciada</t>
        </is>
      </c>
    </row>
    <row r="14555" ht="13.8" customHeight="1" s="14">
      <c r="A14555" s="13" t="inlineStr">
        <is>
          <t>ITAPEMA LAB ANAL CLIN</t>
        </is>
      </c>
      <c r="B14555" s="13" t="inlineStr">
        <is>
          <t>rede credenciada</t>
        </is>
      </c>
    </row>
    <row r="14556" ht="13.8" customHeight="1" s="14">
      <c r="A14556" s="13" t="inlineStr">
        <is>
          <t>ESPACO MENTE SAUDAVEL</t>
        </is>
      </c>
      <c r="B14556" s="13" t="inlineStr">
        <is>
          <t>rede credenciada</t>
        </is>
      </c>
    </row>
    <row r="14557" ht="13.8" customHeight="1" s="14">
      <c r="A14557" s="13" t="inlineStr">
        <is>
          <t>CT HEMATOLOGIA SAO PAULO</t>
        </is>
      </c>
      <c r="B14557" s="13" t="inlineStr">
        <is>
          <t>rede credenciada</t>
        </is>
      </c>
    </row>
    <row r="14558" ht="13.8" customHeight="1" s="14">
      <c r="A14558" s="13" t="inlineStr">
        <is>
          <t>PRINCESA DO SERTAO CLIN</t>
        </is>
      </c>
      <c r="B14558" s="13" t="inlineStr">
        <is>
          <t>rede credenciada</t>
        </is>
      </c>
    </row>
    <row r="14559" ht="13.8" customHeight="1" s="14">
      <c r="A14559" s="13" t="inlineStr">
        <is>
          <t>PATHOS DIAGNOSTICOS MEDICOS</t>
        </is>
      </c>
      <c r="B14559" s="13" t="inlineStr">
        <is>
          <t>rede credenciada</t>
        </is>
      </c>
    </row>
    <row r="14560" ht="13.8" customHeight="1" s="14">
      <c r="A14560" s="13" t="inlineStr">
        <is>
          <t>LABORATORIO LABIN MED</t>
        </is>
      </c>
      <c r="B14560" s="13" t="inlineStr">
        <is>
          <t>rede credenciada</t>
        </is>
      </c>
    </row>
    <row r="14561" ht="13.8" customHeight="1" s="14">
      <c r="A14561" s="13" t="inlineStr">
        <is>
          <t>ASSOCIACAO MED HOSP DF</t>
        </is>
      </c>
      <c r="B14561" s="13" t="inlineStr">
        <is>
          <t>rede credenciada</t>
        </is>
      </c>
    </row>
    <row r="14562" ht="13.8" customHeight="1" s="14">
      <c r="A14562" s="13" t="inlineStr">
        <is>
          <t>CITOPAR</t>
        </is>
      </c>
      <c r="B14562" s="13" t="inlineStr">
        <is>
          <t>rede credenciada</t>
        </is>
      </c>
    </row>
    <row r="14563" ht="13.8" customHeight="1" s="14">
      <c r="A14563" s="13" t="inlineStr">
        <is>
          <t>EMIAUT SERVICOS</t>
        </is>
      </c>
      <c r="B14563" s="13" t="inlineStr">
        <is>
          <t>rede credenciada</t>
        </is>
      </c>
    </row>
    <row r="14564" ht="13.8" customHeight="1" s="14">
      <c r="A14564" s="13" t="inlineStr">
        <is>
          <t>EXAME BRASIL</t>
        </is>
      </c>
      <c r="B14564" s="13" t="inlineStr">
        <is>
          <t>rede credenciada</t>
        </is>
      </c>
    </row>
    <row r="14565" ht="13.8" customHeight="1" s="14">
      <c r="A14565" s="13" t="inlineStr">
        <is>
          <t>VIDA LABORATORIO</t>
        </is>
      </c>
      <c r="B14565" s="13" t="inlineStr">
        <is>
          <t>rede credenciada</t>
        </is>
      </c>
    </row>
    <row r="14566" ht="13.8" customHeight="1" s="14">
      <c r="A14566" s="13" t="inlineStr">
        <is>
          <t>LABORATORIO DR HUMBERTO</t>
        </is>
      </c>
      <c r="B14566" s="13" t="inlineStr">
        <is>
          <t>rede credenciada</t>
        </is>
      </c>
    </row>
    <row r="14567" ht="13.8" customHeight="1" s="14">
      <c r="A14567" s="13" t="inlineStr">
        <is>
          <t>ALTA DIAGNOSTICO</t>
        </is>
      </c>
      <c r="B14567" s="13" t="inlineStr">
        <is>
          <t>rede credenciada</t>
        </is>
      </c>
    </row>
    <row r="14568" ht="13.8" customHeight="1" s="14">
      <c r="A14568" s="13" t="inlineStr">
        <is>
          <t>LABORATORIO GONZAGA</t>
        </is>
      </c>
      <c r="B14568" s="13" t="inlineStr">
        <is>
          <t>rede credenciada</t>
        </is>
      </c>
    </row>
    <row r="14569" ht="13.8" customHeight="1" s="14">
      <c r="A14569" s="13" t="inlineStr">
        <is>
          <t>LABORATORIO PAULO AZEVEDO</t>
        </is>
      </c>
      <c r="B14569" s="13" t="inlineStr">
        <is>
          <t>rede credenciada</t>
        </is>
      </c>
    </row>
    <row r="14570" ht="13.8" customHeight="1" s="14">
      <c r="A14570" s="13" t="inlineStr">
        <is>
          <t>A+ JUNDIAI</t>
        </is>
      </c>
      <c r="B14570" s="13" t="inlineStr">
        <is>
          <t>rede credenciada</t>
        </is>
      </c>
    </row>
    <row r="14571" ht="13.8" customHeight="1" s="14">
      <c r="A14571" s="13" t="inlineStr">
        <is>
          <t xml:space="preserve">LABORATORIO DE LIQUOROLOGIA </t>
        </is>
      </c>
      <c r="B14571" s="13" t="inlineStr">
        <is>
          <t>rede credenciada</t>
        </is>
      </c>
    </row>
    <row r="14572" ht="13.8" customHeight="1" s="14">
      <c r="A14572" s="13" t="inlineStr">
        <is>
          <t>ITULAB IMAGEM</t>
        </is>
      </c>
      <c r="B14572" s="13" t="inlineStr">
        <is>
          <t>rede credenciada</t>
        </is>
      </c>
    </row>
    <row r="14573" ht="13.8" customHeight="1" s="14">
      <c r="A14573" s="13" t="inlineStr">
        <is>
          <t>VIDA IMAGEM AGAMENON MAGALHAES</t>
        </is>
      </c>
      <c r="B14573" s="13" t="inlineStr">
        <is>
          <t>rede propria</t>
        </is>
      </c>
    </row>
    <row r="14574" ht="13.8" customHeight="1" s="14">
      <c r="A14574" s="13" t="inlineStr">
        <is>
          <t>INST HERMES PARDINI</t>
        </is>
      </c>
      <c r="B14574" s="13" t="inlineStr">
        <is>
          <t>rede credenciada</t>
        </is>
      </c>
    </row>
    <row r="14575" ht="13.8" customHeight="1" s="14">
      <c r="A14575" s="13" t="inlineStr">
        <is>
          <t>LABORMED CAMPO GRANDE</t>
        </is>
      </c>
      <c r="B14575" s="13" t="inlineStr">
        <is>
          <t>rede credenciada</t>
        </is>
      </c>
    </row>
    <row r="14576" ht="13.8" customHeight="1" s="14">
      <c r="A14576" s="13" t="inlineStr">
        <is>
          <t>CLINICA SAO MATEUS</t>
        </is>
      </c>
      <c r="B14576" s="13" t="inlineStr">
        <is>
          <t>rede credenciada</t>
        </is>
      </c>
    </row>
    <row r="14577" ht="13.8" customHeight="1" s="14">
      <c r="A14577" s="13" t="inlineStr">
        <is>
          <t>DELBONI SALOMAO ZOPPI</t>
        </is>
      </c>
      <c r="B14577" s="13" t="inlineStr">
        <is>
          <t>rede credenciada</t>
        </is>
      </c>
    </row>
    <row r="14578" ht="13.8" customHeight="1" s="14">
      <c r="A14578" s="13" t="inlineStr">
        <is>
          <t>DEX LAB</t>
        </is>
      </c>
      <c r="B14578" s="13" t="inlineStr">
        <is>
          <t>rede credenciada</t>
        </is>
      </c>
    </row>
    <row r="14579" ht="13.8" customHeight="1" s="14">
      <c r="A14579" s="13" t="inlineStr">
        <is>
          <t>SANITAS CENTRO DE DIAGNOSTICO</t>
        </is>
      </c>
      <c r="B14579" s="13" t="inlineStr">
        <is>
          <t>rede credenciada</t>
        </is>
      </c>
    </row>
    <row r="14580" ht="13.8" customHeight="1" s="14">
      <c r="A14580" s="13" t="inlineStr">
        <is>
          <t>VITAL LAB</t>
        </is>
      </c>
      <c r="B14580" s="13" t="inlineStr">
        <is>
          <t>rede credenciada</t>
        </is>
      </c>
    </row>
    <row r="14581" ht="13.8" customHeight="1" s="14">
      <c r="A14581" s="13" t="inlineStr">
        <is>
          <t>BIOSALLI LABORATORIO CLINICO</t>
        </is>
      </c>
      <c r="B14581" s="13" t="inlineStr">
        <is>
          <t>rede credenciada</t>
        </is>
      </c>
    </row>
    <row r="14582" ht="13.8" customHeight="1" s="14">
      <c r="A14582" s="13" t="inlineStr">
        <is>
          <t>IDS INSTITUTO DE DIAGNOSTICOS</t>
        </is>
      </c>
      <c r="B14582" s="13" t="inlineStr">
        <is>
          <t>rede credenciada</t>
        </is>
      </c>
    </row>
    <row r="14583" ht="13.8" customHeight="1" s="14">
      <c r="A14583" s="13" t="inlineStr">
        <is>
          <t>LABORMED LAB MEDICOS</t>
        </is>
      </c>
      <c r="B14583" s="13" t="inlineStr">
        <is>
          <t>rede credenciada</t>
        </is>
      </c>
    </row>
    <row r="14584" ht="13.8" customHeight="1" s="14">
      <c r="A14584" s="13" t="inlineStr">
        <is>
          <t>DMS BURNIER</t>
        </is>
      </c>
      <c r="B14584" s="13" t="inlineStr">
        <is>
          <t>rede credenciada</t>
        </is>
      </c>
    </row>
    <row r="14585" ht="13.8" customHeight="1" s="14">
      <c r="A14585" s="13" t="inlineStr">
        <is>
          <t>OC OTORRINO CAMACARI</t>
        </is>
      </c>
      <c r="B14585" s="13" t="inlineStr">
        <is>
          <t>rede credenciada</t>
        </is>
      </c>
    </row>
    <row r="14586" ht="13.8" customHeight="1" s="14">
      <c r="A14586" s="13" t="inlineStr">
        <is>
          <t>LABORATORIO LAPACI</t>
        </is>
      </c>
      <c r="B14586" s="13" t="inlineStr">
        <is>
          <t>rede credenciada</t>
        </is>
      </c>
    </row>
    <row r="14587" ht="13.8" customHeight="1" s="14">
      <c r="A14587" s="13" t="inlineStr">
        <is>
          <t>PRO LIFE PATOLOGIA DIAGNOSTICA</t>
        </is>
      </c>
      <c r="B14587" s="13" t="inlineStr">
        <is>
          <t>rede credenciada</t>
        </is>
      </c>
    </row>
    <row r="14588" ht="13.8" customHeight="1" s="14">
      <c r="A14588" s="13" t="inlineStr">
        <is>
          <t>CLINICA E DIAG ZONA LESTE</t>
        </is>
      </c>
      <c r="B14588" s="13" t="inlineStr">
        <is>
          <t>rede propria</t>
        </is>
      </c>
    </row>
    <row r="14589" ht="13.8" customHeight="1" s="14">
      <c r="A14589" s="13" t="inlineStr">
        <is>
          <t>SANIT</t>
        </is>
      </c>
      <c r="B14589" s="13" t="inlineStr">
        <is>
          <t>rede credenciada</t>
        </is>
      </c>
    </row>
    <row r="14590" ht="13.8" customHeight="1" s="14">
      <c r="A14590" s="13" t="inlineStr">
        <is>
          <t>PRESECOR DIAG MED</t>
        </is>
      </c>
      <c r="B14590" s="13" t="inlineStr">
        <is>
          <t>rede credenciada</t>
        </is>
      </c>
    </row>
    <row r="14591" ht="13.8" customHeight="1" s="14">
      <c r="A14591" s="13" t="inlineStr">
        <is>
          <t>DNA CENTRO LABORATORIAL</t>
        </is>
      </c>
      <c r="B14591" s="13" t="inlineStr">
        <is>
          <t>rede credenciada</t>
        </is>
      </c>
    </row>
    <row r="14592" ht="13.8" customHeight="1" s="14">
      <c r="A14592" s="13" t="inlineStr">
        <is>
          <t>HOSPITAL SAO LUCAS DE SANTOS</t>
        </is>
      </c>
      <c r="B14592" s="13" t="inlineStr">
        <is>
          <t>rede credenciada</t>
        </is>
      </c>
    </row>
    <row r="14593" ht="13.8" customHeight="1" s="14">
      <c r="A14593" s="13" t="inlineStr">
        <is>
          <t>SANTA CASA SAO JOAQUIM</t>
        </is>
      </c>
      <c r="B14593" s="13" t="inlineStr">
        <is>
          <t>rede credenciada</t>
        </is>
      </c>
    </row>
    <row r="14594" ht="13.8" customHeight="1" s="14">
      <c r="A14594" s="13" t="inlineStr">
        <is>
          <t>WEINMANN FLORESTA</t>
        </is>
      </c>
      <c r="B14594" s="13" t="inlineStr">
        <is>
          <t>rede credenciada</t>
        </is>
      </c>
    </row>
    <row r="14595" ht="13.8" customHeight="1" s="14">
      <c r="A14595" s="13" t="inlineStr">
        <is>
          <t>HOSPITAL 05 DE OUTUBRO</t>
        </is>
      </c>
      <c r="B14595" s="13" t="inlineStr">
        <is>
          <t>rede credenciada</t>
        </is>
      </c>
    </row>
    <row r="14596" ht="13.8" customHeight="1" s="14">
      <c r="A14596" s="13" t="inlineStr">
        <is>
          <t>LAB ANAL CLIN OSWALDO</t>
        </is>
      </c>
      <c r="B14596" s="13" t="inlineStr">
        <is>
          <t>rede credenciada</t>
        </is>
      </c>
    </row>
    <row r="14597" ht="13.8" customHeight="1" s="14">
      <c r="A14597" s="13" t="inlineStr">
        <is>
          <t>CENTRO CLINICO BRIGADEIRO</t>
        </is>
      </c>
      <c r="B14597" s="13" t="inlineStr">
        <is>
          <t>rede credenciada</t>
        </is>
      </c>
    </row>
    <row r="14598" ht="13.8" customHeight="1" s="14">
      <c r="A14598" s="13" t="inlineStr">
        <is>
          <t>NORDD PATOLOGIA</t>
        </is>
      </c>
      <c r="B14598" s="13" t="inlineStr">
        <is>
          <t>rede credenciada</t>
        </is>
      </c>
    </row>
    <row r="14599" ht="13.8" customHeight="1" s="14">
      <c r="A14599" s="13" t="inlineStr">
        <is>
          <t>QUALITY MEDICINA DO TRABALHO</t>
        </is>
      </c>
      <c r="B14599" s="13" t="inlineStr">
        <is>
          <t>rede credenciada</t>
        </is>
      </c>
    </row>
    <row r="14600" ht="13.8" customHeight="1" s="14">
      <c r="A14600" s="13" t="inlineStr">
        <is>
          <t>ISA HOME LAB</t>
        </is>
      </c>
      <c r="B14600" s="13" t="inlineStr">
        <is>
          <t>rede credenciada</t>
        </is>
      </c>
    </row>
    <row r="14601" ht="13.8" customHeight="1" s="14">
      <c r="A14601" s="13" t="inlineStr">
        <is>
          <t>GENOA/LPCM</t>
        </is>
      </c>
      <c r="B14601" s="13" t="inlineStr">
        <is>
          <t>rede credenciada</t>
        </is>
      </c>
    </row>
    <row r="14602" ht="13.8" customHeight="1" s="14">
      <c r="A14602" s="13" t="inlineStr">
        <is>
          <t>ICON DIAG MED IMAGEM</t>
        </is>
      </c>
      <c r="B14602" s="13" t="inlineStr">
        <is>
          <t>rede credenciada</t>
        </is>
      </c>
    </row>
    <row r="14603" ht="13.8" customHeight="1" s="14">
      <c r="A14603" s="13" t="inlineStr">
        <is>
          <t>CLINICA RECRIAR TERAPIAS</t>
        </is>
      </c>
      <c r="B14603" s="13" t="inlineStr">
        <is>
          <t>rede credenciada</t>
        </is>
      </c>
    </row>
    <row r="14604" ht="13.8" customHeight="1" s="14">
      <c r="A14604" s="13" t="inlineStr">
        <is>
          <t>UNID ECOGRAFIA RADIO</t>
        </is>
      </c>
      <c r="B14604" s="13" t="inlineStr">
        <is>
          <t>rede credenciada</t>
        </is>
      </c>
    </row>
    <row r="14605" ht="13.8" customHeight="1" s="14">
      <c r="A14605" s="13" t="inlineStr">
        <is>
          <t>BIOLAB LABORATORIO</t>
        </is>
      </c>
      <c r="B14605" s="13" t="inlineStr">
        <is>
          <t>rede credenciada</t>
        </is>
      </c>
    </row>
    <row r="14606" ht="13.8" customHeight="1" s="14">
      <c r="A14606" s="13" t="inlineStr">
        <is>
          <t>LABORATORIO FAITA</t>
        </is>
      </c>
      <c r="B14606" s="13" t="inlineStr">
        <is>
          <t>rede credenciada</t>
        </is>
      </c>
    </row>
    <row r="14607" ht="13.8" customHeight="1" s="14">
      <c r="A14607" s="13" t="inlineStr">
        <is>
          <t>HOSPITAL SAO CAMILO POMPEIA</t>
        </is>
      </c>
      <c r="B14607" s="13" t="inlineStr">
        <is>
          <t>rede credenciada</t>
        </is>
      </c>
    </row>
    <row r="14608" ht="13.8" customHeight="1" s="14">
      <c r="A14608" s="13" t="inlineStr">
        <is>
          <t>PRONTO ATENDIM MARIO BARRETO</t>
        </is>
      </c>
      <c r="B14608" s="13" t="inlineStr">
        <is>
          <t>rede propria</t>
        </is>
      </c>
    </row>
    <row r="14609" ht="13.8" customHeight="1" s="14">
      <c r="A14609" s="13" t="inlineStr">
        <is>
          <t>LAB CLIN TRIANALISES</t>
        </is>
      </c>
      <c r="B14609" s="13" t="inlineStr">
        <is>
          <t>rede credenciada</t>
        </is>
      </c>
    </row>
    <row r="14610" ht="13.8" customHeight="1" s="14">
      <c r="A14610" s="13" t="inlineStr">
        <is>
          <t>COPASSI LABORATORIO</t>
        </is>
      </c>
      <c r="B14610" s="13" t="inlineStr">
        <is>
          <t>rede credenciada</t>
        </is>
      </c>
    </row>
    <row r="14611" ht="13.8" customHeight="1" s="14">
      <c r="A14611" s="13" t="inlineStr">
        <is>
          <t>LABORATORIO DRA TELMA MENEZES</t>
        </is>
      </c>
      <c r="B14611" s="13" t="inlineStr">
        <is>
          <t>rede credenciada</t>
        </is>
      </c>
    </row>
    <row r="14612" ht="13.8" customHeight="1" s="14">
      <c r="A14612" s="13" t="inlineStr">
        <is>
          <t>UNASCO OSASCO</t>
        </is>
      </c>
      <c r="B14612" s="13" t="inlineStr">
        <is>
          <t>rede credenciada</t>
        </is>
      </c>
    </row>
    <row r="14613" ht="13.8" customHeight="1" s="14">
      <c r="A14613" s="13" t="inlineStr">
        <is>
          <t>HOSPITAL DO RIM E HIPERTENSAO</t>
        </is>
      </c>
      <c r="B14613" s="13" t="inlineStr">
        <is>
          <t>rede credenciada</t>
        </is>
      </c>
    </row>
    <row r="14614" ht="13.8" customHeight="1" s="14">
      <c r="A14614" s="13" t="inlineStr">
        <is>
          <t>LABORMED LABORATORIOS MEDICOS</t>
        </is>
      </c>
      <c r="B14614" s="13" t="inlineStr">
        <is>
          <t>rede credenciada</t>
        </is>
      </c>
    </row>
    <row r="14615" ht="13.8" customHeight="1" s="14">
      <c r="A14615" s="13" t="inlineStr">
        <is>
          <t>COMPLEXO SERHUM SAUDE</t>
        </is>
      </c>
      <c r="B14615" s="13" t="inlineStr">
        <is>
          <t>rede credenciada</t>
        </is>
      </c>
    </row>
    <row r="14616" ht="13.8" customHeight="1" s="14">
      <c r="A14616" s="13" t="inlineStr">
        <is>
          <t>LABORAN ANALISES LABORATORIAIS</t>
        </is>
      </c>
      <c r="B14616" s="13" t="inlineStr">
        <is>
          <t>rede credenciada</t>
        </is>
      </c>
    </row>
    <row r="14617" ht="13.8" customHeight="1" s="14">
      <c r="A14617" s="13" t="inlineStr">
        <is>
          <t>LAB PAT CLIN SAO MIGUEL</t>
        </is>
      </c>
      <c r="B14617" s="13" t="inlineStr">
        <is>
          <t>rede credenciada</t>
        </is>
      </c>
    </row>
    <row r="14618" ht="13.8" customHeight="1" s="14">
      <c r="A14618" s="13" t="inlineStr">
        <is>
          <t>HEMOVIDA</t>
        </is>
      </c>
      <c r="B14618" s="13" t="inlineStr">
        <is>
          <t>rede credenciada</t>
        </is>
      </c>
    </row>
    <row r="14619" ht="13.8" customHeight="1" s="14">
      <c r="A14619" s="13" t="inlineStr">
        <is>
          <t>LAB ANAL CLIN PAULISTA</t>
        </is>
      </c>
      <c r="B14619" s="13" t="inlineStr">
        <is>
          <t>rede credenciada</t>
        </is>
      </c>
    </row>
    <row r="14620" ht="13.8" customHeight="1" s="14">
      <c r="A14620" s="13" t="inlineStr">
        <is>
          <t>CLINICA LABORATORIAL UNILAC</t>
        </is>
      </c>
      <c r="B14620" s="13" t="inlineStr">
        <is>
          <t>rede credenciada</t>
        </is>
      </c>
    </row>
    <row r="14621" ht="13.8" customHeight="1" s="14">
      <c r="A14621" s="13" t="inlineStr">
        <is>
          <t>ELABS</t>
        </is>
      </c>
      <c r="B14621" s="13" t="inlineStr">
        <is>
          <t>rede credenciada</t>
        </is>
      </c>
    </row>
    <row r="14622" ht="13.8" customHeight="1" s="14">
      <c r="A14622" s="13" t="inlineStr">
        <is>
          <t>EDMAR VICTOR</t>
        </is>
      </c>
      <c r="B14622" s="13" t="inlineStr">
        <is>
          <t>rede credenciada</t>
        </is>
      </c>
    </row>
    <row r="14623" ht="13.8" customHeight="1" s="14">
      <c r="A14623" s="13" t="inlineStr">
        <is>
          <t>LABORATORIO SABIN VIEIRALVES</t>
        </is>
      </c>
      <c r="B14623" s="13" t="inlineStr">
        <is>
          <t>rede credenciada</t>
        </is>
      </c>
    </row>
    <row r="14624" ht="13.8" customHeight="1" s="14">
      <c r="A14624" s="13" t="inlineStr">
        <is>
          <t>MASI LABORATORIO</t>
        </is>
      </c>
      <c r="B14624" s="13" t="inlineStr">
        <is>
          <t>rede credenciada</t>
        </is>
      </c>
    </row>
    <row r="14625" ht="13.8" customHeight="1" s="14">
      <c r="A14625" s="13" t="inlineStr">
        <is>
          <t>CTA LABORATORIO</t>
        </is>
      </c>
      <c r="B14625" s="13" t="inlineStr">
        <is>
          <t>rede credenciada</t>
        </is>
      </c>
    </row>
    <row r="14626" ht="13.8" customHeight="1" s="14">
      <c r="A14626" s="13" t="inlineStr">
        <is>
          <t>HOSPITAL CENTRAL LESTE</t>
        </is>
      </c>
      <c r="B14626" s="13" t="inlineStr">
        <is>
          <t>rede credenciada</t>
        </is>
      </c>
    </row>
    <row r="14627" ht="13.8" customHeight="1" s="14">
      <c r="A14627" s="13" t="inlineStr">
        <is>
          <t>CENTRO DA VIDA DIAGNOSTICO</t>
        </is>
      </c>
      <c r="B14627" s="13" t="inlineStr">
        <is>
          <t>rede credenciada</t>
        </is>
      </c>
    </row>
    <row r="14628" ht="13.8" customHeight="1" s="14">
      <c r="A14628" s="13" t="inlineStr">
        <is>
          <t>CLINICA ARAGUAIA S C</t>
        </is>
      </c>
      <c r="B14628" s="13" t="inlineStr">
        <is>
          <t>rede credenciada</t>
        </is>
      </c>
    </row>
    <row r="14629" ht="13.8" customHeight="1" s="14">
      <c r="A14629" s="13" t="inlineStr">
        <is>
          <t>BUSCA VIDA CLINICA DE TERAPIAS</t>
        </is>
      </c>
      <c r="B14629" s="13" t="inlineStr">
        <is>
          <t>rede credenciada</t>
        </is>
      </c>
    </row>
    <row r="14630" ht="13.8" customHeight="1" s="14">
      <c r="A14630" s="13" t="inlineStr">
        <is>
          <t>TECNOLAB UNIDADE V SANTO ANDRE</t>
        </is>
      </c>
      <c r="B14630" s="13" t="inlineStr">
        <is>
          <t>rede credenciada</t>
        </is>
      </c>
    </row>
    <row r="14631" ht="13.8" customHeight="1" s="14">
      <c r="A14631" s="13" t="inlineStr">
        <is>
          <t>PRONTO ATENDIMENT SAO LEOPOLDO</t>
        </is>
      </c>
      <c r="B14631" s="13" t="inlineStr">
        <is>
          <t>rede propria</t>
        </is>
      </c>
    </row>
    <row r="14632" ht="13.8" customHeight="1" s="14">
      <c r="A14632" s="13" t="inlineStr">
        <is>
          <t>BIOANALISES DIAGNOSTICO</t>
        </is>
      </c>
      <c r="B14632" s="13" t="inlineStr">
        <is>
          <t>rede credenciada</t>
        </is>
      </c>
    </row>
    <row r="14633" ht="13.8" customHeight="1" s="14">
      <c r="A14633" s="13" t="inlineStr">
        <is>
          <t>KLINICOS</t>
        </is>
      </c>
      <c r="B14633" s="13" t="inlineStr">
        <is>
          <t>rede credenciada</t>
        </is>
      </c>
    </row>
    <row r="14634" ht="13.8" customHeight="1" s="14">
      <c r="A14634" s="13" t="inlineStr">
        <is>
          <t>DIAGNOSTICO VILA CARRAO</t>
        </is>
      </c>
      <c r="B14634" s="13" t="inlineStr">
        <is>
          <t>rede credenciada</t>
        </is>
      </c>
    </row>
    <row r="14635" ht="13.8" customHeight="1" s="14">
      <c r="A14635" s="13" t="inlineStr">
        <is>
          <t>CEMTRAL MED</t>
        </is>
      </c>
      <c r="B14635" s="13" t="inlineStr">
        <is>
          <t>rede credenciada</t>
        </is>
      </c>
    </row>
    <row r="14636" ht="13.8" customHeight="1" s="14">
      <c r="A14636" s="13" t="inlineStr">
        <is>
          <t>HOSPITAL YUTAKA TAKEDA</t>
        </is>
      </c>
      <c r="B14636" s="13" t="inlineStr">
        <is>
          <t>rede credenciada</t>
        </is>
      </c>
    </row>
    <row r="14637" ht="13.8" customHeight="1" s="14">
      <c r="A14637" s="13" t="inlineStr">
        <is>
          <t>LABORATORIO JOAO PEDRO</t>
        </is>
      </c>
      <c r="B14637" s="13" t="inlineStr">
        <is>
          <t>rede credenciada</t>
        </is>
      </c>
    </row>
    <row r="14638" ht="13.8" customHeight="1" s="14">
      <c r="A14638" s="13" t="inlineStr">
        <is>
          <t>ALBANOS CLINICA MULTI</t>
        </is>
      </c>
      <c r="B14638" s="13" t="inlineStr">
        <is>
          <t>rede credenciada</t>
        </is>
      </c>
    </row>
    <row r="14639" ht="13.8" customHeight="1" s="14">
      <c r="A14639" s="13" t="inlineStr">
        <is>
          <t>BIOCLINICA</t>
        </is>
      </c>
      <c r="B14639" s="13" t="inlineStr">
        <is>
          <t>rede credenciada</t>
        </is>
      </c>
    </row>
    <row r="14640" ht="13.8" customHeight="1" s="14">
      <c r="A14640" s="13" t="inlineStr">
        <is>
          <t>CEAM MULTIDISCIPLINAR</t>
        </is>
      </c>
      <c r="B14640" s="13" t="inlineStr">
        <is>
          <t>rede credenciada</t>
        </is>
      </c>
    </row>
    <row r="14641" ht="13.8" customHeight="1" s="14">
      <c r="A14641" s="13" t="inlineStr">
        <is>
          <t>ANAL CLIN CELLULA MATER</t>
        </is>
      </c>
      <c r="B14641" s="13" t="inlineStr">
        <is>
          <t>rede credenciada</t>
        </is>
      </c>
    </row>
    <row r="14642" ht="13.8" customHeight="1" s="14">
      <c r="A14642" s="13" t="inlineStr">
        <is>
          <t>INGOH ONCOLOGIA HEMATOLOGIA</t>
        </is>
      </c>
      <c r="B14642" s="13" t="inlineStr">
        <is>
          <t>rede credenciada</t>
        </is>
      </c>
    </row>
    <row r="14643" ht="13.8" customHeight="1" s="14">
      <c r="A14643" s="13" t="inlineStr">
        <is>
          <t>UNI UNIDADE HELIA MENDES</t>
        </is>
      </c>
      <c r="B14643" s="13" t="inlineStr">
        <is>
          <t>rede credenciada</t>
        </is>
      </c>
    </row>
    <row r="14644" ht="13.8" customHeight="1" s="14">
      <c r="A14644" s="13" t="inlineStr">
        <is>
          <t>REDE CLINICA MED</t>
        </is>
      </c>
      <c r="B14644" s="13" t="inlineStr">
        <is>
          <t>rede credenciada</t>
        </is>
      </c>
    </row>
    <row r="14645" ht="13.8" customHeight="1" s="14">
      <c r="A14645" s="13" t="inlineStr">
        <is>
          <t>INTERLACOS</t>
        </is>
      </c>
      <c r="B14645" s="13" t="inlineStr">
        <is>
          <t>rede credenciada</t>
        </is>
      </c>
    </row>
    <row r="14646" ht="13.8" customHeight="1" s="14">
      <c r="A14646" s="13" t="inlineStr">
        <is>
          <t>HISTOLAB ESTEIO</t>
        </is>
      </c>
      <c r="B14646" s="13" t="inlineStr">
        <is>
          <t>rede credenciada</t>
        </is>
      </c>
    </row>
    <row r="14647" ht="13.8" customHeight="1" s="14">
      <c r="A14647" s="13" t="inlineStr">
        <is>
          <t>LABORATORIO VANDERLEI MACHADO</t>
        </is>
      </c>
      <c r="B14647" s="13" t="inlineStr">
        <is>
          <t>rede credenciada</t>
        </is>
      </c>
    </row>
    <row r="14648" ht="13.8" customHeight="1" s="14">
      <c r="A14648" s="13" t="inlineStr">
        <is>
          <t>MICROLAB ANALISES CLINICAS</t>
        </is>
      </c>
      <c r="B14648" s="13" t="inlineStr">
        <is>
          <t>rede credenciada</t>
        </is>
      </c>
    </row>
    <row r="14649" ht="13.8" customHeight="1" s="14">
      <c r="A14649" s="13" t="inlineStr">
        <is>
          <t>CLINICA SERFIS</t>
        </is>
      </c>
      <c r="B14649" s="13" t="inlineStr">
        <is>
          <t>rede credenciada</t>
        </is>
      </c>
    </row>
    <row r="14650" ht="13.8" customHeight="1" s="14">
      <c r="A14650" s="13" t="inlineStr">
        <is>
          <t>LABORATORIO SEPARE MATRIZ</t>
        </is>
      </c>
      <c r="B14650" s="13" t="inlineStr">
        <is>
          <t>rede credenciada</t>
        </is>
      </c>
    </row>
    <row r="14651" ht="13.8" customHeight="1" s="14">
      <c r="A14651" s="13" t="inlineStr">
        <is>
          <t>LAB ANAL CLIN ANCHIETA</t>
        </is>
      </c>
      <c r="B14651" s="13" t="inlineStr">
        <is>
          <t>rede credenciada</t>
        </is>
      </c>
    </row>
    <row r="14652" ht="13.8" customHeight="1" s="14">
      <c r="A14652" s="13" t="inlineStr">
        <is>
          <t>CHECK UP POSTO MADRECOR</t>
        </is>
      </c>
      <c r="B14652" s="13" t="inlineStr">
        <is>
          <t>rede credenciada</t>
        </is>
      </c>
    </row>
    <row r="14653" ht="13.8" customHeight="1" s="14">
      <c r="A14653" s="13" t="inlineStr">
        <is>
          <t>CLIMPAS SERTAOZINHO</t>
        </is>
      </c>
      <c r="B14653" s="13" t="inlineStr">
        <is>
          <t>rede credenciada</t>
        </is>
      </c>
    </row>
    <row r="14654" ht="13.8" customHeight="1" s="14">
      <c r="A14654" s="13" t="inlineStr">
        <is>
          <t>CEVIMAR LAB ANAL CLIN</t>
        </is>
      </c>
      <c r="B14654" s="13" t="inlineStr">
        <is>
          <t>rede credenciada</t>
        </is>
      </c>
    </row>
    <row r="14655" ht="13.8" customHeight="1" s="14">
      <c r="A14655" s="13" t="inlineStr">
        <is>
          <t>HOSPITAL DAS CLINICAS DR NEVES</t>
        </is>
      </c>
      <c r="B14655" s="13" t="inlineStr">
        <is>
          <t>rede credenciada</t>
        </is>
      </c>
    </row>
    <row r="14656" ht="13.8" customHeight="1" s="14">
      <c r="A14656" s="13" t="inlineStr">
        <is>
          <t>DIAGNOSTICO LABORATORIAL</t>
        </is>
      </c>
      <c r="B14656" s="13" t="inlineStr">
        <is>
          <t>rede credenciada</t>
        </is>
      </c>
    </row>
    <row r="14657" ht="13.8" customHeight="1" s="14">
      <c r="A14657" s="13" t="inlineStr">
        <is>
          <t>CLIVALE MAIS</t>
        </is>
      </c>
      <c r="B14657" s="13" t="inlineStr">
        <is>
          <t>rede credenciada</t>
        </is>
      </c>
    </row>
    <row r="14658" ht="13.8" customHeight="1" s="14">
      <c r="A14658" s="13" t="inlineStr">
        <is>
          <t>SAO MARCOS SAUDE E DIAGNOSTICO</t>
        </is>
      </c>
      <c r="B14658" s="13" t="inlineStr">
        <is>
          <t>rede credenciada</t>
        </is>
      </c>
    </row>
    <row r="14659" ht="13.8" customHeight="1" s="14">
      <c r="A14659" s="13" t="inlineStr">
        <is>
          <t>VICENLAB MATRIZ</t>
        </is>
      </c>
      <c r="B14659" s="13" t="inlineStr">
        <is>
          <t>rede credenciada</t>
        </is>
      </c>
    </row>
    <row r="14660" ht="13.8" customHeight="1" s="14">
      <c r="A14660" s="13" t="inlineStr">
        <is>
          <t>INST HEMATOLOGIA GOIANIA</t>
        </is>
      </c>
      <c r="B14660" s="13" t="inlineStr">
        <is>
          <t>rede credenciada</t>
        </is>
      </c>
    </row>
    <row r="14661" ht="13.8" customHeight="1" s="14">
      <c r="A14661" s="13" t="inlineStr">
        <is>
          <t>SAO FRANCISCO REDE DE SAUDE</t>
        </is>
      </c>
      <c r="B14661" s="13" t="inlineStr">
        <is>
          <t>rede propria</t>
        </is>
      </c>
    </row>
    <row r="14662" ht="13.8" customHeight="1" s="14">
      <c r="A14662" s="13" t="inlineStr">
        <is>
          <t>LABORATORIO LAPAC</t>
        </is>
      </c>
      <c r="B14662" s="13" t="inlineStr">
        <is>
          <t>rede credenciada</t>
        </is>
      </c>
    </row>
    <row r="14663" ht="13.8" customHeight="1" s="14">
      <c r="A14663" s="13" t="inlineStr">
        <is>
          <t>HE INSTITUTO DE PATOLOGIA</t>
        </is>
      </c>
      <c r="B14663" s="13" t="inlineStr">
        <is>
          <t>rede credenciada</t>
        </is>
      </c>
    </row>
    <row r="14664" ht="13.8" customHeight="1" s="14">
      <c r="A14664" s="13" t="inlineStr">
        <is>
          <t>CLINICA BATISTA CAMPOS</t>
        </is>
      </c>
      <c r="B14664" s="13" t="inlineStr">
        <is>
          <t>rede propria</t>
        </is>
      </c>
    </row>
    <row r="14665" ht="13.8" customHeight="1" s="14">
      <c r="A14665" s="13" t="inlineStr">
        <is>
          <t>ESTUDIO INTEGRAR</t>
        </is>
      </c>
      <c r="B14665" s="13" t="inlineStr">
        <is>
          <t>rede credenciada</t>
        </is>
      </c>
    </row>
    <row r="14666" ht="13.8" customHeight="1" s="14">
      <c r="A14666" s="13" t="inlineStr">
        <is>
          <t>LAB HORMON SBC</t>
        </is>
      </c>
      <c r="B14666" s="13" t="inlineStr">
        <is>
          <t>rede credenciada</t>
        </is>
      </c>
    </row>
    <row r="14667" ht="13.8" customHeight="1" s="14">
      <c r="A14667" s="13" t="inlineStr">
        <is>
          <t>LAMINA BOTAFOGO</t>
        </is>
      </c>
      <c r="B14667" s="13" t="inlineStr">
        <is>
          <t>rede credenciada</t>
        </is>
      </c>
    </row>
    <row r="14668" ht="13.8" customHeight="1" s="14">
      <c r="A14668" s="13" t="inlineStr">
        <is>
          <t>GARAGEM SAMBAIBA 03</t>
        </is>
      </c>
      <c r="B14668" s="13" t="inlineStr">
        <is>
          <t>rede credenciada</t>
        </is>
      </c>
    </row>
    <row r="14669" ht="13.8" customHeight="1" s="14">
      <c r="A14669" s="13" t="inlineStr">
        <is>
          <t>LABORATORIO DOMINGOS FERREIRA</t>
        </is>
      </c>
      <c r="B14669" s="13" t="inlineStr">
        <is>
          <t>rede credenciada</t>
        </is>
      </c>
    </row>
    <row r="14670" ht="13.8" customHeight="1" s="14">
      <c r="A14670" s="13" t="inlineStr">
        <is>
          <t>LABPASTEUR HARMONY</t>
        </is>
      </c>
      <c r="B14670" s="13" t="inlineStr">
        <is>
          <t>rede credenciada</t>
        </is>
      </c>
    </row>
    <row r="14671" ht="13.8" customHeight="1" s="14">
      <c r="A14671" s="13" t="inlineStr">
        <is>
          <t>LABORATORIO EMILIO RIBAS</t>
        </is>
      </c>
      <c r="B14671" s="13" t="inlineStr">
        <is>
          <t>rede credenciada</t>
        </is>
      </c>
    </row>
    <row r="14672" ht="13.8" customHeight="1" s="14">
      <c r="A14672" s="13" t="inlineStr">
        <is>
          <t>DASA LABORATORIO DELIBERATO</t>
        </is>
      </c>
      <c r="B14672" s="13" t="inlineStr">
        <is>
          <t>rede credenciada</t>
        </is>
      </c>
    </row>
    <row r="14673" ht="13.8" customHeight="1" s="14">
      <c r="A14673" s="13" t="inlineStr">
        <is>
          <t>LAB LABCENTER PIRABEIRABA</t>
        </is>
      </c>
      <c r="B14673" s="13" t="inlineStr">
        <is>
          <t>rede credenciada</t>
        </is>
      </c>
    </row>
    <row r="14674" ht="13.8" customHeight="1" s="14">
      <c r="A14674" s="13" t="inlineStr">
        <is>
          <t>NEOFISIO CLI DE FISIOTERAPIA</t>
        </is>
      </c>
      <c r="B14674" s="13" t="inlineStr">
        <is>
          <t>rede credenciada</t>
        </is>
      </c>
    </row>
    <row r="14675" ht="13.8" customHeight="1" s="14">
      <c r="A14675" s="13" t="inlineStr">
        <is>
          <t>PRAXIS NEURODESENVOLVIMENTO</t>
        </is>
      </c>
      <c r="B14675" s="13" t="inlineStr">
        <is>
          <t>rede credenciada</t>
        </is>
      </c>
    </row>
    <row r="14676" ht="13.8" customHeight="1" s="14">
      <c r="A14676" s="13" t="inlineStr">
        <is>
          <t>TECNOLAB : UNIDADE VIII</t>
        </is>
      </c>
      <c r="B14676" s="13" t="inlineStr">
        <is>
          <t>rede credenciada</t>
        </is>
      </c>
    </row>
    <row r="14677" ht="13.8" customHeight="1" s="14">
      <c r="A14677" s="13" t="inlineStr">
        <is>
          <t>CACIM</t>
        </is>
      </c>
      <c r="B14677" s="13" t="inlineStr">
        <is>
          <t>rede credenciada</t>
        </is>
      </c>
    </row>
    <row r="14678" ht="13.8" customHeight="1" s="14">
      <c r="A14678" s="13" t="inlineStr">
        <is>
          <t>DELBONI GUARULHOS</t>
        </is>
      </c>
      <c r="B14678" s="13" t="inlineStr">
        <is>
          <t>rede credenciada</t>
        </is>
      </c>
    </row>
    <row r="14679" ht="13.8" customHeight="1" s="14">
      <c r="A14679" s="13" t="inlineStr">
        <is>
          <t>LABORATORIO AB PRIME</t>
        </is>
      </c>
      <c r="B14679" s="13" t="inlineStr">
        <is>
          <t>rede credenciada</t>
        </is>
      </c>
    </row>
    <row r="14680" ht="13.8" customHeight="1" s="14">
      <c r="A14680" s="13" t="inlineStr">
        <is>
          <t>LABORATORIO DOM BOSCO</t>
        </is>
      </c>
      <c r="B14680" s="13" t="inlineStr">
        <is>
          <t>rede credenciada</t>
        </is>
      </c>
    </row>
    <row r="14681" ht="13.8" customHeight="1" s="14">
      <c r="A14681" s="13" t="inlineStr">
        <is>
          <t>POLICLINICA TABOAO</t>
        </is>
      </c>
      <c r="B14681" s="13" t="inlineStr">
        <is>
          <t>rede credenciada</t>
        </is>
      </c>
    </row>
    <row r="14682" ht="13.8" customHeight="1" s="14">
      <c r="A14682" s="13" t="inlineStr">
        <is>
          <t>COOPERATIVA SANCOOP</t>
        </is>
      </c>
      <c r="B14682" s="13" t="inlineStr">
        <is>
          <t>rede credenciada</t>
        </is>
      </c>
    </row>
    <row r="14683" ht="13.8" customHeight="1" s="14">
      <c r="A14683" s="13" t="inlineStr">
        <is>
          <t>MM PATOLOGIA</t>
        </is>
      </c>
      <c r="B14683" s="13" t="inlineStr">
        <is>
          <t>rede credenciada</t>
        </is>
      </c>
    </row>
    <row r="14684" ht="13.8" customHeight="1" s="14">
      <c r="A14684" s="13" t="inlineStr">
        <is>
          <t>HOSPITAL SANTA MARIA DE SUZANO</t>
        </is>
      </c>
      <c r="B14684" s="13" t="inlineStr">
        <is>
          <t>rede credenciada</t>
        </is>
      </c>
    </row>
    <row r="14685" ht="13.8" customHeight="1" s="14">
      <c r="A14685" s="13" t="inlineStr">
        <is>
          <t>CLINICA POA DOR</t>
        </is>
      </c>
      <c r="B14685" s="13" t="inlineStr">
        <is>
          <t>rede credenciada</t>
        </is>
      </c>
    </row>
    <row r="14686" ht="13.8" customHeight="1" s="14">
      <c r="A14686" s="13" t="inlineStr">
        <is>
          <t>CJO DIAGNOSTICOS</t>
        </is>
      </c>
      <c r="B14686" s="13" t="inlineStr">
        <is>
          <t>rede credenciada</t>
        </is>
      </c>
    </row>
    <row r="14687" ht="13.8" customHeight="1" s="14">
      <c r="A14687" s="13" t="inlineStr">
        <is>
          <t>HOSPITAL E PS INFANTIL GONZAGA</t>
        </is>
      </c>
      <c r="B14687" s="13" t="inlineStr">
        <is>
          <t>rede credenciada</t>
        </is>
      </c>
    </row>
    <row r="14688" ht="13.8" customHeight="1" s="14">
      <c r="A14688" s="13" t="inlineStr">
        <is>
          <t>CEO CLIN EX OTORRINO</t>
        </is>
      </c>
      <c r="B14688" s="13" t="inlineStr">
        <is>
          <t>rede credenciada</t>
        </is>
      </c>
    </row>
    <row r="14689" ht="13.8" customHeight="1" s="14">
      <c r="A14689" s="13" t="inlineStr">
        <is>
          <t>CARDIOCENTER</t>
        </is>
      </c>
      <c r="B14689" s="13" t="inlineStr">
        <is>
          <t>rede credenciada</t>
        </is>
      </c>
    </row>
    <row r="14690" ht="13.8" customHeight="1" s="14">
      <c r="A14690" s="13" t="inlineStr">
        <is>
          <t>LAB DNA GENETICA MOLECULAR</t>
        </is>
      </c>
      <c r="B14690" s="13" t="inlineStr">
        <is>
          <t>rede credenciada</t>
        </is>
      </c>
    </row>
    <row r="14691" ht="13.8" customHeight="1" s="14">
      <c r="A14691" s="13" t="inlineStr">
        <is>
          <t>CLINICA MOVE FISIOTERAPIA</t>
        </is>
      </c>
      <c r="B14691" s="13" t="inlineStr">
        <is>
          <t>rede credenciada</t>
        </is>
      </c>
    </row>
    <row r="14692" ht="13.8" customHeight="1" s="14">
      <c r="A14692" s="13" t="inlineStr">
        <is>
          <t>HOSP DOM ALVARENGA</t>
        </is>
      </c>
      <c r="B14692" s="13" t="inlineStr">
        <is>
          <t>rede credenciada</t>
        </is>
      </c>
    </row>
    <row r="14693" ht="13.8" customHeight="1" s="14">
      <c r="A14693" s="13" t="inlineStr">
        <is>
          <t>RIOLABOR MEDICINA DIAGNOSTICA</t>
        </is>
      </c>
      <c r="B14693" s="13" t="inlineStr">
        <is>
          <t>rede credenciada</t>
        </is>
      </c>
    </row>
    <row r="14694" ht="13.8" customHeight="1" s="14">
      <c r="A14694" s="13" t="inlineStr">
        <is>
          <t>CST CENTRO DE SAUDE TOP</t>
        </is>
      </c>
      <c r="B14694" s="13" t="inlineStr">
        <is>
          <t>rede credenciada</t>
        </is>
      </c>
    </row>
    <row r="14695" ht="13.8" customHeight="1" s="14">
      <c r="A14695" s="13" t="inlineStr">
        <is>
          <t>ALLMED SERVICOS MEDICOS</t>
        </is>
      </c>
      <c r="B14695" s="13" t="inlineStr">
        <is>
          <t>rede credenciada</t>
        </is>
      </c>
    </row>
    <row r="14696" ht="13.8" customHeight="1" s="14">
      <c r="A14696" s="13" t="inlineStr">
        <is>
          <t>CTCELL SERVICOS MEDICOS</t>
        </is>
      </c>
      <c r="B14696" s="13" t="inlineStr">
        <is>
          <t>rede credenciada</t>
        </is>
      </c>
    </row>
    <row r="14697" ht="13.8" customHeight="1" s="14">
      <c r="A14697" s="13" t="inlineStr">
        <is>
          <t>LABORATORIO NOBREGA</t>
        </is>
      </c>
      <c r="B14697" s="13" t="inlineStr">
        <is>
          <t>rede credenciada</t>
        </is>
      </c>
    </row>
    <row r="14698" ht="13.8" customHeight="1" s="14">
      <c r="A14698" s="13" t="inlineStr">
        <is>
          <t>J C LAB LABORATORIO</t>
        </is>
      </c>
      <c r="B14698" s="13" t="inlineStr">
        <is>
          <t>rede credenciada</t>
        </is>
      </c>
    </row>
    <row r="14699" ht="13.8" customHeight="1" s="14">
      <c r="A14699" s="13" t="inlineStr">
        <is>
          <t>CLIN FISIO REAB S BARB</t>
        </is>
      </c>
      <c r="B14699" s="13" t="inlineStr">
        <is>
          <t>rede credenciada</t>
        </is>
      </c>
    </row>
    <row r="14700" ht="13.8" customHeight="1" s="14">
      <c r="A14700" s="13" t="inlineStr">
        <is>
          <t>LABORATORIO GEYER</t>
        </is>
      </c>
      <c r="B14700" s="13" t="inlineStr">
        <is>
          <t>rede credenciada</t>
        </is>
      </c>
    </row>
    <row r="14701" ht="13.8" customHeight="1" s="14">
      <c r="A14701" s="13" t="inlineStr">
        <is>
          <t>LAB HELENA VANNUCCHI</t>
        </is>
      </c>
      <c r="B14701" s="13" t="inlineStr">
        <is>
          <t>rede credenciada</t>
        </is>
      </c>
    </row>
    <row r="14702" ht="13.8" customHeight="1" s="14">
      <c r="A14702" s="13" t="inlineStr">
        <is>
          <t>CLIN STO ANTONIO FERRAZ</t>
        </is>
      </c>
      <c r="B14702" s="13" t="inlineStr">
        <is>
          <t>rede credenciada</t>
        </is>
      </c>
    </row>
    <row r="14703" ht="13.8" customHeight="1" s="14">
      <c r="A14703" s="13" t="inlineStr">
        <is>
          <t>BELLA SAUDE SERVICOS MEDICOS</t>
        </is>
      </c>
      <c r="B14703" s="13" t="inlineStr">
        <is>
          <t>rede credenciada</t>
        </is>
      </c>
    </row>
    <row r="14704" ht="13.8" customHeight="1" s="14">
      <c r="A14704" s="13" t="inlineStr">
        <is>
          <t>LABORATORIOS MEDICOS</t>
        </is>
      </c>
      <c r="B14704" s="13" t="inlineStr">
        <is>
          <t>rede credenciada</t>
        </is>
      </c>
    </row>
    <row r="14705" ht="13.8" customHeight="1" s="14">
      <c r="A14705" s="13" t="inlineStr">
        <is>
          <t>LAB BIOQUIMICO CAMPOS</t>
        </is>
      </c>
      <c r="B14705" s="13" t="inlineStr">
        <is>
          <t>rede credenciada</t>
        </is>
      </c>
    </row>
    <row r="14706" ht="13.8" customHeight="1" s="14">
      <c r="A14706" s="13" t="inlineStr">
        <is>
          <t>HOSPITAL 9 DE JULHO</t>
        </is>
      </c>
      <c r="B14706" s="13" t="inlineStr">
        <is>
          <t>rede credenciada</t>
        </is>
      </c>
    </row>
    <row r="14707" ht="13.8" customHeight="1" s="14">
      <c r="A14707" s="13" t="inlineStr">
        <is>
          <t>HOSP CHRISTOVAO DA GAMA</t>
        </is>
      </c>
      <c r="B14707" s="13" t="inlineStr">
        <is>
          <t>rede credenciada</t>
        </is>
      </c>
    </row>
    <row r="14708" ht="13.8" customHeight="1" s="14">
      <c r="A14708" s="13" t="inlineStr">
        <is>
          <t>AREAS AREAS</t>
        </is>
      </c>
      <c r="B14708" s="13" t="inlineStr">
        <is>
          <t>rede credenciada</t>
        </is>
      </c>
    </row>
    <row r="14709" ht="13.8" customHeight="1" s="14">
      <c r="A14709" s="13" t="inlineStr">
        <is>
          <t>LAVOISIER ITAIM BIBI</t>
        </is>
      </c>
      <c r="B14709" s="13" t="inlineStr">
        <is>
          <t>rede credenciada</t>
        </is>
      </c>
    </row>
    <row r="14710" ht="13.8" customHeight="1" s="14">
      <c r="A14710" s="13" t="inlineStr">
        <is>
          <t>CLINICA CAJAZEIRAS</t>
        </is>
      </c>
      <c r="B14710" s="13" t="inlineStr">
        <is>
          <t>rede propria</t>
        </is>
      </c>
    </row>
    <row r="14711" ht="13.8" customHeight="1" s="14">
      <c r="A14711" s="13" t="inlineStr">
        <is>
          <t>LABORATORIO NABUCO LOPES</t>
        </is>
      </c>
      <c r="B14711" s="13" t="inlineStr">
        <is>
          <t>rede credenciada</t>
        </is>
      </c>
    </row>
    <row r="14712" ht="13.8" customHeight="1" s="14">
      <c r="A14712" s="13" t="inlineStr">
        <is>
          <t>SOC PORT BENEF SAO CAET</t>
        </is>
      </c>
      <c r="B14712" s="13" t="inlineStr">
        <is>
          <t>rede credenciada</t>
        </is>
      </c>
    </row>
    <row r="14713" ht="13.8" customHeight="1" s="14">
      <c r="A14713" s="13" t="inlineStr">
        <is>
          <t>RPM MEDICINA LABORATORIAL</t>
        </is>
      </c>
      <c r="B14713" s="13" t="inlineStr">
        <is>
          <t>rede credenciada</t>
        </is>
      </c>
    </row>
    <row r="14714" ht="13.8" customHeight="1" s="14">
      <c r="A14714" s="13" t="inlineStr">
        <is>
          <t>CONFIANCE MEDICINA DIAGNOSTICA</t>
        </is>
      </c>
      <c r="B14714" s="13" t="inlineStr">
        <is>
          <t>rede credenciada</t>
        </is>
      </c>
    </row>
    <row r="14715" ht="13.8" customHeight="1" s="14">
      <c r="A14715" s="13" t="inlineStr">
        <is>
          <t>CLIN MULTI MENTHALHELP</t>
        </is>
      </c>
      <c r="B14715" s="13" t="inlineStr">
        <is>
          <t>rede credenciada</t>
        </is>
      </c>
    </row>
    <row r="14716" ht="13.8" customHeight="1" s="14">
      <c r="A14716" s="13" t="inlineStr">
        <is>
          <t>HOSPITAL BENEFICENTE UNIMAR</t>
        </is>
      </c>
      <c r="B14716" s="13" t="inlineStr">
        <is>
          <t>rede credenciada</t>
        </is>
      </c>
    </row>
    <row r="14717" ht="13.8" customHeight="1" s="14">
      <c r="A14717" s="13" t="inlineStr">
        <is>
          <t>CEDAP ANATOMOPATOLOGIA</t>
        </is>
      </c>
      <c r="B14717" s="13" t="inlineStr">
        <is>
          <t>rede credenciada</t>
        </is>
      </c>
    </row>
    <row r="14718" ht="13.8" customHeight="1" s="14">
      <c r="A14718" s="13" t="inlineStr">
        <is>
          <t>HOSP MADRE THEODORA</t>
        </is>
      </c>
      <c r="B14718" s="13" t="inlineStr">
        <is>
          <t>rede credenciada</t>
        </is>
      </c>
    </row>
    <row r="14719" ht="13.8" customHeight="1" s="14">
      <c r="A14719" s="13" t="inlineStr">
        <is>
          <t>CENTRO MEDICO IMAGEM</t>
        </is>
      </c>
      <c r="B14719" s="13" t="inlineStr">
        <is>
          <t>rede credenciada</t>
        </is>
      </c>
    </row>
    <row r="14720" ht="13.8" customHeight="1" s="14">
      <c r="A14720" s="13" t="inlineStr">
        <is>
          <t>VILA RICA MEDICINA DIAGNOSTICA</t>
        </is>
      </c>
      <c r="B14720" s="13" t="inlineStr">
        <is>
          <t>rede credenciada</t>
        </is>
      </c>
    </row>
    <row r="14721" ht="13.8" customHeight="1" s="14">
      <c r="A14721" s="13" t="inlineStr">
        <is>
          <t>HEMOBANCO</t>
        </is>
      </c>
      <c r="B14721" s="13" t="inlineStr">
        <is>
          <t>rede credenciada</t>
        </is>
      </c>
    </row>
    <row r="14722" ht="13.8" customHeight="1" s="14">
      <c r="A14722" s="13" t="inlineStr">
        <is>
          <t>CENTRO DIAGNOSTICO CAIEIRAS</t>
        </is>
      </c>
      <c r="B14722" s="13" t="inlineStr">
        <is>
          <t>rede credenciada</t>
        </is>
      </c>
    </row>
    <row r="14723" ht="13.8" customHeight="1" s="14">
      <c r="A14723" s="13" t="inlineStr">
        <is>
          <t>BIOCENTER</t>
        </is>
      </c>
      <c r="B14723" s="13" t="inlineStr">
        <is>
          <t>rede credenciada</t>
        </is>
      </c>
    </row>
    <row r="14724" ht="13.8" customHeight="1" s="14">
      <c r="A14724" s="13" t="inlineStr">
        <is>
          <t>HOSPITAL SAO LUIZ MORUMBI</t>
        </is>
      </c>
      <c r="B14724" s="13" t="inlineStr">
        <is>
          <t>rede credenciada</t>
        </is>
      </c>
    </row>
    <row r="14725" ht="13.8" customHeight="1" s="14">
      <c r="A14725" s="13" t="inlineStr">
        <is>
          <t>LAB PROLL MED IRIRIU</t>
        </is>
      </c>
      <c r="B14725" s="13" t="inlineStr">
        <is>
          <t>rede credenciada</t>
        </is>
      </c>
    </row>
    <row r="14726" ht="13.8" customHeight="1" s="14">
      <c r="A14726" s="13" t="inlineStr">
        <is>
          <t>LABORATORIO ALPHA</t>
        </is>
      </c>
      <c r="B14726" s="13" t="inlineStr">
        <is>
          <t>rede credenciada</t>
        </is>
      </c>
    </row>
    <row r="14727" ht="13.8" customHeight="1" s="14">
      <c r="A14727" s="13" t="inlineStr">
        <is>
          <t>FONOAUDIOLOGIA CMS</t>
        </is>
      </c>
      <c r="B14727" s="13" t="inlineStr">
        <is>
          <t>rede credenciada</t>
        </is>
      </c>
    </row>
    <row r="14728" ht="13.8" customHeight="1" s="14">
      <c r="A14728" s="13" t="inlineStr">
        <is>
          <t>CENTRO DOENCAS OCULARES</t>
        </is>
      </c>
      <c r="B14728" s="13" t="inlineStr">
        <is>
          <t>rede credenciada</t>
        </is>
      </c>
    </row>
    <row r="14729" ht="13.8" customHeight="1" s="14">
      <c r="A14729" s="13" t="inlineStr">
        <is>
          <t>LABORATORIO DRA MONICA</t>
        </is>
      </c>
      <c r="B14729" s="13" t="inlineStr">
        <is>
          <t>rede credenciada</t>
        </is>
      </c>
    </row>
    <row r="14730" ht="13.8" customHeight="1" s="14">
      <c r="A14730" s="13" t="inlineStr">
        <is>
          <t>PRECISION CENTRO DIAG</t>
        </is>
      </c>
      <c r="B14730" s="13" t="inlineStr">
        <is>
          <t>rede credenciada</t>
        </is>
      </c>
    </row>
    <row r="14731" ht="13.8" customHeight="1" s="14">
      <c r="A14731" s="13" t="inlineStr">
        <is>
          <t>ANTELO LABORATORIO</t>
        </is>
      </c>
      <c r="B14731" s="13" t="inlineStr">
        <is>
          <t>rede credenciada</t>
        </is>
      </c>
    </row>
    <row r="14732" ht="13.8" customHeight="1" s="14">
      <c r="A14732" s="13" t="inlineStr">
        <is>
          <t>LABSIM</t>
        </is>
      </c>
      <c r="B14732" s="13" t="inlineStr">
        <is>
          <t>rede credenciada</t>
        </is>
      </c>
    </row>
    <row r="14733" ht="13.8" customHeight="1" s="14">
      <c r="A14733" s="13" t="inlineStr">
        <is>
          <t>DIVISAO IMAGE ITAIGARA</t>
        </is>
      </c>
      <c r="B14733" s="13" t="inlineStr">
        <is>
          <t>rede credenciada</t>
        </is>
      </c>
    </row>
    <row r="14734" ht="13.8" customHeight="1" s="14">
      <c r="A14734" s="13" t="inlineStr">
        <is>
          <t>DIAGNOSTICO SANTA CRUZ</t>
        </is>
      </c>
      <c r="B14734" s="13" t="inlineStr">
        <is>
          <t>rede credenciada</t>
        </is>
      </c>
    </row>
    <row r="14735" ht="13.8" customHeight="1" s="14">
      <c r="A14735" s="13" t="inlineStr">
        <is>
          <t>LABORATORIO MEDICO DIAGNOSE</t>
        </is>
      </c>
      <c r="B14735" s="13" t="inlineStr">
        <is>
          <t>rede credenciada</t>
        </is>
      </c>
    </row>
    <row r="14736" ht="13.8" customHeight="1" s="14">
      <c r="A14736" s="13" t="inlineStr">
        <is>
          <t>SINAPSE ESPACO TERAPEUTICO</t>
        </is>
      </c>
      <c r="B14736" s="13" t="inlineStr">
        <is>
          <t>rede credenciada</t>
        </is>
      </c>
    </row>
    <row r="14737" ht="13.8" customHeight="1" s="14">
      <c r="A14737" s="13" t="inlineStr">
        <is>
          <t>SANTA CASA DE SABARA</t>
        </is>
      </c>
      <c r="B14737" s="13" t="inlineStr">
        <is>
          <t>rede credenciada</t>
        </is>
      </c>
    </row>
    <row r="14738" ht="13.8" customHeight="1" s="14">
      <c r="A14738" s="13" t="inlineStr">
        <is>
          <t>SANTA CASA BRAGANCA</t>
        </is>
      </c>
      <c r="B14738" s="13" t="inlineStr">
        <is>
          <t>rede credenciada</t>
        </is>
      </c>
    </row>
    <row r="14739" ht="13.8" customHeight="1" s="14">
      <c r="A14739" s="13" t="inlineStr">
        <is>
          <t>FUNDACAO ZERBINI</t>
        </is>
      </c>
      <c r="B14739" s="13" t="inlineStr">
        <is>
          <t>rede credenciada</t>
        </is>
      </c>
    </row>
    <row r="14740" ht="13.8" customHeight="1" s="14">
      <c r="A14740" s="13" t="inlineStr">
        <is>
          <t>CARITAS ANALISES CLINICAS</t>
        </is>
      </c>
      <c r="B14740" s="13" t="inlineStr">
        <is>
          <t>rede credenciada</t>
        </is>
      </c>
    </row>
    <row r="14741" ht="13.8" customHeight="1" s="14">
      <c r="A14741" s="13" t="inlineStr">
        <is>
          <t>IGHTC GENETICA E HEMATOLOGIA</t>
        </is>
      </c>
      <c r="B14741" s="13" t="inlineStr">
        <is>
          <t>rede credenciada</t>
        </is>
      </c>
    </row>
    <row r="14742" ht="13.8" customHeight="1" s="14">
      <c r="A14742" s="13" t="inlineStr">
        <is>
          <t>CEMOG</t>
        </is>
      </c>
      <c r="B14742" s="13" t="inlineStr">
        <is>
          <t>rede credenciada</t>
        </is>
      </c>
    </row>
    <row r="14743" ht="13.8" customHeight="1" s="14">
      <c r="A14743" s="13" t="inlineStr">
        <is>
          <t>PROMATER DIAS DAVILA</t>
        </is>
      </c>
      <c r="B14743" s="13" t="inlineStr">
        <is>
          <t>rede credenciada</t>
        </is>
      </c>
    </row>
    <row r="14744" ht="13.8" customHeight="1" s="14">
      <c r="A14744" s="13" t="inlineStr">
        <is>
          <t>APRIMORAR</t>
        </is>
      </c>
      <c r="B14744" s="13" t="inlineStr">
        <is>
          <t>rede credenciada</t>
        </is>
      </c>
    </row>
    <row r="14745" ht="13.8" customHeight="1" s="14">
      <c r="A14745" s="13" t="inlineStr">
        <is>
          <t>LAMINA</t>
        </is>
      </c>
      <c r="B14745" s="13" t="inlineStr">
        <is>
          <t>rede credenciada</t>
        </is>
      </c>
    </row>
    <row r="14746" ht="13.8" customHeight="1" s="14">
      <c r="A14746" s="13" t="inlineStr">
        <is>
          <t>REATIVA CENTRO MEDICO</t>
        </is>
      </c>
      <c r="B14746" s="13" t="inlineStr">
        <is>
          <t>rede credenciada</t>
        </is>
      </c>
    </row>
    <row r="14747" ht="13.8" customHeight="1" s="14">
      <c r="A14747" s="13" t="inlineStr">
        <is>
          <t>LABORATORIO CARDOSO DE ALMEIDA</t>
        </is>
      </c>
      <c r="B14747" s="13" t="inlineStr">
        <is>
          <t>rede credenciada</t>
        </is>
      </c>
    </row>
    <row r="14748" ht="13.8" customHeight="1" s="14">
      <c r="A14748" s="13" t="inlineStr">
        <is>
          <t>IMEG</t>
        </is>
      </c>
      <c r="B14748" s="13" t="inlineStr">
        <is>
          <t>rede credenciada</t>
        </is>
      </c>
    </row>
    <row r="14749" ht="13.8" customHeight="1" s="14">
      <c r="A14749" s="13" t="inlineStr">
        <is>
          <t>PROMEDICA</t>
        </is>
      </c>
      <c r="B14749" s="13" t="inlineStr">
        <is>
          <t>rede credenciada</t>
        </is>
      </c>
    </row>
    <row r="14750" ht="13.8" customHeight="1" s="14">
      <c r="A14750" s="13" t="inlineStr">
        <is>
          <t>HOSPITAL SEPACO</t>
        </is>
      </c>
      <c r="B14750" s="13" t="inlineStr">
        <is>
          <t>rede credenciada</t>
        </is>
      </c>
    </row>
    <row r="14751" ht="13.8" customHeight="1" s="14">
      <c r="A14751" s="13" t="inlineStr">
        <is>
          <t>CLINICA E DIAG TRIANGULO SUL</t>
        </is>
      </c>
      <c r="B14751" s="13" t="inlineStr">
        <is>
          <t>rede credenciada</t>
        </is>
      </c>
    </row>
    <row r="14752" ht="13.8" customHeight="1" s="14">
      <c r="A14752" s="13" t="inlineStr">
        <is>
          <t>CLINICA TEA CAMPINA GRANDE</t>
        </is>
      </c>
      <c r="B14752" s="13" t="inlineStr">
        <is>
          <t>rede propria</t>
        </is>
      </c>
    </row>
    <row r="14753" ht="13.8" customHeight="1" s="14">
      <c r="A14753" s="13" t="inlineStr">
        <is>
          <t>LABORATORIO CEACLIN</t>
        </is>
      </c>
      <c r="B14753" s="13" t="inlineStr">
        <is>
          <t>rede credenciada</t>
        </is>
      </c>
    </row>
    <row r="14754" ht="13.8" customHeight="1" s="14">
      <c r="A14754" s="13" t="inlineStr">
        <is>
          <t>CLIMA ATIBAIA</t>
        </is>
      </c>
      <c r="B14754" s="13" t="inlineStr">
        <is>
          <t>rede credenciada</t>
        </is>
      </c>
    </row>
    <row r="14755" ht="13.8" customHeight="1" s="14">
      <c r="A14755" s="13" t="inlineStr">
        <is>
          <t>LAVOISIER DIADEMA</t>
        </is>
      </c>
      <c r="B14755" s="13" t="inlineStr">
        <is>
          <t>rede credenciada</t>
        </is>
      </c>
    </row>
    <row r="14756" ht="13.8" customHeight="1" s="14">
      <c r="A14756" s="13" t="inlineStr">
        <is>
          <t>HOSP SAMUEL LIBANIO</t>
        </is>
      </c>
      <c r="B14756" s="13" t="inlineStr">
        <is>
          <t>rede credenciada</t>
        </is>
      </c>
    </row>
    <row r="14757" ht="13.8" customHeight="1" s="14">
      <c r="A14757" s="13" t="inlineStr">
        <is>
          <t>LABORATORIO JULIMAR</t>
        </is>
      </c>
      <c r="B14757" s="13" t="inlineStr">
        <is>
          <t>rede credenciada</t>
        </is>
      </c>
    </row>
    <row r="14758" ht="13.8" customHeight="1" s="14">
      <c r="A14758" s="13" t="inlineStr">
        <is>
          <t>SANTA CLARA LABORATORIO MEDICO</t>
        </is>
      </c>
      <c r="B14758" s="13" t="inlineStr">
        <is>
          <t>rede credenciada</t>
        </is>
      </c>
    </row>
    <row r="14759" ht="13.8" customHeight="1" s="14">
      <c r="A14759" s="13" t="inlineStr">
        <is>
          <t>LAB ANAL CLIN FOIZER</t>
        </is>
      </c>
      <c r="B14759" s="13" t="inlineStr">
        <is>
          <t>rede credenciada</t>
        </is>
      </c>
    </row>
    <row r="14760" ht="13.8" customHeight="1" s="14">
      <c r="A14760" s="13" t="inlineStr">
        <is>
          <t>AVANTE</t>
        </is>
      </c>
      <c r="B14760" s="13" t="inlineStr">
        <is>
          <t>rede credenciada</t>
        </is>
      </c>
    </row>
    <row r="14761" ht="13.8" customHeight="1" s="14">
      <c r="A14761" s="13" t="inlineStr">
        <is>
          <t>CONSUMED CONSULTORIOS MEDICOS</t>
        </is>
      </c>
      <c r="B14761" s="13" t="inlineStr">
        <is>
          <t>rede credenciada</t>
        </is>
      </c>
    </row>
    <row r="14762" ht="13.8" customHeight="1" s="14">
      <c r="A14762" s="13" t="inlineStr">
        <is>
          <t>HOSPITAL DA BALEIA</t>
        </is>
      </c>
      <c r="B14762" s="13" t="inlineStr">
        <is>
          <t>rede credenciada</t>
        </is>
      </c>
    </row>
    <row r="14763" ht="13.8" customHeight="1" s="14">
      <c r="A14763" s="13" t="inlineStr">
        <is>
          <t>LABORATORIO DR MENEZES</t>
        </is>
      </c>
      <c r="B14763" s="13" t="inlineStr">
        <is>
          <t>rede credenciada</t>
        </is>
      </c>
    </row>
    <row r="14764" ht="13.8" customHeight="1" s="14">
      <c r="A14764" s="13" t="inlineStr">
        <is>
          <t>CENTRO HEMATO HEMOTER</t>
        </is>
      </c>
      <c r="B14764" s="13" t="inlineStr">
        <is>
          <t>rede credenciada</t>
        </is>
      </c>
    </row>
    <row r="14765" ht="13.8" customHeight="1" s="14">
      <c r="A14765" s="13" t="inlineStr">
        <is>
          <t>CENTRO DIAGNOSTICO UCD</t>
        </is>
      </c>
      <c r="B14765" s="13" t="inlineStr">
        <is>
          <t>rede credenciada</t>
        </is>
      </c>
    </row>
    <row r="14766" ht="13.8" customHeight="1" s="14">
      <c r="A14766" s="13" t="inlineStr">
        <is>
          <t>BENEFICENCIA PORTUGUESA</t>
        </is>
      </c>
      <c r="B14766" s="13" t="inlineStr">
        <is>
          <t>rede credenciada</t>
        </is>
      </c>
    </row>
    <row r="14767" ht="13.8" customHeight="1" s="14">
      <c r="A14767" s="13" t="inlineStr">
        <is>
          <t>CEDIME DIAGNOSTICO MEDICO</t>
        </is>
      </c>
      <c r="B14767" s="13" t="inlineStr">
        <is>
          <t>rede credenciada</t>
        </is>
      </c>
    </row>
    <row r="14768" ht="13.8" customHeight="1" s="14">
      <c r="A14768" s="13" t="inlineStr">
        <is>
          <t>TECNOLAB UNIDADE XI</t>
        </is>
      </c>
      <c r="B14768" s="13" t="inlineStr">
        <is>
          <t>rede credenciada</t>
        </is>
      </c>
    </row>
    <row r="14769" ht="13.8" customHeight="1" s="14">
      <c r="A14769" s="13" t="inlineStr">
        <is>
          <t>BIOLABOR DE SOROCABA</t>
        </is>
      </c>
      <c r="B14769" s="13" t="inlineStr">
        <is>
          <t>rede credenciada</t>
        </is>
      </c>
    </row>
    <row r="14770" ht="13.8" customHeight="1" s="14">
      <c r="A14770" s="13" t="inlineStr">
        <is>
          <t>CLINICAS DE SANTOS</t>
        </is>
      </c>
      <c r="B14770" s="13" t="inlineStr">
        <is>
          <t>rede credenciada</t>
        </is>
      </c>
    </row>
    <row r="14771" ht="13.8" customHeight="1" s="14">
      <c r="A14771" s="13" t="inlineStr">
        <is>
          <t>CLINICA MANGUEIRAS</t>
        </is>
      </c>
      <c r="B14771" s="13" t="inlineStr">
        <is>
          <t>rede credenciada</t>
        </is>
      </c>
    </row>
    <row r="14772" ht="13.8" customHeight="1" s="14">
      <c r="A14772" s="13" t="inlineStr">
        <is>
          <t>DIAGNOSTICO SAUDE DA MULHER</t>
        </is>
      </c>
      <c r="B14772" s="13" t="inlineStr">
        <is>
          <t>rede credenciada</t>
        </is>
      </c>
    </row>
    <row r="14773" ht="13.8" customHeight="1" s="14">
      <c r="A14773" s="13" t="inlineStr">
        <is>
          <t>TECNOLAB UNIDADE X</t>
        </is>
      </c>
      <c r="B14773" s="13" t="inlineStr">
        <is>
          <t>rede credenciada</t>
        </is>
      </c>
    </row>
    <row r="14774" ht="13.8" customHeight="1" s="14">
      <c r="A14774" s="13" t="inlineStr">
        <is>
          <t>BIO CAMPOS ANAL CLIN</t>
        </is>
      </c>
      <c r="B14774" s="13" t="inlineStr">
        <is>
          <t>rede credenciada</t>
        </is>
      </c>
    </row>
    <row r="14775" ht="13.8" customHeight="1" s="14">
      <c r="A14775" s="13" t="inlineStr">
        <is>
          <t>CONSULTORIA ALIMENTAR</t>
        </is>
      </c>
      <c r="B14775" s="13" t="inlineStr">
        <is>
          <t>rede credenciada</t>
        </is>
      </c>
    </row>
    <row r="14776" ht="13.8" customHeight="1" s="14">
      <c r="A14776" s="13" t="inlineStr">
        <is>
          <t>HOSPITAL E MATERNIDADE BRASIL</t>
        </is>
      </c>
      <c r="B14776" s="13" t="inlineStr">
        <is>
          <t>rede credenciada</t>
        </is>
      </c>
    </row>
    <row r="14777" ht="13.8" customHeight="1" s="14">
      <c r="A14777" s="13" t="inlineStr">
        <is>
          <t>LABORATORIO GIMENES</t>
        </is>
      </c>
      <c r="B14777" s="13" t="inlineStr">
        <is>
          <t>rede credenciada</t>
        </is>
      </c>
    </row>
    <row r="14778" ht="13.8" customHeight="1" s="14">
      <c r="A14778" s="13" t="inlineStr">
        <is>
          <t>METHODOS LABORATORIO</t>
        </is>
      </c>
      <c r="B14778" s="13" t="inlineStr">
        <is>
          <t>rede credenciada</t>
        </is>
      </c>
    </row>
    <row r="14779" ht="13.8" customHeight="1" s="14">
      <c r="A14779" s="13" t="inlineStr">
        <is>
          <t>HOSPITAL NIPO BRASILEIRO</t>
        </is>
      </c>
      <c r="B14779" s="13" t="inlineStr">
        <is>
          <t>rede credenciada</t>
        </is>
      </c>
    </row>
    <row r="14780" ht="13.8" customHeight="1" s="14">
      <c r="A14780" s="13" t="inlineStr">
        <is>
          <t>FLEURY ALPHAVILLE</t>
        </is>
      </c>
      <c r="B14780" s="13" t="inlineStr">
        <is>
          <t>rede credenciada</t>
        </is>
      </c>
    </row>
    <row r="14781" ht="13.8" customHeight="1" s="14">
      <c r="A14781" s="13" t="inlineStr">
        <is>
          <t>VIDA DIAGNOSTICOS</t>
        </is>
      </c>
      <c r="B14781" s="13" t="inlineStr">
        <is>
          <t>rede credenciada</t>
        </is>
      </c>
    </row>
    <row r="14782" ht="13.8" customHeight="1" s="14">
      <c r="A14782" s="13" t="inlineStr">
        <is>
          <t>FONTE MEDICINA DIAGNOSTICA</t>
        </is>
      </c>
      <c r="B14782" s="13" t="inlineStr">
        <is>
          <t>rede credenciada</t>
        </is>
      </c>
    </row>
    <row r="14783" ht="13.8" customHeight="1" s="14">
      <c r="A14783" s="13" t="inlineStr">
        <is>
          <t>IMFA INSTITUTO MEDICO</t>
        </is>
      </c>
      <c r="B14783" s="13" t="inlineStr">
        <is>
          <t>rede credenciada</t>
        </is>
      </c>
    </row>
    <row r="14784" ht="13.8" customHeight="1" s="14">
      <c r="A14784" s="13" t="inlineStr">
        <is>
          <t>CLINICA FIP</t>
        </is>
      </c>
      <c r="B14784" s="13" t="inlineStr">
        <is>
          <t>rede credenciada</t>
        </is>
      </c>
    </row>
    <row r="14785" ht="13.8" customHeight="1" s="14">
      <c r="A14785" s="13" t="inlineStr">
        <is>
          <t>SAO MARCUS DIAGNOSTICO</t>
        </is>
      </c>
      <c r="B14785" s="13" t="inlineStr">
        <is>
          <t>rede credenciada</t>
        </is>
      </c>
    </row>
    <row r="14786" ht="13.8" customHeight="1" s="14">
      <c r="A14786" s="13" t="inlineStr">
        <is>
          <t>LAB IMAGEM LONDRINA</t>
        </is>
      </c>
      <c r="B14786" s="13" t="inlineStr">
        <is>
          <t>rede credenciada</t>
        </is>
      </c>
    </row>
    <row r="14787" ht="13.8" customHeight="1" s="14">
      <c r="A14787" s="13" t="inlineStr">
        <is>
          <t>LABORATORIO HOFFMANN</t>
        </is>
      </c>
      <c r="B14787" s="13" t="inlineStr">
        <is>
          <t>rede credenciada</t>
        </is>
      </c>
    </row>
    <row r="14788" ht="13.8" customHeight="1" s="14">
      <c r="A14788" s="13" t="inlineStr">
        <is>
          <t>HOSPITAL STELLA MARIS</t>
        </is>
      </c>
      <c r="B14788" s="13" t="inlineStr">
        <is>
          <t>rede credenciada</t>
        </is>
      </c>
    </row>
    <row r="14789" ht="13.8" customHeight="1" s="14">
      <c r="A14789" s="13" t="inlineStr">
        <is>
          <t>MEDICALSEER CLINICA DE SAUDE</t>
        </is>
      </c>
      <c r="B14789" s="13" t="inlineStr">
        <is>
          <t>rede credenciada</t>
        </is>
      </c>
    </row>
    <row r="14790" ht="13.8" customHeight="1" s="14">
      <c r="A14790" s="13" t="inlineStr">
        <is>
          <t>HOSPITAL DO RIM</t>
        </is>
      </c>
      <c r="B14790" s="13" t="inlineStr">
        <is>
          <t>rede credenciada</t>
        </is>
      </c>
    </row>
    <row r="14791" ht="13.8" customHeight="1" s="14">
      <c r="A14791" s="13" t="inlineStr">
        <is>
          <t>LABORATORIO VITAL BRAZIL</t>
        </is>
      </c>
      <c r="B14791" s="13" t="inlineStr">
        <is>
          <t>rede credenciada</t>
        </is>
      </c>
    </row>
    <row r="14792" ht="13.8" customHeight="1" s="14">
      <c r="A14792" s="13" t="inlineStr">
        <is>
          <t>CIAP CITOLOGIA</t>
        </is>
      </c>
      <c r="B14792" s="13" t="inlineStr">
        <is>
          <t>rede credenciada</t>
        </is>
      </c>
    </row>
    <row r="14793" ht="13.8" customHeight="1" s="14">
      <c r="A14793" s="13" t="inlineStr">
        <is>
          <t>IMEDE MED ESPECIALIZADA</t>
        </is>
      </c>
      <c r="B14793" s="13" t="inlineStr">
        <is>
          <t>rede credenciada</t>
        </is>
      </c>
    </row>
    <row r="14794" ht="13.8" customHeight="1" s="14">
      <c r="A14794" s="13" t="inlineStr">
        <is>
          <t>VITALABOR ANALISES CLINICAS</t>
        </is>
      </c>
      <c r="B14794" s="13" t="inlineStr">
        <is>
          <t>rede credenciada</t>
        </is>
      </c>
    </row>
    <row r="14795" ht="13.8" customHeight="1" s="14">
      <c r="A14795" s="13" t="inlineStr">
        <is>
          <t>CENTRO DE DIAGNOSTICOS LABNEW</t>
        </is>
      </c>
      <c r="B14795" s="13" t="inlineStr">
        <is>
          <t>rede credenciada</t>
        </is>
      </c>
    </row>
    <row r="14796" ht="13.8" customHeight="1" s="14">
      <c r="A14796" s="13" t="inlineStr">
        <is>
          <t>LABORATORIO UNIDADE MEDICA</t>
        </is>
      </c>
      <c r="B14796" s="13" t="inlineStr">
        <is>
          <t>rede credenciada</t>
        </is>
      </c>
    </row>
    <row r="14797" ht="13.8" customHeight="1" s="14">
      <c r="A14797" s="13" t="inlineStr">
        <is>
          <t>CLIMATERIUM RIBEIRAO PRETO</t>
        </is>
      </c>
      <c r="B14797" s="13" t="inlineStr">
        <is>
          <t>rede credenciada</t>
        </is>
      </c>
    </row>
    <row r="14798" ht="13.8" customHeight="1" s="14">
      <c r="A14798" s="13" t="inlineStr">
        <is>
          <t>SONOLAYER MATRIZ</t>
        </is>
      </c>
      <c r="B14798" s="13" t="inlineStr">
        <is>
          <t>rede credenciada</t>
        </is>
      </c>
    </row>
    <row r="14799" ht="13.8" customHeight="1" s="14">
      <c r="A14799" s="13" t="inlineStr">
        <is>
          <t>CENTRO DE TERAPIA BALAO MAGICO</t>
        </is>
      </c>
      <c r="B14799" s="13" t="inlineStr">
        <is>
          <t>rede credenciada</t>
        </is>
      </c>
    </row>
    <row r="14800" ht="13.8" customHeight="1" s="14">
      <c r="A14800" s="13" t="inlineStr">
        <is>
          <t>LAB GARANHUNENSE</t>
        </is>
      </c>
      <c r="B14800" s="13" t="inlineStr">
        <is>
          <t>rede credenciada</t>
        </is>
      </c>
    </row>
    <row r="14801" ht="13.8" customHeight="1" s="14">
      <c r="A14801" s="13" t="inlineStr">
        <is>
          <t>INECE NEFROLOGIA</t>
        </is>
      </c>
      <c r="B14801" s="13" t="inlineStr">
        <is>
          <t>rede credenciada</t>
        </is>
      </c>
    </row>
    <row r="14802" ht="13.8" customHeight="1" s="14">
      <c r="A14802" s="13" t="inlineStr">
        <is>
          <t>LAB VIRADOURO</t>
        </is>
      </c>
      <c r="B14802" s="13" t="inlineStr">
        <is>
          <t>rede credenciada</t>
        </is>
      </c>
    </row>
    <row r="14803" ht="13.8" customHeight="1" s="14">
      <c r="A14803" s="13" t="inlineStr">
        <is>
          <t>CLINICA DE HEMOTERAPIA</t>
        </is>
      </c>
      <c r="B14803" s="13" t="inlineStr">
        <is>
          <t>rede credenciada</t>
        </is>
      </c>
    </row>
    <row r="14804" ht="13.8" customHeight="1" s="14">
      <c r="A14804" s="13" t="inlineStr">
        <is>
          <t>ANALYSIS LAB</t>
        </is>
      </c>
      <c r="B14804" s="13" t="inlineStr">
        <is>
          <t>rede credenciada</t>
        </is>
      </c>
    </row>
    <row r="14805" ht="13.8" customHeight="1" s="14">
      <c r="A14805" s="13" t="inlineStr">
        <is>
          <t>LABCLINICAS BARRETO LEME</t>
        </is>
      </c>
      <c r="B14805" s="13" t="inlineStr">
        <is>
          <t>rede credenciada</t>
        </is>
      </c>
    </row>
    <row r="14806" ht="13.8" customHeight="1" s="14">
      <c r="A14806" s="13" t="inlineStr">
        <is>
          <t>HOSPITAL MATER DEI SA BETIM</t>
        </is>
      </c>
      <c r="B14806" s="13" t="inlineStr">
        <is>
          <t>rede credenciada</t>
        </is>
      </c>
    </row>
    <row r="14807" ht="13.8" customHeight="1" s="14">
      <c r="A14807" s="13" t="inlineStr">
        <is>
          <t>SERVICO CITOLOGIA COLPO</t>
        </is>
      </c>
      <c r="B14807" s="13" t="inlineStr">
        <is>
          <t>rede credenciada</t>
        </is>
      </c>
    </row>
    <row r="14808" ht="13.8" customHeight="1" s="14">
      <c r="A14808" s="13" t="inlineStr">
        <is>
          <t>DROGARIA SAUDE LESTE</t>
        </is>
      </c>
      <c r="B14808" s="13" t="inlineStr">
        <is>
          <t>rede credenciada</t>
        </is>
      </c>
    </row>
    <row r="14809" ht="13.8" customHeight="1" s="14">
      <c r="A14809" s="13" t="inlineStr">
        <is>
          <t>PRO FEMME SOROCABA</t>
        </is>
      </c>
      <c r="B14809" s="13" t="inlineStr">
        <is>
          <t>rede credenciada</t>
        </is>
      </c>
    </row>
    <row r="14810" ht="13.8" customHeight="1" s="14">
      <c r="A14810" s="13" t="inlineStr">
        <is>
          <t>CLINICA VIVA</t>
        </is>
      </c>
      <c r="B14810" s="13" t="inlineStr">
        <is>
          <t>rede credenciada</t>
        </is>
      </c>
    </row>
    <row r="14811" ht="13.8" customHeight="1" s="14">
      <c r="A14811" s="13" t="inlineStr">
        <is>
          <t>DIAGMED</t>
        </is>
      </c>
      <c r="B14811" s="13" t="inlineStr">
        <is>
          <t>rede credenciada</t>
        </is>
      </c>
    </row>
    <row r="14812" ht="13.8" customHeight="1" s="14">
      <c r="A14812" s="13" t="inlineStr">
        <is>
          <t>LABORATORIO VIOTTI</t>
        </is>
      </c>
      <c r="B14812" s="13" t="inlineStr">
        <is>
          <t>rede credenciada</t>
        </is>
      </c>
    </row>
    <row r="14813" ht="13.8" customHeight="1" s="14">
      <c r="A14813" s="13" t="inlineStr">
        <is>
          <t>LABORATORIO BRAGANCA</t>
        </is>
      </c>
      <c r="B14813" s="13" t="inlineStr">
        <is>
          <t>rede credenciada</t>
        </is>
      </c>
    </row>
    <row r="14814" ht="13.8" customHeight="1" s="14">
      <c r="A14814" s="13" t="inlineStr">
        <is>
          <t>DIAGLAB</t>
        </is>
      </c>
      <c r="B14814" s="13" t="inlineStr">
        <is>
          <t>rede credenciada</t>
        </is>
      </c>
    </row>
    <row r="14815" ht="13.8" customHeight="1" s="14">
      <c r="A14815" s="13" t="inlineStr">
        <is>
          <t>HOSPITAL ITATIBA</t>
        </is>
      </c>
      <c r="B14815" s="13" t="inlineStr">
        <is>
          <t>rede credenciada</t>
        </is>
      </c>
    </row>
    <row r="14816" ht="13.8" customHeight="1" s="14">
      <c r="A14816" s="13" t="inlineStr">
        <is>
          <t>CENTRO MEDICO CAREZZATO</t>
        </is>
      </c>
      <c r="B14816" s="13" t="inlineStr">
        <is>
          <t>rede credenciada</t>
        </is>
      </c>
    </row>
    <row r="14817" ht="13.8" customHeight="1" s="14">
      <c r="A14817" s="13" t="inlineStr">
        <is>
          <t>LABORATORIO PLINIO BACELAR</t>
        </is>
      </c>
      <c r="B14817" s="13" t="inlineStr">
        <is>
          <t>rede credenciada</t>
        </is>
      </c>
    </row>
    <row r="14818" ht="13.8" customHeight="1" s="14">
      <c r="A14818" s="13" t="inlineStr">
        <is>
          <t>UNICO CLIN MULTI INT</t>
        </is>
      </c>
      <c r="B14818" s="13" t="inlineStr">
        <is>
          <t>rede credenciada</t>
        </is>
      </c>
    </row>
    <row r="14819" ht="13.8" customHeight="1" s="14">
      <c r="A14819" s="13" t="inlineStr">
        <is>
          <t>LAB VIDA ANALISES CLINICAS</t>
        </is>
      </c>
      <c r="B14819" s="13" t="inlineStr">
        <is>
          <t>rede credenciada</t>
        </is>
      </c>
    </row>
    <row r="14820" ht="13.8" customHeight="1" s="14">
      <c r="A14820" s="13" t="inlineStr">
        <is>
          <t>LAVOISIER SHOPPING ABC</t>
        </is>
      </c>
      <c r="B14820" s="13" t="inlineStr">
        <is>
          <t>rede credenciada</t>
        </is>
      </c>
    </row>
    <row r="14821" ht="13.8" customHeight="1" s="14">
      <c r="A14821" s="13" t="inlineStr">
        <is>
          <t>UNIGASTRO DIAGNOSTICOS</t>
        </is>
      </c>
      <c r="B14821" s="13" t="inlineStr">
        <is>
          <t>rede credenciada</t>
        </is>
      </c>
    </row>
    <row r="14822" ht="13.8" customHeight="1" s="14">
      <c r="A14822" s="13" t="inlineStr">
        <is>
          <t>CEMA HOSP ESPEC</t>
        </is>
      </c>
      <c r="B14822" s="13" t="inlineStr">
        <is>
          <t>rede credenciada</t>
        </is>
      </c>
    </row>
    <row r="14823" ht="13.8" customHeight="1" s="14">
      <c r="A14823" s="13" t="inlineStr">
        <is>
          <t>ENDOSONI</t>
        </is>
      </c>
      <c r="B14823" s="13" t="inlineStr">
        <is>
          <t>rede credenciada</t>
        </is>
      </c>
    </row>
    <row r="14824" ht="13.8" customHeight="1" s="14">
      <c r="A14824" s="13" t="inlineStr">
        <is>
          <t>LABCENTRO</t>
        </is>
      </c>
      <c r="B14824" s="13" t="inlineStr">
        <is>
          <t>rede credenciada</t>
        </is>
      </c>
    </row>
    <row r="14825" ht="13.8" customHeight="1" s="14">
      <c r="A14825" s="13" t="inlineStr">
        <is>
          <t>INTTEGRARE</t>
        </is>
      </c>
      <c r="B14825" s="13" t="inlineStr">
        <is>
          <t>rede credenciada</t>
        </is>
      </c>
    </row>
    <row r="14826" ht="13.8" customHeight="1" s="14">
      <c r="A14826" s="13" t="inlineStr">
        <is>
          <t>TECNOLAB: UNIDADE IV</t>
        </is>
      </c>
      <c r="B14826" s="13" t="inlineStr">
        <is>
          <t>rede credenciada</t>
        </is>
      </c>
    </row>
    <row r="14827" ht="13.8" customHeight="1" s="14">
      <c r="A14827" s="13" t="inlineStr">
        <is>
          <t>ACTA MEDICINA DIAGNOSTICA</t>
        </is>
      </c>
      <c r="B14827" s="13" t="inlineStr">
        <is>
          <t>rede credenciada</t>
        </is>
      </c>
    </row>
    <row r="14828" ht="13.8" customHeight="1" s="14">
      <c r="A14828" s="13" t="inlineStr">
        <is>
          <t>LABORATORIO CAARAPO</t>
        </is>
      </c>
      <c r="B14828" s="13" t="inlineStr">
        <is>
          <t>rede credenciada</t>
        </is>
      </c>
    </row>
    <row r="14829" ht="13.8" customHeight="1" s="14">
      <c r="A14829" s="13" t="inlineStr">
        <is>
          <t>DAP PATOLOGIA</t>
        </is>
      </c>
      <c r="B14829" s="13" t="inlineStr">
        <is>
          <t>rede credenciada</t>
        </is>
      </c>
    </row>
    <row r="14830" ht="13.8" customHeight="1" s="14">
      <c r="A14830" s="13" t="inlineStr">
        <is>
          <t>MED TRAB REMEDIOS</t>
        </is>
      </c>
      <c r="B14830" s="13" t="inlineStr">
        <is>
          <t>rede credenciada</t>
        </is>
      </c>
    </row>
    <row r="14831" ht="13.8" customHeight="1" s="14">
      <c r="A14831" s="13" t="inlineStr">
        <is>
          <t>NOTRELABS SANTOS</t>
        </is>
      </c>
      <c r="B14831" s="13" t="inlineStr">
        <is>
          <t>rede propria</t>
        </is>
      </c>
    </row>
    <row r="14832" ht="13.8" customHeight="1" s="14">
      <c r="A14832" s="13" t="inlineStr">
        <is>
          <t>DELBONI LAPA</t>
        </is>
      </c>
      <c r="B14832" s="13" t="inlineStr">
        <is>
          <t>rede credenciada</t>
        </is>
      </c>
    </row>
    <row r="14833" ht="13.8" customHeight="1" s="14">
      <c r="A14833" s="13" t="inlineStr">
        <is>
          <t>LACLIN</t>
        </is>
      </c>
      <c r="B14833" s="13" t="inlineStr">
        <is>
          <t>rede credenciada</t>
        </is>
      </c>
    </row>
    <row r="14834" ht="13.8" customHeight="1" s="14">
      <c r="A14834" s="13" t="inlineStr">
        <is>
          <t>LABORATORIO SALLES LUZ</t>
        </is>
      </c>
      <c r="B14834" s="13" t="inlineStr">
        <is>
          <t>rede credenciada</t>
        </is>
      </c>
    </row>
    <row r="14835" ht="13.8" customHeight="1" s="14">
      <c r="A14835" s="13" t="inlineStr">
        <is>
          <t>LABOR ANALISE</t>
        </is>
      </c>
      <c r="B14835" s="13" t="inlineStr">
        <is>
          <t>rede credenciada</t>
        </is>
      </c>
    </row>
    <row r="14836" ht="13.8" customHeight="1" s="14">
      <c r="A14836" s="13" t="inlineStr">
        <is>
          <t>ESPACO ALTERNATIVO</t>
        </is>
      </c>
      <c r="B14836" s="13" t="inlineStr">
        <is>
          <t>rede credenciada</t>
        </is>
      </c>
    </row>
    <row r="14837" ht="13.8" customHeight="1" s="14">
      <c r="A14837" s="13" t="inlineStr">
        <is>
          <t>CRUZ VERMELHA PR</t>
        </is>
      </c>
      <c r="B14837" s="13" t="inlineStr">
        <is>
          <t>rede credenciada</t>
        </is>
      </c>
    </row>
    <row r="14838" ht="13.8" customHeight="1" s="14">
      <c r="A14838" s="13" t="inlineStr">
        <is>
          <t>NOVAIMAGEM</t>
        </is>
      </c>
      <c r="B14838" s="13" t="inlineStr">
        <is>
          <t>rede credenciada</t>
        </is>
      </c>
    </row>
    <row r="14839" ht="13.8" customHeight="1" s="14">
      <c r="A14839" s="13" t="inlineStr">
        <is>
          <t>VITALLAB LABORATORIO</t>
        </is>
      </c>
      <c r="B14839" s="13" t="inlineStr">
        <is>
          <t>rede credenciada</t>
        </is>
      </c>
    </row>
    <row r="14840" ht="13.8" customHeight="1" s="14">
      <c r="A14840" s="13" t="inlineStr">
        <is>
          <t>HOSP INFANTIL PEQUENO PRINCIPE</t>
        </is>
      </c>
      <c r="B14840" s="13" t="inlineStr">
        <is>
          <t>rede credenciada</t>
        </is>
      </c>
    </row>
    <row r="14841" ht="13.8" customHeight="1" s="14">
      <c r="A14841" s="13" t="inlineStr">
        <is>
          <t>SANTA CASA DE POCOS DE CALDAS</t>
        </is>
      </c>
      <c r="B14841" s="13" t="inlineStr">
        <is>
          <t>rede credenciada</t>
        </is>
      </c>
    </row>
    <row r="14842" ht="13.8" customHeight="1" s="14">
      <c r="A14842" s="13" t="inlineStr">
        <is>
          <t>NIMGENETICS</t>
        </is>
      </c>
      <c r="B14842" s="13" t="inlineStr">
        <is>
          <t>rede credenciada</t>
        </is>
      </c>
    </row>
    <row r="14843" ht="13.8" customHeight="1" s="14">
      <c r="A14843" s="13" t="inlineStr">
        <is>
          <t>LABORLIDER</t>
        </is>
      </c>
      <c r="B14843" s="13" t="inlineStr">
        <is>
          <t>rede credenciada</t>
        </is>
      </c>
    </row>
    <row r="14844" ht="13.8" customHeight="1" s="14">
      <c r="A14844" s="13" t="inlineStr">
        <is>
          <t>HOSP FORNECEDORES CANA</t>
        </is>
      </c>
      <c r="B14844" s="13" t="inlineStr">
        <is>
          <t>rede credenciada</t>
        </is>
      </c>
    </row>
    <row r="14845" ht="13.8" customHeight="1" s="14">
      <c r="A14845" s="13" t="inlineStr">
        <is>
          <t>BIOFAST MEDICINA E SAUDE</t>
        </is>
      </c>
      <c r="B14845" s="13" t="inlineStr">
        <is>
          <t>rede credenciada</t>
        </is>
      </c>
    </row>
    <row r="14846" ht="13.8" customHeight="1" s="14">
      <c r="A14846" s="13" t="inlineStr">
        <is>
          <t>PRONTO ATEND CLINICA VIAMAO</t>
        </is>
      </c>
      <c r="B14846" s="13" t="inlineStr">
        <is>
          <t>rede propria</t>
        </is>
      </c>
    </row>
    <row r="14847" ht="13.8" customHeight="1" s="14">
      <c r="A14847" s="13" t="inlineStr">
        <is>
          <t>IRMANDADE SANTA CASA</t>
        </is>
      </c>
      <c r="B14847" s="13" t="inlineStr">
        <is>
          <t>rede credenciada</t>
        </is>
      </c>
    </row>
    <row r="14848" ht="13.8" customHeight="1" s="14">
      <c r="A14848" s="13" t="inlineStr">
        <is>
          <t>HOSP EDMUNDO VASCONCELOS</t>
        </is>
      </c>
      <c r="B14848" s="13" t="inlineStr">
        <is>
          <t>rede credenciada</t>
        </is>
      </c>
    </row>
    <row r="14849" ht="13.8" customHeight="1" s="14">
      <c r="A14849" s="13" t="inlineStr">
        <is>
          <t>ANATOMIA PATOLOGICA DE SANTOS</t>
        </is>
      </c>
      <c r="B14849" s="13" t="inlineStr">
        <is>
          <t>rede credenciada</t>
        </is>
      </c>
    </row>
    <row r="14850" ht="13.8" customHeight="1" s="14">
      <c r="A14850" s="13" t="inlineStr">
        <is>
          <t>LABORATORIO NASSER</t>
        </is>
      </c>
      <c r="B14850" s="13" t="inlineStr">
        <is>
          <t>rede credenciada</t>
        </is>
      </c>
    </row>
    <row r="14851" ht="13.8" customHeight="1" s="14">
      <c r="A14851" s="13" t="inlineStr">
        <is>
          <t>VALECLIN LABORATORIO</t>
        </is>
      </c>
      <c r="B14851" s="13" t="inlineStr">
        <is>
          <t>rede credenciada</t>
        </is>
      </c>
    </row>
    <row r="14852" ht="13.8" customHeight="1" s="14">
      <c r="A14852" s="13" t="inlineStr">
        <is>
          <t>NUCLEO DE TERAPIAS MANAUS</t>
        </is>
      </c>
      <c r="B14852" s="13" t="inlineStr">
        <is>
          <t>rede credenciada</t>
        </is>
      </c>
    </row>
    <row r="14853" ht="13.8" customHeight="1" s="14">
      <c r="A14853" s="13" t="inlineStr">
        <is>
          <t>CLINICA CAVALCANTE</t>
        </is>
      </c>
      <c r="B14853" s="13" t="inlineStr">
        <is>
          <t>rede credenciada</t>
        </is>
      </c>
    </row>
    <row r="14854" ht="13.8" customHeight="1" s="14">
      <c r="A14854" s="13" t="inlineStr">
        <is>
          <t>LABORATORIOS MARCELO MAGALHAES</t>
        </is>
      </c>
      <c r="B14854" s="13" t="inlineStr">
        <is>
          <t>rede credenciada</t>
        </is>
      </c>
    </row>
    <row r="14855" ht="13.8" customHeight="1" s="14">
      <c r="A14855" s="13" t="inlineStr">
        <is>
          <t>LAB CARLOS CHAGAS RIO BRANCO</t>
        </is>
      </c>
      <c r="B14855" s="13" t="inlineStr">
        <is>
          <t>rede credenciada</t>
        </is>
      </c>
    </row>
    <row r="14856" ht="13.8" customHeight="1" s="14">
      <c r="A14856" s="13" t="inlineStr">
        <is>
          <t>CENTRO DE DIAGNOSTICOS REGILAB</t>
        </is>
      </c>
      <c r="B14856" s="13" t="inlineStr">
        <is>
          <t>rede credenciada</t>
        </is>
      </c>
    </row>
    <row r="14857" ht="13.8" customHeight="1" s="14">
      <c r="A14857" s="13" t="inlineStr">
        <is>
          <t>CORTES VILLELA</t>
        </is>
      </c>
      <c r="B14857" s="13" t="inlineStr">
        <is>
          <t>rede credenciada</t>
        </is>
      </c>
    </row>
    <row r="14858" ht="13.8" customHeight="1" s="14">
      <c r="A14858" s="13" t="inlineStr">
        <is>
          <t>CLINICA LE PETIT</t>
        </is>
      </c>
      <c r="B14858" s="13" t="inlineStr">
        <is>
          <t>rede credenciada</t>
        </is>
      </c>
    </row>
    <row r="14859" ht="13.8" customHeight="1" s="14">
      <c r="A14859" s="13" t="inlineStr">
        <is>
          <t>LABORATORIO CETEL</t>
        </is>
      </c>
      <c r="B14859" s="13" t="inlineStr">
        <is>
          <t>rede credenciada</t>
        </is>
      </c>
    </row>
    <row r="14860" ht="13.8" customHeight="1" s="14">
      <c r="A14860" s="13" t="inlineStr">
        <is>
          <t>HOSP REGIONAL VALE PB</t>
        </is>
      </c>
      <c r="B14860" s="13" t="inlineStr">
        <is>
          <t>rede credenciada</t>
        </is>
      </c>
    </row>
    <row r="14861" ht="13.8" customHeight="1" s="14">
      <c r="A14861" s="13" t="inlineStr">
        <is>
          <t>CLINICA DE PSICOLOGIA DNLL</t>
        </is>
      </c>
      <c r="B14861" s="13" t="inlineStr">
        <is>
          <t>rede credenciada</t>
        </is>
      </c>
    </row>
    <row r="14862" ht="13.8" customHeight="1" s="14">
      <c r="A14862" s="13" t="inlineStr">
        <is>
          <t>LABORHCLIN BOTURUSSU</t>
        </is>
      </c>
      <c r="B14862" s="13" t="inlineStr">
        <is>
          <t>rede credenciada</t>
        </is>
      </c>
    </row>
    <row r="14863" ht="13.8" customHeight="1" s="14">
      <c r="A14863" s="13" t="inlineStr">
        <is>
          <t>RICARDO WAGNER MARTINS PEREIRA</t>
        </is>
      </c>
      <c r="B14863" s="13" t="inlineStr">
        <is>
          <t>rede credenciada</t>
        </is>
      </c>
    </row>
    <row r="14864" ht="13.8" customHeight="1" s="14">
      <c r="A14864" s="13" t="inlineStr">
        <is>
          <t>BML PATOLOGIA</t>
        </is>
      </c>
      <c r="B14864" s="13" t="inlineStr">
        <is>
          <t>rede credenciada</t>
        </is>
      </c>
    </row>
    <row r="14865" ht="13.8" customHeight="1" s="14">
      <c r="A14865" s="13" t="inlineStr">
        <is>
          <t>LAB DR IVANILDA</t>
        </is>
      </c>
      <c r="B14865" s="13" t="inlineStr">
        <is>
          <t>rede credenciada</t>
        </is>
      </c>
    </row>
    <row r="14866" ht="13.8" customHeight="1" s="14">
      <c r="A14866" s="13" t="inlineStr">
        <is>
          <t>LABORCLINICA</t>
        </is>
      </c>
      <c r="B14866" s="13" t="inlineStr">
        <is>
          <t>rede credenciada</t>
        </is>
      </c>
    </row>
    <row r="14867" ht="13.8" customHeight="1" s="14">
      <c r="A14867" s="13" t="inlineStr">
        <is>
          <t>DIAGNOSTIK</t>
        </is>
      </c>
      <c r="B14867" s="13" t="inlineStr">
        <is>
          <t>rede credenciada</t>
        </is>
      </c>
    </row>
    <row r="14868" ht="13.8" customHeight="1" s="14">
      <c r="A14868" s="13" t="inlineStr">
        <is>
          <t>ANALISES LABORATORIO CLINICO</t>
        </is>
      </c>
      <c r="B14868" s="13" t="inlineStr">
        <is>
          <t>rede credenciada</t>
        </is>
      </c>
    </row>
    <row r="14869" ht="13.8" customHeight="1" s="14">
      <c r="A14869" s="13" t="inlineStr">
        <is>
          <t>HOSP E MATERNID MARIETA KONDER</t>
        </is>
      </c>
      <c r="B14869" s="13" t="inlineStr">
        <is>
          <t>rede credenciada</t>
        </is>
      </c>
    </row>
    <row r="14870" ht="13.8" customHeight="1" s="14">
      <c r="A14870" s="13" t="inlineStr">
        <is>
          <t>LABORATORIO LEDRA</t>
        </is>
      </c>
      <c r="B14870" s="13" t="inlineStr">
        <is>
          <t>rede credenciada</t>
        </is>
      </c>
    </row>
    <row r="14871" ht="13.8" customHeight="1" s="14">
      <c r="A14871" s="13" t="inlineStr">
        <is>
          <t>HOSPITAL CLINICA GRAJAU</t>
        </is>
      </c>
      <c r="B14871" s="13" t="inlineStr">
        <is>
          <t>rede credenciada</t>
        </is>
      </c>
    </row>
    <row r="14872" ht="13.8" customHeight="1" s="14">
      <c r="A14872" s="13" t="inlineStr">
        <is>
          <t>CASTRO SOARES DIAGNOSTICO</t>
        </is>
      </c>
      <c r="B14872" s="13" t="inlineStr">
        <is>
          <t>rede credenciada</t>
        </is>
      </c>
    </row>
    <row r="14873" ht="13.8" customHeight="1" s="14">
      <c r="A14873" s="13" t="inlineStr">
        <is>
          <t>CENTRO MEDICO SAO CAMILO</t>
        </is>
      </c>
      <c r="B14873" s="13" t="inlineStr">
        <is>
          <t>rede credenciada</t>
        </is>
      </c>
    </row>
    <row r="14874" ht="13.8" customHeight="1" s="14">
      <c r="A14874" s="13" t="inlineStr">
        <is>
          <t>HIBERMED MEDICINA DIAGNOSTICA</t>
        </is>
      </c>
      <c r="B14874" s="13" t="inlineStr">
        <is>
          <t>rede credenciada</t>
        </is>
      </c>
    </row>
    <row r="14875" ht="13.8" customHeight="1" s="14">
      <c r="A14875" s="13" t="inlineStr">
        <is>
          <t>HISTOPATOLOGIA LABORATORIO</t>
        </is>
      </c>
      <c r="B14875" s="13" t="inlineStr">
        <is>
          <t>rede credenciada</t>
        </is>
      </c>
    </row>
    <row r="14876" ht="13.8" customHeight="1" s="14">
      <c r="A14876" s="13" t="inlineStr">
        <is>
          <t>CLINICA CHECKUP</t>
        </is>
      </c>
      <c r="B14876" s="13" t="inlineStr">
        <is>
          <t>rede credenciada</t>
        </is>
      </c>
    </row>
    <row r="14877" ht="13.8" customHeight="1" s="14">
      <c r="A14877" s="13" t="inlineStr">
        <is>
          <t>EMPRESA DE REPASSE MEDICO</t>
        </is>
      </c>
      <c r="B14877" s="13" t="inlineStr">
        <is>
          <t>rede credenciada</t>
        </is>
      </c>
    </row>
    <row r="14878" ht="13.8" customHeight="1" s="14">
      <c r="A14878" s="13" t="inlineStr">
        <is>
          <t>SANTA CASA DE ANAPOLIS</t>
        </is>
      </c>
      <c r="B14878" s="13" t="inlineStr">
        <is>
          <t>rede credenciada</t>
        </is>
      </c>
    </row>
    <row r="14879" ht="13.8" customHeight="1" s="14">
      <c r="A14879" s="13" t="inlineStr">
        <is>
          <t>ANALISYS LABORATORIO CLINICO</t>
        </is>
      </c>
      <c r="B14879" s="13" t="inlineStr">
        <is>
          <t>rede credenciada</t>
        </is>
      </c>
    </row>
    <row r="14880" ht="13.8" customHeight="1" s="14">
      <c r="A14880" s="13" t="inlineStr">
        <is>
          <t>LAGPAC LAB PATOLOGIA</t>
        </is>
      </c>
      <c r="B14880" s="13" t="inlineStr">
        <is>
          <t>rede credenciada</t>
        </is>
      </c>
    </row>
    <row r="14881" ht="13.8" customHeight="1" s="14">
      <c r="A14881" s="13" t="inlineStr">
        <is>
          <t>HOSPITAL SAO LUIZ ALPHAVILLE</t>
        </is>
      </c>
      <c r="B14881" s="13" t="inlineStr">
        <is>
          <t>rede credenciada</t>
        </is>
      </c>
    </row>
    <row r="14882" ht="13.8" customHeight="1" s="14">
      <c r="A14882" s="13" t="inlineStr">
        <is>
          <t>PLENA CLINICA MEDICA</t>
        </is>
      </c>
      <c r="B14882" s="13" t="inlineStr">
        <is>
          <t>rede credenciada</t>
        </is>
      </c>
    </row>
    <row r="14883" ht="13.8" customHeight="1" s="14">
      <c r="A14883" s="13" t="inlineStr">
        <is>
          <t>LABORATORIO DUARTE</t>
        </is>
      </c>
      <c r="B14883" s="13" t="inlineStr">
        <is>
          <t>rede credenciada</t>
        </is>
      </c>
    </row>
    <row r="14884" ht="13.8" customHeight="1" s="14">
      <c r="A14884" s="13" t="inlineStr">
        <is>
          <t>ALFIO PAGLIA</t>
        </is>
      </c>
      <c r="B14884" s="13" t="inlineStr">
        <is>
          <t>rede credenciada</t>
        </is>
      </c>
    </row>
    <row r="14885" ht="13.8" customHeight="1" s="14">
      <c r="A14885" s="13" t="inlineStr">
        <is>
          <t>CLINICA TERAPEUTICA VIRTUDE</t>
        </is>
      </c>
      <c r="B14885" s="13" t="inlineStr">
        <is>
          <t>rede credenciada</t>
        </is>
      </c>
    </row>
    <row r="14886" ht="13.8" customHeight="1" s="14">
      <c r="A14886" s="13" t="inlineStr">
        <is>
          <t>CONCEMED</t>
        </is>
      </c>
      <c r="B14886" s="13" t="inlineStr">
        <is>
          <t>rede credenciada</t>
        </is>
      </c>
    </row>
    <row r="14887" ht="13.8" customHeight="1" s="14">
      <c r="A14887" s="13" t="inlineStr">
        <is>
          <t>OHC - ONCO HEMATO CARE</t>
        </is>
      </c>
      <c r="B14887" s="13" t="inlineStr">
        <is>
          <t>rede credenciada</t>
        </is>
      </c>
    </row>
    <row r="14888" ht="13.8" customHeight="1" s="14">
      <c r="A14888" s="13" t="inlineStr">
        <is>
          <t>SOC PORT BENEF STO ANDRE</t>
        </is>
      </c>
      <c r="B14888" s="13" t="inlineStr">
        <is>
          <t>rede credenciada</t>
        </is>
      </c>
    </row>
    <row r="14889" ht="13.8" customHeight="1" s="14">
      <c r="A14889" s="13" t="inlineStr">
        <is>
          <t>PRONTO ATENDIMENTO CAJAZEIRAS</t>
        </is>
      </c>
      <c r="B14889" s="13" t="inlineStr">
        <is>
          <t>rede propria</t>
        </is>
      </c>
    </row>
    <row r="14890" ht="13.8" customHeight="1" s="14">
      <c r="A14890" s="13" t="inlineStr">
        <is>
          <t>PRONTO ATENDIMENT BARRA BONITA</t>
        </is>
      </c>
      <c r="B14890" s="13" t="inlineStr">
        <is>
          <t>rede propria</t>
        </is>
      </c>
    </row>
    <row r="14891" ht="13.8" customHeight="1" s="14">
      <c r="A14891" s="13" t="inlineStr">
        <is>
          <t>PRONTO ATENDIMENTO PINHEIRINHO</t>
        </is>
      </c>
      <c r="B14891" s="13" t="inlineStr">
        <is>
          <t>rede propria</t>
        </is>
      </c>
    </row>
    <row r="14892" ht="13.8" customHeight="1" s="14">
      <c r="A14892" s="13" t="inlineStr">
        <is>
          <t>PRONTO ATENDIMENTO CANOAS</t>
        </is>
      </c>
      <c r="B14892" s="13" t="inlineStr">
        <is>
          <t>rede propria</t>
        </is>
      </c>
    </row>
    <row r="14893" ht="13.8" customHeight="1" s="14">
      <c r="A14893" s="13" t="inlineStr">
        <is>
          <t>PRONTO ATENDIMENTO CAPIVARI</t>
        </is>
      </c>
      <c r="B14893" s="13" t="inlineStr">
        <is>
          <t>rede propria</t>
        </is>
      </c>
    </row>
    <row r="14894" ht="13.8" customHeight="1" s="14">
      <c r="A14894" s="13" t="inlineStr">
        <is>
          <t>QUALIVIDA SOROCABA 2</t>
        </is>
      </c>
      <c r="B14894" s="13" t="inlineStr">
        <is>
          <t>rede propria</t>
        </is>
      </c>
    </row>
    <row r="14895" ht="13.8" customHeight="1" s="14">
      <c r="A14895" s="13" t="inlineStr">
        <is>
          <t>CLINICA BOA VIAGEM</t>
        </is>
      </c>
      <c r="B14895" s="13" t="inlineStr">
        <is>
          <t>rede propria</t>
        </is>
      </c>
    </row>
    <row r="14896" ht="13.8" customHeight="1" s="14">
      <c r="A14896" s="13" t="inlineStr">
        <is>
          <t>CLINICA EPAMINONDAS</t>
        </is>
      </c>
      <c r="B14896" s="13" t="inlineStr">
        <is>
          <t>rede propria</t>
        </is>
      </c>
    </row>
    <row r="14897" ht="13.8" customHeight="1" s="14">
      <c r="A14897" s="13" t="inlineStr">
        <is>
          <t>CLINICA CONSELHEIRO AGUIAR</t>
        </is>
      </c>
      <c r="B14897" s="13" t="inlineStr">
        <is>
          <t>rede propria</t>
        </is>
      </c>
    </row>
    <row r="14898" ht="13.8" customHeight="1" s="14">
      <c r="A14898" s="13" t="inlineStr">
        <is>
          <t>CLINICA MARIO DOMINGUES</t>
        </is>
      </c>
      <c r="B14898" s="13" t="inlineStr">
        <is>
          <t>rede propria</t>
        </is>
      </c>
    </row>
    <row r="14899" ht="13.8" customHeight="1" s="14">
      <c r="A14899" s="13" t="inlineStr">
        <is>
          <t>CLINICA ESPINHEIRO</t>
        </is>
      </c>
      <c r="B14899" s="13" t="inlineStr">
        <is>
          <t>rede propria</t>
        </is>
      </c>
    </row>
    <row r="14900" ht="13.8" customHeight="1" s="14">
      <c r="A14900" s="13" t="inlineStr">
        <is>
          <t>CLINICA ZONA NORTE</t>
        </is>
      </c>
      <c r="B14900" s="13" t="inlineStr">
        <is>
          <t>rede propria</t>
        </is>
      </c>
    </row>
    <row r="14901" ht="13.8" customHeight="1" s="14">
      <c r="A14901" s="13" t="inlineStr">
        <is>
          <t>CLINICA PITUBA I</t>
        </is>
      </c>
      <c r="B14901" s="13" t="inlineStr">
        <is>
          <t>rede propria</t>
        </is>
      </c>
    </row>
    <row r="14902" ht="13.8" customHeight="1" s="14">
      <c r="A14902" s="13" t="inlineStr">
        <is>
          <t>CENTRO CLINICO SANTO ANDRE 2</t>
        </is>
      </c>
      <c r="B14902" s="13" t="inlineStr">
        <is>
          <t>rede propria</t>
        </is>
      </c>
    </row>
    <row r="14903" ht="13.8" customHeight="1" s="14">
      <c r="A14903" s="13" t="inlineStr">
        <is>
          <t>CLINICA OLINDA</t>
        </is>
      </c>
      <c r="B14903" s="13" t="inlineStr">
        <is>
          <t>rede propria</t>
        </is>
      </c>
    </row>
    <row r="14904" ht="13.8" customHeight="1" s="14">
      <c r="A14904" s="13" t="inlineStr">
        <is>
          <t>CLINIPAM UNIDADE ARAUCARIA</t>
        </is>
      </c>
      <c r="B14904" s="13" t="inlineStr">
        <is>
          <t>rede propria</t>
        </is>
      </c>
    </row>
    <row r="14905" ht="13.8" customHeight="1" s="14">
      <c r="A14905" s="13" t="inlineStr">
        <is>
          <t>CLINICA SILVES</t>
        </is>
      </c>
      <c r="B14905" s="13" t="inlineStr">
        <is>
          <t>rede propria</t>
        </is>
      </c>
    </row>
    <row r="14906" ht="13.8" customHeight="1" s="14">
      <c r="A14906" s="13" t="inlineStr">
        <is>
          <t>CLINICA FRANCISCO</t>
        </is>
      </c>
      <c r="B14906" s="13" t="inlineStr">
        <is>
          <t>rede propria</t>
        </is>
      </c>
    </row>
    <row r="14907" ht="13.8" customHeight="1" s="14">
      <c r="A14907" s="13" t="inlineStr">
        <is>
          <t>QUALIVIDA ONCOLOGIA ABC</t>
        </is>
      </c>
      <c r="B14907" s="13" t="inlineStr">
        <is>
          <t>rede propria</t>
        </is>
      </c>
    </row>
    <row r="14908" ht="13.8" customHeight="1" s="14">
      <c r="A14908" s="13" t="inlineStr">
        <is>
          <t>CLINICA PEDRO DA HORA</t>
        </is>
      </c>
      <c r="B14908" s="13" t="inlineStr">
        <is>
          <t>rede propria</t>
        </is>
      </c>
    </row>
    <row r="14909" ht="13.8" customHeight="1" s="14">
      <c r="A14909" s="13" t="inlineStr">
        <is>
          <t>CLINICA PIEDADE</t>
        </is>
      </c>
      <c r="B14909" s="13" t="inlineStr">
        <is>
          <t>rede propria</t>
        </is>
      </c>
    </row>
    <row r="14910" ht="13.8" customHeight="1" s="14">
      <c r="A14910" s="13" t="inlineStr">
        <is>
          <t>CLINICA GRACAS</t>
        </is>
      </c>
      <c r="B14910" s="13" t="inlineStr">
        <is>
          <t>rede propria</t>
        </is>
      </c>
    </row>
    <row r="14911" ht="13.8" customHeight="1" s="14">
      <c r="A14911" s="13" t="inlineStr">
        <is>
          <t>CLINICA RECIFE</t>
        </is>
      </c>
      <c r="B14911" s="13" t="inlineStr">
        <is>
          <t>rede propria</t>
        </is>
      </c>
    </row>
    <row r="14912" ht="13.8" customHeight="1" s="14">
      <c r="A14912" s="13" t="inlineStr">
        <is>
          <t>CLINICA RODOLFO FERNANDES</t>
        </is>
      </c>
      <c r="B14912" s="13" t="inlineStr">
        <is>
          <t>rede propria</t>
        </is>
      </c>
    </row>
    <row r="14913" ht="13.8" customHeight="1" s="14">
      <c r="A14913" s="13" t="inlineStr">
        <is>
          <t>CLINICA SAO LUIS</t>
        </is>
      </c>
      <c r="B14913" s="13" t="inlineStr">
        <is>
          <t>rede propria</t>
        </is>
      </c>
    </row>
    <row r="14914" ht="13.8" customHeight="1" s="14">
      <c r="A14914" s="13" t="inlineStr">
        <is>
          <t>CLINICA FELIPE CAMARAO</t>
        </is>
      </c>
      <c r="B14914" s="13" t="inlineStr">
        <is>
          <t>rede propria</t>
        </is>
      </c>
    </row>
    <row r="14915" ht="13.8" customHeight="1" s="14">
      <c r="A14915" s="13" t="inlineStr">
        <is>
          <t>NOTRE MG INTERMED</t>
        </is>
      </c>
      <c r="B14915" s="13" t="inlineStr">
        <is>
          <t>rede propria</t>
        </is>
      </c>
    </row>
    <row r="14916" ht="13.8" customHeight="1" s="14">
      <c r="A14916" s="13" t="inlineStr">
        <is>
          <t>CLINICA MARCO</t>
        </is>
      </c>
      <c r="B14916" s="13" t="inlineStr">
        <is>
          <t>rede propria</t>
        </is>
      </c>
    </row>
    <row r="14917" ht="13.8" customHeight="1" s="14">
      <c r="A14917" s="13" t="inlineStr">
        <is>
          <t>CLINIPAM CQV</t>
        </is>
      </c>
      <c r="B14917" s="13" t="inlineStr">
        <is>
          <t>rede propria</t>
        </is>
      </c>
    </row>
    <row r="14918" ht="13.8" customHeight="1" s="14">
      <c r="A14918" s="13" t="inlineStr">
        <is>
          <t>CLINICA HERMES FONTES</t>
        </is>
      </c>
      <c r="B14918" s="13" t="inlineStr">
        <is>
          <t>rede propria</t>
        </is>
      </c>
    </row>
    <row r="14919" ht="13.8" customHeight="1" s="14">
      <c r="A14919" s="13" t="inlineStr">
        <is>
          <t>CENTRO CLINICO TRUJILO I</t>
        </is>
      </c>
      <c r="B14919" s="13" t="inlineStr">
        <is>
          <t>rede propria</t>
        </is>
      </c>
    </row>
    <row r="14920" ht="13.8" customHeight="1" s="14">
      <c r="A14920" s="13" t="inlineStr">
        <is>
          <t>CENTRO CLINICO SANTO ANDRE 3</t>
        </is>
      </c>
      <c r="B14920" s="13" t="inlineStr">
        <is>
          <t>rede propria</t>
        </is>
      </c>
    </row>
    <row r="14921" ht="13.8" customHeight="1" s="14">
      <c r="A14921" s="13" t="inlineStr">
        <is>
          <t>CLINICA MUNDURUCUS</t>
        </is>
      </c>
      <c r="B14921" s="13" t="inlineStr">
        <is>
          <t>rede propria</t>
        </is>
      </c>
    </row>
    <row r="14922" ht="13.8" customHeight="1" s="14">
      <c r="A14922" s="13" t="inlineStr">
        <is>
          <t>CENTRO MEDICO IPIRANGA</t>
        </is>
      </c>
      <c r="B14922" s="13" t="inlineStr">
        <is>
          <t>rede propria</t>
        </is>
      </c>
    </row>
    <row r="14923" ht="13.8" customHeight="1" s="14">
      <c r="A14923" s="13" t="inlineStr">
        <is>
          <t>CLINICA DIB TAJRA</t>
        </is>
      </c>
      <c r="B14923" s="13" t="inlineStr">
        <is>
          <t>rede propria</t>
        </is>
      </c>
    </row>
    <row r="14924" ht="13.8" customHeight="1" s="14">
      <c r="A14924" s="13" t="inlineStr">
        <is>
          <t>QUALIVITA LUSTOZA</t>
        </is>
      </c>
      <c r="B14924" s="13" t="inlineStr">
        <is>
          <t>rede propria</t>
        </is>
      </c>
    </row>
    <row r="14925" ht="13.8" customHeight="1" s="14">
      <c r="A14925" s="13" t="inlineStr">
        <is>
          <t>CENTRO MEDICO ABC</t>
        </is>
      </c>
      <c r="B14925" s="13" t="inlineStr">
        <is>
          <t>rede propria</t>
        </is>
      </c>
    </row>
    <row r="14926" ht="13.8" customHeight="1" s="14">
      <c r="A14926" s="13" t="inlineStr">
        <is>
          <t>CENTRO CLIN FREI GALVAO SANTOS</t>
        </is>
      </c>
      <c r="B14926" s="13" t="inlineStr">
        <is>
          <t>rede propria</t>
        </is>
      </c>
    </row>
    <row r="14927" ht="13.8" customHeight="1" s="14">
      <c r="A14927" s="13" t="inlineStr">
        <is>
          <t>PRONTO ATEND PORTO FERREIRA</t>
        </is>
      </c>
      <c r="B14927" s="13" t="inlineStr">
        <is>
          <t>rede propria</t>
        </is>
      </c>
    </row>
    <row r="14928" ht="13.8" customHeight="1" s="14">
      <c r="A14928" s="13" t="inlineStr">
        <is>
          <t>CLINICA CABRAL</t>
        </is>
      </c>
      <c r="B14928" s="13" t="inlineStr">
        <is>
          <t>rede propria</t>
        </is>
      </c>
    </row>
    <row r="14929" ht="13.8" customHeight="1" s="14">
      <c r="A14929" s="13" t="inlineStr">
        <is>
          <t>CENTRO CLINICO TRUJILO 2</t>
        </is>
      </c>
      <c r="B14929" s="13" t="inlineStr">
        <is>
          <t>rede propria</t>
        </is>
      </c>
    </row>
    <row r="14930" ht="13.8" customHeight="1" s="14">
      <c r="A14930" s="13" t="inlineStr">
        <is>
          <t>CENTRO CLINICO TRUJILO 1</t>
        </is>
      </c>
      <c r="B14930" s="13" t="inlineStr">
        <is>
          <t>rede propria</t>
        </is>
      </c>
    </row>
    <row r="14931" ht="13.8" customHeight="1" s="14">
      <c r="A14931" s="13" t="inlineStr">
        <is>
          <t>PRONTO ATENDIMENT MARIA MENDES</t>
        </is>
      </c>
      <c r="B14931" s="13" t="inlineStr">
        <is>
          <t>rede propria</t>
        </is>
      </c>
    </row>
    <row r="14932" ht="13.8" customHeight="1" s="14">
      <c r="A14932" s="13" t="inlineStr">
        <is>
          <t>CLINICA ALAGOINHA</t>
        </is>
      </c>
      <c r="B14932" s="13" t="inlineStr">
        <is>
          <t>rede propria</t>
        </is>
      </c>
    </row>
    <row r="14933" ht="13.8" customHeight="1" s="14">
      <c r="A14933" s="13" t="inlineStr">
        <is>
          <t>CLINICA JOINVILLE</t>
        </is>
      </c>
      <c r="B14933" s="13" t="inlineStr">
        <is>
          <t>rede propria</t>
        </is>
      </c>
    </row>
    <row r="14934" ht="13.8" customHeight="1" s="14">
      <c r="A14934" s="13" t="inlineStr">
        <is>
          <t>CENTRO CLINICO TRUJILO II</t>
        </is>
      </c>
      <c r="B14934" s="13" t="inlineStr">
        <is>
          <t>rede propria</t>
        </is>
      </c>
    </row>
    <row r="14935" ht="13.8" customHeight="1" s="14">
      <c r="A14935" s="13" t="inlineStr">
        <is>
          <t>QUALIVIDA</t>
        </is>
      </c>
      <c r="B14935" s="13" t="inlineStr">
        <is>
          <t>rede propria</t>
        </is>
      </c>
    </row>
    <row r="14936" ht="13.8" customHeight="1" s="14">
      <c r="A14936" s="13" t="inlineStr">
        <is>
          <t>CLINICA TEA ARACAJU</t>
        </is>
      </c>
      <c r="B14936" s="13" t="inlineStr">
        <is>
          <t>rede propria</t>
        </is>
      </c>
    </row>
    <row r="14937" ht="13.8" customHeight="1" s="14">
      <c r="A14937" s="13" t="inlineStr">
        <is>
          <t>TEA SAO BERNARDO</t>
        </is>
      </c>
      <c r="B14937" s="13" t="inlineStr">
        <is>
          <t>rede propria</t>
        </is>
      </c>
    </row>
    <row r="14938" ht="13.8" customHeight="1" s="14">
      <c r="A14938" s="13" t="inlineStr">
        <is>
          <t>PRONTO ATEND CLINICA GUAIBA</t>
        </is>
      </c>
      <c r="B14938" s="13" t="inlineStr">
        <is>
          <t>rede propria</t>
        </is>
      </c>
    </row>
    <row r="14939" ht="13.8" customHeight="1" s="14">
      <c r="A14939" s="13" t="inlineStr">
        <is>
          <t>MED PREVENTIVA SOROCABA</t>
        </is>
      </c>
      <c r="B14939" s="13" t="inlineStr">
        <is>
          <t>rede propria</t>
        </is>
      </c>
    </row>
    <row r="14940" ht="13.8" customHeight="1" s="14">
      <c r="A14940" s="13" t="inlineStr">
        <is>
          <t>NOSSO MEDICO MANAUS</t>
        </is>
      </c>
      <c r="B14940" s="13" t="inlineStr">
        <is>
          <t>rede propria</t>
        </is>
      </c>
    </row>
    <row r="14941" ht="13.8" customHeight="1" s="14">
      <c r="A14941" s="13" t="inlineStr">
        <is>
          <t>MEDICINA PREVENTIVA PARANAENSE</t>
        </is>
      </c>
      <c r="B14941" s="13" t="inlineStr">
        <is>
          <t>rede propria</t>
        </is>
      </c>
    </row>
    <row r="14942" ht="13.8" customHeight="1" s="14">
      <c r="A14942" s="13" t="inlineStr">
        <is>
          <t>CLINICA TEA MARACANAU</t>
        </is>
      </c>
      <c r="B14942" s="13" t="inlineStr">
        <is>
          <t>rede propria</t>
        </is>
      </c>
    </row>
    <row r="14943" ht="13.8" customHeight="1" s="14">
      <c r="A14943" s="13" t="inlineStr">
        <is>
          <t>CLINICA PAULISTA</t>
        </is>
      </c>
      <c r="B14943" s="13" t="inlineStr">
        <is>
          <t>rede propria</t>
        </is>
      </c>
    </row>
    <row r="14944" ht="13.8" customHeight="1" s="14">
      <c r="A14944" s="13" t="inlineStr">
        <is>
          <t>NOSSO MEDICO BETIM</t>
        </is>
      </c>
      <c r="B14944" s="13" t="inlineStr">
        <is>
          <t>rede propria</t>
        </is>
      </c>
    </row>
    <row r="14945" ht="13.8" customHeight="1" s="14">
      <c r="A14945" s="13" t="inlineStr">
        <is>
          <t>NOSSO MEDICO AUGUSTO DE LIMA</t>
        </is>
      </c>
      <c r="B14945" s="13" t="inlineStr">
        <is>
          <t>rede propria</t>
        </is>
      </c>
    </row>
    <row r="14946" ht="13.8" customHeight="1" s="14">
      <c r="A14946" s="13" t="inlineStr">
        <is>
          <t>MEDICINA PREVENTIVA BUCAREIN</t>
        </is>
      </c>
      <c r="B14946" s="13" t="inlineStr">
        <is>
          <t>rede propria</t>
        </is>
      </c>
    </row>
    <row r="14947" ht="13.8" customHeight="1" s="14">
      <c r="A14947" s="13" t="inlineStr">
        <is>
          <t>NOSSO MEDICO LIMEIRA</t>
        </is>
      </c>
      <c r="B14947" s="13" t="inlineStr">
        <is>
          <t>rede propria</t>
        </is>
      </c>
    </row>
    <row r="14948" ht="13.8" customHeight="1" s="14">
      <c r="A14948" s="13" t="inlineStr">
        <is>
          <t>INST UROLOGICO RIBEIRAO</t>
        </is>
      </c>
      <c r="B14948" s="13" t="inlineStr">
        <is>
          <t>rede credenciada</t>
        </is>
      </c>
    </row>
    <row r="14949" ht="13.8" customHeight="1" s="14">
      <c r="A14949" s="13" t="inlineStr">
        <is>
          <t>P2 CLINICA MEDICA SERV</t>
        </is>
      </c>
      <c r="B14949" s="13" t="inlineStr">
        <is>
          <t>rede credenciada</t>
        </is>
      </c>
    </row>
    <row r="14950" ht="13.8" customHeight="1" s="14">
      <c r="A14950" s="13" t="inlineStr">
        <is>
          <t>CLINICA JOSE DE ASSIS FERREIRA</t>
        </is>
      </c>
      <c r="B14950" s="13" t="inlineStr">
        <is>
          <t>rede propria</t>
        </is>
      </c>
    </row>
    <row r="14951" ht="13.8" customHeight="1" s="14">
      <c r="A14951" s="13" t="inlineStr">
        <is>
          <t>SPAZIO STETICA LIMEIRA</t>
        </is>
      </c>
      <c r="B14951" s="13" t="inlineStr">
        <is>
          <t>rede credenciada</t>
        </is>
      </c>
    </row>
    <row r="14952" ht="13.8" customHeight="1" s="14">
      <c r="A14952" s="13" t="inlineStr">
        <is>
          <t>CLINICA COMANDANTE SAMPAIO</t>
        </is>
      </c>
      <c r="B14952" s="13" t="inlineStr">
        <is>
          <t>rede propria</t>
        </is>
      </c>
    </row>
    <row r="14953" ht="13.8" customHeight="1" s="14">
      <c r="A14953" s="13" t="inlineStr">
        <is>
          <t>INST SHEKINAH ODONTOL LTDA</t>
        </is>
      </c>
      <c r="B14953" s="13" t="inlineStr">
        <is>
          <t>rede credenciada</t>
        </is>
      </c>
    </row>
    <row r="14954" ht="13.8" customHeight="1" s="14">
      <c r="A14954" s="13" t="inlineStr">
        <is>
          <t>SAUDE &amp; SORRISO LTDA</t>
        </is>
      </c>
      <c r="B14954" s="13" t="inlineStr">
        <is>
          <t>rede credenciada</t>
        </is>
      </c>
    </row>
    <row r="14955" ht="13.8" customHeight="1" s="14">
      <c r="A14955" s="13" t="inlineStr">
        <is>
          <t>CLINICA RIMOM PEREZ</t>
        </is>
      </c>
      <c r="B14955" s="13" t="inlineStr">
        <is>
          <t>rede credenciada</t>
        </is>
      </c>
    </row>
    <row r="14956" ht="13.8" customHeight="1" s="14">
      <c r="A14956" s="13" t="inlineStr">
        <is>
          <t>HOSPITAL SAO JOSE NOVA SERRANA</t>
        </is>
      </c>
      <c r="B14956" s="13" t="inlineStr">
        <is>
          <t>rede credenciada</t>
        </is>
      </c>
    </row>
    <row r="14957" ht="13.8" customHeight="1" s="14">
      <c r="A14957" s="13" t="inlineStr">
        <is>
          <t>CLINICA ESPACO HUMANO</t>
        </is>
      </c>
      <c r="B14957" s="13" t="inlineStr">
        <is>
          <t>rede credenciada</t>
        </is>
      </c>
    </row>
    <row r="14958" ht="13.8" customHeight="1" s="14">
      <c r="A14958" s="13" t="inlineStr">
        <is>
          <t>HOSPITAL PEDIATRICO SAO JOSE</t>
        </is>
      </c>
      <c r="B14958" s="13" t="inlineStr">
        <is>
          <t>rede credenciada</t>
        </is>
      </c>
    </row>
    <row r="14959" ht="13.8" customHeight="1" s="14">
      <c r="A14959" s="13" t="inlineStr">
        <is>
          <t>GAPI</t>
        </is>
      </c>
      <c r="B14959" s="13" t="inlineStr">
        <is>
          <t>rede credenciada</t>
        </is>
      </c>
    </row>
    <row r="14960" ht="13.8" customHeight="1" s="14">
      <c r="A14960" s="13" t="inlineStr">
        <is>
          <t>INSTITUTO FORTE</t>
        </is>
      </c>
      <c r="B14960" s="13" t="inlineStr">
        <is>
          <t>rede credenciada</t>
        </is>
      </c>
    </row>
    <row r="14961" ht="13.8" customHeight="1" s="14">
      <c r="A14961" s="13" t="inlineStr">
        <is>
          <t>BAXTER CENTRO DE CUIDADO RENAL</t>
        </is>
      </c>
      <c r="B14961" s="13" t="inlineStr">
        <is>
          <t>rede credenciada</t>
        </is>
      </c>
    </row>
    <row r="14962" ht="13.8" customHeight="1" s="14">
      <c r="A14962" s="13" t="inlineStr">
        <is>
          <t>CLINICA ORTOPEDICA BROOKLIN</t>
        </is>
      </c>
      <c r="B14962" s="13" t="inlineStr">
        <is>
          <t>rede credenciada</t>
        </is>
      </c>
    </row>
    <row r="14963" ht="13.8" customHeight="1" s="14">
      <c r="A14963" s="13" t="inlineStr">
        <is>
          <t>CLINICA SAO LUCAS SUZANO</t>
        </is>
      </c>
      <c r="B14963" s="13" t="inlineStr">
        <is>
          <t>rede credenciada</t>
        </is>
      </c>
    </row>
    <row r="14964" ht="13.8" customHeight="1" s="14">
      <c r="A14964" s="13" t="inlineStr">
        <is>
          <t>CUIDAR MAIS SAUDE INTEGRADA</t>
        </is>
      </c>
      <c r="B14964" s="13" t="inlineStr">
        <is>
          <t>rede credenciada</t>
        </is>
      </c>
    </row>
    <row r="14965" ht="13.8" customHeight="1" s="14">
      <c r="A14965" s="13" t="inlineStr">
        <is>
          <t>EL CHAGAS FISIOTERAPIA</t>
        </is>
      </c>
      <c r="B14965" s="13" t="inlineStr">
        <is>
          <t>rede credenciada</t>
        </is>
      </c>
    </row>
    <row r="14966" ht="13.8" customHeight="1" s="14">
      <c r="A14966" s="13" t="inlineStr">
        <is>
          <t>FISIOLESTE</t>
        </is>
      </c>
      <c r="B14966" s="13" t="inlineStr">
        <is>
          <t>rede credenciada</t>
        </is>
      </c>
    </row>
    <row r="14967" ht="13.8" customHeight="1" s="14">
      <c r="A14967" s="13" t="inlineStr">
        <is>
          <t>UNIFI FISIOTERAPIA INTENSIVA</t>
        </is>
      </c>
      <c r="B14967" s="13" t="inlineStr">
        <is>
          <t>rede credenciada</t>
        </is>
      </c>
    </row>
    <row r="14968" ht="13.8" customHeight="1" s="14">
      <c r="A14968" s="13" t="inlineStr">
        <is>
          <t>CERATO PSICOLOGIA</t>
        </is>
      </c>
      <c r="B14968" s="13" t="inlineStr">
        <is>
          <t>rede credenciada</t>
        </is>
      </c>
    </row>
    <row r="14969" ht="13.8" customHeight="1" s="14">
      <c r="A14969" s="13" t="inlineStr">
        <is>
          <t>NEFROCLINICAS SAO LUIS</t>
        </is>
      </c>
      <c r="B14969" s="13" t="inlineStr">
        <is>
          <t>rede credenciada</t>
        </is>
      </c>
    </row>
    <row r="14970" ht="13.8" customHeight="1" s="14">
      <c r="A14970" s="13" t="inlineStr">
        <is>
          <t>NEW FONO CLINICA</t>
        </is>
      </c>
      <c r="B14970" s="13" t="inlineStr">
        <is>
          <t>rede credenciada</t>
        </is>
      </c>
    </row>
    <row r="14971" ht="13.8" customHeight="1" s="14">
      <c r="A14971" s="13" t="inlineStr">
        <is>
          <t>DAVITA ARICANDUVA</t>
        </is>
      </c>
      <c r="B14971" s="13" t="inlineStr">
        <is>
          <t>rede credenciada</t>
        </is>
      </c>
    </row>
    <row r="14972" ht="13.8" customHeight="1" s="14">
      <c r="A14972" s="13" t="inlineStr">
        <is>
          <t>GLOBAL FISIO LIMEIRA</t>
        </is>
      </c>
      <c r="B14972" s="13" t="inlineStr">
        <is>
          <t>rede credenciada</t>
        </is>
      </c>
    </row>
    <row r="14973" ht="13.8" customHeight="1" s="14">
      <c r="A14973" s="13" t="inlineStr">
        <is>
          <t>CLIN CASA VERDE ORTOP</t>
        </is>
      </c>
      <c r="B14973" s="13" t="inlineStr">
        <is>
          <t>rede credenciada</t>
        </is>
      </c>
    </row>
    <row r="14974" ht="13.8" customHeight="1" s="14">
      <c r="A14974" s="13" t="inlineStr">
        <is>
          <t>DE GRAO EM GRAO CLIN</t>
        </is>
      </c>
      <c r="B14974" s="13" t="inlineStr">
        <is>
          <t>rede credenciada</t>
        </is>
      </c>
    </row>
    <row r="14975" ht="13.8" customHeight="1" s="14">
      <c r="A14975" s="13" t="inlineStr">
        <is>
          <t>FISIOTERAPIA SAO NICOLAU</t>
        </is>
      </c>
      <c r="B14975" s="13" t="inlineStr">
        <is>
          <t>rede credenciada</t>
        </is>
      </c>
    </row>
    <row r="14976" ht="13.8" customHeight="1" s="14">
      <c r="A14976" s="13" t="inlineStr">
        <is>
          <t>KAIROS</t>
        </is>
      </c>
      <c r="B14976" s="13" t="inlineStr">
        <is>
          <t>rede credenciada</t>
        </is>
      </c>
    </row>
    <row r="14977" ht="13.8" customHeight="1" s="14">
      <c r="A14977" s="13" t="inlineStr">
        <is>
          <t>INTEGRARE TERAPIAS INTEGRADAS</t>
        </is>
      </c>
      <c r="B14977" s="13" t="inlineStr">
        <is>
          <t>rede credenciada</t>
        </is>
      </c>
    </row>
    <row r="14978" ht="13.8" customHeight="1" s="14">
      <c r="A14978" s="13" t="inlineStr">
        <is>
          <t>CLINSF</t>
        </is>
      </c>
      <c r="B14978" s="13" t="inlineStr">
        <is>
          <t>rede credenciada</t>
        </is>
      </c>
    </row>
    <row r="14979" ht="13.8" customHeight="1" s="14">
      <c r="A14979" s="13" t="inlineStr">
        <is>
          <t>FISI UP</t>
        </is>
      </c>
      <c r="B14979" s="13" t="inlineStr">
        <is>
          <t>rede credenciada</t>
        </is>
      </c>
    </row>
    <row r="14980" ht="13.8" customHeight="1" s="14">
      <c r="A14980" s="13" t="inlineStr">
        <is>
          <t>PSICOLOGA TATIANA COBRA</t>
        </is>
      </c>
      <c r="B14980" s="13" t="inlineStr">
        <is>
          <t>rede credenciada</t>
        </is>
      </c>
    </row>
    <row r="14981" ht="13.8" customHeight="1" s="14">
      <c r="A14981" s="13" t="inlineStr">
        <is>
          <t>VIDA FISIOTERAPIA ITAPEVI</t>
        </is>
      </c>
      <c r="B14981" s="13" t="inlineStr">
        <is>
          <t>rede credenciada</t>
        </is>
      </c>
    </row>
    <row r="14982" ht="13.8" customHeight="1" s="14">
      <c r="A14982" s="13" t="inlineStr">
        <is>
          <t>WAGNER MELO FISIOTERAPIA</t>
        </is>
      </c>
      <c r="B14982" s="13" t="inlineStr">
        <is>
          <t>rede credenciada</t>
        </is>
      </c>
    </row>
    <row r="14983" ht="13.8" customHeight="1" s="14">
      <c r="A14983" s="13" t="inlineStr">
        <is>
          <t>CTN CLINICA DE NEFROLOGIA</t>
        </is>
      </c>
      <c r="B14983" s="13" t="inlineStr">
        <is>
          <t>rede credenciada</t>
        </is>
      </c>
    </row>
    <row r="14984" ht="13.8" customHeight="1" s="14">
      <c r="A14984" s="13" t="inlineStr">
        <is>
          <t>CLISAM CLIN PSICOLOGIA</t>
        </is>
      </c>
      <c r="B14984" s="13" t="inlineStr">
        <is>
          <t>rede credenciada</t>
        </is>
      </c>
    </row>
    <row r="14985" ht="13.8" customHeight="1" s="14">
      <c r="A14985" s="13" t="inlineStr">
        <is>
          <t>CLIMESA</t>
        </is>
      </c>
      <c r="B14985" s="13" t="inlineStr">
        <is>
          <t>rede credenciada</t>
        </is>
      </c>
    </row>
    <row r="14986" ht="13.8" customHeight="1" s="14">
      <c r="A14986" s="13" t="inlineStr">
        <is>
          <t>TSB REAB FISIO ACUP</t>
        </is>
      </c>
      <c r="B14986" s="13" t="inlineStr">
        <is>
          <t>rede credenciada</t>
        </is>
      </c>
    </row>
    <row r="14987" ht="13.8" customHeight="1" s="14">
      <c r="A14987" s="13" t="inlineStr">
        <is>
          <t>CLINICA FISIOMAX</t>
        </is>
      </c>
      <c r="B14987" s="13" t="inlineStr">
        <is>
          <t>rede credenciada</t>
        </is>
      </c>
    </row>
    <row r="14988" ht="13.8" customHeight="1" s="14">
      <c r="A14988" s="13" t="inlineStr">
        <is>
          <t>FISIO VITALITY</t>
        </is>
      </c>
      <c r="B14988" s="13" t="inlineStr">
        <is>
          <t>rede credenciada</t>
        </is>
      </c>
    </row>
    <row r="14989" ht="13.8" customHeight="1" s="14">
      <c r="A14989" s="13" t="inlineStr">
        <is>
          <t>INSTITUTO DO AUTISMO</t>
        </is>
      </c>
      <c r="B14989" s="13" t="inlineStr">
        <is>
          <t>rede credenciada</t>
        </is>
      </c>
    </row>
    <row r="14990" ht="13.8" customHeight="1" s="14">
      <c r="A14990" s="13" t="inlineStr">
        <is>
          <t>DAVITA SANTA CECILIA</t>
        </is>
      </c>
      <c r="B14990" s="13" t="inlineStr">
        <is>
          <t>rede credenciada</t>
        </is>
      </c>
    </row>
    <row r="14991" ht="13.8" customHeight="1" s="14">
      <c r="A14991" s="13" t="inlineStr">
        <is>
          <t>CAWE FISIOTERAPIA</t>
        </is>
      </c>
      <c r="B14991" s="13" t="inlineStr">
        <is>
          <t>rede credenciada</t>
        </is>
      </c>
    </row>
    <row r="14992" ht="13.8" customHeight="1" s="14">
      <c r="A14992" s="13" t="inlineStr">
        <is>
          <t>MIND PSICOLOGIA</t>
        </is>
      </c>
      <c r="B14992" s="13" t="inlineStr">
        <is>
          <t>rede credenciada</t>
        </is>
      </c>
    </row>
    <row r="14993" ht="13.8" customHeight="1" s="14">
      <c r="A14993" s="13" t="inlineStr">
        <is>
          <t>NUTRICAO CARMONA</t>
        </is>
      </c>
      <c r="B14993" s="13" t="inlineStr">
        <is>
          <t>rede credenciada</t>
        </is>
      </c>
    </row>
    <row r="14994" ht="13.8" customHeight="1" s="14">
      <c r="A14994" s="13" t="inlineStr">
        <is>
          <t>FISIOMED FISIOTERAPIA</t>
        </is>
      </c>
      <c r="B14994" s="13" t="inlineStr">
        <is>
          <t>rede credenciada</t>
        </is>
      </c>
    </row>
    <row r="14995" ht="13.8" customHeight="1" s="14">
      <c r="A14995" s="13" t="inlineStr">
        <is>
          <t>JULIANA SANTOS ALENCAR</t>
        </is>
      </c>
      <c r="B14995" s="13" t="inlineStr">
        <is>
          <t>rede credenciada</t>
        </is>
      </c>
    </row>
    <row r="14996" ht="13.8" customHeight="1" s="14">
      <c r="A14996" s="13" t="inlineStr">
        <is>
          <t>CLINICA REABILITAR ITAQUERA</t>
        </is>
      </c>
      <c r="B14996" s="13" t="inlineStr">
        <is>
          <t>rede credenciada</t>
        </is>
      </c>
    </row>
    <row r="14997" ht="13.8" customHeight="1" s="14">
      <c r="A14997" s="13" t="inlineStr">
        <is>
          <t>SCHETTINI PSICOLOGIA</t>
        </is>
      </c>
      <c r="B14997" s="13" t="inlineStr">
        <is>
          <t>rede credenciada</t>
        </is>
      </c>
    </row>
    <row r="14998" ht="13.8" customHeight="1" s="14">
      <c r="A14998" s="13" t="inlineStr">
        <is>
          <t>CLINICA REVIVA SIMOES</t>
        </is>
      </c>
      <c r="B14998" s="13" t="inlineStr">
        <is>
          <t>rede credenciada</t>
        </is>
      </c>
    </row>
    <row r="14999" ht="13.8" customHeight="1" s="14">
      <c r="A14999" s="13" t="inlineStr">
        <is>
          <t>FORMENTINI SERV FISIO</t>
        </is>
      </c>
      <c r="B14999" s="13" t="inlineStr">
        <is>
          <t>rede credenciada</t>
        </is>
      </c>
    </row>
    <row r="15000" ht="13.8" customHeight="1" s="14">
      <c r="A15000" s="13" t="inlineStr">
        <is>
          <t>CLINICA ACALMA</t>
        </is>
      </c>
      <c r="B15000" s="13" t="inlineStr">
        <is>
          <t>rede credenciada</t>
        </is>
      </c>
    </row>
    <row r="15001" ht="13.8" customHeight="1" s="14">
      <c r="A15001" s="13" t="inlineStr">
        <is>
          <t>SERFIS REABILITACAO FÍSICA</t>
        </is>
      </c>
      <c r="B15001" s="13" t="inlineStr">
        <is>
          <t>rede credenciada</t>
        </is>
      </c>
    </row>
    <row r="15002" ht="13.8" customHeight="1" s="14">
      <c r="A15002" s="13" t="inlineStr">
        <is>
          <t>GUIORA REABILITACAO PELVICA</t>
        </is>
      </c>
      <c r="B15002" s="13" t="inlineStr">
        <is>
          <t>rede credenciada</t>
        </is>
      </c>
    </row>
    <row r="15003" ht="13.8" customHeight="1" s="14">
      <c r="A15003" s="13" t="inlineStr">
        <is>
          <t>CLIN ATHOS SUZANO PSI</t>
        </is>
      </c>
      <c r="B15003" s="13" t="inlineStr">
        <is>
          <t>rede credenciada</t>
        </is>
      </c>
    </row>
    <row r="15004" ht="13.8" customHeight="1" s="14">
      <c r="A15004" s="13" t="inlineStr">
        <is>
          <t>FONOCLINICA</t>
        </is>
      </c>
      <c r="B15004" s="13" t="inlineStr">
        <is>
          <t>rede credenciada</t>
        </is>
      </c>
    </row>
    <row r="15005" ht="13.8" customHeight="1" s="14">
      <c r="A15005" s="13" t="inlineStr">
        <is>
          <t>IMED MOGI MED ESPECIALIZADA</t>
        </is>
      </c>
      <c r="B15005" s="13" t="inlineStr">
        <is>
          <t>rede credenciada</t>
        </is>
      </c>
    </row>
    <row r="15006" ht="13.8" customHeight="1" s="14">
      <c r="A15006" s="13" t="inlineStr">
        <is>
          <t>BAXTER RCS CUIDADO REN</t>
        </is>
      </c>
      <c r="B15006" s="13" t="inlineStr">
        <is>
          <t>rede credenciada</t>
        </is>
      </c>
    </row>
    <row r="15007" ht="13.8" customHeight="1" s="14">
      <c r="A15007" s="13" t="inlineStr">
        <is>
          <t>SAUDE MASTER CENTRO MEDICO</t>
        </is>
      </c>
      <c r="B15007" s="13" t="inlineStr">
        <is>
          <t>rede credenciada</t>
        </is>
      </c>
    </row>
    <row r="15008" ht="13.8" customHeight="1" s="14">
      <c r="A15008" s="13" t="inlineStr">
        <is>
          <t>PSISEG PSICOLOGIA RH ET</t>
        </is>
      </c>
      <c r="B15008" s="13" t="inlineStr">
        <is>
          <t>rede credenciada</t>
        </is>
      </c>
    </row>
    <row r="15009" ht="13.8" customHeight="1" s="14">
      <c r="A15009" s="13" t="inlineStr">
        <is>
          <t>FISIO SBC</t>
        </is>
      </c>
      <c r="B15009" s="13" t="inlineStr">
        <is>
          <t>rede credenciada</t>
        </is>
      </c>
    </row>
    <row r="15010" ht="13.8" customHeight="1" s="14">
      <c r="A15010" s="13" t="inlineStr">
        <is>
          <t>PSICOVITALITY PSICO</t>
        </is>
      </c>
      <c r="B15010" s="13" t="inlineStr">
        <is>
          <t>rede credenciada</t>
        </is>
      </c>
    </row>
    <row r="15011" ht="13.8" customHeight="1" s="14">
      <c r="A15011" s="13" t="inlineStr">
        <is>
          <t>FLOREM CLIN PSICO ESPEC</t>
        </is>
      </c>
      <c r="B15011" s="13" t="inlineStr">
        <is>
          <t>rede credenciada</t>
        </is>
      </c>
    </row>
    <row r="15012" ht="13.8" customHeight="1" s="14">
      <c r="A15012" s="13" t="inlineStr">
        <is>
          <t>PROFISIO</t>
        </is>
      </c>
      <c r="B15012" s="13" t="inlineStr">
        <is>
          <t>rede credenciada</t>
        </is>
      </c>
    </row>
    <row r="15013" ht="13.8" customHeight="1" s="14">
      <c r="A15013" s="13" t="inlineStr">
        <is>
          <t>CLINICA PADRE ANCHIETA</t>
        </is>
      </c>
      <c r="B15013" s="13" t="inlineStr">
        <is>
          <t>rede credenciada</t>
        </is>
      </c>
    </row>
    <row r="15014" ht="13.8" customHeight="1" s="14">
      <c r="A15014" s="13" t="inlineStr">
        <is>
          <t>ESPACO SANTE FISIOTERAPIA</t>
        </is>
      </c>
      <c r="B15014" s="13" t="inlineStr">
        <is>
          <t>rede credenciada</t>
        </is>
      </c>
    </row>
    <row r="15015" ht="13.8" customHeight="1" s="14">
      <c r="A15015" s="13" t="inlineStr">
        <is>
          <t>ALMED SAUDE</t>
        </is>
      </c>
      <c r="B15015" s="13" t="inlineStr">
        <is>
          <t>rede credenciada</t>
        </is>
      </c>
    </row>
    <row r="15016" ht="13.8" customHeight="1" s="14">
      <c r="A15016" s="13" t="inlineStr">
        <is>
          <t>ADVANCE CLINICA</t>
        </is>
      </c>
      <c r="B15016" s="13" t="inlineStr">
        <is>
          <t>rede credenciada</t>
        </is>
      </c>
    </row>
    <row r="15017" ht="13.8" customHeight="1" s="14">
      <c r="A15017" s="13" t="inlineStr">
        <is>
          <t>DIAVERUM SAO JOSE</t>
        </is>
      </c>
      <c r="B15017" s="13" t="inlineStr">
        <is>
          <t>rede credenciada</t>
        </is>
      </c>
    </row>
    <row r="15018" ht="13.8" customHeight="1" s="14">
      <c r="A15018" s="13" t="inlineStr">
        <is>
          <t>FISIO NOSSA SENHORA DAS GRACAS</t>
        </is>
      </c>
      <c r="B15018" s="13" t="inlineStr">
        <is>
          <t>rede credenciada</t>
        </is>
      </c>
    </row>
    <row r="15019" ht="13.8" customHeight="1" s="14">
      <c r="A15019" s="13" t="inlineStr">
        <is>
          <t>DANIELA CAMPOS REABILITACAO</t>
        </is>
      </c>
      <c r="B15019" s="13" t="inlineStr">
        <is>
          <t>rede credenciada</t>
        </is>
      </c>
    </row>
    <row r="15020" ht="13.8" customHeight="1" s="14">
      <c r="A15020" s="13" t="inlineStr">
        <is>
          <t>SPAZZIO LOGOS</t>
        </is>
      </c>
      <c r="B15020" s="13" t="inlineStr">
        <is>
          <t>rede credenciada</t>
        </is>
      </c>
    </row>
    <row r="15021" ht="13.8" customHeight="1" s="14">
      <c r="A15021" s="13" t="inlineStr">
        <is>
          <t>SENSO PSICOLOGIA</t>
        </is>
      </c>
      <c r="B15021" s="13" t="inlineStr">
        <is>
          <t>rede credenciada</t>
        </is>
      </c>
    </row>
    <row r="15022" ht="13.8" customHeight="1" s="14">
      <c r="A15022" s="13" t="inlineStr">
        <is>
          <t>IMCA</t>
        </is>
      </c>
      <c r="B15022" s="13" t="inlineStr">
        <is>
          <t>rede credenciada</t>
        </is>
      </c>
    </row>
    <row r="15023" ht="13.8" customHeight="1" s="14">
      <c r="A15023" s="13" t="inlineStr">
        <is>
          <t>CLINICA RENASCER</t>
        </is>
      </c>
      <c r="B15023" s="13" t="inlineStr">
        <is>
          <t>rede credenciada</t>
        </is>
      </c>
    </row>
    <row r="15024" ht="13.8" customHeight="1" s="14">
      <c r="A15024" s="13" t="inlineStr">
        <is>
          <t>UNID PAULISTA REUMAT</t>
        </is>
      </c>
      <c r="B15024" s="13" t="inlineStr">
        <is>
          <t>rede credenciada</t>
        </is>
      </c>
    </row>
    <row r="15025" ht="13.8" customHeight="1" s="14">
      <c r="A15025" s="13" t="inlineStr">
        <is>
          <t>INSTITUTO ANDREIA KLUMPP</t>
        </is>
      </c>
      <c r="B15025" s="13" t="inlineStr">
        <is>
          <t>rede credenciada</t>
        </is>
      </c>
    </row>
    <row r="15026" ht="13.8" customHeight="1" s="14">
      <c r="A15026" s="13" t="inlineStr">
        <is>
          <t>IRDAW</t>
        </is>
      </c>
      <c r="B15026" s="13" t="inlineStr">
        <is>
          <t>rede credenciada</t>
        </is>
      </c>
    </row>
    <row r="15027" ht="13.8" customHeight="1" s="14">
      <c r="A15027" s="13" t="inlineStr">
        <is>
          <t>UNIFISIO REABILITACAO</t>
        </is>
      </c>
      <c r="B15027" s="13" t="inlineStr">
        <is>
          <t>rede credenciada</t>
        </is>
      </c>
    </row>
    <row r="15028" ht="13.8" customHeight="1" s="14">
      <c r="A15028" s="13" t="inlineStr">
        <is>
          <t>FISIOMED SAUDE E BEM ESTAR</t>
        </is>
      </c>
      <c r="B15028" s="13" t="inlineStr">
        <is>
          <t>rede credenciada</t>
        </is>
      </c>
    </row>
    <row r="15029" ht="13.8" customHeight="1" s="14">
      <c r="A15029" s="13" t="inlineStr">
        <is>
          <t>CENTRO TERAPIA RENAL</t>
        </is>
      </c>
      <c r="B15029" s="13" t="inlineStr">
        <is>
          <t>rede credenciada</t>
        </is>
      </c>
    </row>
    <row r="15030" ht="13.8" customHeight="1" s="14">
      <c r="A15030" s="13" t="inlineStr">
        <is>
          <t>CLINICA DRA ERIKA DUARTE</t>
        </is>
      </c>
      <c r="B15030" s="13" t="inlineStr">
        <is>
          <t>rede credenciada</t>
        </is>
      </c>
    </row>
    <row r="15031" ht="13.8" customHeight="1" s="14">
      <c r="A15031" s="13" t="inlineStr">
        <is>
          <t>CLINICA DE PSICOLOGIA HARMONIA</t>
        </is>
      </c>
      <c r="B15031" s="13" t="inlineStr">
        <is>
          <t>rede credenciada</t>
        </is>
      </c>
    </row>
    <row r="15032" ht="13.8" customHeight="1" s="14">
      <c r="A15032" s="13" t="inlineStr">
        <is>
          <t>LAR REABILITACAO</t>
        </is>
      </c>
      <c r="B15032" s="13" t="inlineStr">
        <is>
          <t>rede credenciada</t>
        </is>
      </c>
    </row>
    <row r="15033" ht="13.8" customHeight="1" s="14">
      <c r="A15033" s="13" t="inlineStr">
        <is>
          <t>CREFISIO REABILITACAO</t>
        </is>
      </c>
      <c r="B15033" s="13" t="inlineStr">
        <is>
          <t>rede credenciada</t>
        </is>
      </c>
    </row>
    <row r="15034" ht="13.8" customHeight="1" s="14">
      <c r="A15034" s="13" t="inlineStr">
        <is>
          <t>SERMENTE PSICOLOGIA INTEGRADA</t>
        </is>
      </c>
      <c r="B15034" s="13" t="inlineStr">
        <is>
          <t>rede credenciada</t>
        </is>
      </c>
    </row>
    <row r="15035" ht="13.8" customHeight="1" s="14">
      <c r="A15035" s="13" t="inlineStr">
        <is>
          <t>FISIOKINESIS</t>
        </is>
      </c>
      <c r="B15035" s="13" t="inlineStr">
        <is>
          <t>rede credenciada</t>
        </is>
      </c>
    </row>
    <row r="15036" ht="13.8" customHeight="1" s="14">
      <c r="A15036" s="13" t="inlineStr">
        <is>
          <t>IORT</t>
        </is>
      </c>
      <c r="B15036" s="13" t="inlineStr">
        <is>
          <t>rede credenciada</t>
        </is>
      </c>
    </row>
    <row r="15037" ht="13.8" customHeight="1" s="14">
      <c r="A15037" s="13" t="inlineStr">
        <is>
          <t>PIU ABILITA NUCLEO TERAPEUTICO</t>
        </is>
      </c>
      <c r="B15037" s="13" t="inlineStr">
        <is>
          <t>rede credenciada</t>
        </is>
      </c>
    </row>
    <row r="15038" ht="13.8" customHeight="1" s="14">
      <c r="A15038" s="13" t="inlineStr">
        <is>
          <t>C E N I A</t>
        </is>
      </c>
      <c r="B15038" s="13" t="inlineStr">
        <is>
          <t>rede credenciada</t>
        </is>
      </c>
    </row>
    <row r="15039" ht="13.8" customHeight="1" s="14">
      <c r="A15039" s="13" t="inlineStr">
        <is>
          <t>SAMHO INTERMEDICA DEINT</t>
        </is>
      </c>
      <c r="B15039" s="13" t="inlineStr">
        <is>
          <t>rede credenciada</t>
        </is>
      </c>
    </row>
    <row r="15040" ht="13.8" customHeight="1" s="14">
      <c r="A15040" s="13" t="inlineStr">
        <is>
          <t>INSTITUTO FENIX</t>
        </is>
      </c>
      <c r="B15040" s="13" t="inlineStr">
        <is>
          <t>rede credenciada</t>
        </is>
      </c>
    </row>
    <row r="15041" ht="13.8" customHeight="1" s="14">
      <c r="A15041" s="13" t="inlineStr">
        <is>
          <t>COFRAT</t>
        </is>
      </c>
      <c r="B15041" s="13" t="inlineStr">
        <is>
          <t>rede credenciada</t>
        </is>
      </c>
    </row>
    <row r="15042" ht="13.8" customHeight="1" s="14">
      <c r="A15042" s="13" t="inlineStr">
        <is>
          <t>POLICLINICA EVELYN</t>
        </is>
      </c>
      <c r="B15042" s="13" t="inlineStr">
        <is>
          <t>rede credenciada</t>
        </is>
      </c>
    </row>
    <row r="15043" ht="13.8" customHeight="1" s="14">
      <c r="A15043" s="13" t="inlineStr">
        <is>
          <t>FISIOCORP BOITUVA</t>
        </is>
      </c>
      <c r="B15043" s="13" t="inlineStr">
        <is>
          <t>rede credenciada</t>
        </is>
      </c>
    </row>
    <row r="15044" ht="13.8" customHeight="1" s="14">
      <c r="A15044" s="13" t="inlineStr">
        <is>
          <t>CLINICA COTRE</t>
        </is>
      </c>
      <c r="B15044" s="13" t="inlineStr">
        <is>
          <t>rede credenciada</t>
        </is>
      </c>
    </row>
    <row r="15045" ht="13.8" customHeight="1" s="14">
      <c r="A15045" s="13" t="inlineStr">
        <is>
          <t>CLIN FISIOTERAPIA CAZZO</t>
        </is>
      </c>
      <c r="B15045" s="13" t="inlineStr">
        <is>
          <t>rede credenciada</t>
        </is>
      </c>
    </row>
    <row r="15046" ht="13.8" customHeight="1" s="14">
      <c r="A15046" s="13" t="inlineStr">
        <is>
          <t>VANESSA CRISTINA GONC</t>
        </is>
      </c>
      <c r="B15046" s="13" t="inlineStr">
        <is>
          <t>rede credenciada</t>
        </is>
      </c>
    </row>
    <row r="15047" ht="13.8" customHeight="1" s="14">
      <c r="A15047" s="13" t="inlineStr">
        <is>
          <t>DAVITA JARDIM DAS IMBUIAS</t>
        </is>
      </c>
      <c r="B15047" s="13" t="inlineStr">
        <is>
          <t>rede credenciada</t>
        </is>
      </c>
    </row>
    <row r="15048" ht="13.8" customHeight="1" s="14">
      <c r="A15048" s="13" t="inlineStr">
        <is>
          <t>NUCLEO DE PSICOLOGIA MONTOZO</t>
        </is>
      </c>
      <c r="B15048" s="13" t="inlineStr">
        <is>
          <t>rede credenciada</t>
        </is>
      </c>
    </row>
    <row r="15049" ht="13.8" customHeight="1" s="14">
      <c r="A15049" s="13" t="inlineStr">
        <is>
          <t>CLINICA CAUCHIOLI</t>
        </is>
      </c>
      <c r="B15049" s="13" t="inlineStr">
        <is>
          <t>rede credenciada</t>
        </is>
      </c>
    </row>
    <row r="15050" ht="13.8" customHeight="1" s="14">
      <c r="A15050" s="13" t="inlineStr">
        <is>
          <t>CLINICA PINESE</t>
        </is>
      </c>
      <c r="B15050" s="13" t="inlineStr">
        <is>
          <t>rede credenciada</t>
        </is>
      </c>
    </row>
    <row r="15051" ht="13.8" customHeight="1" s="14">
      <c r="A15051" s="13" t="inlineStr">
        <is>
          <t>MELIA FISIOTERAPIA</t>
        </is>
      </c>
      <c r="B15051" s="13" t="inlineStr">
        <is>
          <t>rede credenciada</t>
        </is>
      </c>
    </row>
    <row r="15052" ht="13.8" customHeight="1" s="14">
      <c r="A15052" s="13" t="inlineStr">
        <is>
          <t>HOMEACCUS MEDICINA NATURAL</t>
        </is>
      </c>
      <c r="B15052" s="13" t="inlineStr">
        <is>
          <t>rede credenciada</t>
        </is>
      </c>
    </row>
    <row r="15053" ht="13.8" customHeight="1" s="14">
      <c r="A15053" s="13" t="inlineStr">
        <is>
          <t>CLINICA INTEGRADA INNER VOICE</t>
        </is>
      </c>
      <c r="B15053" s="13" t="inlineStr">
        <is>
          <t>rede credenciada</t>
        </is>
      </c>
    </row>
    <row r="15054" ht="13.8" customHeight="1" s="14">
      <c r="A15054" s="13" t="inlineStr">
        <is>
          <t>ESPACO SITA PSICOLOGIA</t>
        </is>
      </c>
      <c r="B15054" s="13" t="inlineStr">
        <is>
          <t>rede credenciada</t>
        </is>
      </c>
    </row>
    <row r="15055" ht="13.8" customHeight="1" s="14">
      <c r="A15055" s="13" t="inlineStr">
        <is>
          <t>VALIDAR SOROCABA</t>
        </is>
      </c>
      <c r="B15055" s="13" t="inlineStr">
        <is>
          <t>rede credenciada</t>
        </is>
      </c>
    </row>
    <row r="15056" ht="13.8" customHeight="1" s="14">
      <c r="A15056" s="13" t="inlineStr">
        <is>
          <t>HOSPITAL AMES</t>
        </is>
      </c>
      <c r="B15056" s="13" t="inlineStr">
        <is>
          <t>rede credenciada</t>
        </is>
      </c>
    </row>
    <row r="15057" ht="13.8" customHeight="1" s="14">
      <c r="A15057" s="13" t="inlineStr">
        <is>
          <t>VERBUM</t>
        </is>
      </c>
      <c r="B15057" s="13" t="inlineStr">
        <is>
          <t>rede credenciada</t>
        </is>
      </c>
    </row>
    <row r="15058" ht="13.8" customHeight="1" s="14">
      <c r="A15058" s="13" t="inlineStr">
        <is>
          <t>DAVITA GOIANIA</t>
        </is>
      </c>
      <c r="B15058" s="13" t="inlineStr">
        <is>
          <t>rede credenciada</t>
        </is>
      </c>
    </row>
    <row r="15059" ht="13.8" customHeight="1" s="14">
      <c r="A15059" s="13" t="inlineStr">
        <is>
          <t>CEMESB SAUDE BAHIA</t>
        </is>
      </c>
      <c r="B15059" s="13" t="inlineStr">
        <is>
          <t>rede credenciada</t>
        </is>
      </c>
    </row>
    <row r="15060" ht="13.8" customHeight="1" s="14">
      <c r="A15060" s="13" t="inlineStr">
        <is>
          <t>AVANCARE MULTIDISC</t>
        </is>
      </c>
      <c r="B15060" s="13" t="inlineStr">
        <is>
          <t>rede credenciada</t>
        </is>
      </c>
    </row>
    <row r="15061" ht="13.8" customHeight="1" s="14">
      <c r="A15061" s="13" t="inlineStr">
        <is>
          <t>FISIOMAR</t>
        </is>
      </c>
      <c r="B15061" s="13" t="inlineStr">
        <is>
          <t>rede credenciada</t>
        </is>
      </c>
    </row>
    <row r="15062" ht="13.8" customHeight="1" s="14">
      <c r="A15062" s="13" t="inlineStr">
        <is>
          <t>HOSPITAL DE CLINICAS</t>
        </is>
      </c>
      <c r="B15062" s="13" t="inlineStr">
        <is>
          <t>rede credenciada</t>
        </is>
      </c>
    </row>
    <row r="15063" ht="13.8" customHeight="1" s="14">
      <c r="A15063" s="13" t="inlineStr">
        <is>
          <t>CLINICA MILLENARIUM</t>
        </is>
      </c>
      <c r="B15063" s="13" t="inlineStr">
        <is>
          <t>rede credenciada</t>
        </is>
      </c>
    </row>
    <row r="15064" ht="13.8" customHeight="1" s="14">
      <c r="A15064" s="13" t="inlineStr">
        <is>
          <t>ARAGON CLIN REAB</t>
        </is>
      </c>
      <c r="B15064" s="13" t="inlineStr">
        <is>
          <t>rede credenciada</t>
        </is>
      </c>
    </row>
    <row r="15065" ht="13.8" customHeight="1" s="14">
      <c r="A15065" s="13" t="inlineStr">
        <is>
          <t>CDTR SOROCABA</t>
        </is>
      </c>
      <c r="B15065" s="13" t="inlineStr">
        <is>
          <t>rede credenciada</t>
        </is>
      </c>
    </row>
    <row r="15066" ht="13.8" customHeight="1" s="14">
      <c r="A15066" s="13" t="inlineStr">
        <is>
          <t>DAVITA LAPA</t>
        </is>
      </c>
      <c r="B15066" s="13" t="inlineStr">
        <is>
          <t>rede credenciada</t>
        </is>
      </c>
    </row>
    <row r="15067" ht="13.8" customHeight="1" s="14">
      <c r="A15067" s="13" t="inlineStr">
        <is>
          <t>MED LIFE</t>
        </is>
      </c>
      <c r="B15067" s="13" t="inlineStr">
        <is>
          <t>rede credenciada</t>
        </is>
      </c>
    </row>
    <row r="15068" ht="13.8" customHeight="1" s="14">
      <c r="A15068" s="13" t="inlineStr">
        <is>
          <t>ROCHA PSICOLOGIA</t>
        </is>
      </c>
      <c r="B15068" s="13" t="inlineStr">
        <is>
          <t>rede credenciada</t>
        </is>
      </c>
    </row>
    <row r="15069" ht="13.8" customHeight="1" s="14">
      <c r="A15069" s="13" t="inlineStr">
        <is>
          <t>ORTOFISIO FISIOTERAPIA</t>
        </is>
      </c>
      <c r="B15069" s="13" t="inlineStr">
        <is>
          <t>rede credenciada</t>
        </is>
      </c>
    </row>
    <row r="15070" ht="13.8" customHeight="1" s="14">
      <c r="A15070" s="13" t="inlineStr">
        <is>
          <t>CLINICA LOTHUS</t>
        </is>
      </c>
      <c r="B15070" s="13" t="inlineStr">
        <is>
          <t>rede credenciada</t>
        </is>
      </c>
    </row>
    <row r="15071" ht="13.8" customHeight="1" s="14">
      <c r="A15071" s="13" t="inlineStr">
        <is>
          <t>FISIOTERAPIA BRAGANCA</t>
        </is>
      </c>
      <c r="B15071" s="13" t="inlineStr">
        <is>
          <t>rede credenciada</t>
        </is>
      </c>
    </row>
    <row r="15072" ht="13.8" customHeight="1" s="14">
      <c r="A15072" s="13" t="inlineStr">
        <is>
          <t>SALUTE CARE PSICOLOGIA</t>
        </is>
      </c>
      <c r="B15072" s="13" t="inlineStr">
        <is>
          <t>rede credenciada</t>
        </is>
      </c>
    </row>
    <row r="15073" ht="13.8" customHeight="1" s="14">
      <c r="A15073" s="13" t="inlineStr">
        <is>
          <t>CLINICA DE FOTOTERAPIA ABC</t>
        </is>
      </c>
      <c r="B15073" s="13" t="inlineStr">
        <is>
          <t>rede credenciada</t>
        </is>
      </c>
    </row>
    <row r="15074" ht="13.8" customHeight="1" s="14">
      <c r="A15074" s="13" t="inlineStr">
        <is>
          <t>SEED CLINICA DE ESPECIALIDADES</t>
        </is>
      </c>
      <c r="B15074" s="13" t="inlineStr">
        <is>
          <t>rede credenciada</t>
        </is>
      </c>
    </row>
    <row r="15075" ht="13.8" customHeight="1" s="14">
      <c r="A15075" s="13" t="inlineStr">
        <is>
          <t>INSTITUTO OSMAR DE OLIVEIRA</t>
        </is>
      </c>
      <c r="B15075" s="13" t="inlineStr">
        <is>
          <t>rede credenciada</t>
        </is>
      </c>
    </row>
    <row r="15076" ht="13.8" customHeight="1" s="14">
      <c r="A15076" s="13" t="inlineStr">
        <is>
          <t>EQUILIBRIUM MEDCENTER</t>
        </is>
      </c>
      <c r="B15076" s="13" t="inlineStr">
        <is>
          <t>rede credenciada</t>
        </is>
      </c>
    </row>
    <row r="15077" ht="13.8" customHeight="1" s="14">
      <c r="A15077" s="13" t="inlineStr">
        <is>
          <t>INEDI TABOAO DA SERRA</t>
        </is>
      </c>
      <c r="B15077" s="13" t="inlineStr">
        <is>
          <t>rede credenciada</t>
        </is>
      </c>
    </row>
    <row r="15078" ht="13.8" customHeight="1" s="14">
      <c r="A15078" s="13" t="inlineStr">
        <is>
          <t>IOT NORTE SC</t>
        </is>
      </c>
      <c r="B15078" s="13" t="inlineStr">
        <is>
          <t>rede credenciada</t>
        </is>
      </c>
    </row>
    <row r="15079" ht="13.8" customHeight="1" s="14">
      <c r="A15079" s="13" t="inlineStr">
        <is>
          <t>ESPACO IN VITTA FISIOTERAPIA</t>
        </is>
      </c>
      <c r="B15079" s="13" t="inlineStr">
        <is>
          <t>rede credenciada</t>
        </is>
      </c>
    </row>
    <row r="15080" ht="13.8" customHeight="1" s="14">
      <c r="A15080" s="13" t="inlineStr">
        <is>
          <t>PSICOBLUE</t>
        </is>
      </c>
      <c r="B15080" s="13" t="inlineStr">
        <is>
          <t>rede credenciada</t>
        </is>
      </c>
    </row>
    <row r="15081" ht="13.8" customHeight="1" s="14">
      <c r="A15081" s="13" t="inlineStr">
        <is>
          <t>CLINICA CENTER FISIO</t>
        </is>
      </c>
      <c r="B15081" s="13" t="inlineStr">
        <is>
          <t>rede credenciada</t>
        </is>
      </c>
    </row>
    <row r="15082" ht="13.8" customHeight="1" s="14">
      <c r="A15082" s="13" t="inlineStr">
        <is>
          <t>HOSPITAL MATERNIDADE STA MARIA</t>
        </is>
      </c>
      <c r="B15082" s="13" t="inlineStr">
        <is>
          <t>rede credenciada</t>
        </is>
      </c>
    </row>
    <row r="15083" ht="13.8" customHeight="1" s="14">
      <c r="A15083" s="13" t="inlineStr">
        <is>
          <t>COCRIARE</t>
        </is>
      </c>
      <c r="B15083" s="13" t="inlineStr">
        <is>
          <t>rede credenciada</t>
        </is>
      </c>
    </row>
    <row r="15084" ht="13.8" customHeight="1" s="14">
      <c r="A15084" s="13" t="inlineStr">
        <is>
          <t>FISIOTERAPIA SANTA TEREZINHA</t>
        </is>
      </c>
      <c r="B15084" s="13" t="inlineStr">
        <is>
          <t>rede credenciada</t>
        </is>
      </c>
    </row>
    <row r="15085" ht="13.8" customHeight="1" s="14">
      <c r="A15085" s="13" t="inlineStr">
        <is>
          <t>RENAL CENTER</t>
        </is>
      </c>
      <c r="B15085" s="13" t="inlineStr">
        <is>
          <t>rede credenciada</t>
        </is>
      </c>
    </row>
    <row r="15086" ht="13.8" customHeight="1" s="14">
      <c r="A15086" s="13" t="inlineStr">
        <is>
          <t>DAVITA MEIRELES</t>
        </is>
      </c>
      <c r="B15086" s="13" t="inlineStr">
        <is>
          <t>rede credenciada</t>
        </is>
      </c>
    </row>
    <row r="15087" ht="13.8" customHeight="1" s="14">
      <c r="A15087" s="13" t="inlineStr">
        <is>
          <t>MY FISIOTERAPIA</t>
        </is>
      </c>
      <c r="B15087" s="13" t="inlineStr">
        <is>
          <t>rede credenciada</t>
        </is>
      </c>
    </row>
    <row r="15088" ht="13.8" customHeight="1" s="14">
      <c r="A15088" s="13" t="inlineStr">
        <is>
          <t>CETOP TERAPIAS ORIENTAIS</t>
        </is>
      </c>
      <c r="B15088" s="13" t="inlineStr">
        <is>
          <t>rede credenciada</t>
        </is>
      </c>
    </row>
    <row r="15089" ht="13.8" customHeight="1" s="14">
      <c r="A15089" s="13" t="inlineStr">
        <is>
          <t>ESPACO FISIO PILATES</t>
        </is>
      </c>
      <c r="B15089" s="13" t="inlineStr">
        <is>
          <t>rede credenciada</t>
        </is>
      </c>
    </row>
    <row r="15090" ht="13.8" customHeight="1" s="14">
      <c r="A15090" s="13" t="inlineStr">
        <is>
          <t>NB PSICOLOGIA</t>
        </is>
      </c>
      <c r="B15090" s="13" t="inlineStr">
        <is>
          <t>rede credenciada</t>
        </is>
      </c>
    </row>
    <row r="15091" ht="13.8" customHeight="1" s="14">
      <c r="A15091" s="13" t="inlineStr">
        <is>
          <t>B- ACTIVE JARDIM AMERICA</t>
        </is>
      </c>
      <c r="B15091" s="13" t="inlineStr">
        <is>
          <t>rede credenciada</t>
        </is>
      </c>
    </row>
    <row r="15092" ht="13.8" customHeight="1" s="14">
      <c r="A15092" s="13" t="inlineStr">
        <is>
          <t>CENTRO CLINICO SINAPSE</t>
        </is>
      </c>
      <c r="B15092" s="13" t="inlineStr">
        <is>
          <t>rede credenciada</t>
        </is>
      </c>
    </row>
    <row r="15093" ht="13.8" customHeight="1" s="14">
      <c r="A15093" s="13" t="inlineStr">
        <is>
          <t>CLINICA INTTEGRARE</t>
        </is>
      </c>
      <c r="B15093" s="13" t="inlineStr">
        <is>
          <t>rede credenciada</t>
        </is>
      </c>
    </row>
    <row r="15094" ht="13.8" customHeight="1" s="14">
      <c r="A15094" s="13" t="inlineStr">
        <is>
          <t>LABEM - LABORATORIO EMBU GUACU</t>
        </is>
      </c>
      <c r="B15094" s="13" t="inlineStr">
        <is>
          <t>rede credenciada</t>
        </is>
      </c>
    </row>
    <row r="15095" ht="13.8" customHeight="1" s="14">
      <c r="A15095" s="13" t="inlineStr">
        <is>
          <t>ACOLHIMENTO NUCLEO</t>
        </is>
      </c>
      <c r="B15095" s="13" t="inlineStr">
        <is>
          <t>rede credenciada</t>
        </is>
      </c>
    </row>
    <row r="15096" ht="13.8" customHeight="1" s="14">
      <c r="A15096" s="13" t="inlineStr">
        <is>
          <t>TSB FISIOTERAPIA E ACUPUNTURA</t>
        </is>
      </c>
      <c r="B15096" s="13" t="inlineStr">
        <is>
          <t>rede credenciada</t>
        </is>
      </c>
    </row>
    <row r="15097" ht="13.8" customHeight="1" s="14">
      <c r="A15097" s="13" t="inlineStr">
        <is>
          <t>FISIOTRATA LIMEIRA</t>
        </is>
      </c>
      <c r="B15097" s="13" t="inlineStr">
        <is>
          <t>rede credenciada</t>
        </is>
      </c>
    </row>
    <row r="15098" ht="13.8" customHeight="1" s="14">
      <c r="A15098" s="13" t="inlineStr">
        <is>
          <t>MALIL PERFORMANCE FISIO ITU</t>
        </is>
      </c>
      <c r="B15098" s="13" t="inlineStr">
        <is>
          <t>rede credenciada</t>
        </is>
      </c>
    </row>
    <row r="15099" ht="13.8" customHeight="1" s="14">
      <c r="A15099" s="13" t="inlineStr">
        <is>
          <t>ELGRA CLINICA FISIOTERAPIA</t>
        </is>
      </c>
      <c r="B15099" s="13" t="inlineStr">
        <is>
          <t>rede credenciada</t>
        </is>
      </c>
    </row>
    <row r="15100" ht="13.8" customHeight="1" s="14">
      <c r="A15100" s="13" t="inlineStr">
        <is>
          <t>CICLOS PSICO TERAPIAS</t>
        </is>
      </c>
      <c r="B15100" s="13" t="inlineStr">
        <is>
          <t>rede credenciada</t>
        </is>
      </c>
    </row>
    <row r="15101" ht="13.8" customHeight="1" s="14">
      <c r="A15101" s="13" t="inlineStr">
        <is>
          <t>HOSPITAL ANCHIETA CEILANDIA</t>
        </is>
      </c>
      <c r="B15101" s="13" t="inlineStr">
        <is>
          <t>rede credenciada</t>
        </is>
      </c>
    </row>
    <row r="15102" ht="13.8" customHeight="1" s="14">
      <c r="A15102" s="13" t="inlineStr">
        <is>
          <t>FISIO FAMILY FISIOTERAPIA</t>
        </is>
      </c>
      <c r="B15102" s="13" t="inlineStr">
        <is>
          <t>rede credenciada</t>
        </is>
      </c>
    </row>
    <row r="15103" ht="13.8" customHeight="1" s="14">
      <c r="A15103" s="13" t="inlineStr">
        <is>
          <t>IRIS REABILITACAO INTEGRAL</t>
        </is>
      </c>
      <c r="B15103" s="13" t="inlineStr">
        <is>
          <t>rede credenciada</t>
        </is>
      </c>
    </row>
    <row r="15104" ht="13.8" customHeight="1" s="14">
      <c r="A15104" s="13" t="inlineStr">
        <is>
          <t>ESPACO SER MED INTEGR</t>
        </is>
      </c>
      <c r="B15104" s="13" t="inlineStr">
        <is>
          <t>rede credenciada</t>
        </is>
      </c>
    </row>
    <row r="15105" ht="13.8" customHeight="1" s="14">
      <c r="A15105" s="13" t="inlineStr">
        <is>
          <t>VIDA FISIOTERAPIA E MEDICINA</t>
        </is>
      </c>
      <c r="B15105" s="13" t="inlineStr">
        <is>
          <t>rede credenciada</t>
        </is>
      </c>
    </row>
    <row r="15106" ht="13.8" customHeight="1" s="14">
      <c r="A15106" s="13" t="inlineStr">
        <is>
          <t>CLINICA UNIVERSUS</t>
        </is>
      </c>
      <c r="B15106" s="13" t="inlineStr">
        <is>
          <t>rede credenciada</t>
        </is>
      </c>
    </row>
    <row r="15107" ht="13.8" customHeight="1" s="14">
      <c r="A15107" s="13" t="inlineStr">
        <is>
          <t>TRATE CENTRO ESPECIALIDADES</t>
        </is>
      </c>
      <c r="B15107" s="13" t="inlineStr">
        <is>
          <t>rede credenciada</t>
        </is>
      </c>
    </row>
    <row r="15108" ht="13.8" customHeight="1" s="14">
      <c r="A15108" s="13" t="inlineStr">
        <is>
          <t>IBCC</t>
        </is>
      </c>
      <c r="B15108" s="13" t="inlineStr">
        <is>
          <t>rede credenciada</t>
        </is>
      </c>
    </row>
    <row r="15109" ht="13.8" customHeight="1" s="14">
      <c r="A15109" s="13" t="inlineStr">
        <is>
          <t>NEFROCLINICAS BH</t>
        </is>
      </c>
      <c r="B15109" s="13" t="inlineStr">
        <is>
          <t>rede credenciada</t>
        </is>
      </c>
    </row>
    <row r="15110" ht="13.8" customHeight="1" s="14">
      <c r="A15110" s="13" t="inlineStr">
        <is>
          <t>RENAL QUALITY</t>
        </is>
      </c>
      <c r="B15110" s="13" t="inlineStr">
        <is>
          <t>rede credenciada</t>
        </is>
      </c>
    </row>
    <row r="15111" ht="13.8" customHeight="1" s="14">
      <c r="A15111" s="13" t="inlineStr">
        <is>
          <t>PRAXIS MEDICINA REAB</t>
        </is>
      </c>
      <c r="B15111" s="13" t="inlineStr">
        <is>
          <t>rede credenciada</t>
        </is>
      </c>
    </row>
    <row r="15112" ht="13.8" customHeight="1" s="14">
      <c r="A15112" s="13" t="inlineStr">
        <is>
          <t>S KAMLA</t>
        </is>
      </c>
      <c r="B15112" s="13" t="inlineStr">
        <is>
          <t>rede credenciada</t>
        </is>
      </c>
    </row>
    <row r="15113" ht="13.8" customHeight="1" s="14">
      <c r="A15113" s="13" t="inlineStr">
        <is>
          <t>CITTO ORTOPEDIA E TRAUMA</t>
        </is>
      </c>
      <c r="B15113" s="13" t="inlineStr">
        <is>
          <t>rede credenciada</t>
        </is>
      </c>
    </row>
    <row r="15114" ht="13.8" customHeight="1" s="14">
      <c r="A15114" s="13" t="inlineStr">
        <is>
          <t>HOSPITAL E MATERNIDADE CELSO P</t>
        </is>
      </c>
      <c r="B15114" s="13" t="inlineStr">
        <is>
          <t>rede credenciada</t>
        </is>
      </c>
    </row>
    <row r="15115" ht="13.8" customHeight="1" s="14">
      <c r="A15115" s="13" t="inlineStr">
        <is>
          <t>AUDIOGRAMA RIBEIRAO PRETO</t>
        </is>
      </c>
      <c r="B15115" s="13" t="inlineStr">
        <is>
          <t>rede credenciada</t>
        </is>
      </c>
    </row>
    <row r="15116" ht="13.8" customHeight="1" s="14">
      <c r="A15116" s="13" t="inlineStr">
        <is>
          <t>INTEREQUIPE CLINICO</t>
        </is>
      </c>
      <c r="B15116" s="13" t="inlineStr">
        <is>
          <t>rede credenciada</t>
        </is>
      </c>
    </row>
    <row r="15117" ht="13.8" customHeight="1" s="14">
      <c r="A15117" s="13" t="inlineStr">
        <is>
          <t>CENTRO CLINICO JULIANA PRADO</t>
        </is>
      </c>
      <c r="B15117" s="13" t="inlineStr">
        <is>
          <t>rede credenciada</t>
        </is>
      </c>
    </row>
    <row r="15118" ht="13.8" customHeight="1" s="14">
      <c r="A15118" s="13" t="inlineStr">
        <is>
          <t>FONCARE</t>
        </is>
      </c>
      <c r="B15118" s="13" t="inlineStr">
        <is>
          <t>rede credenciada</t>
        </is>
      </c>
    </row>
    <row r="15119" ht="13.8" customHeight="1" s="14">
      <c r="A15119" s="13" t="inlineStr">
        <is>
          <t>CLICA MA GOMES FONOAUDIOLOGIA</t>
        </is>
      </c>
      <c r="B15119" s="13" t="inlineStr">
        <is>
          <t>rede credenciada</t>
        </is>
      </c>
    </row>
    <row r="15120" ht="13.8" customHeight="1" s="14">
      <c r="A15120" s="13" t="inlineStr">
        <is>
          <t>HANNA FISIO CLINIC</t>
        </is>
      </c>
      <c r="B15120" s="13" t="inlineStr">
        <is>
          <t>rede credenciada</t>
        </is>
      </c>
    </row>
    <row r="15121" ht="13.8" customHeight="1" s="14">
      <c r="A15121" s="13" t="inlineStr">
        <is>
          <t>CORPO MOVIMENTO FISIO</t>
        </is>
      </c>
      <c r="B15121" s="13" t="inlineStr">
        <is>
          <t>rede credenciada</t>
        </is>
      </c>
    </row>
    <row r="15122" ht="13.8" customHeight="1" s="14">
      <c r="A15122" s="13" t="inlineStr">
        <is>
          <t>PSICOLOGIA DE CARUARU</t>
        </is>
      </c>
      <c r="B15122" s="13" t="inlineStr">
        <is>
          <t>rede credenciada</t>
        </is>
      </c>
    </row>
    <row r="15123" ht="13.8" customHeight="1" s="14">
      <c r="A15123" s="13" t="inlineStr">
        <is>
          <t>CLINICA STA HELENA FISIO</t>
        </is>
      </c>
      <c r="B15123" s="13" t="inlineStr">
        <is>
          <t>rede credenciada</t>
        </is>
      </c>
    </row>
    <row r="15124" ht="13.8" customHeight="1" s="14">
      <c r="A15124" s="13" t="inlineStr">
        <is>
          <t>CETE CENTRO TERAPIA</t>
        </is>
      </c>
      <c r="B15124" s="13" t="inlineStr">
        <is>
          <t>rede credenciada</t>
        </is>
      </c>
    </row>
    <row r="15125" ht="13.8" customHeight="1" s="14">
      <c r="A15125" s="13" t="inlineStr">
        <is>
          <t>MASTER FISIO</t>
        </is>
      </c>
      <c r="B15125" s="13" t="inlineStr">
        <is>
          <t>rede credenciada</t>
        </is>
      </c>
    </row>
    <row r="15126" ht="13.8" customHeight="1" s="14">
      <c r="A15126" s="13" t="inlineStr">
        <is>
          <t>FISIOVALE</t>
        </is>
      </c>
      <c r="B15126" s="13" t="inlineStr">
        <is>
          <t>rede credenciada</t>
        </is>
      </c>
    </row>
    <row r="15127" ht="13.8" customHeight="1" s="14">
      <c r="A15127" s="13" t="inlineStr">
        <is>
          <t>CLIN MED NUTRI VINHEDO</t>
        </is>
      </c>
      <c r="B15127" s="13" t="inlineStr">
        <is>
          <t>rede credenciada</t>
        </is>
      </c>
    </row>
    <row r="15128" ht="13.8" customHeight="1" s="14">
      <c r="A15128" s="13" t="inlineStr">
        <is>
          <t>CLIN PEC SAUDE INTEGRAL</t>
        </is>
      </c>
      <c r="B15128" s="13" t="inlineStr">
        <is>
          <t>rede credenciada</t>
        </is>
      </c>
    </row>
    <row r="15129" ht="13.8" customHeight="1" s="14">
      <c r="A15129" s="13" t="inlineStr">
        <is>
          <t>CLINICA CONSTANTE</t>
        </is>
      </c>
      <c r="B15129" s="13" t="inlineStr">
        <is>
          <t>rede credenciada</t>
        </is>
      </c>
    </row>
    <row r="15130" ht="13.8" customHeight="1" s="14">
      <c r="A15130" s="13" t="inlineStr">
        <is>
          <t>REABILITAR FISIOTERAPIA</t>
        </is>
      </c>
      <c r="B15130" s="13" t="inlineStr">
        <is>
          <t>rede credenciada</t>
        </is>
      </c>
    </row>
    <row r="15131" ht="13.8" customHeight="1" s="14">
      <c r="A15131" s="13" t="inlineStr">
        <is>
          <t>MARTINS SAUDE</t>
        </is>
      </c>
      <c r="B15131" s="13" t="inlineStr">
        <is>
          <t>rede credenciada</t>
        </is>
      </c>
    </row>
    <row r="15132" ht="13.8" customHeight="1" s="14">
      <c r="A15132" s="13" t="inlineStr">
        <is>
          <t>CLINICA DE REABILITACAO CORPUS</t>
        </is>
      </c>
      <c r="B15132" s="13" t="inlineStr">
        <is>
          <t>rede credenciada</t>
        </is>
      </c>
    </row>
    <row r="15133" ht="13.8" customHeight="1" s="14">
      <c r="A15133" s="13" t="inlineStr">
        <is>
          <t>CONS INTEGRADOS PSICO</t>
        </is>
      </c>
      <c r="B15133" s="13" t="inlineStr">
        <is>
          <t>rede credenciada</t>
        </is>
      </c>
    </row>
    <row r="15134" ht="13.8" customHeight="1" s="14">
      <c r="A15134" s="13" t="inlineStr">
        <is>
          <t>FISIO VITAE REABILITACAO</t>
        </is>
      </c>
      <c r="B15134" s="13" t="inlineStr">
        <is>
          <t>rede credenciada</t>
        </is>
      </c>
    </row>
    <row r="15135" ht="13.8" customHeight="1" s="14">
      <c r="A15135" s="13" t="inlineStr">
        <is>
          <t>NUCLEO FISIOTERAPIA</t>
        </is>
      </c>
      <c r="B15135" s="13" t="inlineStr">
        <is>
          <t>rede credenciada</t>
        </is>
      </c>
    </row>
    <row r="15136" ht="13.8" customHeight="1" s="14">
      <c r="A15136" s="13" t="inlineStr">
        <is>
          <t>FISIO CANTAREIRA</t>
        </is>
      </c>
      <c r="B15136" s="13" t="inlineStr">
        <is>
          <t>rede credenciada</t>
        </is>
      </c>
    </row>
    <row r="15137" ht="13.8" customHeight="1" s="14">
      <c r="A15137" s="13" t="inlineStr">
        <is>
          <t>ESPACO VITTA DE PSICOLOGIA</t>
        </is>
      </c>
      <c r="B15137" s="13" t="inlineStr">
        <is>
          <t>rede credenciada</t>
        </is>
      </c>
    </row>
    <row r="15138" ht="13.8" customHeight="1" s="14">
      <c r="A15138" s="13" t="inlineStr">
        <is>
          <t>PSICO LUGAR CONVIDA</t>
        </is>
      </c>
      <c r="B15138" s="13" t="inlineStr">
        <is>
          <t>rede credenciada</t>
        </is>
      </c>
    </row>
    <row r="15139" ht="13.8" customHeight="1" s="14">
      <c r="A15139" s="13" t="inlineStr">
        <is>
          <t>NOVA RENASCENSE</t>
        </is>
      </c>
      <c r="B15139" s="13" t="inlineStr">
        <is>
          <t>rede credenciada</t>
        </is>
      </c>
    </row>
    <row r="15140" ht="13.8" customHeight="1" s="14">
      <c r="A15140" s="13" t="inlineStr">
        <is>
          <t>RE HABILITAR TERAPIAS</t>
        </is>
      </c>
      <c r="B15140" s="13" t="inlineStr">
        <is>
          <t>rede credenciada</t>
        </is>
      </c>
    </row>
    <row r="15141" ht="13.8" customHeight="1" s="14">
      <c r="A15141" s="13" t="inlineStr">
        <is>
          <t>CLINED DIADEMA</t>
        </is>
      </c>
      <c r="B15141" s="13" t="inlineStr">
        <is>
          <t>rede credenciada</t>
        </is>
      </c>
    </row>
    <row r="15142" ht="13.8" customHeight="1" s="14">
      <c r="A15142" s="13" t="inlineStr">
        <is>
          <t>NUCLEO ALMA</t>
        </is>
      </c>
      <c r="B15142" s="13" t="inlineStr">
        <is>
          <t>rede credenciada</t>
        </is>
      </c>
    </row>
    <row r="15143" ht="13.8" customHeight="1" s="14">
      <c r="A15143" s="13" t="inlineStr">
        <is>
          <t>BURGUEIRA CLINICA MEDICA</t>
        </is>
      </c>
      <c r="B15143" s="13" t="inlineStr">
        <is>
          <t>rede credenciada</t>
        </is>
      </c>
    </row>
    <row r="15144" ht="13.8" customHeight="1" s="14">
      <c r="A15144" s="13" t="inlineStr">
        <is>
          <t>PLANETA PHISIO FISIOTERAPIA</t>
        </is>
      </c>
      <c r="B15144" s="13" t="inlineStr">
        <is>
          <t>rede credenciada</t>
        </is>
      </c>
    </row>
    <row r="15145" ht="13.8" customHeight="1" s="14">
      <c r="A15145" s="13" t="inlineStr">
        <is>
          <t>FIGUEROA FISIOTERAPIA</t>
        </is>
      </c>
      <c r="B15145" s="13" t="inlineStr">
        <is>
          <t>rede credenciada</t>
        </is>
      </c>
    </row>
    <row r="15146" ht="13.8" customHeight="1" s="14">
      <c r="A15146" s="13" t="inlineStr">
        <is>
          <t>CLINICA MANGABEIRAS</t>
        </is>
      </c>
      <c r="B15146" s="13" t="inlineStr">
        <is>
          <t>rede propria</t>
        </is>
      </c>
    </row>
    <row r="15147" ht="13.8" customHeight="1" s="14">
      <c r="A15147" s="13" t="inlineStr">
        <is>
          <t>FISIORADIO</t>
        </is>
      </c>
      <c r="B15147" s="13" t="inlineStr">
        <is>
          <t>rede credenciada</t>
        </is>
      </c>
    </row>
    <row r="15148" ht="13.8" customHeight="1" s="14">
      <c r="A15148" s="13" t="inlineStr">
        <is>
          <t>SUZAN-CLIN MEDICINA</t>
        </is>
      </c>
      <c r="B15148" s="13" t="inlineStr">
        <is>
          <t>rede credenciada</t>
        </is>
      </c>
    </row>
    <row r="15149" ht="13.8" customHeight="1" s="14">
      <c r="A15149" s="13" t="inlineStr">
        <is>
          <t>ORTHO NUTRI</t>
        </is>
      </c>
      <c r="B15149" s="13" t="inlineStr">
        <is>
          <t>rede credenciada</t>
        </is>
      </c>
    </row>
    <row r="15150" ht="13.8" customHeight="1" s="14">
      <c r="A15150" s="13" t="inlineStr">
        <is>
          <t>ISA ATENDIMENTO INTEGRADO</t>
        </is>
      </c>
      <c r="B15150" s="13" t="inlineStr">
        <is>
          <t>rede credenciada</t>
        </is>
      </c>
    </row>
    <row r="15151" ht="13.8" customHeight="1" s="14">
      <c r="A15151" s="13" t="inlineStr">
        <is>
          <t>ARTICOLARE FISIOTERAPIA</t>
        </is>
      </c>
      <c r="B15151" s="13" t="inlineStr">
        <is>
          <t>rede credenciada</t>
        </is>
      </c>
    </row>
    <row r="15152" ht="13.8" customHeight="1" s="14">
      <c r="A15152" s="13" t="inlineStr">
        <is>
          <t>INSTITUTO PORTELLA DE SAUDE</t>
        </is>
      </c>
      <c r="B15152" s="13" t="inlineStr">
        <is>
          <t>rede credenciada</t>
        </is>
      </c>
    </row>
    <row r="15153" ht="13.8" customHeight="1" s="14">
      <c r="A15153" s="13" t="inlineStr">
        <is>
          <t>FISIOLOGIC FISIOTERAPIA</t>
        </is>
      </c>
      <c r="B15153" s="13" t="inlineStr">
        <is>
          <t>rede credenciada</t>
        </is>
      </c>
    </row>
    <row r="15154" ht="13.8" customHeight="1" s="14">
      <c r="A15154" s="13" t="inlineStr">
        <is>
          <t>MS CLINICA DE ACUPUNTURA FISIO</t>
        </is>
      </c>
      <c r="B15154" s="13" t="inlineStr">
        <is>
          <t>rede credenciada</t>
        </is>
      </c>
    </row>
    <row r="15155" ht="13.8" customHeight="1" s="14">
      <c r="A15155" s="13" t="inlineStr">
        <is>
          <t>PSIQUE</t>
        </is>
      </c>
      <c r="B15155" s="13" t="inlineStr">
        <is>
          <t>rede credenciada</t>
        </is>
      </c>
    </row>
    <row r="15156" ht="13.8" customHeight="1" s="14">
      <c r="A15156" s="13" t="inlineStr">
        <is>
          <t>CLINICA DOMINGOS SAVIO</t>
        </is>
      </c>
      <c r="B15156" s="13" t="inlineStr">
        <is>
          <t>rede credenciada</t>
        </is>
      </c>
    </row>
    <row r="15157" ht="13.8" customHeight="1" s="14">
      <c r="A15157" s="13" t="inlineStr">
        <is>
          <t>PHYSIOS FISIOTERAPIA</t>
        </is>
      </c>
      <c r="B15157" s="13" t="inlineStr">
        <is>
          <t>rede credenciada</t>
        </is>
      </c>
    </row>
    <row r="15158" ht="13.8" customHeight="1" s="14">
      <c r="A15158" s="13" t="inlineStr">
        <is>
          <t>AMA REABILITACAO</t>
        </is>
      </c>
      <c r="B15158" s="13" t="inlineStr">
        <is>
          <t>rede credenciada</t>
        </is>
      </c>
    </row>
    <row r="15159" ht="13.8" customHeight="1" s="14">
      <c r="A15159" s="13" t="inlineStr">
        <is>
          <t>REABILITACAO ESTRADA DO COCO</t>
        </is>
      </c>
      <c r="B15159" s="13" t="inlineStr">
        <is>
          <t>rede credenciada</t>
        </is>
      </c>
    </row>
    <row r="15160" ht="13.8" customHeight="1" s="14">
      <c r="A15160" s="13" t="inlineStr">
        <is>
          <t>DIVA CLIN SERV MED</t>
        </is>
      </c>
      <c r="B15160" s="13" t="inlineStr">
        <is>
          <t>rede credenciada</t>
        </is>
      </c>
    </row>
    <row r="15161" ht="13.8" customHeight="1" s="14">
      <c r="A15161" s="13" t="inlineStr">
        <is>
          <t>FISIOT DR RUY BERCOT</t>
        </is>
      </c>
      <c r="B15161" s="13" t="inlineStr">
        <is>
          <t>rede credenciada</t>
        </is>
      </c>
    </row>
    <row r="15162" ht="13.8" customHeight="1" s="14">
      <c r="A15162" s="13" t="inlineStr">
        <is>
          <t>CLIN ESPEC DANIEL</t>
        </is>
      </c>
      <c r="B15162" s="13" t="inlineStr">
        <is>
          <t>rede credenciada</t>
        </is>
      </c>
    </row>
    <row r="15163" ht="13.8" customHeight="1" s="14">
      <c r="A15163" s="13" t="inlineStr">
        <is>
          <t>PSIQUE CLINICA TERAPEUTICA</t>
        </is>
      </c>
      <c r="B15163" s="13" t="inlineStr">
        <is>
          <t>rede credenciada</t>
        </is>
      </c>
    </row>
    <row r="15164" ht="13.8" customHeight="1" s="14">
      <c r="A15164" s="13" t="inlineStr">
        <is>
          <t>FREITAS E FOGACA FISIOTERAPIA</t>
        </is>
      </c>
      <c r="B15164" s="13" t="inlineStr">
        <is>
          <t>rede credenciada</t>
        </is>
      </c>
    </row>
    <row r="15165" ht="13.8" customHeight="1" s="14">
      <c r="A15165" s="13" t="inlineStr">
        <is>
          <t>OTORRINO CLINICA</t>
        </is>
      </c>
      <c r="B15165" s="13" t="inlineStr">
        <is>
          <t>rede credenciada</t>
        </is>
      </c>
    </row>
    <row r="15166" ht="13.8" customHeight="1" s="14">
      <c r="A15166" s="13" t="inlineStr">
        <is>
          <t>SH DESENVOLVIMENTO HUMANO</t>
        </is>
      </c>
      <c r="B15166" s="13" t="inlineStr">
        <is>
          <t>rede credenciada</t>
        </is>
      </c>
    </row>
    <row r="15167" ht="13.8" customHeight="1" s="14">
      <c r="A15167" s="13" t="inlineStr">
        <is>
          <t>CLINICA FATOR HUMANO</t>
        </is>
      </c>
      <c r="B15167" s="13" t="inlineStr">
        <is>
          <t>rede credenciada</t>
        </is>
      </c>
    </row>
    <row r="15168" ht="13.8" customHeight="1" s="14">
      <c r="A15168" s="13" t="inlineStr">
        <is>
          <t>CEPSI</t>
        </is>
      </c>
      <c r="B15168" s="13" t="inlineStr">
        <is>
          <t>rede credenciada</t>
        </is>
      </c>
    </row>
    <row r="15169" ht="13.8" customHeight="1" s="14">
      <c r="A15169" s="13" t="inlineStr">
        <is>
          <t>CLINICA SEU EQUILIBRIO</t>
        </is>
      </c>
      <c r="B15169" s="13" t="inlineStr">
        <is>
          <t>rede credenciada</t>
        </is>
      </c>
    </row>
    <row r="15170" ht="13.8" customHeight="1" s="14">
      <c r="A15170" s="13" t="inlineStr">
        <is>
          <t>VITALITA SAUDE E BEM-ESTAR</t>
        </is>
      </c>
      <c r="B15170" s="13" t="inlineStr">
        <is>
          <t>rede credenciada</t>
        </is>
      </c>
    </row>
    <row r="15171" ht="13.8" customHeight="1" s="14">
      <c r="A15171" s="13" t="inlineStr">
        <is>
          <t>BANDEIRANTES CLINICA INTEGRADA</t>
        </is>
      </c>
      <c r="B15171" s="13" t="inlineStr">
        <is>
          <t>rede credenciada</t>
        </is>
      </c>
    </row>
    <row r="15172" ht="13.8" customHeight="1" s="14">
      <c r="A15172" s="13" t="inlineStr">
        <is>
          <t>CLINICA TEA RECIFE</t>
        </is>
      </c>
      <c r="B15172" s="13" t="inlineStr">
        <is>
          <t>rede propria</t>
        </is>
      </c>
    </row>
    <row r="15173" ht="13.8" customHeight="1" s="14">
      <c r="A15173" s="13" t="inlineStr">
        <is>
          <t>DANI SALAH FONOAUDIOLOGIA</t>
        </is>
      </c>
      <c r="B15173" s="13" t="inlineStr">
        <is>
          <t>rede credenciada</t>
        </is>
      </c>
    </row>
    <row r="15174" ht="13.8" customHeight="1" s="14">
      <c r="A15174" s="13" t="inlineStr">
        <is>
          <t>CLIPS</t>
        </is>
      </c>
      <c r="B15174" s="13" t="inlineStr">
        <is>
          <t>rede credenciada</t>
        </is>
      </c>
    </row>
    <row r="15175" ht="13.8" customHeight="1" s="14">
      <c r="A15175" s="13" t="inlineStr">
        <is>
          <t>HIDRO NORTE TERAPIAS</t>
        </is>
      </c>
      <c r="B15175" s="13" t="inlineStr">
        <is>
          <t>rede credenciada</t>
        </is>
      </c>
    </row>
    <row r="15176" ht="13.8" customHeight="1" s="14">
      <c r="A15176" s="13" t="inlineStr">
        <is>
          <t>TRAUMACENTER</t>
        </is>
      </c>
      <c r="B15176" s="13" t="inlineStr">
        <is>
          <t>rede credenciada</t>
        </is>
      </c>
    </row>
    <row r="15177" ht="13.8" customHeight="1" s="14">
      <c r="A15177" s="13" t="inlineStr">
        <is>
          <t>CONTEMPSICO</t>
        </is>
      </c>
      <c r="B15177" s="13" t="inlineStr">
        <is>
          <t>rede credenciada</t>
        </is>
      </c>
    </row>
    <row r="15178" ht="13.8" customHeight="1" s="14">
      <c r="A15178" s="13" t="inlineStr">
        <is>
          <t>SERFIS</t>
        </is>
      </c>
      <c r="B15178" s="13" t="inlineStr">
        <is>
          <t>rede credenciada</t>
        </is>
      </c>
    </row>
    <row r="15179" ht="13.8" customHeight="1" s="14">
      <c r="A15179" s="13" t="inlineStr">
        <is>
          <t>BANCO DE OLHOS SOROCABA</t>
        </is>
      </c>
      <c r="B15179" s="13" t="inlineStr">
        <is>
          <t>rede credenciada</t>
        </is>
      </c>
    </row>
    <row r="15180" ht="13.8" customHeight="1" s="14">
      <c r="A15180" s="13" t="inlineStr">
        <is>
          <t>AP ASSISTENCIA PSICOLOG</t>
        </is>
      </c>
      <c r="B15180" s="13" t="inlineStr">
        <is>
          <t>rede credenciada</t>
        </is>
      </c>
    </row>
    <row r="15181" ht="13.8" customHeight="1" s="14">
      <c r="A15181" s="13" t="inlineStr">
        <is>
          <t>CLINICA CAPIVARI</t>
        </is>
      </c>
      <c r="B15181" s="13" t="inlineStr">
        <is>
          <t>rede propria</t>
        </is>
      </c>
    </row>
    <row r="15182" ht="13.8" customHeight="1" s="14">
      <c r="A15182" s="13" t="inlineStr">
        <is>
          <t>CLINICA PRAIA DO FORTE</t>
        </is>
      </c>
      <c r="B15182" s="13" t="inlineStr">
        <is>
          <t>rede propria</t>
        </is>
      </c>
    </row>
    <row r="15183" ht="13.8" customHeight="1" s="14">
      <c r="A15183" s="13" t="inlineStr">
        <is>
          <t>SERENUS GESTAO E SAUDE LTDA</t>
        </is>
      </c>
      <c r="B15183" s="13" t="inlineStr">
        <is>
          <t>rede credenciada</t>
        </is>
      </c>
    </row>
    <row r="15184" ht="13.8" customHeight="1" s="14">
      <c r="A15184" s="13" t="inlineStr">
        <is>
          <t>CLINICA VILA SONIA</t>
        </is>
      </c>
      <c r="B15184" s="13" t="inlineStr">
        <is>
          <t>rede propria</t>
        </is>
      </c>
    </row>
    <row r="15185" ht="13.8" customHeight="1" s="14">
      <c r="A15185" s="13" t="inlineStr">
        <is>
          <t>CLINICA MAURITI</t>
        </is>
      </c>
      <c r="B15185" s="13" t="inlineStr">
        <is>
          <t>rede propria</t>
        </is>
      </c>
    </row>
    <row r="15186" ht="13.8" customHeight="1" s="14">
      <c r="A15186" s="13" t="inlineStr">
        <is>
          <t>NUCLEO GESTAR BEM HUMANIZA</t>
        </is>
      </c>
      <c r="B15186" s="13" t="inlineStr">
        <is>
          <t>rede propria</t>
        </is>
      </c>
    </row>
    <row r="15187" ht="13.8" customHeight="1" s="14">
      <c r="A15187" s="13" t="inlineStr">
        <is>
          <t>CLINICA SUZANO</t>
        </is>
      </c>
      <c r="B15187" s="13" t="inlineStr">
        <is>
          <t>rede credenciada</t>
        </is>
      </c>
    </row>
    <row r="15188" ht="13.8" customHeight="1" s="14">
      <c r="A15188" s="13" t="inlineStr">
        <is>
          <t>ORAL CLINICA</t>
        </is>
      </c>
      <c r="B15188" s="13" t="inlineStr">
        <is>
          <t>rede credenciada</t>
        </is>
      </c>
    </row>
    <row r="15189" ht="13.8" customHeight="1" s="14">
      <c r="A15189" s="13" t="inlineStr">
        <is>
          <t>CLINICA MARONI</t>
        </is>
      </c>
      <c r="B15189" s="13" t="inlineStr">
        <is>
          <t>rede credenciada</t>
        </is>
      </c>
    </row>
    <row r="15190" ht="13.8" customHeight="1" s="14">
      <c r="A15190" s="13" t="inlineStr">
        <is>
          <t>PRONTO ATEND MOGI DAS CRUZES</t>
        </is>
      </c>
      <c r="B15190" s="13" t="inlineStr">
        <is>
          <t>rede propria</t>
        </is>
      </c>
    </row>
    <row r="15191" ht="13.8" customHeight="1" s="14">
      <c r="A15191" s="13" t="inlineStr">
        <is>
          <t>AC FISIOTERAPIA</t>
        </is>
      </c>
      <c r="B15191" s="13" t="inlineStr">
        <is>
          <t>rede credenciada</t>
        </is>
      </c>
    </row>
    <row r="15192" ht="13.8" customHeight="1" s="14">
      <c r="A15192" s="13" t="inlineStr">
        <is>
          <t>HOSP SAO MARCOS</t>
        </is>
      </c>
      <c r="B15192" s="13" t="inlineStr">
        <is>
          <t>rede credenciada</t>
        </is>
      </c>
    </row>
    <row r="15193" ht="13.8" customHeight="1" s="14">
      <c r="A15193" s="13" t="inlineStr">
        <is>
          <t>INSTITUTO BIOFOCO</t>
        </is>
      </c>
      <c r="B15193" s="13" t="inlineStr">
        <is>
          <t>rede credenciada</t>
        </is>
      </c>
    </row>
    <row r="15194" ht="13.8" customHeight="1" s="14">
      <c r="A15194" s="13" t="inlineStr">
        <is>
          <t>CNTT</t>
        </is>
      </c>
      <c r="B15194" s="13" t="inlineStr">
        <is>
          <t>rede credenciada</t>
        </is>
      </c>
    </row>
    <row r="15195" ht="13.8" customHeight="1" s="14">
      <c r="A15195" s="13" t="inlineStr">
        <is>
          <t>UNIEF UNIDADE PROGRESSO</t>
        </is>
      </c>
      <c r="B15195" s="13" t="inlineStr">
        <is>
          <t>rede credenciada</t>
        </is>
      </c>
    </row>
    <row r="15196" ht="13.8" customHeight="1" s="14">
      <c r="A15196" s="13" t="inlineStr">
        <is>
          <t>CENTRO FUNC SEPAROWIC</t>
        </is>
      </c>
      <c r="B15196" s="13" t="inlineStr">
        <is>
          <t>rede credenciada</t>
        </is>
      </c>
    </row>
    <row r="15197" ht="13.8" customHeight="1" s="14">
      <c r="A15197" s="13" t="inlineStr">
        <is>
          <t>DAVITA MONDUBIM</t>
        </is>
      </c>
      <c r="B15197" s="13" t="inlineStr">
        <is>
          <t>rede credenciada</t>
        </is>
      </c>
    </row>
    <row r="15198" ht="13.8" customHeight="1" s="14">
      <c r="A15198" s="13" t="inlineStr">
        <is>
          <t>AGAPAN PSICOLOGIA</t>
        </is>
      </c>
      <c r="B15198" s="13" t="inlineStr">
        <is>
          <t>rede credenciada</t>
        </is>
      </c>
    </row>
    <row r="15199" ht="13.8" customHeight="1" s="14">
      <c r="A15199" s="13" t="inlineStr">
        <is>
          <t>COTRE</t>
        </is>
      </c>
      <c r="B15199" s="13" t="inlineStr">
        <is>
          <t>rede credenciada</t>
        </is>
      </c>
    </row>
    <row r="15200" ht="13.8" customHeight="1" s="14">
      <c r="A15200" s="13" t="inlineStr">
        <is>
          <t>DERMATO CAMACARI</t>
        </is>
      </c>
      <c r="B15200" s="13" t="inlineStr">
        <is>
          <t>rede credenciada</t>
        </is>
      </c>
    </row>
    <row r="15201" ht="13.8" customHeight="1" s="14">
      <c r="A15201" s="13" t="inlineStr">
        <is>
          <t>CLIN FRATURAS ALPHA</t>
        </is>
      </c>
      <c r="B15201" s="13" t="inlineStr">
        <is>
          <t>rede credenciada</t>
        </is>
      </c>
    </row>
    <row r="15202" ht="13.8" customHeight="1" s="14">
      <c r="A15202" s="13" t="inlineStr">
        <is>
          <t>DAVITA RECIFE</t>
        </is>
      </c>
      <c r="B15202" s="13" t="inlineStr">
        <is>
          <t>rede credenciada</t>
        </is>
      </c>
    </row>
    <row r="15203" ht="13.8" customHeight="1" s="14">
      <c r="A15203" s="13" t="inlineStr">
        <is>
          <t>CLINICA GENTIL DE GUARIBA</t>
        </is>
      </c>
      <c r="B15203" s="13" t="inlineStr">
        <is>
          <t>rede credenciada</t>
        </is>
      </c>
    </row>
    <row r="15204" ht="13.8" customHeight="1" s="14">
      <c r="A15204" s="13" t="inlineStr">
        <is>
          <t>TEAINTER COMPORTAMENTAL</t>
        </is>
      </c>
      <c r="B15204" s="13" t="inlineStr">
        <is>
          <t>rede credenciada</t>
        </is>
      </c>
    </row>
    <row r="15205" ht="13.8" customHeight="1" s="14">
      <c r="A15205" s="13" t="inlineStr">
        <is>
          <t>UPR</t>
        </is>
      </c>
      <c r="B15205" s="13" t="inlineStr">
        <is>
          <t>rede credenciada</t>
        </is>
      </c>
    </row>
    <row r="15206" ht="13.8" customHeight="1" s="14">
      <c r="A15206" s="13" t="inlineStr">
        <is>
          <t>NITMED CENTRO MEDICO</t>
        </is>
      </c>
      <c r="B15206" s="13" t="inlineStr">
        <is>
          <t>rede credenciada</t>
        </is>
      </c>
    </row>
    <row r="15207" ht="13.8" customHeight="1" s="14">
      <c r="A15207" s="13" t="inlineStr">
        <is>
          <t>FISIO LIFE FISIOTERAPIA</t>
        </is>
      </c>
      <c r="B15207" s="13" t="inlineStr">
        <is>
          <t>rede credenciada</t>
        </is>
      </c>
    </row>
    <row r="15208" ht="13.8" customHeight="1" s="14">
      <c r="A15208" s="13" t="inlineStr">
        <is>
          <t>CLINICA VILA REIS</t>
        </is>
      </c>
      <c r="B15208" s="13" t="inlineStr">
        <is>
          <t>rede credenciada</t>
        </is>
      </c>
    </row>
    <row r="15209" ht="13.8" customHeight="1" s="14">
      <c r="A15209" s="13" t="inlineStr">
        <is>
          <t>B-ACTIVE SANTO ANDRE V.BASTOS</t>
        </is>
      </c>
      <c r="B15209" s="13" t="inlineStr">
        <is>
          <t>rede credenciada</t>
        </is>
      </c>
    </row>
    <row r="15210" ht="13.8" customHeight="1" s="14">
      <c r="A15210" s="13" t="inlineStr">
        <is>
          <t>UNI SAUDE</t>
        </is>
      </c>
      <c r="B15210" s="13" t="inlineStr">
        <is>
          <t>rede credenciada</t>
        </is>
      </c>
    </row>
    <row r="15211" ht="13.8" customHeight="1" s="14">
      <c r="A15211" s="13" t="inlineStr">
        <is>
          <t>CLINICA DELLA PACE</t>
        </is>
      </c>
      <c r="B15211" s="13" t="inlineStr">
        <is>
          <t>rede credenciada</t>
        </is>
      </c>
    </row>
    <row r="15212" ht="13.8" customHeight="1" s="14">
      <c r="A15212" s="13" t="inlineStr">
        <is>
          <t>KAREN ROSA DE SOUZA ME LIMEIRA</t>
        </is>
      </c>
      <c r="B15212" s="13" t="inlineStr">
        <is>
          <t>rede credenciada</t>
        </is>
      </c>
    </row>
    <row r="15213" ht="13.8" customHeight="1" s="14">
      <c r="A15213" s="13" t="inlineStr">
        <is>
          <t>VILMA DF SILVA PSICOLOG</t>
        </is>
      </c>
      <c r="B15213" s="13" t="inlineStr">
        <is>
          <t>rede credenciada</t>
        </is>
      </c>
    </row>
    <row r="15214" ht="13.8" customHeight="1" s="14">
      <c r="A15214" s="13" t="inlineStr">
        <is>
          <t>CLIMEDIS CLIN MED DIAG</t>
        </is>
      </c>
      <c r="B15214" s="13" t="inlineStr">
        <is>
          <t>rede credenciada</t>
        </is>
      </c>
    </row>
    <row r="15215" ht="13.8" customHeight="1" s="14">
      <c r="A15215" s="13" t="inlineStr">
        <is>
          <t>LD FISIOTERAPIA</t>
        </is>
      </c>
      <c r="B15215" s="13" t="inlineStr">
        <is>
          <t>rede credenciada</t>
        </is>
      </c>
    </row>
    <row r="15216" ht="13.8" customHeight="1" s="14">
      <c r="A15216" s="13" t="inlineStr">
        <is>
          <t>CLINICA VIAMENTE - UNIDADE I</t>
        </is>
      </c>
      <c r="B15216" s="13" t="inlineStr">
        <is>
          <t>rede credenciada</t>
        </is>
      </c>
    </row>
    <row r="15217" ht="13.8" customHeight="1" s="14">
      <c r="A15217" s="13" t="inlineStr">
        <is>
          <t>BIOFISIO CLINICA</t>
        </is>
      </c>
      <c r="B15217" s="13" t="inlineStr">
        <is>
          <t>rede credenciada</t>
        </is>
      </c>
    </row>
    <row r="15218" ht="13.8" customHeight="1" s="14">
      <c r="A15218" s="13" t="inlineStr">
        <is>
          <t>FISIOCORPOS REABILITACAO</t>
        </is>
      </c>
      <c r="B15218" s="13" t="inlineStr">
        <is>
          <t>rede credenciada</t>
        </is>
      </c>
    </row>
    <row r="15219" ht="13.8" customHeight="1" s="14">
      <c r="A15219" s="13" t="inlineStr">
        <is>
          <t>SPA ALIVIO</t>
        </is>
      </c>
      <c r="B15219" s="13" t="inlineStr">
        <is>
          <t>rede credenciada</t>
        </is>
      </c>
    </row>
    <row r="15220" ht="13.8" customHeight="1" s="14">
      <c r="A15220" s="13" t="inlineStr">
        <is>
          <t>FISIOLIVER</t>
        </is>
      </c>
      <c r="B15220" s="13" t="inlineStr">
        <is>
          <t>rede credenciada</t>
        </is>
      </c>
    </row>
    <row r="15221" ht="13.8" customHeight="1" s="14">
      <c r="A15221" s="13" t="inlineStr">
        <is>
          <t>CLINICA COTI</t>
        </is>
      </c>
      <c r="B15221" s="13" t="inlineStr">
        <is>
          <t>rede credenciada</t>
        </is>
      </c>
    </row>
    <row r="15222" ht="13.8" customHeight="1" s="14">
      <c r="A15222" s="13" t="inlineStr">
        <is>
          <t>MAIS VIDA PILATES</t>
        </is>
      </c>
      <c r="B15222" s="13" t="inlineStr">
        <is>
          <t>rede credenciada</t>
        </is>
      </c>
    </row>
    <row r="15223" ht="13.8" customHeight="1" s="14">
      <c r="A15223" s="13" t="inlineStr">
        <is>
          <t>TEREZINHA MEDEIROS</t>
        </is>
      </c>
      <c r="B15223" s="13" t="inlineStr">
        <is>
          <t>rede credenciada</t>
        </is>
      </c>
    </row>
    <row r="15224" ht="13.8" customHeight="1" s="14">
      <c r="A15224" s="13" t="inlineStr">
        <is>
          <t>EQUILIBRIO PSICOLOGIA</t>
        </is>
      </c>
      <c r="B15224" s="13" t="inlineStr">
        <is>
          <t>rede credenciada</t>
        </is>
      </c>
    </row>
    <row r="15225" ht="13.8" customHeight="1" s="14">
      <c r="A15225" s="13" t="inlineStr">
        <is>
          <t>CLINICA ARTE VIVER BEM</t>
        </is>
      </c>
      <c r="B15225" s="13" t="inlineStr">
        <is>
          <t>rede credenciada</t>
        </is>
      </c>
    </row>
    <row r="15226" ht="13.8" customHeight="1" s="14">
      <c r="A15226" s="13" t="inlineStr">
        <is>
          <t>CEF FISIOTERAPIA</t>
        </is>
      </c>
      <c r="B15226" s="13" t="inlineStr">
        <is>
          <t>rede credenciada</t>
        </is>
      </c>
    </row>
    <row r="15227" ht="13.8" customHeight="1" s="14">
      <c r="A15227" s="13" t="inlineStr">
        <is>
          <t>ESPACO MADALENA</t>
        </is>
      </c>
      <c r="B15227" s="13" t="inlineStr">
        <is>
          <t>rede credenciada</t>
        </is>
      </c>
    </row>
    <row r="15228" ht="13.8" customHeight="1" s="14">
      <c r="A15228" s="13" t="inlineStr">
        <is>
          <t>STUDIO FISIO</t>
        </is>
      </c>
      <c r="B15228" s="13" t="inlineStr">
        <is>
          <t>rede credenciada</t>
        </is>
      </c>
    </row>
    <row r="15229" ht="13.8" customHeight="1" s="14">
      <c r="A15229" s="13" t="inlineStr">
        <is>
          <t>IDEAL CENTER SAUDE</t>
        </is>
      </c>
      <c r="B15229" s="13" t="inlineStr">
        <is>
          <t>rede credenciada</t>
        </is>
      </c>
    </row>
    <row r="15230" ht="13.8" customHeight="1" s="14">
      <c r="A15230" s="13" t="inlineStr">
        <is>
          <t>URGIMED SOROCABA</t>
        </is>
      </c>
      <c r="B15230" s="13" t="inlineStr">
        <is>
          <t>rede credenciada</t>
        </is>
      </c>
    </row>
    <row r="15231" ht="13.8" customHeight="1" s="14">
      <c r="A15231" s="13" t="inlineStr">
        <is>
          <t>ARTE E VIDA CLIN MULTI</t>
        </is>
      </c>
      <c r="B15231" s="13" t="inlineStr">
        <is>
          <t>rede credenciada</t>
        </is>
      </c>
    </row>
    <row r="15232" ht="13.8" customHeight="1" s="14">
      <c r="A15232" s="13" t="inlineStr">
        <is>
          <t>FONOCLINICA CENTRO TERAP</t>
        </is>
      </c>
      <c r="B15232" s="13" t="inlineStr">
        <is>
          <t>rede credenciada</t>
        </is>
      </c>
    </row>
    <row r="15233" ht="13.8" customHeight="1" s="14">
      <c r="A15233" s="13" t="inlineStr">
        <is>
          <t>CENTRO ORTOPEDICO</t>
        </is>
      </c>
      <c r="B15233" s="13" t="inlineStr">
        <is>
          <t>rede credenciada</t>
        </is>
      </c>
    </row>
    <row r="15234" ht="13.8" customHeight="1" s="14">
      <c r="A15234" s="13" t="inlineStr">
        <is>
          <t>DE CORPORE SAUDE</t>
        </is>
      </c>
      <c r="B15234" s="13" t="inlineStr">
        <is>
          <t>rede credenciada</t>
        </is>
      </c>
    </row>
    <row r="15235" ht="13.8" customHeight="1" s="14">
      <c r="A15235" s="13" t="inlineStr">
        <is>
          <t>CLINICA FLORESCER CAJEOW</t>
        </is>
      </c>
      <c r="B15235" s="13" t="inlineStr">
        <is>
          <t>rede credenciada</t>
        </is>
      </c>
    </row>
    <row r="15236" ht="13.8" customHeight="1" s="14">
      <c r="A15236" s="13" t="inlineStr">
        <is>
          <t>CEAP ENSINO PSICOLOGIA</t>
        </is>
      </c>
      <c r="B15236" s="13" t="inlineStr">
        <is>
          <t>rede credenciada</t>
        </is>
      </c>
    </row>
    <row r="15237" ht="13.8" customHeight="1" s="14">
      <c r="A15237" s="13" t="inlineStr">
        <is>
          <t>CLINICA MEDICA CERIS</t>
        </is>
      </c>
      <c r="B15237" s="13" t="inlineStr">
        <is>
          <t>rede credenciada</t>
        </is>
      </c>
    </row>
    <row r="15238" ht="13.8" customHeight="1" s="14">
      <c r="A15238" s="13" t="inlineStr">
        <is>
          <t>FISIO HUMANI</t>
        </is>
      </c>
      <c r="B15238" s="13" t="inlineStr">
        <is>
          <t>rede credenciada</t>
        </is>
      </c>
    </row>
    <row r="15239" ht="13.8" customHeight="1" s="14">
      <c r="A15239" s="13" t="inlineStr">
        <is>
          <t>SALIS TERAPIAS INTEGRATIVAS</t>
        </is>
      </c>
      <c r="B15239" s="13" t="inlineStr">
        <is>
          <t>rede credenciada</t>
        </is>
      </c>
    </row>
    <row r="15240" ht="13.8" customHeight="1" s="14">
      <c r="A15240" s="13" t="inlineStr">
        <is>
          <t>FISIOCARE</t>
        </is>
      </c>
      <c r="B15240" s="13" t="inlineStr">
        <is>
          <t>rede credenciada</t>
        </is>
      </c>
    </row>
    <row r="15241" ht="13.8" customHeight="1" s="14">
      <c r="A15241" s="13" t="inlineStr">
        <is>
          <t>CREFISIO POLICLINICA DE SAUDE</t>
        </is>
      </c>
      <c r="B15241" s="13" t="inlineStr">
        <is>
          <t>rede credenciada</t>
        </is>
      </c>
    </row>
    <row r="15242" ht="13.8" customHeight="1" s="14">
      <c r="A15242" s="13" t="inlineStr">
        <is>
          <t>ASSOC MED ASSIST INTEGRADA</t>
        </is>
      </c>
      <c r="B15242" s="13" t="inlineStr">
        <is>
          <t>rede credenciada</t>
        </is>
      </c>
    </row>
    <row r="15243" ht="13.8" customHeight="1" s="14">
      <c r="A15243" s="13" t="inlineStr">
        <is>
          <t>CLI SAUDE PSICOLOGIA</t>
        </is>
      </c>
      <c r="B15243" s="13" t="inlineStr">
        <is>
          <t>rede credenciada</t>
        </is>
      </c>
    </row>
    <row r="15244" ht="13.8" customHeight="1" s="14">
      <c r="A15244" s="13" t="inlineStr">
        <is>
          <t>ALPHA FISIO E ORTOPEDIA</t>
        </is>
      </c>
      <c r="B15244" s="13" t="inlineStr">
        <is>
          <t>rede credenciada</t>
        </is>
      </c>
    </row>
    <row r="15245" ht="13.8" customHeight="1" s="14">
      <c r="A15245" s="13" t="inlineStr">
        <is>
          <t>CLINICA ALVES DA SILVA</t>
        </is>
      </c>
      <c r="B15245" s="13" t="inlineStr">
        <is>
          <t>rede credenciada</t>
        </is>
      </c>
    </row>
    <row r="15246" ht="13.8" customHeight="1" s="14">
      <c r="A15246" s="13" t="inlineStr">
        <is>
          <t>VIPFISIO</t>
        </is>
      </c>
      <c r="B15246" s="13" t="inlineStr">
        <is>
          <t>rede credenciada</t>
        </is>
      </c>
    </row>
    <row r="15247" ht="13.8" customHeight="1" s="14">
      <c r="A15247" s="13" t="inlineStr">
        <is>
          <t>GEF</t>
        </is>
      </c>
      <c r="B15247" s="13" t="inlineStr">
        <is>
          <t>rede credenciada</t>
        </is>
      </c>
    </row>
    <row r="15248" ht="13.8" customHeight="1" s="14">
      <c r="A15248" s="13" t="inlineStr">
        <is>
          <t>ENCANTO</t>
        </is>
      </c>
      <c r="B15248" s="13" t="inlineStr">
        <is>
          <t>rede credenciada</t>
        </is>
      </c>
    </row>
    <row r="15249" ht="13.8" customHeight="1" s="14">
      <c r="A15249" s="13" t="inlineStr">
        <is>
          <t>INTEGRA SAUDE E BEM ESTAR</t>
        </is>
      </c>
      <c r="B15249" s="13" t="inlineStr">
        <is>
          <t>rede credenciada</t>
        </is>
      </c>
    </row>
    <row r="15250" ht="13.8" customHeight="1" s="14">
      <c r="A15250" s="13" t="inlineStr">
        <is>
          <t>CLINICA ALQUINO</t>
        </is>
      </c>
      <c r="B15250" s="13" t="inlineStr">
        <is>
          <t>rede credenciada</t>
        </is>
      </c>
    </row>
    <row r="15251" ht="13.8" customHeight="1" s="14">
      <c r="A15251" s="13" t="inlineStr">
        <is>
          <t>CENTRO MEDICO CUPECE</t>
        </is>
      </c>
      <c r="B15251" s="13" t="inlineStr">
        <is>
          <t>rede credenciada</t>
        </is>
      </c>
    </row>
    <row r="15252" ht="13.8" customHeight="1" s="14">
      <c r="A15252" s="13" t="inlineStr">
        <is>
          <t>ACAO E TERAPIA</t>
        </is>
      </c>
      <c r="B15252" s="13" t="inlineStr">
        <is>
          <t>rede credenciada</t>
        </is>
      </c>
    </row>
    <row r="15253" ht="13.8" customHeight="1" s="14">
      <c r="A15253" s="13" t="inlineStr">
        <is>
          <t>CLIN ESPEC CLAUDIA MIL</t>
        </is>
      </c>
      <c r="B15253" s="13" t="inlineStr">
        <is>
          <t>rede credenciada</t>
        </is>
      </c>
    </row>
    <row r="15254" ht="13.8" customHeight="1" s="14">
      <c r="A15254" s="13" t="inlineStr">
        <is>
          <t>DR ARANTES FISIOTERAPIA</t>
        </is>
      </c>
      <c r="B15254" s="13" t="inlineStr">
        <is>
          <t>rede credenciada</t>
        </is>
      </c>
    </row>
    <row r="15255" ht="13.8" customHeight="1" s="14">
      <c r="A15255" s="13" t="inlineStr">
        <is>
          <t>HEMOVITA</t>
        </is>
      </c>
      <c r="B15255" s="13" t="inlineStr">
        <is>
          <t>rede credenciada</t>
        </is>
      </c>
    </row>
    <row r="15256" ht="13.8" customHeight="1" s="14">
      <c r="A15256" s="13" t="inlineStr">
        <is>
          <t>UNICO</t>
        </is>
      </c>
      <c r="B15256" s="13" t="inlineStr">
        <is>
          <t>rede credenciada</t>
        </is>
      </c>
    </row>
    <row r="15257" ht="13.8" customHeight="1" s="14">
      <c r="A15257" s="13" t="inlineStr">
        <is>
          <t>CLINICA VITHAL</t>
        </is>
      </c>
      <c r="B15257" s="13" t="inlineStr">
        <is>
          <t>rede credenciada</t>
        </is>
      </c>
    </row>
    <row r="15258" ht="13.8" customHeight="1" s="14">
      <c r="A15258" s="13" t="inlineStr">
        <is>
          <t>ORTHOPHYSIO MATRIZ</t>
        </is>
      </c>
      <c r="B15258" s="13" t="inlineStr">
        <is>
          <t>rede credenciada</t>
        </is>
      </c>
    </row>
    <row r="15259" ht="13.8" customHeight="1" s="14">
      <c r="A15259" s="13" t="inlineStr">
        <is>
          <t>VERSATIL SAUDE</t>
        </is>
      </c>
      <c r="B15259" s="13" t="inlineStr">
        <is>
          <t>rede credenciada</t>
        </is>
      </c>
    </row>
    <row r="15260" ht="13.8" customHeight="1" s="14">
      <c r="A15260" s="13" t="inlineStr">
        <is>
          <t>AME SISTEMA DE SAUDE 24 HORAS</t>
        </is>
      </c>
      <c r="B15260" s="13" t="inlineStr">
        <is>
          <t>rede credenciada</t>
        </is>
      </c>
    </row>
    <row r="15261" ht="13.8" customHeight="1" s="14">
      <c r="A15261" s="13" t="inlineStr">
        <is>
          <t>CLINICA SENTIR BEM</t>
        </is>
      </c>
      <c r="B15261" s="13" t="inlineStr">
        <is>
          <t>rede credenciada</t>
        </is>
      </c>
    </row>
    <row r="15262" ht="13.8" customHeight="1" s="14">
      <c r="A15262" s="13" t="inlineStr">
        <is>
          <t>FISIOT REAB CARDIOVASC</t>
        </is>
      </c>
      <c r="B15262" s="13" t="inlineStr">
        <is>
          <t>rede credenciada</t>
        </is>
      </c>
    </row>
    <row r="15263" ht="13.8" customHeight="1" s="14">
      <c r="A15263" s="13" t="inlineStr">
        <is>
          <t>NECC</t>
        </is>
      </c>
      <c r="B15263" s="13" t="inlineStr">
        <is>
          <t>rede credenciada</t>
        </is>
      </c>
    </row>
    <row r="15264" ht="13.8" customHeight="1" s="14">
      <c r="A15264" s="13" t="inlineStr">
        <is>
          <t>CENTRO MEDICO ALFA</t>
        </is>
      </c>
      <c r="B15264" s="13" t="inlineStr">
        <is>
          <t>rede credenciada</t>
        </is>
      </c>
    </row>
    <row r="15265" ht="13.8" customHeight="1" s="14">
      <c r="A15265" s="13" t="inlineStr">
        <is>
          <t>FISIOBEM</t>
        </is>
      </c>
      <c r="B15265" s="13" t="inlineStr">
        <is>
          <t>rede credenciada</t>
        </is>
      </c>
    </row>
    <row r="15266" ht="13.8" customHeight="1" s="14">
      <c r="A15266" s="13" t="inlineStr">
        <is>
          <t>PRONTO ATENDIMENTO GRAVATAI</t>
        </is>
      </c>
      <c r="B15266" s="13" t="inlineStr">
        <is>
          <t>rede propria</t>
        </is>
      </c>
    </row>
    <row r="15267" ht="13.8" customHeight="1" s="14">
      <c r="A15267" s="13" t="inlineStr">
        <is>
          <t>NEFROLOGIA MOGI CRUZES</t>
        </is>
      </c>
      <c r="B15267" s="13" t="inlineStr">
        <is>
          <t>rede credenciada</t>
        </is>
      </c>
    </row>
    <row r="15268" ht="13.8" customHeight="1" s="14">
      <c r="A15268" s="13" t="inlineStr">
        <is>
          <t>ELLOS FISIOTERAPIA</t>
        </is>
      </c>
      <c r="B15268" s="13" t="inlineStr">
        <is>
          <t>rede credenciada</t>
        </is>
      </c>
    </row>
    <row r="15269" ht="13.8" customHeight="1" s="14">
      <c r="A15269" s="13" t="inlineStr">
        <is>
          <t>MULTMEDICA CARUARU</t>
        </is>
      </c>
      <c r="B15269" s="13" t="inlineStr">
        <is>
          <t>rede credenciada</t>
        </is>
      </c>
    </row>
    <row r="15270" ht="13.8" customHeight="1" s="14">
      <c r="A15270" s="13" t="inlineStr">
        <is>
          <t>CNO</t>
        </is>
      </c>
      <c r="B15270" s="13" t="inlineStr">
        <is>
          <t>rede credenciada</t>
        </is>
      </c>
    </row>
    <row r="15271" ht="13.8" customHeight="1" s="14">
      <c r="A15271" s="13" t="inlineStr">
        <is>
          <t>CLINICA PILARES</t>
        </is>
      </c>
      <c r="B15271" s="13" t="inlineStr">
        <is>
          <t>rede credenciada</t>
        </is>
      </c>
    </row>
    <row r="15272" ht="13.8" customHeight="1" s="14">
      <c r="A15272" s="13" t="inlineStr">
        <is>
          <t>FISIO DOR</t>
        </is>
      </c>
      <c r="B15272" s="13" t="inlineStr">
        <is>
          <t>rede credenciada</t>
        </is>
      </c>
    </row>
    <row r="15273" ht="13.8" customHeight="1" s="14">
      <c r="A15273" s="13" t="inlineStr">
        <is>
          <t>MARIA DE FATIMA MEDICINA</t>
        </is>
      </c>
      <c r="B15273" s="13" t="inlineStr">
        <is>
          <t>rede credenciada</t>
        </is>
      </c>
    </row>
    <row r="15274" ht="13.8" customHeight="1" s="14">
      <c r="A15274" s="13" t="inlineStr">
        <is>
          <t>CLINICA VISIONAR VIDA E SAUDE</t>
        </is>
      </c>
      <c r="B15274" s="13" t="inlineStr">
        <is>
          <t>rede credenciada</t>
        </is>
      </c>
    </row>
    <row r="15275" ht="13.8" customHeight="1" s="14">
      <c r="A15275" s="13" t="inlineStr">
        <is>
          <t>ACUPUNTURA PIETROBON</t>
        </is>
      </c>
      <c r="B15275" s="13" t="inlineStr">
        <is>
          <t>rede credenciada</t>
        </is>
      </c>
    </row>
    <row r="15276" ht="13.8" customHeight="1" s="14">
      <c r="A15276" s="13" t="inlineStr">
        <is>
          <t>OTOPLUS OTORRINOLARINGOLOGIA</t>
        </is>
      </c>
      <c r="B15276" s="13" t="inlineStr">
        <is>
          <t>rede credenciada</t>
        </is>
      </c>
    </row>
    <row r="15277" ht="13.8" customHeight="1" s="14">
      <c r="A15277" s="13" t="inlineStr">
        <is>
          <t>CENTRO MED HOMEOPATICO</t>
        </is>
      </c>
      <c r="B15277" s="13" t="inlineStr">
        <is>
          <t>rede credenciada</t>
        </is>
      </c>
    </row>
    <row r="15278" ht="13.8" customHeight="1" s="14">
      <c r="A15278" s="13" t="inlineStr">
        <is>
          <t>PRO CORPORE</t>
        </is>
      </c>
      <c r="B15278" s="13" t="inlineStr">
        <is>
          <t>rede credenciada</t>
        </is>
      </c>
    </row>
    <row r="15279" ht="13.8" customHeight="1" s="14">
      <c r="A15279" s="13" t="inlineStr">
        <is>
          <t>PRISCILA MOREIRA</t>
        </is>
      </c>
      <c r="B15279" s="13" t="inlineStr">
        <is>
          <t>rede credenciada</t>
        </is>
      </c>
    </row>
    <row r="15280" ht="13.8" customHeight="1" s="14">
      <c r="A15280" s="13" t="inlineStr">
        <is>
          <t>PSICOLOGIA SOROCABA</t>
        </is>
      </c>
      <c r="B15280" s="13" t="inlineStr">
        <is>
          <t>rede credenciada</t>
        </is>
      </c>
    </row>
    <row r="15281" ht="13.8" customHeight="1" s="14">
      <c r="A15281" s="13" t="inlineStr">
        <is>
          <t>NEFROCLINICA IPIRANGA</t>
        </is>
      </c>
      <c r="B15281" s="13" t="inlineStr">
        <is>
          <t>rede credenciada</t>
        </is>
      </c>
    </row>
    <row r="15282" ht="13.8" customHeight="1" s="14">
      <c r="A15282" s="13" t="inlineStr">
        <is>
          <t>CLIN BEM ESTAR TEODORA</t>
        </is>
      </c>
      <c r="B15282" s="13" t="inlineStr">
        <is>
          <t>rede credenciada</t>
        </is>
      </c>
    </row>
    <row r="15283" ht="13.8" customHeight="1" s="14">
      <c r="A15283" s="13" t="inlineStr">
        <is>
          <t>FONO SERVICE</t>
        </is>
      </c>
      <c r="B15283" s="13" t="inlineStr">
        <is>
          <t>rede credenciada</t>
        </is>
      </c>
    </row>
    <row r="15284" ht="13.8" customHeight="1" s="14">
      <c r="A15284" s="13" t="inlineStr">
        <is>
          <t>CLIN FISIOTERAPIA REAB</t>
        </is>
      </c>
      <c r="B15284" s="13" t="inlineStr">
        <is>
          <t>rede credenciada</t>
        </is>
      </c>
    </row>
    <row r="15285" ht="13.8" customHeight="1" s="14">
      <c r="A15285" s="13" t="inlineStr">
        <is>
          <t>BIO AUDIO REGENTE FEIJO</t>
        </is>
      </c>
      <c r="B15285" s="13" t="inlineStr">
        <is>
          <t>rede credenciada</t>
        </is>
      </c>
    </row>
    <row r="15286" ht="13.8" customHeight="1" s="14">
      <c r="A15286" s="13" t="inlineStr">
        <is>
          <t>FACEPLUS CLINICA ODONTO FACIAL</t>
        </is>
      </c>
      <c r="B15286" s="13" t="inlineStr">
        <is>
          <t>rede credenciada</t>
        </is>
      </c>
    </row>
    <row r="15287" ht="13.8" customHeight="1" s="14">
      <c r="A15287" s="13" t="inlineStr">
        <is>
          <t>CETE TERAPIAS ESPECIALIZADAS</t>
        </is>
      </c>
      <c r="B15287" s="13" t="inlineStr">
        <is>
          <t>rede credenciada</t>
        </is>
      </c>
    </row>
    <row r="15288" ht="13.8" customHeight="1" s="14">
      <c r="A15288" s="13" t="inlineStr">
        <is>
          <t>CENTRO MEDICO INTEGRADO</t>
        </is>
      </c>
      <c r="B15288" s="13" t="inlineStr">
        <is>
          <t>rede credenciada</t>
        </is>
      </c>
    </row>
    <row r="15289" ht="13.8" customHeight="1" s="14">
      <c r="A15289" s="13" t="inlineStr">
        <is>
          <t>BEM VIVER CLINICA</t>
        </is>
      </c>
      <c r="B15289" s="13" t="inlineStr">
        <is>
          <t>rede credenciada</t>
        </is>
      </c>
    </row>
    <row r="15290" ht="13.8" customHeight="1" s="14">
      <c r="A15290" s="13" t="inlineStr">
        <is>
          <t>GOLDCLIN</t>
        </is>
      </c>
      <c r="B15290" s="13" t="inlineStr">
        <is>
          <t>rede credenciada</t>
        </is>
      </c>
    </row>
    <row r="15291" ht="13.8" customHeight="1" s="14">
      <c r="A15291" s="13" t="inlineStr">
        <is>
          <t>INSTITUTO HUMANIS</t>
        </is>
      </c>
      <c r="B15291" s="13" t="inlineStr">
        <is>
          <t>rede credenciada</t>
        </is>
      </c>
    </row>
    <row r="15292" ht="13.8" customHeight="1" s="14">
      <c r="A15292" s="13" t="inlineStr">
        <is>
          <t>BEM ESTAR PSICOLOGIA</t>
        </is>
      </c>
      <c r="B15292" s="13" t="inlineStr">
        <is>
          <t>rede credenciada</t>
        </is>
      </c>
    </row>
    <row r="15293" ht="13.8" customHeight="1" s="14">
      <c r="A15293" s="13" t="inlineStr">
        <is>
          <t>CLINICA S.I.T</t>
        </is>
      </c>
      <c r="B15293" s="13" t="inlineStr">
        <is>
          <t>rede credenciada</t>
        </is>
      </c>
    </row>
    <row r="15294" ht="13.8" customHeight="1" s="14">
      <c r="A15294" s="13" t="inlineStr">
        <is>
          <t>HOSP MAT VIDAS</t>
        </is>
      </c>
      <c r="B15294" s="13" t="inlineStr">
        <is>
          <t>rede credenciada</t>
        </is>
      </c>
    </row>
    <row r="15295" ht="13.8" customHeight="1" s="14">
      <c r="A15295" s="13" t="inlineStr">
        <is>
          <t>INST BRAS HIPNOSE</t>
        </is>
      </c>
      <c r="B15295" s="13" t="inlineStr">
        <is>
          <t>rede credenciada</t>
        </is>
      </c>
    </row>
    <row r="15296" ht="13.8" customHeight="1" s="14">
      <c r="A15296" s="13" t="inlineStr">
        <is>
          <t>FISIOTERAPIA SANTA CLARA</t>
        </is>
      </c>
      <c r="B15296" s="13" t="inlineStr">
        <is>
          <t>rede credenciada</t>
        </is>
      </c>
    </row>
    <row r="15297" ht="13.8" customHeight="1" s="14">
      <c r="A15297" s="13" t="inlineStr">
        <is>
          <t>DEDICARE</t>
        </is>
      </c>
      <c r="B15297" s="13" t="inlineStr">
        <is>
          <t>rede credenciada</t>
        </is>
      </c>
    </row>
    <row r="15298" ht="13.8" customHeight="1" s="14">
      <c r="A15298" s="13" t="inlineStr">
        <is>
          <t>CLIN CELIA SALES SAUDE</t>
        </is>
      </c>
      <c r="B15298" s="13" t="inlineStr">
        <is>
          <t>rede credenciada</t>
        </is>
      </c>
    </row>
    <row r="15299" ht="13.8" customHeight="1" s="14">
      <c r="A15299" s="13" t="inlineStr">
        <is>
          <t>IC ORLANDO PSICO MED</t>
        </is>
      </c>
      <c r="B15299" s="13" t="inlineStr">
        <is>
          <t>rede credenciada</t>
        </is>
      </c>
    </row>
    <row r="15300" ht="13.8" customHeight="1" s="14">
      <c r="A15300" s="13" t="inlineStr">
        <is>
          <t>CENTER FISIO</t>
        </is>
      </c>
      <c r="B15300" s="13" t="inlineStr">
        <is>
          <t>rede credenciada</t>
        </is>
      </c>
    </row>
    <row r="15301" ht="13.8" customHeight="1" s="14">
      <c r="A15301" s="13" t="inlineStr">
        <is>
          <t>CONS FONO GISELLE ABISSAMRA</t>
        </is>
      </c>
      <c r="B15301" s="13" t="inlineStr">
        <is>
          <t>rede credenciada</t>
        </is>
      </c>
    </row>
    <row r="15302" ht="13.8" customHeight="1" s="14">
      <c r="A15302" s="13" t="inlineStr">
        <is>
          <t>FISIORIOS</t>
        </is>
      </c>
      <c r="B15302" s="13" t="inlineStr">
        <is>
          <t>rede credenciada</t>
        </is>
      </c>
    </row>
    <row r="15303" ht="13.8" customHeight="1" s="14">
      <c r="A15303" s="13" t="inlineStr">
        <is>
          <t>CSCE</t>
        </is>
      </c>
      <c r="B15303" s="13" t="inlineStr">
        <is>
          <t>rede credenciada</t>
        </is>
      </c>
    </row>
    <row r="15304" ht="13.8" customHeight="1" s="14">
      <c r="A15304" s="13" t="inlineStr">
        <is>
          <t>DR CARLOS EDUARDO</t>
        </is>
      </c>
      <c r="B15304" s="13" t="inlineStr">
        <is>
          <t>rede credenciada</t>
        </is>
      </c>
    </row>
    <row r="15305" ht="13.8" customHeight="1" s="14">
      <c r="A15305" s="13" t="inlineStr">
        <is>
          <t>CONS PSICOLOGIA RAC</t>
        </is>
      </c>
      <c r="B15305" s="13" t="inlineStr">
        <is>
          <t>rede credenciada</t>
        </is>
      </c>
    </row>
    <row r="15306" ht="13.8" customHeight="1" s="14">
      <c r="A15306" s="13" t="inlineStr">
        <is>
          <t>CLINICA DE ACUPUNTURA TAI</t>
        </is>
      </c>
      <c r="B15306" s="13" t="inlineStr">
        <is>
          <t>rede credenciada</t>
        </is>
      </c>
    </row>
    <row r="15307" ht="13.8" customHeight="1" s="14">
      <c r="A15307" s="13" t="inlineStr">
        <is>
          <t>DIBEL REABILITACAO HUMANA</t>
        </is>
      </c>
      <c r="B15307" s="13" t="inlineStr">
        <is>
          <t>rede credenciada</t>
        </is>
      </c>
    </row>
    <row r="15308" ht="13.8" customHeight="1" s="14">
      <c r="A15308" s="13" t="inlineStr">
        <is>
          <t>CLINICA AVANTE SAUDE</t>
        </is>
      </c>
      <c r="B15308" s="13" t="inlineStr">
        <is>
          <t>rede credenciada</t>
        </is>
      </c>
    </row>
    <row r="15309" ht="13.8" customHeight="1" s="14">
      <c r="A15309" s="13" t="inlineStr">
        <is>
          <t>CENTRO TERAPEUTICO CSC LTDA</t>
        </is>
      </c>
      <c r="B15309" s="13" t="inlineStr">
        <is>
          <t>rede credenciada</t>
        </is>
      </c>
    </row>
    <row r="15310" ht="13.8" customHeight="1" s="14">
      <c r="A15310" s="13" t="inlineStr">
        <is>
          <t>ESPACO LINEAR MENTE E SAUDE</t>
        </is>
      </c>
      <c r="B15310" s="13" t="inlineStr">
        <is>
          <t>rede credenciada</t>
        </is>
      </c>
    </row>
    <row r="15311" ht="13.8" customHeight="1" s="14">
      <c r="A15311" s="13" t="inlineStr">
        <is>
          <t>M M C PIRES</t>
        </is>
      </c>
      <c r="B15311" s="13" t="inlineStr">
        <is>
          <t>rede credenciada</t>
        </is>
      </c>
    </row>
    <row r="15312" ht="13.8" customHeight="1" s="14">
      <c r="A15312" s="13" t="inlineStr">
        <is>
          <t>ESPACO ATIVAMENTE</t>
        </is>
      </c>
      <c r="B15312" s="13" t="inlineStr">
        <is>
          <t>rede credenciada</t>
        </is>
      </c>
    </row>
    <row r="15313" ht="13.8" customHeight="1" s="14">
      <c r="A15313" s="13" t="inlineStr">
        <is>
          <t>DOMINGUES &amp; QUINA FISIOTERAPIA</t>
        </is>
      </c>
      <c r="B15313" s="13" t="inlineStr">
        <is>
          <t>rede credenciada</t>
        </is>
      </c>
    </row>
    <row r="15314" ht="13.8" customHeight="1" s="14">
      <c r="A15314" s="13" t="inlineStr">
        <is>
          <t>MERAKI PSICOLOGIA E SAUDE</t>
        </is>
      </c>
      <c r="B15314" s="13" t="inlineStr">
        <is>
          <t>rede credenciada</t>
        </is>
      </c>
    </row>
    <row r="15315" ht="13.8" customHeight="1" s="14">
      <c r="A15315" s="13" t="inlineStr">
        <is>
          <t>WECARE</t>
        </is>
      </c>
      <c r="B15315" s="13" t="inlineStr">
        <is>
          <t>rede credenciada</t>
        </is>
      </c>
    </row>
    <row r="15316" ht="13.8" customHeight="1" s="14">
      <c r="A15316" s="13" t="inlineStr">
        <is>
          <t>BEM ESTAR SAUDE</t>
        </is>
      </c>
      <c r="B15316" s="13" t="inlineStr">
        <is>
          <t>rede credenciada</t>
        </is>
      </c>
    </row>
    <row r="15317" ht="13.8" customHeight="1" s="14">
      <c r="A15317" s="13" t="inlineStr">
        <is>
          <t>HOSPITAL DAHER LAGO SUL</t>
        </is>
      </c>
      <c r="B15317" s="13" t="inlineStr">
        <is>
          <t>rede credenciada</t>
        </is>
      </c>
    </row>
    <row r="15318" ht="13.8" customHeight="1" s="14">
      <c r="A15318" s="13" t="inlineStr">
        <is>
          <t>CLINICA DOS VOLUNTARIOS</t>
        </is>
      </c>
      <c r="B15318" s="13" t="inlineStr">
        <is>
          <t>rede propria</t>
        </is>
      </c>
    </row>
    <row r="15319" ht="13.8" customHeight="1" s="14">
      <c r="A15319" s="13" t="inlineStr">
        <is>
          <t>NEW CLINIC CLINICA MEDICA</t>
        </is>
      </c>
      <c r="B15319" s="13" t="inlineStr">
        <is>
          <t>rede credenciada</t>
        </is>
      </c>
    </row>
    <row r="15320" ht="13.8" customHeight="1" s="14">
      <c r="A15320" s="13" t="inlineStr">
        <is>
          <t>FISIOCURE</t>
        </is>
      </c>
      <c r="B15320" s="13" t="inlineStr">
        <is>
          <t>rede credenciada</t>
        </is>
      </c>
    </row>
    <row r="15321" ht="13.8" customHeight="1" s="14">
      <c r="A15321" s="13" t="inlineStr">
        <is>
          <t>CLINICA FISIO VITAE POA</t>
        </is>
      </c>
      <c r="B15321" s="13" t="inlineStr">
        <is>
          <t>rede credenciada</t>
        </is>
      </c>
    </row>
    <row r="15322" ht="13.8" customHeight="1" s="14">
      <c r="A15322" s="13" t="inlineStr">
        <is>
          <t>CLINICA C E F A</t>
        </is>
      </c>
      <c r="B15322" s="13" t="inlineStr">
        <is>
          <t>rede credenciada</t>
        </is>
      </c>
    </row>
    <row r="15323" ht="13.8" customHeight="1" s="14">
      <c r="A15323" s="13" t="inlineStr">
        <is>
          <t>FISIO CORTARELLI</t>
        </is>
      </c>
      <c r="B15323" s="13" t="inlineStr">
        <is>
          <t>rede credenciada</t>
        </is>
      </c>
    </row>
    <row r="15324" ht="13.8" customHeight="1" s="14">
      <c r="A15324" s="13" t="inlineStr">
        <is>
          <t>FONOMED FONOAUDIOLOGIA</t>
        </is>
      </c>
      <c r="B15324" s="13" t="inlineStr">
        <is>
          <t>rede credenciada</t>
        </is>
      </c>
    </row>
    <row r="15325" ht="13.8" customHeight="1" s="14">
      <c r="A15325" s="13" t="inlineStr">
        <is>
          <t>CLINICA ROSAS DE TERAPIAS</t>
        </is>
      </c>
      <c r="B15325" s="13" t="inlineStr">
        <is>
          <t>rede credenciada</t>
        </is>
      </c>
    </row>
    <row r="15326" ht="13.8" customHeight="1" s="14">
      <c r="A15326" s="13" t="inlineStr">
        <is>
          <t>REAB SABRINA CORA</t>
        </is>
      </c>
      <c r="B15326" s="13" t="inlineStr">
        <is>
          <t>rede credenciada</t>
        </is>
      </c>
    </row>
    <row r="15327" ht="13.8" customHeight="1" s="14">
      <c r="A15327" s="13" t="inlineStr">
        <is>
          <t>MEDCENTRO</t>
        </is>
      </c>
      <c r="B15327" s="13" t="inlineStr">
        <is>
          <t>rede credenciada</t>
        </is>
      </c>
    </row>
    <row r="15328" ht="13.8" customHeight="1" s="14">
      <c r="A15328" s="13" t="inlineStr">
        <is>
          <t>ADEQUAR PSICOLOGIA</t>
        </is>
      </c>
      <c r="B15328" s="13" t="inlineStr">
        <is>
          <t>rede credenciada</t>
        </is>
      </c>
    </row>
    <row r="15329" ht="13.8" customHeight="1" s="14">
      <c r="A15329" s="13" t="inlineStr">
        <is>
          <t>MAIS SAUDE FISIOTERAPIA</t>
        </is>
      </c>
      <c r="B15329" s="13" t="inlineStr">
        <is>
          <t>rede credenciada</t>
        </is>
      </c>
    </row>
    <row r="15330" ht="13.8" customHeight="1" s="14">
      <c r="A15330" s="13" t="inlineStr">
        <is>
          <t>APRIMORAR MULTIDISCIPLINAR</t>
        </is>
      </c>
      <c r="B15330" s="13" t="inlineStr">
        <is>
          <t>rede credenciada</t>
        </is>
      </c>
    </row>
    <row r="15331" ht="13.8" customHeight="1" s="14">
      <c r="A15331" s="13" t="inlineStr">
        <is>
          <t>FISIOPERFORMACE</t>
        </is>
      </c>
      <c r="B15331" s="13" t="inlineStr">
        <is>
          <t>rede credenciada</t>
        </is>
      </c>
    </row>
    <row r="15332" ht="13.8" customHeight="1" s="14">
      <c r="A15332" s="13" t="inlineStr">
        <is>
          <t>AFETO NUCLEO DE TERAPIAS</t>
        </is>
      </c>
      <c r="B15332" s="13" t="inlineStr">
        <is>
          <t>rede credenciada</t>
        </is>
      </c>
    </row>
    <row r="15333" ht="13.8" customHeight="1" s="14">
      <c r="A15333" s="13" t="inlineStr">
        <is>
          <t>FISIOPE</t>
        </is>
      </c>
      <c r="B15333" s="13" t="inlineStr">
        <is>
          <t>rede credenciada</t>
        </is>
      </c>
    </row>
    <row r="15334" ht="13.8" customHeight="1" s="14">
      <c r="A15334" s="13" t="inlineStr">
        <is>
          <t>CLIFISA FISIOTERAPIA SABARA</t>
        </is>
      </c>
      <c r="B15334" s="13" t="inlineStr">
        <is>
          <t>rede credenciada</t>
        </is>
      </c>
    </row>
    <row r="15335" ht="13.8" customHeight="1" s="14">
      <c r="A15335" s="13" t="inlineStr">
        <is>
          <t>CECCATO FISIOTERAPIA</t>
        </is>
      </c>
      <c r="B15335" s="13" t="inlineStr">
        <is>
          <t>rede credenciada</t>
        </is>
      </c>
    </row>
    <row r="15336" ht="13.8" customHeight="1" s="14">
      <c r="A15336" s="13" t="inlineStr">
        <is>
          <t>CIS INTEGRADO DE SAUDE</t>
        </is>
      </c>
      <c r="B15336" s="13" t="inlineStr">
        <is>
          <t>rede credenciada</t>
        </is>
      </c>
    </row>
    <row r="15337" ht="13.8" customHeight="1" s="14">
      <c r="A15337" s="13" t="inlineStr">
        <is>
          <t>CLINICA ROSAS TERAPIAS</t>
        </is>
      </c>
      <c r="B15337" s="13" t="inlineStr">
        <is>
          <t>rede credenciada</t>
        </is>
      </c>
    </row>
    <row r="15338" ht="13.8" customHeight="1" s="14">
      <c r="A15338" s="13" t="inlineStr">
        <is>
          <t>MICHELLE FLAUSINO</t>
        </is>
      </c>
      <c r="B15338" s="13" t="inlineStr">
        <is>
          <t>rede credenciada</t>
        </is>
      </c>
    </row>
    <row r="15339" ht="13.8" customHeight="1" s="14">
      <c r="A15339" s="13" t="inlineStr">
        <is>
          <t>INSTITUTO PATRICIA LACOMBE</t>
        </is>
      </c>
      <c r="B15339" s="13" t="inlineStr">
        <is>
          <t>rede credenciada</t>
        </is>
      </c>
    </row>
    <row r="15340" ht="13.8" customHeight="1" s="14">
      <c r="A15340" s="13" t="inlineStr">
        <is>
          <t>CLINICA BELLARE SOROCABA</t>
        </is>
      </c>
      <c r="B15340" s="13" t="inlineStr">
        <is>
          <t>rede credenciada</t>
        </is>
      </c>
    </row>
    <row r="15341" ht="13.8" customHeight="1" s="14">
      <c r="A15341" s="13" t="inlineStr">
        <is>
          <t>MEDICAL CENTER SAUDE</t>
        </is>
      </c>
      <c r="B15341" s="13" t="inlineStr">
        <is>
          <t>rede credenciada</t>
        </is>
      </c>
    </row>
    <row r="15342" ht="13.8" customHeight="1" s="14">
      <c r="A15342" s="13" t="inlineStr">
        <is>
          <t>TEABA CLINICA MULTIDISCIPLINAR</t>
        </is>
      </c>
      <c r="B15342" s="13" t="inlineStr">
        <is>
          <t>rede credenciada</t>
        </is>
      </c>
    </row>
    <row r="15343" ht="13.8" customHeight="1" s="14">
      <c r="A15343" s="13" t="inlineStr">
        <is>
          <t>FISIO ACAO</t>
        </is>
      </c>
      <c r="B15343" s="13" t="inlineStr">
        <is>
          <t>rede credenciada</t>
        </is>
      </c>
    </row>
    <row r="15344" ht="13.8" customHeight="1" s="14">
      <c r="A15344" s="13" t="inlineStr">
        <is>
          <t>ESTIMULOS DESENVOLVIMENTO</t>
        </is>
      </c>
      <c r="B15344" s="13" t="inlineStr">
        <is>
          <t>rede credenciada</t>
        </is>
      </c>
    </row>
    <row r="15345" ht="13.8" customHeight="1" s="14">
      <c r="A15345" s="13" t="inlineStr">
        <is>
          <t>MUNDO DA CRIANCA TERAPIAS</t>
        </is>
      </c>
      <c r="B15345" s="13" t="inlineStr">
        <is>
          <t>rede credenciada</t>
        </is>
      </c>
    </row>
    <row r="15346" ht="13.8" customHeight="1" s="14">
      <c r="A15346" s="13" t="inlineStr">
        <is>
          <t>ESPACO NOVAFISIO</t>
        </is>
      </c>
      <c r="B15346" s="13" t="inlineStr">
        <is>
          <t>rede credenciada</t>
        </is>
      </c>
    </row>
    <row r="15347" ht="13.8" customHeight="1" s="14">
      <c r="A15347" s="13" t="inlineStr">
        <is>
          <t>REABILITH</t>
        </is>
      </c>
      <c r="B15347" s="13" t="inlineStr">
        <is>
          <t>rede credenciada</t>
        </is>
      </c>
    </row>
    <row r="15348" ht="13.8" customHeight="1" s="14">
      <c r="A15348" s="13" t="inlineStr">
        <is>
          <t>CANTO DA PAZ ACUPUNTURA</t>
        </is>
      </c>
      <c r="B15348" s="13" t="inlineStr">
        <is>
          <t>rede credenciada</t>
        </is>
      </c>
    </row>
    <row r="15349" ht="13.8" customHeight="1" s="14">
      <c r="A15349" s="13" t="inlineStr">
        <is>
          <t>ACAO FISIOTERAPIA</t>
        </is>
      </c>
      <c r="B15349" s="13" t="inlineStr">
        <is>
          <t>rede credenciada</t>
        </is>
      </c>
    </row>
    <row r="15350" ht="13.8" customHeight="1" s="14">
      <c r="A15350" s="13" t="inlineStr">
        <is>
          <t>CLINICA PSICOLOGICA ESPEC</t>
        </is>
      </c>
      <c r="B15350" s="13" t="inlineStr">
        <is>
          <t>rede credenciada</t>
        </is>
      </c>
    </row>
    <row r="15351" ht="13.8" customHeight="1" s="14">
      <c r="A15351" s="13" t="inlineStr">
        <is>
          <t>INFISIO ESTHETIC</t>
        </is>
      </c>
      <c r="B15351" s="13" t="inlineStr">
        <is>
          <t>rede credenciada</t>
        </is>
      </c>
    </row>
    <row r="15352" ht="13.8" customHeight="1" s="14">
      <c r="A15352" s="13" t="inlineStr">
        <is>
          <t>ESCUTA PSICOLOGIA</t>
        </is>
      </c>
      <c r="B15352" s="13" t="inlineStr">
        <is>
          <t>rede credenciada</t>
        </is>
      </c>
    </row>
    <row r="15353" ht="13.8" customHeight="1" s="14">
      <c r="A15353" s="13" t="inlineStr">
        <is>
          <t>GONELA &amp; CARVALHO TERAPIAS</t>
        </is>
      </c>
      <c r="B15353" s="13" t="inlineStr">
        <is>
          <t>rede credenciada</t>
        </is>
      </c>
    </row>
    <row r="15354" ht="13.8" customHeight="1" s="14">
      <c r="A15354" s="13" t="inlineStr">
        <is>
          <t>CLINICA DECAPOLE</t>
        </is>
      </c>
      <c r="B15354" s="13" t="inlineStr">
        <is>
          <t>rede credenciada</t>
        </is>
      </c>
    </row>
    <row r="15355" ht="13.8" customHeight="1" s="14">
      <c r="A15355" s="13" t="inlineStr">
        <is>
          <t>PSICOLUMEN</t>
        </is>
      </c>
      <c r="B15355" s="13" t="inlineStr">
        <is>
          <t>rede credenciada</t>
        </is>
      </c>
    </row>
    <row r="15356" ht="13.8" customHeight="1" s="14">
      <c r="A15356" s="13" t="inlineStr">
        <is>
          <t>FISIO ANDREIA MARIM</t>
        </is>
      </c>
      <c r="B15356" s="13" t="inlineStr">
        <is>
          <t>rede credenciada</t>
        </is>
      </c>
    </row>
    <row r="15357" ht="13.8" customHeight="1" s="14">
      <c r="A15357" s="13" t="inlineStr">
        <is>
          <t>CRA CENTRO REABILITACAO</t>
        </is>
      </c>
      <c r="B15357" s="13" t="inlineStr">
        <is>
          <t>rede credenciada</t>
        </is>
      </c>
    </row>
    <row r="15358" ht="13.8" customHeight="1" s="14">
      <c r="A15358" s="13" t="inlineStr">
        <is>
          <t>INSTITUTO PHYSI</t>
        </is>
      </c>
      <c r="B15358" s="13" t="inlineStr">
        <is>
          <t>rede credenciada</t>
        </is>
      </c>
    </row>
    <row r="15359" ht="13.8" customHeight="1" s="14">
      <c r="A15359" s="13" t="inlineStr">
        <is>
          <t>NUTRICILLA</t>
        </is>
      </c>
      <c r="B15359" s="13" t="inlineStr">
        <is>
          <t>rede credenciada</t>
        </is>
      </c>
    </row>
    <row r="15360" ht="13.8" customHeight="1" s="14">
      <c r="A15360" s="13" t="inlineStr">
        <is>
          <t>GASTRUS MEDICINA DIAGNOSTICA</t>
        </is>
      </c>
      <c r="B15360" s="13" t="inlineStr">
        <is>
          <t>rede credenciada</t>
        </is>
      </c>
    </row>
    <row r="15361" ht="13.8" customHeight="1" s="14">
      <c r="A15361" s="13" t="inlineStr">
        <is>
          <t>SOLUCAO CLIN TERAP MULTI</t>
        </is>
      </c>
      <c r="B15361" s="13" t="inlineStr">
        <is>
          <t>rede credenciada</t>
        </is>
      </c>
    </row>
    <row r="15362" ht="13.8" customHeight="1" s="14">
      <c r="A15362" s="13" t="inlineStr">
        <is>
          <t>CLINICA METIS</t>
        </is>
      </c>
      <c r="B15362" s="13" t="inlineStr">
        <is>
          <t>rede credenciada</t>
        </is>
      </c>
    </row>
    <row r="15363" ht="13.8" customHeight="1" s="14">
      <c r="A15363" s="13" t="inlineStr">
        <is>
          <t>FLEX SAUDE E BEM ESTAR</t>
        </is>
      </c>
      <c r="B15363" s="13" t="inlineStr">
        <is>
          <t>rede credenciada</t>
        </is>
      </c>
    </row>
    <row r="15364" ht="13.8" customHeight="1" s="14">
      <c r="A15364" s="13" t="inlineStr">
        <is>
          <t>TERAPIAS VELHO CHICO</t>
        </is>
      </c>
      <c r="B15364" s="13" t="inlineStr">
        <is>
          <t>rede credenciada</t>
        </is>
      </c>
    </row>
    <row r="15365" ht="13.8" customHeight="1" s="14">
      <c r="A15365" s="13" t="inlineStr">
        <is>
          <t>CLINICA DE PSICOLOGIA ODESSA</t>
        </is>
      </c>
      <c r="B15365" s="13" t="inlineStr">
        <is>
          <t>rede credenciada</t>
        </is>
      </c>
    </row>
    <row r="15366" ht="13.8" customHeight="1" s="14">
      <c r="A15366" s="13" t="inlineStr">
        <is>
          <t>COLUNNA GYM</t>
        </is>
      </c>
      <c r="B15366" s="13" t="inlineStr">
        <is>
          <t>rede credenciada</t>
        </is>
      </c>
    </row>
    <row r="15367" ht="13.8" customHeight="1" s="14">
      <c r="A15367" s="13" t="inlineStr">
        <is>
          <t>AL PSICOLOGIA E TERAPIAS</t>
        </is>
      </c>
      <c r="B15367" s="13" t="inlineStr">
        <is>
          <t>rede credenciada</t>
        </is>
      </c>
    </row>
    <row r="15368" ht="13.8" customHeight="1" s="14">
      <c r="A15368" s="13" t="inlineStr">
        <is>
          <t>CLINICA HEALING</t>
        </is>
      </c>
      <c r="B15368" s="13" t="inlineStr">
        <is>
          <t>rede credenciada</t>
        </is>
      </c>
    </row>
    <row r="15369" ht="13.8" customHeight="1" s="14">
      <c r="A15369" s="13" t="inlineStr">
        <is>
          <t>FISIO TWM</t>
        </is>
      </c>
      <c r="B15369" s="13" t="inlineStr">
        <is>
          <t>rede credenciada</t>
        </is>
      </c>
    </row>
    <row r="15370" ht="13.8" customHeight="1" s="14">
      <c r="A15370" s="13" t="inlineStr">
        <is>
          <t>REABILITE</t>
        </is>
      </c>
      <c r="B15370" s="13" t="inlineStr">
        <is>
          <t>rede credenciada</t>
        </is>
      </c>
    </row>
    <row r="15371" ht="13.8" customHeight="1" s="14">
      <c r="A15371" s="13" t="inlineStr">
        <is>
          <t>HCJ ESPECIALIDADES MEDICAS</t>
        </is>
      </c>
      <c r="B15371" s="13" t="inlineStr">
        <is>
          <t>rede credenciada</t>
        </is>
      </c>
    </row>
    <row r="15372" ht="13.8" customHeight="1" s="14">
      <c r="A15372" s="13" t="inlineStr">
        <is>
          <t>SANTA CASA LORENA</t>
        </is>
      </c>
      <c r="B15372" s="13" t="inlineStr">
        <is>
          <t>rede credenciada</t>
        </is>
      </c>
    </row>
    <row r="15373" ht="13.8" customHeight="1" s="14">
      <c r="A15373" s="13" t="inlineStr">
        <is>
          <t>CLINICA DE FISIOTERAPIA MRJ</t>
        </is>
      </c>
      <c r="B15373" s="13" t="inlineStr">
        <is>
          <t>rede credenciada</t>
        </is>
      </c>
    </row>
    <row r="15374" ht="13.8" customHeight="1" s="14">
      <c r="A15374" s="13" t="inlineStr">
        <is>
          <t>Nefrokids</t>
        </is>
      </c>
      <c r="B15374" s="13" t="inlineStr">
        <is>
          <t>rede credenciada</t>
        </is>
      </c>
    </row>
    <row r="15375" ht="13.8" customHeight="1" s="14">
      <c r="A15375" s="13" t="inlineStr">
        <is>
          <t>CAMILA FERREIRA PSICO</t>
        </is>
      </c>
      <c r="B15375" s="13" t="inlineStr">
        <is>
          <t>rede credenciada</t>
        </is>
      </c>
    </row>
    <row r="15376" ht="13.8" customHeight="1" s="14">
      <c r="A15376" s="13" t="inlineStr">
        <is>
          <t>VALE CLIN</t>
        </is>
      </c>
      <c r="B15376" s="13" t="inlineStr">
        <is>
          <t>rede credenciada</t>
        </is>
      </c>
    </row>
    <row r="15377" ht="13.8" customHeight="1" s="14">
      <c r="A15377" s="13" t="inlineStr">
        <is>
          <t>MASCARO MEDICINA</t>
        </is>
      </c>
      <c r="B15377" s="13" t="inlineStr">
        <is>
          <t>rede credenciada</t>
        </is>
      </c>
    </row>
    <row r="15378" ht="13.8" customHeight="1" s="14">
      <c r="A15378" s="13" t="inlineStr">
        <is>
          <t>HADASSA FISIOTERAPIA</t>
        </is>
      </c>
      <c r="B15378" s="13" t="inlineStr">
        <is>
          <t>rede credenciada</t>
        </is>
      </c>
    </row>
    <row r="15379" ht="13.8" customHeight="1" s="14">
      <c r="A15379" s="13" t="inlineStr">
        <is>
          <t>SINERGIA REABILITACAO</t>
        </is>
      </c>
      <c r="B15379" s="13" t="inlineStr">
        <is>
          <t>rede credenciada</t>
        </is>
      </c>
    </row>
    <row r="15380" ht="13.8" customHeight="1" s="14">
      <c r="A15380" s="13" t="inlineStr">
        <is>
          <t>RP ESPECIALIDADES MEDICAS</t>
        </is>
      </c>
      <c r="B15380" s="13" t="inlineStr">
        <is>
          <t>rede credenciada</t>
        </is>
      </c>
    </row>
    <row r="15381" ht="13.8" customHeight="1" s="14">
      <c r="A15381" s="13" t="inlineStr">
        <is>
          <t>LIFEMED CLINICA EXAMES</t>
        </is>
      </c>
      <c r="B15381" s="13" t="inlineStr">
        <is>
          <t>rede credenciada</t>
        </is>
      </c>
    </row>
    <row r="15382" ht="13.8" customHeight="1" s="14">
      <c r="A15382" s="13" t="inlineStr">
        <is>
          <t>CLINICA BIOFISIO</t>
        </is>
      </c>
      <c r="B15382" s="13" t="inlineStr">
        <is>
          <t>rede credenciada</t>
        </is>
      </c>
    </row>
    <row r="15383" ht="13.8" customHeight="1" s="14">
      <c r="A15383" s="13" t="inlineStr">
        <is>
          <t>FISIOCLINICA MOTORA</t>
        </is>
      </c>
      <c r="B15383" s="13" t="inlineStr">
        <is>
          <t>rede credenciada</t>
        </is>
      </c>
    </row>
    <row r="15384" ht="13.8" customHeight="1" s="14">
      <c r="A15384" s="13" t="inlineStr">
        <is>
          <t>NUTRICLIN CIA</t>
        </is>
      </c>
      <c r="B15384" s="13" t="inlineStr">
        <is>
          <t>rede credenciada</t>
        </is>
      </c>
    </row>
    <row r="15385" ht="13.8" customHeight="1" s="14">
      <c r="A15385" s="13" t="inlineStr">
        <is>
          <t>NEXXUS FISIOTERAPIA</t>
        </is>
      </c>
      <c r="B15385" s="13" t="inlineStr">
        <is>
          <t>rede credenciada</t>
        </is>
      </c>
    </row>
    <row r="15386" ht="13.8" customHeight="1" s="14">
      <c r="A15386" s="13" t="inlineStr">
        <is>
          <t>DECORDIS EXAMES CARDIOLOGICOS</t>
        </is>
      </c>
      <c r="B15386" s="13" t="inlineStr">
        <is>
          <t>rede credenciada</t>
        </is>
      </c>
    </row>
    <row r="15387" ht="13.8" customHeight="1" s="14">
      <c r="A15387" s="13" t="inlineStr">
        <is>
          <t>CLINICA MENTE VITTAL</t>
        </is>
      </c>
      <c r="B15387" s="13" t="inlineStr">
        <is>
          <t>rede credenciada</t>
        </is>
      </c>
    </row>
    <row r="15388" ht="13.8" customHeight="1" s="14">
      <c r="A15388" s="13" t="inlineStr">
        <is>
          <t>PEROLA TERAPIAS E PSICOLOGIA</t>
        </is>
      </c>
      <c r="B15388" s="13" t="inlineStr">
        <is>
          <t>rede credenciada</t>
        </is>
      </c>
    </row>
    <row r="15389" ht="13.8" customHeight="1" s="14">
      <c r="A15389" s="13" t="inlineStr">
        <is>
          <t>EMEAP</t>
        </is>
      </c>
      <c r="B15389" s="13" t="inlineStr">
        <is>
          <t>rede credenciada</t>
        </is>
      </c>
    </row>
    <row r="15390" ht="13.8" customHeight="1" s="14">
      <c r="A15390" s="13" t="inlineStr">
        <is>
          <t>AMARO VITIVER PSICOLOGIA</t>
        </is>
      </c>
      <c r="B15390" s="13" t="inlineStr">
        <is>
          <t>rede credenciada</t>
        </is>
      </c>
    </row>
    <row r="15391" ht="13.8" customHeight="1" s="14">
      <c r="A15391" s="13" t="inlineStr">
        <is>
          <t>CLINICA DA SAUDE SALUS</t>
        </is>
      </c>
      <c r="B15391" s="13" t="inlineStr">
        <is>
          <t>rede credenciada</t>
        </is>
      </c>
    </row>
    <row r="15392" ht="13.8" customHeight="1" s="14">
      <c r="A15392" s="13" t="inlineStr">
        <is>
          <t>EQUILIBRYUM REABILITACAO</t>
        </is>
      </c>
      <c r="B15392" s="13" t="inlineStr">
        <is>
          <t>rede credenciada</t>
        </is>
      </c>
    </row>
    <row r="15393" ht="13.8" customHeight="1" s="14">
      <c r="A15393" s="13" t="inlineStr">
        <is>
          <t>HOV HOSPITAL DE OLHOS VALINHOS</t>
        </is>
      </c>
      <c r="B15393" s="13" t="inlineStr">
        <is>
          <t>rede credenciada</t>
        </is>
      </c>
    </row>
    <row r="15394" ht="13.8" customHeight="1" s="14">
      <c r="A15394" s="13" t="inlineStr">
        <is>
          <t>FGN</t>
        </is>
      </c>
      <c r="B15394" s="13" t="inlineStr">
        <is>
          <t>rede credenciada</t>
        </is>
      </c>
    </row>
    <row r="15395" ht="13.8" customHeight="1" s="14">
      <c r="A15395" s="13" t="inlineStr">
        <is>
          <t>I P E C ESPACO TERAPEUTICO</t>
        </is>
      </c>
      <c r="B15395" s="13" t="inlineStr">
        <is>
          <t>rede credenciada</t>
        </is>
      </c>
    </row>
    <row r="15396" ht="13.8" customHeight="1" s="14">
      <c r="A15396" s="13" t="inlineStr">
        <is>
          <t>SUZANCORDIS</t>
        </is>
      </c>
      <c r="B15396" s="13" t="inlineStr">
        <is>
          <t>rede credenciada</t>
        </is>
      </c>
    </row>
    <row r="15397" ht="13.8" customHeight="1" s="14">
      <c r="A15397" s="13" t="inlineStr">
        <is>
          <t>CLINICA RUY FABER ABRAO</t>
        </is>
      </c>
      <c r="B15397" s="13" t="inlineStr">
        <is>
          <t>rede credenciada</t>
        </is>
      </c>
    </row>
    <row r="15398" ht="13.8" customHeight="1" s="14">
      <c r="A15398" s="13" t="inlineStr">
        <is>
          <t>CLINICA CARDIO PULMONAR</t>
        </is>
      </c>
      <c r="B15398" s="13" t="inlineStr">
        <is>
          <t>rede credenciada</t>
        </is>
      </c>
    </row>
    <row r="15399" ht="13.8" customHeight="1" s="14">
      <c r="A15399" s="13" t="inlineStr">
        <is>
          <t>FISIOFORT TAMBAU</t>
        </is>
      </c>
      <c r="B15399" s="13" t="inlineStr">
        <is>
          <t>rede credenciada</t>
        </is>
      </c>
    </row>
    <row r="15400" ht="13.8" customHeight="1" s="14">
      <c r="A15400" s="13" t="inlineStr">
        <is>
          <t>CLINICA TERAPEUTICA BEM ESTAR</t>
        </is>
      </c>
      <c r="B15400" s="13" t="inlineStr">
        <is>
          <t>rede credenciada</t>
        </is>
      </c>
    </row>
    <row r="15401" ht="13.8" customHeight="1" s="14">
      <c r="A15401" s="13" t="inlineStr">
        <is>
          <t>REMAR MENTE &amp; CORPO</t>
        </is>
      </c>
      <c r="B15401" s="13" t="inlineStr">
        <is>
          <t>rede credenciada</t>
        </is>
      </c>
    </row>
    <row r="15402" ht="13.8" customHeight="1" s="14">
      <c r="A15402" s="13" t="inlineStr">
        <is>
          <t>ISEP</t>
        </is>
      </c>
      <c r="B15402" s="13" t="inlineStr">
        <is>
          <t>rede credenciada</t>
        </is>
      </c>
    </row>
    <row r="15403" ht="13.8" customHeight="1" s="14">
      <c r="A15403" s="13" t="inlineStr">
        <is>
          <t>CLINICA HERACLITO GRACA</t>
        </is>
      </c>
      <c r="B15403" s="13" t="inlineStr">
        <is>
          <t>rede propria</t>
        </is>
      </c>
    </row>
    <row r="15404" ht="13.8" customHeight="1" s="14">
      <c r="A15404" s="13" t="inlineStr">
        <is>
          <t>PRESTIGE ODONTOLOGIA LTDA</t>
        </is>
      </c>
      <c r="B15404" s="13" t="inlineStr">
        <is>
          <t>rede credenciada</t>
        </is>
      </c>
    </row>
    <row r="15405" ht="13.8" customHeight="1" s="14">
      <c r="A15405" s="13" t="inlineStr">
        <is>
          <t>CLINICA CENTRO ALTO</t>
        </is>
      </c>
      <c r="B15405" s="13" t="inlineStr">
        <is>
          <t>rede credenciada</t>
        </is>
      </c>
    </row>
    <row r="15406" ht="13.8" customHeight="1" s="14">
      <c r="A15406" s="13" t="inlineStr">
        <is>
          <t>UNTR NEFRO DIALISE</t>
        </is>
      </c>
      <c r="B15406" s="13" t="inlineStr">
        <is>
          <t>rede credenciada</t>
        </is>
      </c>
    </row>
    <row r="15407" ht="13.8" customHeight="1" s="14">
      <c r="A15407" s="13" t="inlineStr">
        <is>
          <t>B ACTIVE ITAIM BIBI</t>
        </is>
      </c>
      <c r="B15407" s="13" t="inlineStr">
        <is>
          <t>rede credenciada</t>
        </is>
      </c>
    </row>
    <row r="15408" ht="13.8" customHeight="1" s="14">
      <c r="A15408" s="13" t="inlineStr">
        <is>
          <t>INST FRANCO MEMBRO SUPERIOR</t>
        </is>
      </c>
      <c r="B15408" s="13" t="inlineStr">
        <is>
          <t>rede credenciada</t>
        </is>
      </c>
    </row>
    <row r="15409" ht="13.8" customHeight="1" s="14">
      <c r="A15409" s="13" t="inlineStr">
        <is>
          <t>DAVITA PAULISTA</t>
        </is>
      </c>
      <c r="B15409" s="13" t="inlineStr">
        <is>
          <t>rede credenciada</t>
        </is>
      </c>
    </row>
    <row r="15410" ht="13.8" customHeight="1" s="14">
      <c r="A15410" s="13" t="inlineStr">
        <is>
          <t>SANTA CASA DE VINHEDO</t>
        </is>
      </c>
      <c r="B15410" s="13" t="inlineStr">
        <is>
          <t>rede credenciada</t>
        </is>
      </c>
    </row>
    <row r="15411" ht="13.8" customHeight="1" s="14">
      <c r="A15411" s="13" t="inlineStr">
        <is>
          <t>HOSPITAL E MATERNIDADE GALILEO</t>
        </is>
      </c>
      <c r="B15411" s="13" t="inlineStr">
        <is>
          <t>rede credenciada</t>
        </is>
      </c>
    </row>
    <row r="15412" ht="13.8" customHeight="1" s="14">
      <c r="A15412" s="13" t="inlineStr">
        <is>
          <t>PELVICARE</t>
        </is>
      </c>
      <c r="B15412" s="13" t="inlineStr">
        <is>
          <t>rede credenciada</t>
        </is>
      </c>
    </row>
    <row r="15413" ht="13.8" customHeight="1" s="14">
      <c r="A15413" s="13" t="inlineStr">
        <is>
          <t>CLINICA CAME</t>
        </is>
      </c>
      <c r="B15413" s="13" t="inlineStr">
        <is>
          <t>rede credenciada</t>
        </is>
      </c>
    </row>
    <row r="15414" ht="13.8" customHeight="1" s="14">
      <c r="A15414" s="13" t="inlineStr">
        <is>
          <t>CLIN PSICO CLAUDIA DELL</t>
        </is>
      </c>
      <c r="B15414" s="13" t="inlineStr">
        <is>
          <t>rede credenciada</t>
        </is>
      </c>
    </row>
    <row r="15415" ht="13.8" customHeight="1" s="14">
      <c r="A15415" s="13" t="inlineStr">
        <is>
          <t>LAYZA NAOMI DE SOUSA</t>
        </is>
      </c>
      <c r="B15415" s="13" t="inlineStr">
        <is>
          <t>rede credenciada</t>
        </is>
      </c>
    </row>
    <row r="15416" ht="13.8" customHeight="1" s="14">
      <c r="A15416" s="13" t="inlineStr">
        <is>
          <t>CLINICA MEDICA MONTENEGRO</t>
        </is>
      </c>
      <c r="B15416" s="13" t="inlineStr">
        <is>
          <t>rede credenciada</t>
        </is>
      </c>
    </row>
    <row r="15417" ht="13.8" customHeight="1" s="14">
      <c r="A15417" s="13" t="inlineStr">
        <is>
          <t>CLINICA DR HELDER SLAIBI</t>
        </is>
      </c>
      <c r="B15417" s="13" t="inlineStr">
        <is>
          <t>rede credenciada</t>
        </is>
      </c>
    </row>
    <row r="15418" ht="13.8" customHeight="1" s="14">
      <c r="A15418" s="13" t="inlineStr">
        <is>
          <t>CLINICA SALUTE</t>
        </is>
      </c>
      <c r="B15418" s="13" t="inlineStr">
        <is>
          <t>rede credenciada</t>
        </is>
      </c>
    </row>
    <row r="15419" ht="13.8" customHeight="1" s="14">
      <c r="A15419" s="13" t="inlineStr">
        <is>
          <t>SANTE THERAPY</t>
        </is>
      </c>
      <c r="B15419" s="13" t="inlineStr">
        <is>
          <t>rede credenciada</t>
        </is>
      </c>
    </row>
    <row r="15420" ht="13.8" customHeight="1" s="14">
      <c r="A15420" s="13" t="inlineStr">
        <is>
          <t>HOSPITAL DAS CLINICAS SP</t>
        </is>
      </c>
      <c r="B15420" s="13" t="inlineStr">
        <is>
          <t>rede credenciada</t>
        </is>
      </c>
    </row>
    <row r="15421" ht="13.8" customHeight="1" s="14">
      <c r="A15421" s="13" t="inlineStr">
        <is>
          <t>HOSPITAL ALVORADA JACAREI</t>
        </is>
      </c>
      <c r="B15421" s="13" t="inlineStr">
        <is>
          <t>rede credenciada</t>
        </is>
      </c>
    </row>
    <row r="15422" ht="13.8" customHeight="1" s="14">
      <c r="A15422" s="13" t="inlineStr">
        <is>
          <t>FISIOPLUS REABILITACAO</t>
        </is>
      </c>
      <c r="B15422" s="13" t="inlineStr">
        <is>
          <t>rede credenciada</t>
        </is>
      </c>
    </row>
    <row r="15423" ht="13.8" customHeight="1" s="14">
      <c r="A15423" s="13" t="inlineStr">
        <is>
          <t>MUSICARE MULTITERAPIAS</t>
        </is>
      </c>
      <c r="B15423" s="13" t="inlineStr">
        <is>
          <t>rede credenciada</t>
        </is>
      </c>
    </row>
    <row r="15424" ht="13.8" customHeight="1" s="14">
      <c r="A15424" s="13" t="inlineStr">
        <is>
          <t>IMOT INST MOGIANO</t>
        </is>
      </c>
      <c r="B15424" s="13" t="inlineStr">
        <is>
          <t>rede credenciada</t>
        </is>
      </c>
    </row>
    <row r="15425" ht="13.8" customHeight="1" s="14">
      <c r="A15425" s="13" t="inlineStr">
        <is>
          <t>CLINICA JULIANA PRADO</t>
        </is>
      </c>
      <c r="B15425" s="13" t="inlineStr">
        <is>
          <t>rede credenciada</t>
        </is>
      </c>
    </row>
    <row r="15426" ht="13.8" customHeight="1" s="14">
      <c r="A15426" s="13" t="inlineStr">
        <is>
          <t>CLINICA ORTOFIT</t>
        </is>
      </c>
      <c r="B15426" s="13" t="inlineStr">
        <is>
          <t>rede credenciada</t>
        </is>
      </c>
    </row>
    <row r="15427" ht="13.8" customHeight="1" s="14">
      <c r="A15427" s="13" t="inlineStr">
        <is>
          <t>FISIO PELV</t>
        </is>
      </c>
      <c r="B15427" s="13" t="inlineStr">
        <is>
          <t>rede credenciada</t>
        </is>
      </c>
    </row>
    <row r="15428" ht="13.8" customHeight="1" s="14">
      <c r="A15428" s="13" t="inlineStr">
        <is>
          <t>CLIN FONOAUDIOLOGIA REORG</t>
        </is>
      </c>
      <c r="B15428" s="13" t="inlineStr">
        <is>
          <t>rede credenciada</t>
        </is>
      </c>
    </row>
    <row r="15429" ht="13.8" customHeight="1" s="14">
      <c r="A15429" s="13" t="inlineStr">
        <is>
          <t>AUDIOCENTER</t>
        </is>
      </c>
      <c r="B15429" s="13" t="inlineStr">
        <is>
          <t>rede credenciada</t>
        </is>
      </c>
    </row>
    <row r="15430" ht="13.8" customHeight="1" s="14">
      <c r="A15430" s="13" t="inlineStr">
        <is>
          <t>CAC BIOSPHERA</t>
        </is>
      </c>
      <c r="B15430" s="13" t="inlineStr">
        <is>
          <t>rede credenciada</t>
        </is>
      </c>
    </row>
    <row r="15431" ht="13.8" customHeight="1" s="14">
      <c r="A15431" s="13" t="inlineStr">
        <is>
          <t>REABILITA CLINICAL</t>
        </is>
      </c>
      <c r="B15431" s="13" t="inlineStr">
        <is>
          <t>rede credenciada</t>
        </is>
      </c>
    </row>
    <row r="15432" ht="13.8" customHeight="1" s="14">
      <c r="A15432" s="13" t="inlineStr">
        <is>
          <t>S P FISIS</t>
        </is>
      </c>
      <c r="B15432" s="13" t="inlineStr">
        <is>
          <t>rede credenciada</t>
        </is>
      </c>
    </row>
    <row r="15433" ht="13.8" customHeight="1" s="14">
      <c r="A15433" s="13" t="inlineStr">
        <is>
          <t>CLINICA HOSKEN</t>
        </is>
      </c>
      <c r="B15433" s="13" t="inlineStr">
        <is>
          <t>rede credenciada</t>
        </is>
      </c>
    </row>
    <row r="15434" ht="13.8" customHeight="1" s="14">
      <c r="A15434" s="13" t="inlineStr">
        <is>
          <t>FISIOTERAPIA JULIANA</t>
        </is>
      </c>
      <c r="B15434" s="13" t="inlineStr">
        <is>
          <t>rede credenciada</t>
        </is>
      </c>
    </row>
    <row r="15435" ht="13.8" customHeight="1" s="14">
      <c r="A15435" s="13" t="inlineStr">
        <is>
          <t>OSTEOFISIO FISIOTERAPIA</t>
        </is>
      </c>
      <c r="B15435" s="13" t="inlineStr">
        <is>
          <t>rede credenciada</t>
        </is>
      </c>
    </row>
    <row r="15436" ht="13.8" customHeight="1" s="14">
      <c r="A15436" s="13" t="inlineStr">
        <is>
          <t>CROP REABILITACAO</t>
        </is>
      </c>
      <c r="B15436" s="13" t="inlineStr">
        <is>
          <t>rede credenciada</t>
        </is>
      </c>
    </row>
    <row r="15437" ht="13.8" customHeight="1" s="14">
      <c r="A15437" s="13" t="inlineStr">
        <is>
          <t>CLIN PAULISTA FONOAUDIO</t>
        </is>
      </c>
      <c r="B15437" s="13" t="inlineStr">
        <is>
          <t>rede credenciada</t>
        </is>
      </c>
    </row>
    <row r="15438" ht="13.8" customHeight="1" s="14">
      <c r="A15438" s="13" t="inlineStr">
        <is>
          <t>INSTITUTO RUBEM BERTA</t>
        </is>
      </c>
      <c r="B15438" s="13" t="inlineStr">
        <is>
          <t>rede credenciada</t>
        </is>
      </c>
    </row>
    <row r="15439" ht="13.8" customHeight="1" s="14">
      <c r="A15439" s="13" t="inlineStr">
        <is>
          <t>MYDOCTOR</t>
        </is>
      </c>
      <c r="B15439" s="13" t="inlineStr">
        <is>
          <t>rede credenciada</t>
        </is>
      </c>
    </row>
    <row r="15440" ht="13.8" customHeight="1" s="14">
      <c r="A15440" s="13" t="inlineStr">
        <is>
          <t>DAVITA NATAL</t>
        </is>
      </c>
      <c r="B15440" s="13" t="inlineStr">
        <is>
          <t>rede credenciada</t>
        </is>
      </c>
    </row>
    <row r="15441" ht="13.8" customHeight="1" s="14">
      <c r="A15441" s="13" t="inlineStr">
        <is>
          <t>FISIOCORP CLIN FISIOT</t>
        </is>
      </c>
      <c r="B15441" s="13" t="inlineStr">
        <is>
          <t>rede credenciada</t>
        </is>
      </c>
    </row>
    <row r="15442" ht="13.8" customHeight="1" s="14">
      <c r="A15442" s="13" t="inlineStr">
        <is>
          <t>ESPACO TERAP SINGULAR</t>
        </is>
      </c>
      <c r="B15442" s="13" t="inlineStr">
        <is>
          <t>rede credenciada</t>
        </is>
      </c>
    </row>
    <row r="15443" ht="13.8" customHeight="1" s="14">
      <c r="A15443" s="13" t="inlineStr">
        <is>
          <t>TCS ESPACO</t>
        </is>
      </c>
      <c r="B15443" s="13" t="inlineStr">
        <is>
          <t>rede credenciada</t>
        </is>
      </c>
    </row>
    <row r="15444" ht="13.8" customHeight="1" s="14">
      <c r="A15444" s="13" t="inlineStr">
        <is>
          <t>HOSPITAL DR BADIM</t>
        </is>
      </c>
      <c r="B15444" s="13" t="inlineStr">
        <is>
          <t>rede credenciada</t>
        </is>
      </c>
    </row>
    <row r="15445" ht="13.8" customHeight="1" s="14">
      <c r="A15445" s="13" t="inlineStr">
        <is>
          <t>SUPERAR ESPACO TERAP</t>
        </is>
      </c>
      <c r="B15445" s="13" t="inlineStr">
        <is>
          <t>rede credenciada</t>
        </is>
      </c>
    </row>
    <row r="15446" ht="13.8" customHeight="1" s="14">
      <c r="A15446" s="13" t="inlineStr">
        <is>
          <t>FYSIO PHORMA</t>
        </is>
      </c>
      <c r="B15446" s="13" t="inlineStr">
        <is>
          <t>rede credenciada</t>
        </is>
      </c>
    </row>
    <row r="15447" ht="13.8" customHeight="1" s="14">
      <c r="A15447" s="13" t="inlineStr">
        <is>
          <t>DENTMAIS ODONTOLOGIA LTDA</t>
        </is>
      </c>
      <c r="B15447" s="13" t="inlineStr">
        <is>
          <t>rede credenciada</t>
        </is>
      </c>
    </row>
    <row r="15448" ht="13.8" customHeight="1" s="14">
      <c r="A15448" s="13" t="inlineStr">
        <is>
          <t>ESPACO AMAR</t>
        </is>
      </c>
      <c r="B15448" s="13" t="inlineStr">
        <is>
          <t>rede credenciada</t>
        </is>
      </c>
    </row>
    <row r="15449" ht="13.8" customHeight="1" s="14">
      <c r="A15449" s="13" t="inlineStr">
        <is>
          <t>INFISIC TERAPIA FISICA</t>
        </is>
      </c>
      <c r="B15449" s="13" t="inlineStr">
        <is>
          <t>rede credenciada</t>
        </is>
      </c>
    </row>
    <row r="15450" ht="13.8" customHeight="1" s="14">
      <c r="A15450" s="13" t="inlineStr">
        <is>
          <t>CRS SERVICOS MEDICOS</t>
        </is>
      </c>
      <c r="B15450" s="13" t="inlineStr">
        <is>
          <t>rede credenciada</t>
        </is>
      </c>
    </row>
    <row r="15451" ht="13.8" customHeight="1" s="14">
      <c r="A15451" s="13" t="inlineStr">
        <is>
          <t>STUDIO REABILITAR</t>
        </is>
      </c>
      <c r="B15451" s="13" t="inlineStr">
        <is>
          <t>rede credenciada</t>
        </is>
      </c>
    </row>
    <row r="15452" ht="13.8" customHeight="1" s="14">
      <c r="A15452" s="13" t="inlineStr">
        <is>
          <t>PROJETO CRIANCA CLIN</t>
        </is>
      </c>
      <c r="B15452" s="13" t="inlineStr">
        <is>
          <t>rede credenciada</t>
        </is>
      </c>
    </row>
    <row r="15453" ht="13.8" customHeight="1" s="14">
      <c r="A15453" s="13" t="inlineStr">
        <is>
          <t>INSTITUTO M C BALBINO</t>
        </is>
      </c>
      <c r="B15453" s="13" t="inlineStr">
        <is>
          <t>rede credenciada</t>
        </is>
      </c>
    </row>
    <row r="15454" ht="13.8" customHeight="1" s="14">
      <c r="A15454" s="13" t="inlineStr">
        <is>
          <t>FLUYR SAUDAVEL</t>
        </is>
      </c>
      <c r="B15454" s="13" t="inlineStr">
        <is>
          <t>rede credenciada</t>
        </is>
      </c>
    </row>
    <row r="15455" ht="13.8" customHeight="1" s="14">
      <c r="A15455" s="13" t="inlineStr">
        <is>
          <t>LA SALLE SAUDE</t>
        </is>
      </c>
      <c r="B15455" s="13" t="inlineStr">
        <is>
          <t>rede credenciada</t>
        </is>
      </c>
    </row>
    <row r="15456" ht="13.8" customHeight="1" s="14">
      <c r="A15456" s="13" t="inlineStr">
        <is>
          <t>STEP BY STEP</t>
        </is>
      </c>
      <c r="B15456" s="13" t="inlineStr">
        <is>
          <t>rede credenciada</t>
        </is>
      </c>
    </row>
    <row r="15457" ht="13.8" customHeight="1" s="14">
      <c r="A15457" s="13" t="inlineStr">
        <is>
          <t>FATIMA SOLUCOES MEDICAS</t>
        </is>
      </c>
      <c r="B15457" s="13" t="inlineStr">
        <is>
          <t>rede credenciada</t>
        </is>
      </c>
    </row>
    <row r="15458" ht="13.8" customHeight="1" s="14">
      <c r="A15458" s="13" t="inlineStr">
        <is>
          <t>DAVITA MARCO</t>
        </is>
      </c>
      <c r="B15458" s="13" t="inlineStr">
        <is>
          <t>rede credenciada</t>
        </is>
      </c>
    </row>
    <row r="15459" ht="13.8" customHeight="1" s="14">
      <c r="A15459" s="13" t="inlineStr">
        <is>
          <t>RCS CLINICA MEDICA</t>
        </is>
      </c>
      <c r="B15459" s="13" t="inlineStr">
        <is>
          <t>rede credenciada</t>
        </is>
      </c>
    </row>
    <row r="15460" ht="13.8" customHeight="1" s="14">
      <c r="A15460" s="13" t="inlineStr">
        <is>
          <t>INSTITUTO FRANJOTTI CHAGAS</t>
        </is>
      </c>
      <c r="B15460" s="13" t="inlineStr">
        <is>
          <t>rede credenciada</t>
        </is>
      </c>
    </row>
    <row r="15461" ht="13.8" customHeight="1" s="14">
      <c r="A15461" s="13" t="inlineStr">
        <is>
          <t>CLINICA PSICOS</t>
        </is>
      </c>
      <c r="B15461" s="13" t="inlineStr">
        <is>
          <t>rede credenciada</t>
        </is>
      </c>
    </row>
    <row r="15462" ht="13.8" customHeight="1" s="14">
      <c r="A15462" s="13" t="inlineStr">
        <is>
          <t>FISIODINAMICA</t>
        </is>
      </c>
      <c r="B15462" s="13" t="inlineStr">
        <is>
          <t>rede credenciada</t>
        </is>
      </c>
    </row>
    <row r="15463" ht="13.8" customHeight="1" s="14">
      <c r="A15463" s="13" t="inlineStr">
        <is>
          <t>SANTA CASA SALTO DE PIRAPORA</t>
        </is>
      </c>
      <c r="B15463" s="13" t="inlineStr">
        <is>
          <t>rede credenciada</t>
        </is>
      </c>
    </row>
    <row r="15464" ht="13.8" customHeight="1" s="14">
      <c r="A15464" s="13" t="inlineStr">
        <is>
          <t>SANTA CASA DE LIMEIRA</t>
        </is>
      </c>
      <c r="B15464" s="13" t="inlineStr">
        <is>
          <t>rede credenciada</t>
        </is>
      </c>
    </row>
    <row r="15465" ht="13.8" customHeight="1" s="14">
      <c r="A15465" s="13" t="inlineStr">
        <is>
          <t>QUALITY CLINIC</t>
        </is>
      </c>
      <c r="B15465" s="13" t="inlineStr">
        <is>
          <t>rede credenciada</t>
        </is>
      </c>
    </row>
    <row r="15466" ht="13.8" customHeight="1" s="14">
      <c r="A15466" s="13" t="inlineStr">
        <is>
          <t>PREVCLINICA ESPECIALIDADES</t>
        </is>
      </c>
      <c r="B15466" s="13" t="inlineStr">
        <is>
          <t>rede credenciada</t>
        </is>
      </c>
    </row>
    <row r="15467" ht="13.8" customHeight="1" s="14">
      <c r="A15467" s="13" t="inlineStr">
        <is>
          <t>INSTITUTO BAIHUI DE ACUPUNTURA</t>
        </is>
      </c>
      <c r="B15467" s="13" t="inlineStr">
        <is>
          <t>rede credenciada</t>
        </is>
      </c>
    </row>
    <row r="15468" ht="13.8" customHeight="1" s="14">
      <c r="A15468" s="13" t="inlineStr">
        <is>
          <t>CREFISIO</t>
        </is>
      </c>
      <c r="B15468" s="13" t="inlineStr">
        <is>
          <t>rede credenciada</t>
        </is>
      </c>
    </row>
    <row r="15469" ht="13.8" customHeight="1" s="14">
      <c r="A15469" s="13" t="inlineStr">
        <is>
          <t>CENTRO MEDICO COTIA SC</t>
        </is>
      </c>
      <c r="B15469" s="13" t="inlineStr">
        <is>
          <t>rede credenciada</t>
        </is>
      </c>
    </row>
    <row r="15470" ht="13.8" customHeight="1" s="14">
      <c r="A15470" s="13" t="inlineStr">
        <is>
          <t>URGETRAUMA</t>
        </is>
      </c>
      <c r="B15470" s="13" t="inlineStr">
        <is>
          <t>rede credenciada</t>
        </is>
      </c>
    </row>
    <row r="15471" ht="13.8" customHeight="1" s="14">
      <c r="A15471" s="13" t="inlineStr">
        <is>
          <t>SOS CONSULTAS</t>
        </is>
      </c>
      <c r="B15471" s="13" t="inlineStr">
        <is>
          <t>rede credenciada</t>
        </is>
      </c>
    </row>
    <row r="15472" ht="13.8" customHeight="1" s="14">
      <c r="A15472" s="13" t="inlineStr">
        <is>
          <t>MEDICAL FISIO CENTER</t>
        </is>
      </c>
      <c r="B15472" s="13" t="inlineStr">
        <is>
          <t>rede credenciada</t>
        </is>
      </c>
    </row>
    <row r="15473" ht="13.8" customHeight="1" s="14">
      <c r="A15473" s="13" t="inlineStr">
        <is>
          <t>AQUARELA DESENVOLVIMENTO</t>
        </is>
      </c>
      <c r="B15473" s="13" t="inlineStr">
        <is>
          <t>rede credenciada</t>
        </is>
      </c>
    </row>
    <row r="15474" ht="13.8" customHeight="1" s="14">
      <c r="A15474" s="13" t="inlineStr">
        <is>
          <t>MEDBIO</t>
        </is>
      </c>
      <c r="B15474" s="13" t="inlineStr">
        <is>
          <t>rede credenciada</t>
        </is>
      </c>
    </row>
    <row r="15475" ht="13.8" customHeight="1" s="14">
      <c r="A15475" s="13" t="inlineStr">
        <is>
          <t>ISI INSTITUTO DE SAUDE</t>
        </is>
      </c>
      <c r="B15475" s="13" t="inlineStr">
        <is>
          <t>rede credenciada</t>
        </is>
      </c>
    </row>
    <row r="15476" ht="13.8" customHeight="1" s="14">
      <c r="A15476" s="13" t="inlineStr">
        <is>
          <t>HOSPITAL SANTA CLARA</t>
        </is>
      </c>
      <c r="B15476" s="13" t="inlineStr">
        <is>
          <t>rede credenciada</t>
        </is>
      </c>
    </row>
    <row r="15477" ht="13.8" customHeight="1" s="14">
      <c r="A15477" s="13" t="inlineStr">
        <is>
          <t>ODONTOLOGIA ESTETICA E PROTESE LTDA</t>
        </is>
      </c>
      <c r="B15477" s="13" t="inlineStr">
        <is>
          <t>rede credenciada</t>
        </is>
      </c>
    </row>
    <row r="15478" ht="13.8" customHeight="1" s="14">
      <c r="A15478" s="13" t="inlineStr">
        <is>
          <t>GOT GRUPO ORTOP TRAUMA</t>
        </is>
      </c>
      <c r="B15478" s="13" t="inlineStr">
        <is>
          <t>rede credenciada</t>
        </is>
      </c>
    </row>
    <row r="15479" ht="13.8" customHeight="1" s="14">
      <c r="A15479" s="13" t="inlineStr">
        <is>
          <t>CLINICA DE ALIVIO DA DOR</t>
        </is>
      </c>
      <c r="B15479" s="13" t="inlineStr">
        <is>
          <t>rede credenciada</t>
        </is>
      </c>
    </row>
    <row r="15480" ht="13.8" customHeight="1" s="14">
      <c r="A15480" s="13" t="inlineStr">
        <is>
          <t>IBET</t>
        </is>
      </c>
      <c r="B15480" s="13" t="inlineStr">
        <is>
          <t>rede credenciada</t>
        </is>
      </c>
    </row>
    <row r="15481" ht="13.8" customHeight="1" s="14">
      <c r="A15481" s="13" t="inlineStr">
        <is>
          <t>CLINICA CONSULTAR AGORA</t>
        </is>
      </c>
      <c r="B15481" s="13" t="inlineStr">
        <is>
          <t>rede credenciada</t>
        </is>
      </c>
    </row>
    <row r="15482" ht="13.8" customHeight="1" s="14">
      <c r="A15482" s="13" t="inlineStr">
        <is>
          <t>AFETO ESPACO TERAPEUTICO</t>
        </is>
      </c>
      <c r="B15482" s="13" t="inlineStr">
        <is>
          <t>rede credenciada</t>
        </is>
      </c>
    </row>
    <row r="15483" ht="13.8" customHeight="1" s="14">
      <c r="A15483" s="13" t="inlineStr">
        <is>
          <t>PSICOCLIN SOROCABA</t>
        </is>
      </c>
      <c r="B15483" s="13" t="inlineStr">
        <is>
          <t>rede credenciada</t>
        </is>
      </c>
    </row>
    <row r="15484" ht="13.8" customHeight="1" s="14">
      <c r="A15484" s="13" t="inlineStr">
        <is>
          <t>CENTRO MEDICO MMDC</t>
        </is>
      </c>
      <c r="B15484" s="13" t="inlineStr">
        <is>
          <t>rede credenciada</t>
        </is>
      </c>
    </row>
    <row r="15485" ht="13.8" customHeight="1" s="14">
      <c r="A15485" s="13" t="inlineStr">
        <is>
          <t>CLINICA MEDICA CUIDA DE TODOS</t>
        </is>
      </c>
      <c r="B15485" s="13" t="inlineStr">
        <is>
          <t>rede credenciada</t>
        </is>
      </c>
    </row>
    <row r="15486" ht="13.8" customHeight="1" s="14">
      <c r="A15486" s="13" t="inlineStr">
        <is>
          <t>INSTITUTO VIDA UNIDADE JANDIRA</t>
        </is>
      </c>
      <c r="B15486" s="13" t="inlineStr">
        <is>
          <t>rede credenciada</t>
        </is>
      </c>
    </row>
    <row r="15487" ht="13.8" customHeight="1" s="14">
      <c r="A15487" s="13" t="inlineStr">
        <is>
          <t>PICCININI OFTALMOLOGIA</t>
        </is>
      </c>
      <c r="B15487" s="13" t="inlineStr">
        <is>
          <t>rede credenciada</t>
        </is>
      </c>
    </row>
    <row r="15488" ht="13.8" customHeight="1" s="14">
      <c r="A15488" s="13" t="inlineStr">
        <is>
          <t>PSICOPHILIA</t>
        </is>
      </c>
      <c r="B15488" s="13" t="inlineStr">
        <is>
          <t>rede credenciada</t>
        </is>
      </c>
    </row>
    <row r="15489" ht="13.8" customHeight="1" s="14">
      <c r="A15489" s="13" t="inlineStr">
        <is>
          <t>FISIOMED FISIOTERAPIA TAUBATE</t>
        </is>
      </c>
      <c r="B15489" s="13" t="inlineStr">
        <is>
          <t>rede credenciada</t>
        </is>
      </c>
    </row>
    <row r="15490" ht="13.8" customHeight="1" s="14">
      <c r="A15490" s="13" t="inlineStr">
        <is>
          <t>NUCLEO PSICOLOGIA</t>
        </is>
      </c>
      <c r="B15490" s="13" t="inlineStr">
        <is>
          <t>rede credenciada</t>
        </is>
      </c>
    </row>
    <row r="15491" ht="13.8" customHeight="1" s="14">
      <c r="A15491" s="13" t="inlineStr">
        <is>
          <t>IPANEMAFISIO</t>
        </is>
      </c>
      <c r="B15491" s="13" t="inlineStr">
        <is>
          <t>rede credenciada</t>
        </is>
      </c>
    </row>
    <row r="15492" ht="13.8" customHeight="1" s="14">
      <c r="A15492" s="13" t="inlineStr">
        <is>
          <t>INSTITUTO PSIQUE SOROCABA</t>
        </is>
      </c>
      <c r="B15492" s="13" t="inlineStr">
        <is>
          <t>rede credenciada</t>
        </is>
      </c>
    </row>
    <row r="15493" ht="13.8" customHeight="1" s="14">
      <c r="A15493" s="13" t="inlineStr">
        <is>
          <t>BIOFISIO</t>
        </is>
      </c>
      <c r="B15493" s="13" t="inlineStr">
        <is>
          <t>rede credenciada</t>
        </is>
      </c>
    </row>
    <row r="15494" ht="13.8" customHeight="1" s="14">
      <c r="A15494" s="13" t="inlineStr">
        <is>
          <t>SAPUCAIAFISIO</t>
        </is>
      </c>
      <c r="B15494" s="13" t="inlineStr">
        <is>
          <t>rede credenciada</t>
        </is>
      </c>
    </row>
    <row r="15495" ht="13.8" customHeight="1" s="14">
      <c r="A15495" s="13" t="inlineStr">
        <is>
          <t>DECORDIS ITABORAI</t>
        </is>
      </c>
      <c r="B15495" s="13" t="inlineStr">
        <is>
          <t>rede credenciada</t>
        </is>
      </c>
    </row>
    <row r="15496" ht="13.8" customHeight="1" s="14">
      <c r="A15496" s="13" t="inlineStr">
        <is>
          <t>ERGO MED</t>
        </is>
      </c>
      <c r="B15496" s="13" t="inlineStr">
        <is>
          <t>rede credenciada</t>
        </is>
      </c>
    </row>
    <row r="15497" ht="13.8" customHeight="1" s="14">
      <c r="A15497" s="13" t="inlineStr">
        <is>
          <t>CLINICA HANS STADEN</t>
        </is>
      </c>
      <c r="B15497" s="13" t="inlineStr">
        <is>
          <t>rede credenciada</t>
        </is>
      </c>
    </row>
    <row r="15498" ht="13.8" customHeight="1" s="14">
      <c r="A15498" s="13" t="inlineStr">
        <is>
          <t>CLINICA DE PSICOTERAPIA RUBEDO</t>
        </is>
      </c>
      <c r="B15498" s="13" t="inlineStr">
        <is>
          <t>rede credenciada</t>
        </is>
      </c>
    </row>
    <row r="15499" ht="13.8" customHeight="1" s="14">
      <c r="A15499" s="13" t="inlineStr">
        <is>
          <t>MOVE TRAINING</t>
        </is>
      </c>
      <c r="B15499" s="13" t="inlineStr">
        <is>
          <t>rede credenciada</t>
        </is>
      </c>
    </row>
    <row r="15500" ht="13.8" customHeight="1" s="14">
      <c r="A15500" s="13" t="inlineStr">
        <is>
          <t>CLINICA AYRES</t>
        </is>
      </c>
      <c r="B15500" s="13" t="inlineStr">
        <is>
          <t>rede credenciada</t>
        </is>
      </c>
    </row>
    <row r="15501" ht="13.8" customHeight="1" s="14">
      <c r="A15501" s="13" t="inlineStr">
        <is>
          <t>CLISAM</t>
        </is>
      </c>
      <c r="B15501" s="13" t="inlineStr">
        <is>
          <t>rede credenciada</t>
        </is>
      </c>
    </row>
    <row r="15502" ht="13.8" customHeight="1" s="14">
      <c r="A15502" s="13" t="inlineStr">
        <is>
          <t>ALCANCE MULTIDISCIPLINAR</t>
        </is>
      </c>
      <c r="B15502" s="13" t="inlineStr">
        <is>
          <t>rede credenciada</t>
        </is>
      </c>
    </row>
    <row r="15503" ht="13.8" customHeight="1" s="14">
      <c r="A15503" s="13" t="inlineStr">
        <is>
          <t>CLINMED REABILITACAO</t>
        </is>
      </c>
      <c r="B15503" s="13" t="inlineStr">
        <is>
          <t>rede credenciada</t>
        </is>
      </c>
    </row>
    <row r="15504" ht="13.8" customHeight="1" s="14">
      <c r="A15504" s="13" t="inlineStr">
        <is>
          <t>FISIOTRAD</t>
        </is>
      </c>
      <c r="B15504" s="13" t="inlineStr">
        <is>
          <t>rede credenciada</t>
        </is>
      </c>
    </row>
    <row r="15505" ht="13.8" customHeight="1" s="14">
      <c r="A15505" s="13" t="inlineStr">
        <is>
          <t>HOSPITAL DO ROCIO</t>
        </is>
      </c>
      <c r="B15505" s="13" t="inlineStr">
        <is>
          <t>rede credenciada</t>
        </is>
      </c>
    </row>
    <row r="15506" ht="13.8" customHeight="1" s="14">
      <c r="A15506" s="13" t="inlineStr">
        <is>
          <t>CRESCER MULTIDISCIPLINAR</t>
        </is>
      </c>
      <c r="B15506" s="13" t="inlineStr">
        <is>
          <t>rede credenciada</t>
        </is>
      </c>
    </row>
    <row r="15507" ht="13.8" customHeight="1" s="14">
      <c r="A15507" s="13" t="inlineStr">
        <is>
          <t>QUITERIA LEANDRO PSICOLOGIA</t>
        </is>
      </c>
      <c r="B15507" s="13" t="inlineStr">
        <is>
          <t>rede credenciada</t>
        </is>
      </c>
    </row>
    <row r="15508" ht="13.8" customHeight="1" s="14">
      <c r="A15508" s="13" t="inlineStr">
        <is>
          <t>DAVITA SAO GERARDO</t>
        </is>
      </c>
      <c r="B15508" s="13" t="inlineStr">
        <is>
          <t>rede credenciada</t>
        </is>
      </c>
    </row>
    <row r="15509" ht="13.8" customHeight="1" s="14">
      <c r="A15509" s="13" t="inlineStr">
        <is>
          <t>GER FISIOTERAPIA</t>
        </is>
      </c>
      <c r="B15509" s="13" t="inlineStr">
        <is>
          <t>rede credenciada</t>
        </is>
      </c>
    </row>
    <row r="15510" ht="13.8" customHeight="1" s="14">
      <c r="A15510" s="13" t="inlineStr">
        <is>
          <t>COTE ORTOPEDIA</t>
        </is>
      </c>
      <c r="B15510" s="13" t="inlineStr">
        <is>
          <t>rede credenciada</t>
        </is>
      </c>
    </row>
    <row r="15511" ht="13.8" customHeight="1" s="14">
      <c r="A15511" s="13" t="inlineStr">
        <is>
          <t>DANIELLA PESSOA SILVA</t>
        </is>
      </c>
      <c r="B15511" s="13" t="inlineStr">
        <is>
          <t>rede credenciada</t>
        </is>
      </c>
    </row>
    <row r="15512" ht="13.8" customHeight="1" s="14">
      <c r="A15512" s="13" t="inlineStr">
        <is>
          <t>HOSP DE OLHOS DE SAO PAULO</t>
        </is>
      </c>
      <c r="B15512" s="13" t="inlineStr">
        <is>
          <t>rede credenciada</t>
        </is>
      </c>
    </row>
    <row r="15513" ht="13.8" customHeight="1" s="14">
      <c r="A15513" s="13" t="inlineStr">
        <is>
          <t>COGNICAO CLIN NEUROPSI</t>
        </is>
      </c>
      <c r="B15513" s="13" t="inlineStr">
        <is>
          <t>rede credenciada</t>
        </is>
      </c>
    </row>
    <row r="15514" ht="13.8" customHeight="1" s="14">
      <c r="A15514" s="13" t="inlineStr">
        <is>
          <t>DETECTA</t>
        </is>
      </c>
      <c r="B15514" s="13" t="inlineStr">
        <is>
          <t>rede credenciada</t>
        </is>
      </c>
    </row>
    <row r="15515" ht="13.8" customHeight="1" s="14">
      <c r="A15515" s="13" t="inlineStr">
        <is>
          <t>FISIO AVENTUREIRO</t>
        </is>
      </c>
      <c r="B15515" s="13" t="inlineStr">
        <is>
          <t>rede credenciada</t>
        </is>
      </c>
    </row>
    <row r="15516" ht="13.8" customHeight="1" s="14">
      <c r="A15516" s="13" t="inlineStr">
        <is>
          <t>CLINICA PSICOLOGICA RH EM ACAO</t>
        </is>
      </c>
      <c r="B15516" s="13" t="inlineStr">
        <is>
          <t>rede credenciada</t>
        </is>
      </c>
    </row>
    <row r="15517" ht="13.8" customHeight="1" s="14">
      <c r="A15517" s="13" t="inlineStr">
        <is>
          <t>GLOBAL MED CLINICA MEDICA</t>
        </is>
      </c>
      <c r="B15517" s="13" t="inlineStr">
        <is>
          <t>rede credenciada</t>
        </is>
      </c>
    </row>
    <row r="15518" ht="13.8" customHeight="1" s="14">
      <c r="A15518" s="13" t="inlineStr">
        <is>
          <t>OPTIMAL CLINICA</t>
        </is>
      </c>
      <c r="B15518" s="13" t="inlineStr">
        <is>
          <t>rede credenciada</t>
        </is>
      </c>
    </row>
    <row r="15519" ht="13.8" customHeight="1" s="14">
      <c r="A15519" s="13" t="inlineStr">
        <is>
          <t>VIVENCY CLIN MULTI</t>
        </is>
      </c>
      <c r="B15519" s="13" t="inlineStr">
        <is>
          <t>rede credenciada</t>
        </is>
      </c>
    </row>
    <row r="15520" ht="13.8" customHeight="1" s="14">
      <c r="A15520" s="13" t="inlineStr">
        <is>
          <t>CENTRO INTERVENCAO</t>
        </is>
      </c>
      <c r="B15520" s="13" t="inlineStr">
        <is>
          <t>rede credenciada</t>
        </is>
      </c>
    </row>
    <row r="15521" ht="13.8" customHeight="1" s="14">
      <c r="A15521" s="13" t="inlineStr">
        <is>
          <t>ESPACO TERAPEUTICO GIRASSOL</t>
        </is>
      </c>
      <c r="B15521" s="13" t="inlineStr">
        <is>
          <t>rede credenciada</t>
        </is>
      </c>
    </row>
    <row r="15522" ht="13.8" customHeight="1" s="14">
      <c r="A15522" s="13" t="inlineStr">
        <is>
          <t>FISIOTERAPIA PATCLIN</t>
        </is>
      </c>
      <c r="B15522" s="13" t="inlineStr">
        <is>
          <t>rede credenciada</t>
        </is>
      </c>
    </row>
    <row r="15523" ht="13.8" customHeight="1" s="14">
      <c r="A15523" s="13" t="inlineStr">
        <is>
          <t>DAVITA JOAO DIAS</t>
        </is>
      </c>
      <c r="B15523" s="13" t="inlineStr">
        <is>
          <t>rede credenciada</t>
        </is>
      </c>
    </row>
    <row r="15524" ht="13.8" customHeight="1" s="14">
      <c r="A15524" s="13" t="inlineStr">
        <is>
          <t>COTESP</t>
        </is>
      </c>
      <c r="B15524" s="13" t="inlineStr">
        <is>
          <t>rede credenciada</t>
        </is>
      </c>
    </row>
    <row r="15525" ht="13.8" customHeight="1" s="14">
      <c r="A15525" s="13" t="inlineStr">
        <is>
          <t>IMAIS</t>
        </is>
      </c>
      <c r="B15525" s="13" t="inlineStr">
        <is>
          <t>rede credenciada</t>
        </is>
      </c>
    </row>
    <row r="15526" ht="13.8" customHeight="1" s="14">
      <c r="A15526" s="13" t="inlineStr">
        <is>
          <t>CENTRO MEDICO LOUIS PASTEUR</t>
        </is>
      </c>
      <c r="B15526" s="13" t="inlineStr">
        <is>
          <t>rede credenciada</t>
        </is>
      </c>
    </row>
    <row r="15527" ht="13.8" customHeight="1" s="14">
      <c r="A15527" s="13" t="inlineStr">
        <is>
          <t>CLINICA SANTA TERESINHA</t>
        </is>
      </c>
      <c r="B15527" s="13" t="inlineStr">
        <is>
          <t>rede credenciada</t>
        </is>
      </c>
    </row>
    <row r="15528" ht="13.8" customHeight="1" s="14">
      <c r="A15528" s="13" t="inlineStr">
        <is>
          <t>FERNANDA TANK MEDICINA</t>
        </is>
      </c>
      <c r="B15528" s="13" t="inlineStr">
        <is>
          <t>rede credenciada</t>
        </is>
      </c>
    </row>
    <row r="15529" ht="13.8" customHeight="1" s="14">
      <c r="A15529" s="13" t="inlineStr">
        <is>
          <t>CORES DA VIDA PSICOLOGIA</t>
        </is>
      </c>
      <c r="B15529" s="13" t="inlineStr">
        <is>
          <t>rede credenciada</t>
        </is>
      </c>
    </row>
    <row r="15530" ht="13.8" customHeight="1" s="14">
      <c r="A15530" s="13" t="inlineStr">
        <is>
          <t>VIDA SAUDE FISIOTERAPIA</t>
        </is>
      </c>
      <c r="B15530" s="13" t="inlineStr">
        <is>
          <t>rede credenciada</t>
        </is>
      </c>
    </row>
    <row r="15531" ht="13.8" customHeight="1" s="14">
      <c r="A15531" s="13" t="inlineStr">
        <is>
          <t>INSTITUTO ORTOPEDICO ITARARE</t>
        </is>
      </c>
      <c r="B15531" s="13" t="inlineStr">
        <is>
          <t>rede credenciada</t>
        </is>
      </c>
    </row>
    <row r="15532" ht="13.8" customHeight="1" s="14">
      <c r="A15532" s="13" t="inlineStr">
        <is>
          <t>CASA DE SAUDE STELLA MARIS</t>
        </is>
      </c>
      <c r="B15532" s="13" t="inlineStr">
        <is>
          <t>rede credenciada</t>
        </is>
      </c>
    </row>
    <row r="15533" ht="13.8" customHeight="1" s="14">
      <c r="A15533" s="13" t="inlineStr">
        <is>
          <t>ARTHROS CLINICA ORTOPEDICA</t>
        </is>
      </c>
      <c r="B15533" s="13" t="inlineStr">
        <is>
          <t>rede credenciada</t>
        </is>
      </c>
    </row>
    <row r="15534" ht="13.8" customHeight="1" s="14">
      <c r="A15534" s="13" t="inlineStr">
        <is>
          <t>POLICLINICA SAO CAETANO</t>
        </is>
      </c>
      <c r="B15534" s="13" t="inlineStr">
        <is>
          <t>rede credenciada</t>
        </is>
      </c>
    </row>
    <row r="15535" ht="13.8" customHeight="1" s="14">
      <c r="A15535" s="13" t="inlineStr">
        <is>
          <t>SANTO ANTONIO FISIOTERAPIA</t>
        </is>
      </c>
      <c r="B15535" s="13" t="inlineStr">
        <is>
          <t>rede credenciada</t>
        </is>
      </c>
    </row>
    <row r="15536" ht="13.8" customHeight="1" s="14">
      <c r="A15536" s="13" t="inlineStr">
        <is>
          <t>CLINICA ATIVA</t>
        </is>
      </c>
      <c r="B15536" s="13" t="inlineStr">
        <is>
          <t>rede credenciada</t>
        </is>
      </c>
    </row>
    <row r="15537" ht="13.8" customHeight="1" s="14">
      <c r="A15537" s="13" t="inlineStr">
        <is>
          <t>CLINICA DE PSICOLOGIA MANGATA</t>
        </is>
      </c>
      <c r="B15537" s="13" t="inlineStr">
        <is>
          <t>rede credenciada</t>
        </is>
      </c>
    </row>
    <row r="15538" ht="13.8" customHeight="1" s="14">
      <c r="A15538" s="13" t="inlineStr">
        <is>
          <t>NEFROLOGIA NACOES</t>
        </is>
      </c>
      <c r="B15538" s="13" t="inlineStr">
        <is>
          <t>rede credenciada</t>
        </is>
      </c>
    </row>
    <row r="15539" ht="13.8" customHeight="1" s="14">
      <c r="A15539" s="13" t="inlineStr">
        <is>
          <t>QUINTELLA DA CUNHA MEDICINA</t>
        </is>
      </c>
      <c r="B15539" s="13" t="inlineStr">
        <is>
          <t>rede credenciada</t>
        </is>
      </c>
    </row>
    <row r="15540" ht="13.8" customHeight="1" s="14">
      <c r="A15540" s="13" t="inlineStr">
        <is>
          <t>MATERNIDADE BRASILIA</t>
        </is>
      </c>
      <c r="B15540" s="13" t="inlineStr">
        <is>
          <t>rede credenciada</t>
        </is>
      </c>
    </row>
    <row r="15541" ht="13.8" customHeight="1" s="14">
      <c r="A15541" s="13" t="inlineStr">
        <is>
          <t>HOSPITAL SAO CAMILO TRINDADE</t>
        </is>
      </c>
      <c r="B15541" s="13" t="inlineStr">
        <is>
          <t>rede credenciada</t>
        </is>
      </c>
    </row>
    <row r="15542" ht="13.8" customHeight="1" s="14">
      <c r="A15542" s="13" t="inlineStr">
        <is>
          <t>LETICIA PIO NUTRICAO</t>
        </is>
      </c>
      <c r="B15542" s="13" t="inlineStr">
        <is>
          <t>rede credenciada</t>
        </is>
      </c>
    </row>
    <row r="15543" ht="13.8" customHeight="1" s="14">
      <c r="A15543" s="13" t="inlineStr">
        <is>
          <t>CENTRO INTEGRADO DE APOIO</t>
        </is>
      </c>
      <c r="B15543" s="13" t="inlineStr">
        <is>
          <t>rede credenciada</t>
        </is>
      </c>
    </row>
    <row r="15544" ht="13.8" customHeight="1" s="14">
      <c r="A15544" s="13" t="inlineStr">
        <is>
          <t>VM SAUDE</t>
        </is>
      </c>
      <c r="B15544" s="13" t="inlineStr">
        <is>
          <t>rede credenciada</t>
        </is>
      </c>
    </row>
    <row r="15545" ht="13.8" customHeight="1" s="14">
      <c r="A15545" s="13" t="inlineStr">
        <is>
          <t>INST APRIMORAMENTO PESS</t>
        </is>
      </c>
      <c r="B15545" s="13" t="inlineStr">
        <is>
          <t>rede credenciada</t>
        </is>
      </c>
    </row>
    <row r="15546" ht="13.8" customHeight="1" s="14">
      <c r="A15546" s="13" t="inlineStr">
        <is>
          <t>AGIRE UNIDADE II</t>
        </is>
      </c>
      <c r="B15546" s="13" t="inlineStr">
        <is>
          <t>rede credenciada</t>
        </is>
      </c>
    </row>
    <row r="15547" ht="13.8" customHeight="1" s="14">
      <c r="A15547" s="13" t="inlineStr">
        <is>
          <t>ESPACO ALLY AUTISMO</t>
        </is>
      </c>
      <c r="B15547" s="13" t="inlineStr">
        <is>
          <t>rede credenciada</t>
        </is>
      </c>
    </row>
    <row r="15548" ht="13.8" customHeight="1" s="14">
      <c r="A15548" s="13" t="inlineStr">
        <is>
          <t>MN SAUDE</t>
        </is>
      </c>
      <c r="B15548" s="13" t="inlineStr">
        <is>
          <t>rede credenciada</t>
        </is>
      </c>
    </row>
    <row r="15549" ht="13.8" customHeight="1" s="14">
      <c r="A15549" s="13" t="inlineStr">
        <is>
          <t>HOSPITAL VIDAS PARANAGUA</t>
        </is>
      </c>
      <c r="B15549" s="13" t="inlineStr">
        <is>
          <t>rede credenciada</t>
        </is>
      </c>
    </row>
    <row r="15550" ht="13.8" customHeight="1" s="14">
      <c r="A15550" s="13" t="inlineStr">
        <is>
          <t>CONS PSICOLOGIA PLAN</t>
        </is>
      </c>
      <c r="B15550" s="13" t="inlineStr">
        <is>
          <t>rede credenciada</t>
        </is>
      </c>
    </row>
    <row r="15551" ht="13.8" customHeight="1" s="14">
      <c r="A15551" s="13" t="inlineStr">
        <is>
          <t>FISIOFORMA</t>
        </is>
      </c>
      <c r="B15551" s="13" t="inlineStr">
        <is>
          <t>rede credenciada</t>
        </is>
      </c>
    </row>
    <row r="15552" ht="13.8" customHeight="1" s="14">
      <c r="A15552" s="13" t="inlineStr">
        <is>
          <t>CLINICA ACOLHER</t>
        </is>
      </c>
      <c r="B15552" s="13" t="inlineStr">
        <is>
          <t>rede credenciada</t>
        </is>
      </c>
    </row>
    <row r="15553" ht="13.8" customHeight="1" s="14">
      <c r="A15553" s="13" t="inlineStr">
        <is>
          <t>FISIOMED CAXIAS</t>
        </is>
      </c>
      <c r="B15553" s="13" t="inlineStr">
        <is>
          <t>rede credenciada</t>
        </is>
      </c>
    </row>
    <row r="15554" ht="13.8" customHeight="1" s="14">
      <c r="A15554" s="13" t="inlineStr">
        <is>
          <t>CLINICA MARIA QUITERIA</t>
        </is>
      </c>
      <c r="B15554" s="13" t="inlineStr">
        <is>
          <t>rede credenciada</t>
        </is>
      </c>
    </row>
    <row r="15555" ht="13.8" customHeight="1" s="14">
      <c r="A15555" s="13" t="inlineStr">
        <is>
          <t>INTEGRAR</t>
        </is>
      </c>
      <c r="B15555" s="13" t="inlineStr">
        <is>
          <t>rede credenciada</t>
        </is>
      </c>
    </row>
    <row r="15556" ht="13.8" customHeight="1" s="14">
      <c r="A15556" s="13" t="inlineStr">
        <is>
          <t>FISIOCAMPOS SAMPAIO</t>
        </is>
      </c>
      <c r="B15556" s="13" t="inlineStr">
        <is>
          <t>rede credenciada</t>
        </is>
      </c>
    </row>
    <row r="15557" ht="13.8" customHeight="1" s="14">
      <c r="A15557" s="13" t="inlineStr">
        <is>
          <t>FISIOCLINICA SANTA CATARINA</t>
        </is>
      </c>
      <c r="B15557" s="13" t="inlineStr">
        <is>
          <t>rede credenciada</t>
        </is>
      </c>
    </row>
    <row r="15558" ht="13.8" customHeight="1" s="14">
      <c r="A15558" s="13" t="inlineStr">
        <is>
          <t>CIDADE JARDIM ORTOP</t>
        </is>
      </c>
      <c r="B15558" s="13" t="inlineStr">
        <is>
          <t>rede credenciada</t>
        </is>
      </c>
    </row>
    <row r="15559" ht="13.8" customHeight="1" s="14">
      <c r="A15559" s="13" t="inlineStr">
        <is>
          <t>CENTRO DE SAUDE RENASCER</t>
        </is>
      </c>
      <c r="B15559" s="13" t="inlineStr">
        <is>
          <t>rede credenciada</t>
        </is>
      </c>
    </row>
    <row r="15560" ht="13.8" customHeight="1" s="14">
      <c r="A15560" s="13" t="inlineStr">
        <is>
          <t>FALA FONO PSICO</t>
        </is>
      </c>
      <c r="B15560" s="13" t="inlineStr">
        <is>
          <t>rede credenciada</t>
        </is>
      </c>
    </row>
    <row r="15561" ht="13.8" customHeight="1" s="14">
      <c r="A15561" s="13" t="inlineStr">
        <is>
          <t>INTEGRAR TERAPIAS</t>
        </is>
      </c>
      <c r="B15561" s="13" t="inlineStr">
        <is>
          <t>rede credenciada</t>
        </is>
      </c>
    </row>
    <row r="15562" ht="13.8" customHeight="1" s="14">
      <c r="A15562" s="13" t="inlineStr">
        <is>
          <t>CLINICA AFETO</t>
        </is>
      </c>
      <c r="B15562" s="13" t="inlineStr">
        <is>
          <t>rede credenciada</t>
        </is>
      </c>
    </row>
    <row r="15563" ht="13.8" customHeight="1" s="14">
      <c r="A15563" s="13" t="inlineStr">
        <is>
          <t>HOSPITAL MEMORIAL GUARARAPES</t>
        </is>
      </c>
      <c r="B15563" s="13" t="inlineStr">
        <is>
          <t>rede credenciada</t>
        </is>
      </c>
    </row>
    <row r="15564" ht="13.8" customHeight="1" s="14">
      <c r="A15564" s="13" t="inlineStr">
        <is>
          <t>PERMITA</t>
        </is>
      </c>
      <c r="B15564" s="13" t="inlineStr">
        <is>
          <t>rede credenciada</t>
        </is>
      </c>
    </row>
    <row r="15565" ht="13.8" customHeight="1" s="14">
      <c r="A15565" s="13" t="inlineStr">
        <is>
          <t>GABRIELA BORDINI DAMASCENO</t>
        </is>
      </c>
      <c r="B15565" s="13" t="inlineStr">
        <is>
          <t>rede credenciada</t>
        </is>
      </c>
    </row>
    <row r="15566" ht="13.8" customHeight="1" s="14">
      <c r="A15566" s="13" t="inlineStr">
        <is>
          <t>SOCIAL MENTES</t>
        </is>
      </c>
      <c r="B15566" s="13" t="inlineStr">
        <is>
          <t>rede credenciada</t>
        </is>
      </c>
    </row>
    <row r="15567" ht="13.8" customHeight="1" s="14">
      <c r="A15567" s="13" t="inlineStr">
        <is>
          <t>FOTOTERAPIA ABC</t>
        </is>
      </c>
      <c r="B15567" s="13" t="inlineStr">
        <is>
          <t>rede credenciada</t>
        </is>
      </c>
    </row>
    <row r="15568" ht="13.8" customHeight="1" s="14">
      <c r="A15568" s="13" t="inlineStr">
        <is>
          <t>CORPO EM HARMONIA</t>
        </is>
      </c>
      <c r="B15568" s="13" t="inlineStr">
        <is>
          <t>rede credenciada</t>
        </is>
      </c>
    </row>
    <row r="15569" ht="13.8" customHeight="1" s="14">
      <c r="A15569" s="13" t="inlineStr">
        <is>
          <t>CLINIC ALL SAUDE INTEGRADA</t>
        </is>
      </c>
      <c r="B15569" s="13" t="inlineStr">
        <is>
          <t>rede credenciada</t>
        </is>
      </c>
    </row>
    <row r="15570" ht="13.8" customHeight="1" s="14">
      <c r="A15570" s="13" t="inlineStr">
        <is>
          <t>CLINICA PARAISO</t>
        </is>
      </c>
      <c r="B15570" s="13" t="inlineStr">
        <is>
          <t>rede credenciada</t>
        </is>
      </c>
    </row>
    <row r="15571" ht="13.8" customHeight="1" s="14">
      <c r="A15571" s="13" t="inlineStr">
        <is>
          <t>HOSPITAL JAPONES SANTA CRUZ</t>
        </is>
      </c>
      <c r="B15571" s="13" t="inlineStr">
        <is>
          <t>rede credenciada</t>
        </is>
      </c>
    </row>
    <row r="15572" ht="13.8" customHeight="1" s="14">
      <c r="A15572" s="13" t="inlineStr">
        <is>
          <t>INTERCLINICAS POLO AUTISMO</t>
        </is>
      </c>
      <c r="B15572" s="13" t="inlineStr">
        <is>
          <t>rede credenciada</t>
        </is>
      </c>
    </row>
    <row r="15573" ht="13.8" customHeight="1" s="14">
      <c r="A15573" s="13" t="inlineStr">
        <is>
          <t>CLINICA SAO MIGUEL</t>
        </is>
      </c>
      <c r="B15573" s="13" t="inlineStr">
        <is>
          <t>rede credenciada</t>
        </is>
      </c>
    </row>
    <row r="15574" ht="13.8" customHeight="1" s="14">
      <c r="A15574" s="13" t="inlineStr">
        <is>
          <t>MED CENTER JOAO MONLEVADE</t>
        </is>
      </c>
      <c r="B15574" s="13" t="inlineStr">
        <is>
          <t>rede credenciada</t>
        </is>
      </c>
    </row>
    <row r="15575" ht="13.8" customHeight="1" s="14">
      <c r="A15575" s="13" t="inlineStr">
        <is>
          <t>CLIN PSICOLOGIA ARACELI</t>
        </is>
      </c>
      <c r="B15575" s="13" t="inlineStr">
        <is>
          <t>rede credenciada</t>
        </is>
      </c>
    </row>
    <row r="15576" ht="13.8" customHeight="1" s="14">
      <c r="A15576" s="13" t="inlineStr">
        <is>
          <t>CORPUS FISIOTERAPIA DE GUARIBA</t>
        </is>
      </c>
      <c r="B15576" s="13" t="inlineStr">
        <is>
          <t>rede credenciada</t>
        </is>
      </c>
    </row>
    <row r="15577" ht="13.8" customHeight="1" s="14">
      <c r="A15577" s="13" t="inlineStr">
        <is>
          <t>NAUTILUS CARE</t>
        </is>
      </c>
      <c r="B15577" s="13" t="inlineStr">
        <is>
          <t>rede credenciada</t>
        </is>
      </c>
    </row>
    <row r="15578" ht="13.8" customHeight="1" s="14">
      <c r="A15578" s="13" t="inlineStr">
        <is>
          <t>LABORATORIO VERA CRUZ</t>
        </is>
      </c>
      <c r="B15578" s="13" t="inlineStr">
        <is>
          <t>rede credenciada</t>
        </is>
      </c>
    </row>
    <row r="15579" ht="13.8" customHeight="1" s="14">
      <c r="A15579" s="13" t="inlineStr">
        <is>
          <t>CIARC</t>
        </is>
      </c>
      <c r="B15579" s="13" t="inlineStr">
        <is>
          <t>rede credenciada</t>
        </is>
      </c>
    </row>
    <row r="15580" ht="13.8" customHeight="1" s="14">
      <c r="A15580" s="13" t="inlineStr">
        <is>
          <t>B ACTIVE HIGIENOPOLIS</t>
        </is>
      </c>
      <c r="B15580" s="13" t="inlineStr">
        <is>
          <t>rede credenciada</t>
        </is>
      </c>
    </row>
    <row r="15581" ht="13.8" customHeight="1" s="14">
      <c r="A15581" s="13" t="inlineStr">
        <is>
          <t>MENTALIS</t>
        </is>
      </c>
      <c r="B15581" s="13" t="inlineStr">
        <is>
          <t>rede credenciada</t>
        </is>
      </c>
    </row>
    <row r="15582" ht="13.8" customHeight="1" s="14">
      <c r="A15582" s="13" t="inlineStr">
        <is>
          <t>B ACTIVE ANALIA FRANCO</t>
        </is>
      </c>
      <c r="B15582" s="13" t="inlineStr">
        <is>
          <t>rede credenciada</t>
        </is>
      </c>
    </row>
    <row r="15583" ht="13.8" customHeight="1" s="14">
      <c r="A15583" s="13" t="inlineStr">
        <is>
          <t>CLINICA FONO MED REAB</t>
        </is>
      </c>
      <c r="B15583" s="13" t="inlineStr">
        <is>
          <t>rede credenciada</t>
        </is>
      </c>
    </row>
    <row r="15584" ht="13.8" customHeight="1" s="14">
      <c r="A15584" s="13" t="inlineStr">
        <is>
          <t>CDR TAQUARA</t>
        </is>
      </c>
      <c r="B15584" s="13" t="inlineStr">
        <is>
          <t>rede credenciada</t>
        </is>
      </c>
    </row>
    <row r="15585" ht="13.8" customHeight="1" s="14">
      <c r="A15585" s="13" t="inlineStr">
        <is>
          <t>FISIODONTO FISIOTERAPIA</t>
        </is>
      </c>
      <c r="B15585" s="13" t="inlineStr">
        <is>
          <t>rede credenciada</t>
        </is>
      </c>
    </row>
    <row r="15586" ht="13.8" customHeight="1" s="14">
      <c r="A15586" s="13" t="inlineStr">
        <is>
          <t>CLINICA PSICOLOGICA BEM ESTAR</t>
        </is>
      </c>
      <c r="B15586" s="13" t="inlineStr">
        <is>
          <t>rede credenciada</t>
        </is>
      </c>
    </row>
    <row r="15587" ht="13.8" customHeight="1" s="14">
      <c r="A15587" s="13" t="inlineStr">
        <is>
          <t>COLETTO SERVICOS MEDICOS</t>
        </is>
      </c>
      <c r="B15587" s="13" t="inlineStr">
        <is>
          <t>rede credenciada</t>
        </is>
      </c>
    </row>
    <row r="15588" ht="13.8" customHeight="1" s="14">
      <c r="A15588" s="13" t="inlineStr">
        <is>
          <t>CPA PSICOLOGIA</t>
        </is>
      </c>
      <c r="B15588" s="13" t="inlineStr">
        <is>
          <t>rede credenciada</t>
        </is>
      </c>
    </row>
    <row r="15589" ht="13.8" customHeight="1" s="14">
      <c r="A15589" s="13" t="inlineStr">
        <is>
          <t>CORPO E MOVIMENTO FISIOTERAPIA</t>
        </is>
      </c>
      <c r="B15589" s="13" t="inlineStr">
        <is>
          <t>rede credenciada</t>
        </is>
      </c>
    </row>
    <row r="15590" ht="13.8" customHeight="1" s="14">
      <c r="A15590" s="13" t="inlineStr">
        <is>
          <t>KJA PSICOLOGIA</t>
        </is>
      </c>
      <c r="B15590" s="13" t="inlineStr">
        <is>
          <t>rede credenciada</t>
        </is>
      </c>
    </row>
    <row r="15591" ht="13.8" customHeight="1" s="14">
      <c r="A15591" s="13" t="inlineStr">
        <is>
          <t>SARMENTOS LOBA EMPREENDIMENTOS</t>
        </is>
      </c>
      <c r="B15591" s="13" t="inlineStr">
        <is>
          <t>rede credenciada</t>
        </is>
      </c>
    </row>
    <row r="15592" ht="13.8" customHeight="1" s="14">
      <c r="A15592" s="13" t="inlineStr">
        <is>
          <t>FISIOLAGOS</t>
        </is>
      </c>
      <c r="B15592" s="13" t="inlineStr">
        <is>
          <t>rede credenciada</t>
        </is>
      </c>
    </row>
    <row r="15593" ht="13.8" customHeight="1" s="14">
      <c r="A15593" s="13" t="inlineStr">
        <is>
          <t>HOSPITALIS</t>
        </is>
      </c>
      <c r="B15593" s="13" t="inlineStr">
        <is>
          <t>rede credenciada</t>
        </is>
      </c>
    </row>
    <row r="15594" ht="13.8" customHeight="1" s="14">
      <c r="A15594" s="13" t="inlineStr">
        <is>
          <t>FISIO CLINICA</t>
        </is>
      </c>
      <c r="B15594" s="13" t="inlineStr">
        <is>
          <t>rede credenciada</t>
        </is>
      </c>
    </row>
    <row r="15595" ht="13.8" customHeight="1" s="14">
      <c r="A15595" s="13" t="inlineStr">
        <is>
          <t>CLINICA SELF</t>
        </is>
      </c>
      <c r="B15595" s="13" t="inlineStr">
        <is>
          <t>rede credenciada</t>
        </is>
      </c>
    </row>
    <row r="15596" ht="13.8" customHeight="1" s="14">
      <c r="A15596" s="13" t="inlineStr">
        <is>
          <t>BOLDRINI CAMPINAS</t>
        </is>
      </c>
      <c r="B15596" s="13" t="inlineStr">
        <is>
          <t>rede credenciada</t>
        </is>
      </c>
    </row>
    <row r="15597" ht="13.8" customHeight="1" s="14">
      <c r="A15597" s="13" t="inlineStr">
        <is>
          <t>PSICOLOGIA PSICOPED PR</t>
        </is>
      </c>
      <c r="B15597" s="13" t="inlineStr">
        <is>
          <t>rede credenciada</t>
        </is>
      </c>
    </row>
    <row r="15598" ht="13.8" customHeight="1" s="14">
      <c r="A15598" s="13" t="inlineStr">
        <is>
          <t>MONTI TOLENTINO PSICOLOGIA</t>
        </is>
      </c>
      <c r="B15598" s="13" t="inlineStr">
        <is>
          <t>rede credenciada</t>
        </is>
      </c>
    </row>
    <row r="15599" ht="13.8" customHeight="1" s="14">
      <c r="A15599" s="13" t="inlineStr">
        <is>
          <t>ESPACO SAUDE</t>
        </is>
      </c>
      <c r="B15599" s="13" t="inlineStr">
        <is>
          <t>rede credenciada</t>
        </is>
      </c>
    </row>
    <row r="15600" ht="13.8" customHeight="1" s="14">
      <c r="A15600" s="13" t="inlineStr">
        <is>
          <t>FACES ODONTOLOGIA E SAUDE LTDA</t>
        </is>
      </c>
      <c r="B15600" s="13" t="inlineStr">
        <is>
          <t>rede credenciada</t>
        </is>
      </c>
    </row>
    <row r="15601" ht="13.8" customHeight="1" s="14">
      <c r="A15601" s="13" t="inlineStr">
        <is>
          <t>HOSPITAL BOAS NOVAS</t>
        </is>
      </c>
      <c r="B15601" s="13" t="inlineStr">
        <is>
          <t>rede credenciada</t>
        </is>
      </c>
    </row>
    <row r="15602" ht="13.8" customHeight="1" s="14">
      <c r="A15602" s="13" t="inlineStr">
        <is>
          <t>SOFT CLINIC</t>
        </is>
      </c>
      <c r="B15602" s="13" t="inlineStr">
        <is>
          <t>rede credenciada</t>
        </is>
      </c>
    </row>
    <row r="15603" ht="13.8" customHeight="1" s="14">
      <c r="A15603" s="13" t="inlineStr">
        <is>
          <t>CENTRO ORTOPEDICO DA PENHA</t>
        </is>
      </c>
      <c r="B15603" s="13" t="inlineStr">
        <is>
          <t>rede credenciada</t>
        </is>
      </c>
    </row>
    <row r="15604" ht="13.8" customHeight="1" s="14">
      <c r="A15604" s="13" t="inlineStr">
        <is>
          <t>M L ALMEIDA FISIOTERAPIA</t>
        </is>
      </c>
      <c r="B15604" s="13" t="inlineStr">
        <is>
          <t>rede credenciada</t>
        </is>
      </c>
    </row>
    <row r="15605" ht="13.8" customHeight="1" s="14">
      <c r="A15605" s="13" t="inlineStr">
        <is>
          <t>CLINICA VITAL</t>
        </is>
      </c>
      <c r="B15605" s="13" t="inlineStr">
        <is>
          <t>rede credenciada</t>
        </is>
      </c>
    </row>
    <row r="15606" ht="13.8" customHeight="1" s="14">
      <c r="A15606" s="13" t="inlineStr">
        <is>
          <t>INSTITUTO UNICO</t>
        </is>
      </c>
      <c r="B15606" s="13" t="inlineStr">
        <is>
          <t>rede credenciada</t>
        </is>
      </c>
    </row>
    <row r="15607" ht="13.8" customHeight="1" s="14">
      <c r="A15607" s="13" t="inlineStr">
        <is>
          <t>SERV RETINA &amp; VITREO</t>
        </is>
      </c>
      <c r="B15607" s="13" t="inlineStr">
        <is>
          <t>rede credenciada</t>
        </is>
      </c>
    </row>
    <row r="15608" ht="13.8" customHeight="1" s="14">
      <c r="A15608" s="13" t="inlineStr">
        <is>
          <t>MOVIMENTO VIDA FISIOT</t>
        </is>
      </c>
      <c r="B15608" s="13" t="inlineStr">
        <is>
          <t>rede credenciada</t>
        </is>
      </c>
    </row>
    <row r="15609" ht="13.8" customHeight="1" s="14">
      <c r="A15609" s="13" t="inlineStr">
        <is>
          <t>FISIOMED CACHOEIRINHA</t>
        </is>
      </c>
      <c r="B15609" s="13" t="inlineStr">
        <is>
          <t>rede credenciada</t>
        </is>
      </c>
    </row>
    <row r="15610" ht="13.8" customHeight="1" s="14">
      <c r="A15610" s="13" t="inlineStr">
        <is>
          <t>HOSPITAL MEMORIAL ARTHUR RAMOS</t>
        </is>
      </c>
      <c r="B15610" s="13" t="inlineStr">
        <is>
          <t>rede credenciada</t>
        </is>
      </c>
    </row>
    <row r="15611" ht="13.8" customHeight="1" s="14">
      <c r="A15611" s="13" t="inlineStr">
        <is>
          <t>CIE CLIN INTEGRATIVA</t>
        </is>
      </c>
      <c r="B15611" s="13" t="inlineStr">
        <is>
          <t>rede credenciada</t>
        </is>
      </c>
    </row>
    <row r="15612" ht="13.8" customHeight="1" s="14">
      <c r="A15612" s="13" t="inlineStr">
        <is>
          <t>CENTRO TERAP VALE CRESCER</t>
        </is>
      </c>
      <c r="B15612" s="13" t="inlineStr">
        <is>
          <t>rede credenciada</t>
        </is>
      </c>
    </row>
    <row r="15613" ht="13.8" customHeight="1" s="14">
      <c r="A15613" s="13" t="inlineStr">
        <is>
          <t>IHEBE</t>
        </is>
      </c>
      <c r="B15613" s="13" t="inlineStr">
        <is>
          <t>rede credenciada</t>
        </is>
      </c>
    </row>
    <row r="15614" ht="13.8" customHeight="1" s="14">
      <c r="A15614" s="13" t="inlineStr">
        <is>
          <t>HOSPITAL PRONTIL</t>
        </is>
      </c>
      <c r="B15614" s="13" t="inlineStr">
        <is>
          <t>rede credenciada</t>
        </is>
      </c>
    </row>
    <row r="15615" ht="13.8" customHeight="1" s="14">
      <c r="A15615" s="13" t="inlineStr">
        <is>
          <t>AMENI SERVICOS</t>
        </is>
      </c>
      <c r="B15615" s="13" t="inlineStr">
        <is>
          <t>rede credenciada</t>
        </is>
      </c>
    </row>
    <row r="15616" ht="13.8" customHeight="1" s="14">
      <c r="A15616" s="13" t="inlineStr">
        <is>
          <t>FISIO E TERAPIA</t>
        </is>
      </c>
      <c r="B15616" s="13" t="inlineStr">
        <is>
          <t>rede credenciada</t>
        </is>
      </c>
    </row>
    <row r="15617" ht="13.8" customHeight="1" s="14">
      <c r="A15617" s="13" t="inlineStr">
        <is>
          <t>PSICO NOVA</t>
        </is>
      </c>
      <c r="B15617" s="13" t="inlineStr">
        <is>
          <t>rede credenciada</t>
        </is>
      </c>
    </row>
    <row r="15618" ht="13.8" customHeight="1" s="14">
      <c r="A15618" s="13" t="inlineStr">
        <is>
          <t>TRIADE CLIN AVAL PSIC</t>
        </is>
      </c>
      <c r="B15618" s="13" t="inlineStr">
        <is>
          <t>rede credenciada</t>
        </is>
      </c>
    </row>
    <row r="15619" ht="13.8" customHeight="1" s="14">
      <c r="A15619" s="13" t="inlineStr">
        <is>
          <t>VITALITY</t>
        </is>
      </c>
      <c r="B15619" s="13" t="inlineStr">
        <is>
          <t>rede credenciada</t>
        </is>
      </c>
    </row>
    <row r="15620" ht="13.8" customHeight="1" s="14">
      <c r="A15620" s="13" t="inlineStr">
        <is>
          <t>MVS ASSESSORIA</t>
        </is>
      </c>
      <c r="B15620" s="13" t="inlineStr">
        <is>
          <t>rede credenciada</t>
        </is>
      </c>
    </row>
    <row r="15621" ht="13.8" customHeight="1" s="14">
      <c r="A15621" s="13" t="inlineStr">
        <is>
          <t>DIAGNOSTICO E ESPECIALIDADES</t>
        </is>
      </c>
      <c r="B15621" s="13" t="inlineStr">
        <is>
          <t>rede credenciada</t>
        </is>
      </c>
    </row>
    <row r="15622" ht="13.8" customHeight="1" s="14">
      <c r="A15622" s="13" t="inlineStr">
        <is>
          <t>SERES CENTRO</t>
        </is>
      </c>
      <c r="B15622" s="13" t="inlineStr">
        <is>
          <t>rede credenciada</t>
        </is>
      </c>
    </row>
    <row r="15623" ht="13.8" customHeight="1" s="14">
      <c r="A15623" s="13" t="inlineStr">
        <is>
          <t>CARDIOIMAGEM DAY HOSPITAL</t>
        </is>
      </c>
      <c r="B15623" s="13" t="inlineStr">
        <is>
          <t>rede credenciada</t>
        </is>
      </c>
    </row>
    <row r="15624" ht="13.8" customHeight="1" s="14">
      <c r="A15624" s="13" t="inlineStr">
        <is>
          <t>CLINICA SINGULAR</t>
        </is>
      </c>
      <c r="B15624" s="13" t="inlineStr">
        <is>
          <t>rede credenciada</t>
        </is>
      </c>
    </row>
    <row r="15625" ht="13.8" customHeight="1" s="14">
      <c r="A15625" s="13" t="inlineStr">
        <is>
          <t>CLIN PALMIRO TERAPIAS</t>
        </is>
      </c>
      <c r="B15625" s="13" t="inlineStr">
        <is>
          <t>rede credenciada</t>
        </is>
      </c>
    </row>
    <row r="15626" ht="13.8" customHeight="1" s="14">
      <c r="A15626" s="13" t="inlineStr">
        <is>
          <t>ARTICULAR REABILITACAO</t>
        </is>
      </c>
      <c r="B15626" s="13" t="inlineStr">
        <is>
          <t>rede credenciada</t>
        </is>
      </c>
    </row>
    <row r="15627" ht="13.8" customHeight="1" s="14">
      <c r="A15627" s="13" t="inlineStr">
        <is>
          <t>PAIVAMED SERVICOS MEDICOS</t>
        </is>
      </c>
      <c r="B15627" s="13" t="inlineStr">
        <is>
          <t>rede credenciada</t>
        </is>
      </c>
    </row>
    <row r="15628" ht="13.8" customHeight="1" s="14">
      <c r="A15628" s="13" t="inlineStr">
        <is>
          <t>LIELO INSTITUTO TERAPEUTICO</t>
        </is>
      </c>
      <c r="B15628" s="13" t="inlineStr">
        <is>
          <t>rede credenciada</t>
        </is>
      </c>
    </row>
    <row r="15629" ht="13.8" customHeight="1" s="14">
      <c r="A15629" s="13" t="inlineStr">
        <is>
          <t>CORPORE SAUDE</t>
        </is>
      </c>
      <c r="B15629" s="13" t="inlineStr">
        <is>
          <t>rede credenciada</t>
        </is>
      </c>
    </row>
    <row r="15630" ht="13.8" customHeight="1" s="14">
      <c r="A15630" s="13" t="inlineStr">
        <is>
          <t>SANTA CASA DE ASSIS</t>
        </is>
      </c>
      <c r="B15630" s="13" t="inlineStr">
        <is>
          <t>rede credenciada</t>
        </is>
      </c>
    </row>
    <row r="15631" ht="13.8" customHeight="1" s="14">
      <c r="A15631" s="13" t="inlineStr">
        <is>
          <t>CLINICA PULPO MULTIDISCIPLINAR</t>
        </is>
      </c>
      <c r="B15631" s="13" t="inlineStr">
        <is>
          <t>rede credenciada</t>
        </is>
      </c>
    </row>
    <row r="15632" ht="13.8" customHeight="1" s="14">
      <c r="A15632" s="13" t="inlineStr">
        <is>
          <t>HS FISIOTERAPIA</t>
        </is>
      </c>
      <c r="B15632" s="13" t="inlineStr">
        <is>
          <t>rede credenciada</t>
        </is>
      </c>
    </row>
    <row r="15633" ht="13.8" customHeight="1" s="14">
      <c r="A15633" s="13" t="inlineStr">
        <is>
          <t>CCM CAMACARI CLINICA MEDICA</t>
        </is>
      </c>
      <c r="B15633" s="13" t="inlineStr">
        <is>
          <t>rede credenciada</t>
        </is>
      </c>
    </row>
    <row r="15634" ht="13.8" customHeight="1" s="14">
      <c r="A15634" s="13" t="inlineStr">
        <is>
          <t>SH8</t>
        </is>
      </c>
      <c r="B15634" s="13" t="inlineStr">
        <is>
          <t>rede credenciada</t>
        </is>
      </c>
    </row>
    <row r="15635" ht="13.8" customHeight="1" s="14">
      <c r="A15635" s="13" t="inlineStr">
        <is>
          <t>CLINICA ROSAS</t>
        </is>
      </c>
      <c r="B15635" s="13" t="inlineStr">
        <is>
          <t>rede credenciada</t>
        </is>
      </c>
    </row>
    <row r="15636" ht="13.8" customHeight="1" s="14">
      <c r="A15636" s="13" t="inlineStr">
        <is>
          <t>NOSSO MEDICO MONTESE</t>
        </is>
      </c>
      <c r="B15636" s="13" t="inlineStr">
        <is>
          <t>rede propria</t>
        </is>
      </c>
    </row>
    <row r="15637" ht="13.8" customHeight="1" s="14">
      <c r="A15637" s="13" t="inlineStr">
        <is>
          <t>SRO</t>
        </is>
      </c>
      <c r="B15637" s="13" t="inlineStr">
        <is>
          <t>rede credenciada</t>
        </is>
      </c>
    </row>
    <row r="15638" ht="13.8" customHeight="1" s="14">
      <c r="A15638" s="13" t="inlineStr">
        <is>
          <t>CARE REABILITACAO AVANCADA</t>
        </is>
      </c>
      <c r="B15638" s="13" t="inlineStr">
        <is>
          <t>rede credenciada</t>
        </is>
      </c>
    </row>
    <row r="15639" ht="13.8" customHeight="1" s="14">
      <c r="A15639" s="13" t="inlineStr">
        <is>
          <t>TERAPIA EM FOCO</t>
        </is>
      </c>
      <c r="B15639" s="13" t="inlineStr">
        <is>
          <t>rede credenciada</t>
        </is>
      </c>
    </row>
    <row r="15640" ht="13.8" customHeight="1" s="14">
      <c r="A15640" s="13" t="inlineStr">
        <is>
          <t>FISIOEMOV</t>
        </is>
      </c>
      <c r="B15640" s="13" t="inlineStr">
        <is>
          <t>rede credenciada</t>
        </is>
      </c>
    </row>
    <row r="15641" ht="13.8" customHeight="1" s="14">
      <c r="A15641" s="13" t="inlineStr">
        <is>
          <t>DAVITA SANTANA</t>
        </is>
      </c>
      <c r="B15641" s="13" t="inlineStr">
        <is>
          <t>rede credenciada</t>
        </is>
      </c>
    </row>
    <row r="15642" ht="13.8" customHeight="1" s="14">
      <c r="A15642" s="13" t="inlineStr">
        <is>
          <t>MOVIMENTUS FISIOTERAPIA</t>
        </is>
      </c>
      <c r="B15642" s="13" t="inlineStr">
        <is>
          <t>rede credenciada</t>
        </is>
      </c>
    </row>
    <row r="15643" ht="13.8" customHeight="1" s="14">
      <c r="A15643" s="13" t="inlineStr">
        <is>
          <t>LEKA PSICOLOGIA INTEGRADA</t>
        </is>
      </c>
      <c r="B15643" s="13" t="inlineStr">
        <is>
          <t>rede credenciada</t>
        </is>
      </c>
    </row>
    <row r="15644" ht="13.8" customHeight="1" s="14">
      <c r="A15644" s="13" t="inlineStr">
        <is>
          <t>CLIN MULTI HUMANIZAR</t>
        </is>
      </c>
      <c r="B15644" s="13" t="inlineStr">
        <is>
          <t>rede credenciada</t>
        </is>
      </c>
    </row>
    <row r="15645" ht="13.8" customHeight="1" s="14">
      <c r="A15645" s="13" t="inlineStr">
        <is>
          <t>CLINICA NEUROEDUCAR SOROCABA</t>
        </is>
      </c>
      <c r="B15645" s="13" t="inlineStr">
        <is>
          <t>rede credenciada</t>
        </is>
      </c>
    </row>
    <row r="15646" ht="13.8" customHeight="1" s="14">
      <c r="A15646" s="13" t="inlineStr">
        <is>
          <t>VITA CORPORE FISIOTERAPIA</t>
        </is>
      </c>
      <c r="B15646" s="13" t="inlineStr">
        <is>
          <t>rede credenciada</t>
        </is>
      </c>
    </row>
    <row r="15647" ht="13.8" customHeight="1" s="14">
      <c r="A15647" s="13" t="inlineStr">
        <is>
          <t>CLINICA PAPILLON</t>
        </is>
      </c>
      <c r="B15647" s="13" t="inlineStr">
        <is>
          <t>rede credenciada</t>
        </is>
      </c>
    </row>
    <row r="15648" ht="13.8" customHeight="1" s="14">
      <c r="A15648" s="13" t="inlineStr">
        <is>
          <t>NANACLIN</t>
        </is>
      </c>
      <c r="B15648" s="13" t="inlineStr">
        <is>
          <t>rede credenciada</t>
        </is>
      </c>
    </row>
    <row r="15649" ht="13.8" customHeight="1" s="14">
      <c r="A15649" s="13" t="inlineStr">
        <is>
          <t>CLIN KIDS SERVICOS MEDICOS</t>
        </is>
      </c>
      <c r="B15649" s="13" t="inlineStr">
        <is>
          <t>rede credenciada</t>
        </is>
      </c>
    </row>
    <row r="15650" ht="13.8" customHeight="1" s="14">
      <c r="A15650" s="13" t="inlineStr">
        <is>
          <t>CLINICA PSICO P C</t>
        </is>
      </c>
      <c r="B15650" s="13" t="inlineStr">
        <is>
          <t>rede credenciada</t>
        </is>
      </c>
    </row>
    <row r="15651" ht="13.8" customHeight="1" s="14">
      <c r="A15651" s="13" t="inlineStr">
        <is>
          <t>CERPOS</t>
        </is>
      </c>
      <c r="B15651" s="13" t="inlineStr">
        <is>
          <t>rede credenciada</t>
        </is>
      </c>
    </row>
    <row r="15652" ht="13.8" customHeight="1" s="14">
      <c r="A15652" s="13" t="inlineStr">
        <is>
          <t>AW GASTROSAUDE</t>
        </is>
      </c>
      <c r="B15652" s="13" t="inlineStr">
        <is>
          <t>rede credenciada</t>
        </is>
      </c>
    </row>
    <row r="15653" ht="13.8" customHeight="1" s="14">
      <c r="A15653" s="13" t="inlineStr">
        <is>
          <t>CLINICA BARAO SERRA AZUL</t>
        </is>
      </c>
      <c r="B15653" s="13" t="inlineStr">
        <is>
          <t>rede propria</t>
        </is>
      </c>
    </row>
    <row r="15654" ht="13.8" customHeight="1" s="14">
      <c r="A15654" s="13" t="inlineStr">
        <is>
          <t>ESPACO TERAP FRANCA</t>
        </is>
      </c>
      <c r="B15654" s="13" t="inlineStr">
        <is>
          <t>rede credenciada</t>
        </is>
      </c>
    </row>
    <row r="15655" ht="13.8" customHeight="1" s="14">
      <c r="A15655" s="13" t="inlineStr">
        <is>
          <t>CLINICA FISIOOESTE</t>
        </is>
      </c>
      <c r="B15655" s="13" t="inlineStr">
        <is>
          <t>rede credenciada</t>
        </is>
      </c>
    </row>
    <row r="15656" ht="13.8" customHeight="1" s="14">
      <c r="A15656" s="13" t="inlineStr">
        <is>
          <t>R F A PROENCA SOROCABA</t>
        </is>
      </c>
      <c r="B15656" s="13" t="inlineStr">
        <is>
          <t>rede credenciada</t>
        </is>
      </c>
    </row>
    <row r="15657" ht="13.8" customHeight="1" s="14">
      <c r="A15657" s="13" t="inlineStr">
        <is>
          <t>MOVIMENTO ATIVO CLINICA</t>
        </is>
      </c>
      <c r="B15657" s="13" t="inlineStr">
        <is>
          <t>rede credenciada</t>
        </is>
      </c>
    </row>
    <row r="15658" ht="13.8" customHeight="1" s="14">
      <c r="A15658" s="13" t="inlineStr">
        <is>
          <t>SANTA CASA DE PORTO FELIZ</t>
        </is>
      </c>
      <c r="B15658" s="13" t="inlineStr">
        <is>
          <t>rede credenciada</t>
        </is>
      </c>
    </row>
    <row r="15659" ht="13.8" customHeight="1" s="14">
      <c r="A15659" s="13" t="inlineStr">
        <is>
          <t>HOSPITAL SAO JOSE SAO VICENTE</t>
        </is>
      </c>
      <c r="B15659" s="13" t="inlineStr">
        <is>
          <t>rede credenciada</t>
        </is>
      </c>
    </row>
    <row r="15660" ht="13.8" customHeight="1" s="14">
      <c r="A15660" s="13" t="inlineStr">
        <is>
          <t>CORPUS PONTAL</t>
        </is>
      </c>
      <c r="B15660" s="13" t="inlineStr">
        <is>
          <t>rede credenciada</t>
        </is>
      </c>
    </row>
    <row r="15661" ht="13.8" customHeight="1" s="14">
      <c r="A15661" s="13" t="inlineStr">
        <is>
          <t>CONS MEDICO SOUZA MORENA</t>
        </is>
      </c>
      <c r="B15661" s="13" t="inlineStr">
        <is>
          <t>rede credenciada</t>
        </is>
      </c>
    </row>
    <row r="15662" ht="13.8" customHeight="1" s="14">
      <c r="A15662" s="13" t="inlineStr">
        <is>
          <t>FAM CLINICAS BARRINHA</t>
        </is>
      </c>
      <c r="B15662" s="13" t="inlineStr">
        <is>
          <t>rede credenciada</t>
        </is>
      </c>
    </row>
    <row r="15663" ht="13.8" customHeight="1" s="14">
      <c r="A15663" s="13" t="inlineStr">
        <is>
          <t>REAB VICTOR FALCHI</t>
        </is>
      </c>
      <c r="B15663" s="13" t="inlineStr">
        <is>
          <t>rede credenciada</t>
        </is>
      </c>
    </row>
    <row r="15664" ht="13.8" customHeight="1" s="14">
      <c r="A15664" s="13" t="inlineStr">
        <is>
          <t>DIAG</t>
        </is>
      </c>
      <c r="B15664" s="13" t="inlineStr">
        <is>
          <t>rede credenciada</t>
        </is>
      </c>
    </row>
    <row r="15665" ht="13.8" customHeight="1" s="14">
      <c r="A15665" s="13" t="inlineStr">
        <is>
          <t>CLINICA DR CESAR SANTIAGO</t>
        </is>
      </c>
      <c r="B15665" s="13" t="inlineStr">
        <is>
          <t>rede credenciada</t>
        </is>
      </c>
    </row>
    <row r="15666" ht="13.8" customHeight="1" s="14">
      <c r="A15666" s="13" t="inlineStr">
        <is>
          <t>EQUILIBRIO</t>
        </is>
      </c>
      <c r="B15666" s="13" t="inlineStr">
        <is>
          <t>rede credenciada</t>
        </is>
      </c>
    </row>
    <row r="15667" ht="13.8" customHeight="1" s="14">
      <c r="A15667" s="13" t="inlineStr">
        <is>
          <t>CREFISIO MULTIFISIO</t>
        </is>
      </c>
      <c r="B15667" s="13" t="inlineStr">
        <is>
          <t>rede credenciada</t>
        </is>
      </c>
    </row>
    <row r="15668" ht="13.8" customHeight="1" s="14">
      <c r="A15668" s="13" t="inlineStr">
        <is>
          <t>INSIGHT PSI ATEND PSICO</t>
        </is>
      </c>
      <c r="B15668" s="13" t="inlineStr">
        <is>
          <t>rede credenciada</t>
        </is>
      </c>
    </row>
    <row r="15669" ht="13.8" customHeight="1" s="14">
      <c r="A15669" s="13" t="inlineStr">
        <is>
          <t>URO CENTER</t>
        </is>
      </c>
      <c r="B15669" s="13" t="inlineStr">
        <is>
          <t>rede credenciada</t>
        </is>
      </c>
    </row>
    <row r="15670" ht="13.8" customHeight="1" s="14">
      <c r="A15670" s="13" t="inlineStr">
        <is>
          <t>CENTRO PEDIATRICO SAO JUD</t>
        </is>
      </c>
      <c r="B15670" s="13" t="inlineStr">
        <is>
          <t>rede credenciada</t>
        </is>
      </c>
    </row>
    <row r="15671" ht="13.8" customHeight="1" s="14">
      <c r="A15671" s="13" t="inlineStr">
        <is>
          <t>AUDIOCOM FONOAUDIOLOGIA</t>
        </is>
      </c>
      <c r="B15671" s="13" t="inlineStr">
        <is>
          <t>rede credenciada</t>
        </is>
      </c>
    </row>
    <row r="15672" ht="13.8" customHeight="1" s="14">
      <c r="A15672" s="13" t="inlineStr">
        <is>
          <t>DAVITA GUARULHOS</t>
        </is>
      </c>
      <c r="B15672" s="13" t="inlineStr">
        <is>
          <t>rede credenciada</t>
        </is>
      </c>
    </row>
    <row r="15673" ht="13.8" customHeight="1" s="14">
      <c r="A15673" s="13" t="inlineStr">
        <is>
          <t>HOSPITAL ESPERANCA S A</t>
        </is>
      </c>
      <c r="B15673" s="13" t="inlineStr">
        <is>
          <t>rede credenciada</t>
        </is>
      </c>
    </row>
    <row r="15674" ht="13.8" customHeight="1" s="14">
      <c r="A15674" s="13" t="inlineStr">
        <is>
          <t>BAIAO CORREIA SERVICOS ODONTOL LTDA</t>
        </is>
      </c>
      <c r="B15674" s="13" t="inlineStr">
        <is>
          <t>rede credenciada</t>
        </is>
      </c>
    </row>
    <row r="15675" ht="13.8" customHeight="1" s="14">
      <c r="A15675" s="13" t="inlineStr">
        <is>
          <t>FISIOVIDA PIRACICABA</t>
        </is>
      </c>
      <c r="B15675" s="13" t="inlineStr">
        <is>
          <t>rede credenciada</t>
        </is>
      </c>
    </row>
    <row r="15676" ht="13.8" customHeight="1" s="14">
      <c r="A15676" s="13" t="inlineStr">
        <is>
          <t>CONS FONO PSICO CLAUDIA</t>
        </is>
      </c>
      <c r="B15676" s="13" t="inlineStr">
        <is>
          <t>rede credenciada</t>
        </is>
      </c>
    </row>
    <row r="15677" ht="13.8" customHeight="1" s="14">
      <c r="A15677" s="13" t="inlineStr">
        <is>
          <t>CENTRO CLINICO BENEDITO BORGES</t>
        </is>
      </c>
      <c r="B15677" s="13" t="inlineStr">
        <is>
          <t>rede credenciada</t>
        </is>
      </c>
    </row>
    <row r="15678" ht="13.8" customHeight="1" s="14">
      <c r="A15678" s="13" t="inlineStr">
        <is>
          <t>ESPACO SAUDE N APRENDIZ</t>
        </is>
      </c>
      <c r="B15678" s="13" t="inlineStr">
        <is>
          <t>rede credenciada</t>
        </is>
      </c>
    </row>
    <row r="15679" ht="13.8" customHeight="1" s="14">
      <c r="A15679" s="13" t="inlineStr">
        <is>
          <t>CLINICA REABILITH</t>
        </is>
      </c>
      <c r="B15679" s="13" t="inlineStr">
        <is>
          <t>rede credenciada</t>
        </is>
      </c>
    </row>
    <row r="15680" ht="13.8" customHeight="1" s="14">
      <c r="A15680" s="13" t="inlineStr">
        <is>
          <t>GAVEACOR GALEAO</t>
        </is>
      </c>
      <c r="B15680" s="13" t="inlineStr">
        <is>
          <t>rede credenciada</t>
        </is>
      </c>
    </row>
    <row r="15681" ht="13.8" customHeight="1" s="14">
      <c r="A15681" s="13" t="inlineStr">
        <is>
          <t>CLINICA ESPACO ATIVO</t>
        </is>
      </c>
      <c r="B15681" s="13" t="inlineStr">
        <is>
          <t>rede credenciada</t>
        </is>
      </c>
    </row>
    <row r="15682" ht="13.8" customHeight="1" s="14">
      <c r="A15682" s="13" t="inlineStr">
        <is>
          <t>FISIO ZENI</t>
        </is>
      </c>
      <c r="B15682" s="13" t="inlineStr">
        <is>
          <t>rede credenciada</t>
        </is>
      </c>
    </row>
    <row r="15683" ht="13.8" customHeight="1" s="14">
      <c r="A15683" s="13" t="inlineStr">
        <is>
          <t>JC PSICOLOGIA</t>
        </is>
      </c>
      <c r="B15683" s="13" t="inlineStr">
        <is>
          <t>rede credenciada</t>
        </is>
      </c>
    </row>
    <row r="15684" ht="13.8" customHeight="1" s="14">
      <c r="A15684" s="13" t="inlineStr">
        <is>
          <t>INSTITUTO HOC DE HEMOTERAPIA</t>
        </is>
      </c>
      <c r="B15684" s="13" t="inlineStr">
        <is>
          <t>rede credenciada</t>
        </is>
      </c>
    </row>
    <row r="15685" ht="13.8" customHeight="1" s="14">
      <c r="A15685" s="13" t="inlineStr">
        <is>
          <t>VITALIDADE PSICOLOGIA CLINICA</t>
        </is>
      </c>
      <c r="B15685" s="13" t="inlineStr">
        <is>
          <t>rede credenciada</t>
        </is>
      </c>
    </row>
    <row r="15686" ht="13.8" customHeight="1" s="14">
      <c r="A15686" s="13" t="inlineStr">
        <is>
          <t>INFISIO</t>
        </is>
      </c>
      <c r="B15686" s="13" t="inlineStr">
        <is>
          <t>rede credenciada</t>
        </is>
      </c>
    </row>
    <row r="15687" ht="13.8" customHeight="1" s="14">
      <c r="A15687" s="13" t="inlineStr">
        <is>
          <t>IMOT MOGIANO ORTO TRAUMA</t>
        </is>
      </c>
      <c r="B15687" s="13" t="inlineStr">
        <is>
          <t>rede credenciada</t>
        </is>
      </c>
    </row>
    <row r="15688" ht="13.8" customHeight="1" s="14">
      <c r="A15688" s="13" t="inlineStr">
        <is>
          <t>CLINICAS INTEGRADAS TEIXEIRA</t>
        </is>
      </c>
      <c r="B15688" s="13" t="inlineStr">
        <is>
          <t>rede credenciada</t>
        </is>
      </c>
    </row>
    <row r="15689" ht="13.8" customHeight="1" s="14">
      <c r="A15689" s="13" t="inlineStr">
        <is>
          <t>FISIOTRENDS</t>
        </is>
      </c>
      <c r="B15689" s="13" t="inlineStr">
        <is>
          <t>rede credenciada</t>
        </is>
      </c>
    </row>
    <row r="15690" ht="13.8" customHeight="1" s="14">
      <c r="A15690" s="13" t="inlineStr">
        <is>
          <t>CLIFALI</t>
        </is>
      </c>
      <c r="B15690" s="13" t="inlineStr">
        <is>
          <t>rede credenciada</t>
        </is>
      </c>
    </row>
    <row r="15691" ht="13.8" customHeight="1" s="14">
      <c r="A15691" s="13" t="inlineStr">
        <is>
          <t>BCN CLINICA DE PSICOLOGIA</t>
        </is>
      </c>
      <c r="B15691" s="13" t="inlineStr">
        <is>
          <t>rede credenciada</t>
        </is>
      </c>
    </row>
    <row r="15692" ht="13.8" customHeight="1" s="14">
      <c r="A15692" s="13" t="inlineStr">
        <is>
          <t>FISIOCENTER CLINICA</t>
        </is>
      </c>
      <c r="B15692" s="13" t="inlineStr">
        <is>
          <t>rede credenciada</t>
        </is>
      </c>
    </row>
    <row r="15693" ht="13.8" customHeight="1" s="14">
      <c r="A15693" s="13" t="inlineStr">
        <is>
          <t>ORTOVITA CENTRO E ORTOPEDIA INTEGRADA LTDA</t>
        </is>
      </c>
      <c r="B15693" s="13" t="inlineStr">
        <is>
          <t>rede credenciada</t>
        </is>
      </c>
    </row>
    <row r="15694" ht="13.8" customHeight="1" s="14">
      <c r="A15694" s="13" t="inlineStr">
        <is>
          <t>LAB DR JOSE FLAVIO</t>
        </is>
      </c>
      <c r="B15694" s="13" t="inlineStr">
        <is>
          <t>rede credenciada</t>
        </is>
      </c>
    </row>
    <row r="15695" ht="13.8" customHeight="1" s="14">
      <c r="A15695" s="13" t="inlineStr">
        <is>
          <t>ALIVIAR CLINICA FISIOTERAPIA</t>
        </is>
      </c>
      <c r="B15695" s="13" t="inlineStr">
        <is>
          <t>rede credenciada</t>
        </is>
      </c>
    </row>
    <row r="15696" ht="13.8" customHeight="1" s="14">
      <c r="A15696" s="13" t="inlineStr">
        <is>
          <t>RENALVIDA SAUDE RENAL</t>
        </is>
      </c>
      <c r="B15696" s="13" t="inlineStr">
        <is>
          <t>rede credenciada</t>
        </is>
      </c>
    </row>
    <row r="15697" ht="13.8" customHeight="1" s="14">
      <c r="A15697" s="13" t="inlineStr">
        <is>
          <t>REAB CLIN</t>
        </is>
      </c>
      <c r="B15697" s="13" t="inlineStr">
        <is>
          <t>rede credenciada</t>
        </is>
      </c>
    </row>
    <row r="15698" ht="13.8" customHeight="1" s="14">
      <c r="A15698" s="13" t="inlineStr">
        <is>
          <t>MR - CLINICA CEM ITATIBA</t>
        </is>
      </c>
      <c r="B15698" s="13" t="inlineStr">
        <is>
          <t>rede credenciada</t>
        </is>
      </c>
    </row>
    <row r="15699" ht="13.8" customHeight="1" s="14">
      <c r="A15699" s="13" t="inlineStr">
        <is>
          <t>BRUNO EDUARDO MEDICINA</t>
        </is>
      </c>
      <c r="B15699" s="13" t="inlineStr">
        <is>
          <t>rede credenciada</t>
        </is>
      </c>
    </row>
    <row r="15700" ht="13.8" customHeight="1" s="14">
      <c r="A15700" s="13" t="inlineStr">
        <is>
          <t>CLINSEB</t>
        </is>
      </c>
      <c r="B15700" s="13" t="inlineStr">
        <is>
          <t>rede credenciada</t>
        </is>
      </c>
    </row>
    <row r="15701" ht="13.8" customHeight="1" s="14">
      <c r="A15701" s="13" t="inlineStr">
        <is>
          <t>FISIO SANTA RITA</t>
        </is>
      </c>
      <c r="B15701" s="13" t="inlineStr">
        <is>
          <t>rede credenciada</t>
        </is>
      </c>
    </row>
    <row r="15702" ht="13.8" customHeight="1" s="14">
      <c r="A15702" s="13" t="inlineStr">
        <is>
          <t>SAO CAMILO CENTRO MED</t>
        </is>
      </c>
      <c r="B15702" s="13" t="inlineStr">
        <is>
          <t>rede credenciada</t>
        </is>
      </c>
    </row>
    <row r="15703" ht="13.8" customHeight="1" s="14">
      <c r="A15703" s="13" t="inlineStr">
        <is>
          <t>INST ASSIST EMMANUEL</t>
        </is>
      </c>
      <c r="B15703" s="13" t="inlineStr">
        <is>
          <t>rede credenciada</t>
        </is>
      </c>
    </row>
    <row r="15704" ht="13.8" customHeight="1" s="14">
      <c r="A15704" s="13" t="inlineStr">
        <is>
          <t>CLINICA NEFROVITA</t>
        </is>
      </c>
      <c r="B15704" s="13" t="inlineStr">
        <is>
          <t>rede credenciada</t>
        </is>
      </c>
    </row>
    <row r="15705" ht="13.8" customHeight="1" s="14">
      <c r="A15705" s="13" t="inlineStr">
        <is>
          <t>FISIOTERAPIA INTEGRADA</t>
        </is>
      </c>
      <c r="B15705" s="13" t="inlineStr">
        <is>
          <t>rede credenciada</t>
        </is>
      </c>
    </row>
    <row r="15706" ht="13.8" customHeight="1" s="14">
      <c r="A15706" s="13" t="inlineStr">
        <is>
          <t>SARA C CAMILLO RODRIG</t>
        </is>
      </c>
      <c r="B15706" s="13" t="inlineStr">
        <is>
          <t>rede credenciada</t>
        </is>
      </c>
    </row>
    <row r="15707" ht="13.8" customHeight="1" s="14">
      <c r="A15707" s="13" t="inlineStr">
        <is>
          <t>MATSU TERAPIA</t>
        </is>
      </c>
      <c r="B15707" s="13" t="inlineStr">
        <is>
          <t>rede credenciada</t>
        </is>
      </c>
    </row>
    <row r="15708" ht="13.8" customHeight="1" s="14">
      <c r="A15708" s="13" t="inlineStr">
        <is>
          <t>LETICIA SARDINHA DA SILVA</t>
        </is>
      </c>
      <c r="B15708" s="13" t="inlineStr">
        <is>
          <t>rede credenciada</t>
        </is>
      </c>
    </row>
    <row r="15709" ht="13.8" customHeight="1" s="14">
      <c r="A15709" s="13" t="inlineStr">
        <is>
          <t>EMPATICA PSICOLOGIA E SAUDE</t>
        </is>
      </c>
      <c r="B15709" s="13" t="inlineStr">
        <is>
          <t>rede credenciada</t>
        </is>
      </c>
    </row>
    <row r="15710" ht="13.8" customHeight="1" s="14">
      <c r="A15710" s="13" t="inlineStr">
        <is>
          <t>PICCININ CLINICAS INTEGRADAS</t>
        </is>
      </c>
      <c r="B15710" s="13" t="inlineStr">
        <is>
          <t>rede credenciada</t>
        </is>
      </c>
    </row>
    <row r="15711" ht="13.8" customHeight="1" s="14">
      <c r="A15711" s="13" t="inlineStr">
        <is>
          <t>CLINICA FISIOVIDA</t>
        </is>
      </c>
      <c r="B15711" s="13" t="inlineStr">
        <is>
          <t>rede credenciada</t>
        </is>
      </c>
    </row>
    <row r="15712" ht="13.8" customHeight="1" s="14">
      <c r="A15712" s="13" t="inlineStr">
        <is>
          <t>CLINICA INTEGRADA MORAES</t>
        </is>
      </c>
      <c r="B15712" s="13" t="inlineStr">
        <is>
          <t>rede credenciada</t>
        </is>
      </c>
    </row>
    <row r="15713" ht="13.8" customHeight="1" s="14">
      <c r="A15713" s="13" t="inlineStr">
        <is>
          <t>PRANA MEDICINA INTEGRATIVA</t>
        </is>
      </c>
      <c r="B15713" s="13" t="inlineStr">
        <is>
          <t>rede credenciada</t>
        </is>
      </c>
    </row>
    <row r="15714" ht="13.8" customHeight="1" s="14">
      <c r="A15714" s="13" t="inlineStr">
        <is>
          <t>CLIN ESPECIALIDADES</t>
        </is>
      </c>
      <c r="B15714" s="13" t="inlineStr">
        <is>
          <t>rede credenciada</t>
        </is>
      </c>
    </row>
    <row r="15715" ht="13.8" customHeight="1" s="14">
      <c r="A15715" s="13" t="inlineStr">
        <is>
          <t>CENTRO CLIN INF PERUIBE</t>
        </is>
      </c>
      <c r="B15715" s="13" t="inlineStr">
        <is>
          <t>rede credenciada</t>
        </is>
      </c>
    </row>
    <row r="15716" ht="13.8" customHeight="1" s="14">
      <c r="A15716" s="13" t="inlineStr">
        <is>
          <t>FISIOTERAPEUTAS</t>
        </is>
      </c>
      <c r="B15716" s="13" t="inlineStr">
        <is>
          <t>rede credenciada</t>
        </is>
      </c>
    </row>
    <row r="15717" ht="13.8" customHeight="1" s="14">
      <c r="A15717" s="13" t="inlineStr">
        <is>
          <t>FMF FISIOTERAPIA</t>
        </is>
      </c>
      <c r="B15717" s="13" t="inlineStr">
        <is>
          <t>rede credenciada</t>
        </is>
      </c>
    </row>
    <row r="15718" ht="13.8" customHeight="1" s="14">
      <c r="A15718" s="13" t="inlineStr">
        <is>
          <t>MUNDO ABA</t>
        </is>
      </c>
      <c r="B15718" s="13" t="inlineStr">
        <is>
          <t>rede credenciada</t>
        </is>
      </c>
    </row>
    <row r="15719" ht="13.8" customHeight="1" s="14">
      <c r="A15719" s="13" t="inlineStr">
        <is>
          <t>CLINICA ANA PALMA</t>
        </is>
      </c>
      <c r="B15719" s="13" t="inlineStr">
        <is>
          <t>rede credenciada</t>
        </is>
      </c>
    </row>
    <row r="15720" ht="13.8" customHeight="1" s="14">
      <c r="A15720" s="13" t="inlineStr">
        <is>
          <t>ESPACO PSI Q</t>
        </is>
      </c>
      <c r="B15720" s="13" t="inlineStr">
        <is>
          <t>rede credenciada</t>
        </is>
      </c>
    </row>
    <row r="15721" ht="13.8" customHeight="1" s="14">
      <c r="A15721" s="13" t="inlineStr">
        <is>
          <t>FISIOPATOS FISIOTERAPIA</t>
        </is>
      </c>
      <c r="B15721" s="13" t="inlineStr">
        <is>
          <t>rede credenciada</t>
        </is>
      </c>
    </row>
    <row r="15722" ht="13.8" customHeight="1" s="14">
      <c r="A15722" s="13" t="inlineStr">
        <is>
          <t>FC EQUILIBRIO</t>
        </is>
      </c>
      <c r="B15722" s="13" t="inlineStr">
        <is>
          <t>rede credenciada</t>
        </is>
      </c>
    </row>
    <row r="15723" ht="13.8" customHeight="1" s="14">
      <c r="A15723" s="13" t="inlineStr">
        <is>
          <t>INSPIRAR REABILITACAO</t>
        </is>
      </c>
      <c r="B15723" s="13" t="inlineStr">
        <is>
          <t>rede credenciada</t>
        </is>
      </c>
    </row>
    <row r="15724" ht="13.8" customHeight="1" s="14">
      <c r="A15724" s="13" t="inlineStr">
        <is>
          <t>NEUROAVALIACAO</t>
        </is>
      </c>
      <c r="B15724" s="13" t="inlineStr">
        <is>
          <t>rede credenciada</t>
        </is>
      </c>
    </row>
    <row r="15725" ht="13.8" customHeight="1" s="14">
      <c r="A15725" s="13" t="inlineStr">
        <is>
          <t>CALMUS MULTIPROFISSIONAL</t>
        </is>
      </c>
      <c r="B15725" s="13" t="inlineStr">
        <is>
          <t>rede credenciada</t>
        </is>
      </c>
    </row>
    <row r="15726" ht="13.8" customHeight="1" s="14">
      <c r="A15726" s="13" t="inlineStr">
        <is>
          <t>COB OFTALMOLOGIA</t>
        </is>
      </c>
      <c r="B15726" s="13" t="inlineStr">
        <is>
          <t>rede credenciada</t>
        </is>
      </c>
    </row>
    <row r="15727" ht="13.8" customHeight="1" s="14">
      <c r="A15727" s="13" t="inlineStr">
        <is>
          <t>RAMPO FISIOTERAPIA</t>
        </is>
      </c>
      <c r="B15727" s="13" t="inlineStr">
        <is>
          <t>rede credenciada</t>
        </is>
      </c>
    </row>
    <row r="15728" ht="13.8" customHeight="1" s="14">
      <c r="A15728" s="13" t="inlineStr">
        <is>
          <t>HOSPITAL SANTA PAULA</t>
        </is>
      </c>
      <c r="B15728" s="13" t="inlineStr">
        <is>
          <t>rede credenciada</t>
        </is>
      </c>
    </row>
    <row r="15729" ht="13.8" customHeight="1" s="14">
      <c r="A15729" s="13" t="inlineStr">
        <is>
          <t>POSITIVA MULTIDISC</t>
        </is>
      </c>
      <c r="B15729" s="13" t="inlineStr">
        <is>
          <t>rede credenciada</t>
        </is>
      </c>
    </row>
    <row r="15730" ht="13.8" customHeight="1" s="14">
      <c r="A15730" s="13" t="inlineStr">
        <is>
          <t>ATIVA</t>
        </is>
      </c>
      <c r="B15730" s="13" t="inlineStr">
        <is>
          <t>rede credenciada</t>
        </is>
      </c>
    </row>
    <row r="15731" ht="13.8" customHeight="1" s="14">
      <c r="A15731" s="13" t="inlineStr">
        <is>
          <t>MERCADANTE REABILITACOES</t>
        </is>
      </c>
      <c r="B15731" s="13" t="inlineStr">
        <is>
          <t>rede credenciada</t>
        </is>
      </c>
    </row>
    <row r="15732" ht="13.8" customHeight="1" s="14">
      <c r="A15732" s="13" t="inlineStr">
        <is>
          <t>INSTITUTO DO RIM</t>
        </is>
      </c>
      <c r="B15732" s="13" t="inlineStr">
        <is>
          <t>rede credenciada</t>
        </is>
      </c>
    </row>
    <row r="15733" ht="13.8" customHeight="1" s="14">
      <c r="A15733" s="13" t="inlineStr">
        <is>
          <t>FISIORT FISIO REAB</t>
        </is>
      </c>
      <c r="B15733" s="13" t="inlineStr">
        <is>
          <t>rede credenciada</t>
        </is>
      </c>
    </row>
    <row r="15734" ht="13.8" customHeight="1" s="14">
      <c r="A15734" s="13" t="inlineStr">
        <is>
          <t>SOLLO SAUDE</t>
        </is>
      </c>
      <c r="B15734" s="13" t="inlineStr">
        <is>
          <t>rede credenciada</t>
        </is>
      </c>
    </row>
    <row r="15735" ht="13.8" customHeight="1" s="14">
      <c r="A15735" s="13" t="inlineStr">
        <is>
          <t>CENTRO INTEGRADO DE SAUDE</t>
        </is>
      </c>
      <c r="B15735" s="13" t="inlineStr">
        <is>
          <t>rede credenciada</t>
        </is>
      </c>
    </row>
    <row r="15736" ht="13.8" customHeight="1" s="14">
      <c r="A15736" s="13" t="inlineStr">
        <is>
          <t>FISIOTERAPIA VIGOR</t>
        </is>
      </c>
      <c r="B15736" s="13" t="inlineStr">
        <is>
          <t>rede credenciada</t>
        </is>
      </c>
    </row>
    <row r="15737" ht="13.8" customHeight="1" s="14">
      <c r="A15737" s="13" t="inlineStr">
        <is>
          <t>NEUROINFNCIA</t>
        </is>
      </c>
      <c r="B15737" s="13" t="inlineStr">
        <is>
          <t>rede credenciada</t>
        </is>
      </c>
    </row>
    <row r="15738" ht="13.8" customHeight="1" s="14">
      <c r="A15738" s="13" t="inlineStr">
        <is>
          <t>POLICLINICA SMH</t>
        </is>
      </c>
      <c r="B15738" s="13" t="inlineStr">
        <is>
          <t>rede credenciada</t>
        </is>
      </c>
    </row>
    <row r="15739" ht="13.8" customHeight="1" s="14">
      <c r="A15739" s="13" t="inlineStr">
        <is>
          <t>MEDICOS DE OLHOS</t>
        </is>
      </c>
      <c r="B15739" s="13" t="inlineStr">
        <is>
          <t>rede credenciada</t>
        </is>
      </c>
    </row>
    <row r="15740" ht="13.8" customHeight="1" s="14">
      <c r="A15740" s="13" t="inlineStr">
        <is>
          <t>GISSI PSICOLOGIA E PSICANALISE</t>
        </is>
      </c>
      <c r="B15740" s="13" t="inlineStr">
        <is>
          <t>rede credenciada</t>
        </is>
      </c>
    </row>
    <row r="15741" ht="13.8" customHeight="1" s="14">
      <c r="A15741" s="13" t="inlineStr">
        <is>
          <t>CORPORAL FISIOTERAPIA</t>
        </is>
      </c>
      <c r="B15741" s="13" t="inlineStr">
        <is>
          <t>rede credenciada</t>
        </is>
      </c>
    </row>
    <row r="15742" ht="13.8" customHeight="1" s="14">
      <c r="A15742" s="13" t="inlineStr">
        <is>
          <t>SALUTE</t>
        </is>
      </c>
      <c r="B15742" s="13" t="inlineStr">
        <is>
          <t>rede credenciada</t>
        </is>
      </c>
    </row>
    <row r="15743" ht="13.8" customHeight="1" s="14">
      <c r="A15743" s="13" t="inlineStr">
        <is>
          <t>CLINICA AMMA</t>
        </is>
      </c>
      <c r="B15743" s="13" t="inlineStr">
        <is>
          <t>rede credenciada</t>
        </is>
      </c>
    </row>
    <row r="15744" ht="13.8" customHeight="1" s="14">
      <c r="A15744" s="13" t="inlineStr">
        <is>
          <t>CLINICA MEDICA SAUDE E VIDA</t>
        </is>
      </c>
      <c r="B15744" s="13" t="inlineStr">
        <is>
          <t>rede credenciada</t>
        </is>
      </c>
    </row>
    <row r="15745" ht="13.8" customHeight="1" s="14">
      <c r="A15745" s="13" t="inlineStr">
        <is>
          <t>ANCHIETA ORTOPEDIA</t>
        </is>
      </c>
      <c r="B15745" s="13" t="inlineStr">
        <is>
          <t>rede credenciada</t>
        </is>
      </c>
    </row>
    <row r="15746" ht="13.8" customHeight="1" s="14">
      <c r="A15746" s="13" t="inlineStr">
        <is>
          <t>VIVA CENTRO MEDICO</t>
        </is>
      </c>
      <c r="B15746" s="13" t="inlineStr">
        <is>
          <t>rede credenciada</t>
        </is>
      </c>
    </row>
    <row r="15747" ht="13.8" customHeight="1" s="14">
      <c r="A15747" s="13" t="inlineStr">
        <is>
          <t>NDH DESENVOLVIMENTO HUMANO</t>
        </is>
      </c>
      <c r="B15747" s="13" t="inlineStr">
        <is>
          <t>rede credenciada</t>
        </is>
      </c>
    </row>
    <row r="15748" ht="13.8" customHeight="1" s="14">
      <c r="A15748" s="13" t="inlineStr">
        <is>
          <t>HOSP PRESBITERIANO GORDON</t>
        </is>
      </c>
      <c r="B15748" s="13" t="inlineStr">
        <is>
          <t>rede credenciada</t>
        </is>
      </c>
    </row>
    <row r="15749" ht="13.8" customHeight="1" s="14">
      <c r="A15749" s="13" t="inlineStr">
        <is>
          <t>STUDIO DE PILATES FISIOCORPPUS</t>
        </is>
      </c>
      <c r="B15749" s="13" t="inlineStr">
        <is>
          <t>rede credenciada</t>
        </is>
      </c>
    </row>
    <row r="15750" ht="13.8" customHeight="1" s="14">
      <c r="A15750" s="13" t="inlineStr">
        <is>
          <t>LUIS EDUARDO COSTA SILVA</t>
        </is>
      </c>
      <c r="B15750" s="13" t="inlineStr">
        <is>
          <t>rede credenciada</t>
        </is>
      </c>
    </row>
    <row r="15751" ht="13.8" customHeight="1" s="14">
      <c r="A15751" s="13" t="inlineStr">
        <is>
          <t>RENOVAR FISIO E SAUDE</t>
        </is>
      </c>
      <c r="B15751" s="13" t="inlineStr">
        <is>
          <t>rede credenciada</t>
        </is>
      </c>
    </row>
    <row r="15752" ht="13.8" customHeight="1" s="14">
      <c r="A15752" s="13" t="inlineStr">
        <is>
          <t>FW FISIOTERAPIA</t>
        </is>
      </c>
      <c r="B15752" s="13" t="inlineStr">
        <is>
          <t>rede credenciada</t>
        </is>
      </c>
    </row>
    <row r="15753" ht="13.8" customHeight="1" s="14">
      <c r="A15753" s="13" t="inlineStr">
        <is>
          <t>INSTITUTO CARE</t>
        </is>
      </c>
      <c r="B15753" s="13" t="inlineStr">
        <is>
          <t>rede credenciada</t>
        </is>
      </c>
    </row>
    <row r="15754" ht="13.8" customHeight="1" s="14">
      <c r="A15754" s="13" t="inlineStr">
        <is>
          <t>ABA INCLUSIVE JUNDIAI</t>
        </is>
      </c>
      <c r="B15754" s="13" t="inlineStr">
        <is>
          <t>rede credenciada</t>
        </is>
      </c>
    </row>
    <row r="15755" ht="13.8" customHeight="1" s="14">
      <c r="A15755" s="13" t="inlineStr">
        <is>
          <t>PSICOITU</t>
        </is>
      </c>
      <c r="B15755" s="13" t="inlineStr">
        <is>
          <t>rede credenciada</t>
        </is>
      </c>
    </row>
    <row r="15756" ht="13.8" customHeight="1" s="14">
      <c r="A15756" s="13" t="inlineStr">
        <is>
          <t>VIVERE TERAPIA</t>
        </is>
      </c>
      <c r="B15756" s="13" t="inlineStr">
        <is>
          <t>rede credenciada</t>
        </is>
      </c>
    </row>
    <row r="15757" ht="13.8" customHeight="1" s="14">
      <c r="A15757" s="13" t="inlineStr">
        <is>
          <t>OPTICENTER CENTRO</t>
        </is>
      </c>
      <c r="B15757" s="13" t="inlineStr">
        <is>
          <t>rede credenciada</t>
        </is>
      </c>
    </row>
    <row r="15758" ht="13.8" customHeight="1" s="14">
      <c r="A15758" s="13" t="inlineStr">
        <is>
          <t>RECONECTAR</t>
        </is>
      </c>
      <c r="B15758" s="13" t="inlineStr">
        <is>
          <t>rede credenciada</t>
        </is>
      </c>
    </row>
    <row r="15759" ht="13.8" customHeight="1" s="14">
      <c r="A15759" s="13" t="inlineStr">
        <is>
          <t>AMO MEDICINA OCUPACIONAL</t>
        </is>
      </c>
      <c r="B15759" s="13" t="inlineStr">
        <is>
          <t>rede credenciada</t>
        </is>
      </c>
    </row>
    <row r="15760" ht="13.8" customHeight="1" s="14">
      <c r="A15760" s="13" t="inlineStr">
        <is>
          <t>CLINICA MATERNO INFANTIL</t>
        </is>
      </c>
      <c r="B15760" s="13" t="inlineStr">
        <is>
          <t>rede credenciada</t>
        </is>
      </c>
    </row>
    <row r="15761" ht="13.8" customHeight="1" s="14">
      <c r="A15761" s="13" t="inlineStr">
        <is>
          <t>HOSPITAL PARAIBA OFTALMOLOGIA</t>
        </is>
      </c>
      <c r="B15761" s="13" t="inlineStr">
        <is>
          <t>rede credenciada</t>
        </is>
      </c>
    </row>
    <row r="15762" ht="13.8" customHeight="1" s="14">
      <c r="A15762" s="13" t="inlineStr">
        <is>
          <t>CLINICA DE PSICOLOGIA PUPA</t>
        </is>
      </c>
      <c r="B15762" s="13" t="inlineStr">
        <is>
          <t>rede credenciada</t>
        </is>
      </c>
    </row>
    <row r="15763" ht="13.8" customHeight="1" s="14">
      <c r="A15763" s="13" t="inlineStr">
        <is>
          <t>CLÍNICA CRISTIANE PEREIRA</t>
        </is>
      </c>
      <c r="B15763" s="13" t="inlineStr">
        <is>
          <t>rede credenciada</t>
        </is>
      </c>
    </row>
    <row r="15764" ht="13.8" customHeight="1" s="14">
      <c r="A15764" s="13" t="inlineStr">
        <is>
          <t>HOSPITAL RIOMAR</t>
        </is>
      </c>
      <c r="B15764" s="13" t="inlineStr">
        <is>
          <t>rede credenciada</t>
        </is>
      </c>
    </row>
    <row r="15765" ht="13.8" customHeight="1" s="14">
      <c r="A15765" s="13" t="inlineStr">
        <is>
          <t>CLINICA COM AFETO</t>
        </is>
      </c>
      <c r="B15765" s="13" t="inlineStr">
        <is>
          <t>rede credenciada</t>
        </is>
      </c>
    </row>
    <row r="15766" ht="13.8" customHeight="1" s="14">
      <c r="A15766" s="13" t="inlineStr">
        <is>
          <t>FISIO CIT FISIOTERAPIA</t>
        </is>
      </c>
      <c r="B15766" s="13" t="inlineStr">
        <is>
          <t>rede credenciada</t>
        </is>
      </c>
    </row>
    <row r="15767" ht="13.8" customHeight="1" s="14">
      <c r="A15767" s="13" t="inlineStr">
        <is>
          <t>ACQUA FISIAN</t>
        </is>
      </c>
      <c r="B15767" s="13" t="inlineStr">
        <is>
          <t>rede credenciada</t>
        </is>
      </c>
    </row>
    <row r="15768" ht="13.8" customHeight="1" s="14">
      <c r="A15768" s="13" t="inlineStr">
        <is>
          <t>PS INFANTIL E HOSP GERAL</t>
        </is>
      </c>
      <c r="B15768" s="13" t="inlineStr">
        <is>
          <t>rede credenciada</t>
        </is>
      </c>
    </row>
    <row r="15769" ht="13.8" customHeight="1" s="14">
      <c r="A15769" s="13" t="inlineStr">
        <is>
          <t>ESPACO VITAL</t>
        </is>
      </c>
      <c r="B15769" s="13" t="inlineStr">
        <is>
          <t>rede credenciada</t>
        </is>
      </c>
    </row>
    <row r="15770" ht="13.8" customHeight="1" s="14">
      <c r="A15770" s="13" t="inlineStr">
        <is>
          <t>INSIGHT CLIN MULTI</t>
        </is>
      </c>
      <c r="B15770" s="13" t="inlineStr">
        <is>
          <t>rede credenciada</t>
        </is>
      </c>
    </row>
    <row r="15771" ht="13.8" customHeight="1" s="14">
      <c r="A15771" s="13" t="inlineStr">
        <is>
          <t>ULTRA SONOGRAFIA BARONESA</t>
        </is>
      </c>
      <c r="B15771" s="13" t="inlineStr">
        <is>
          <t>rede credenciada</t>
        </is>
      </c>
    </row>
    <row r="15772" ht="13.8" customHeight="1" s="14">
      <c r="A15772" s="13" t="inlineStr">
        <is>
          <t>CLINICA FENIX</t>
        </is>
      </c>
      <c r="B15772" s="13" t="inlineStr">
        <is>
          <t>rede credenciada</t>
        </is>
      </c>
    </row>
    <row r="15773" ht="13.8" customHeight="1" s="14">
      <c r="A15773" s="13" t="inlineStr">
        <is>
          <t>SANTA CASA SANTA ROSA</t>
        </is>
      </c>
      <c r="B15773" s="13" t="inlineStr">
        <is>
          <t>rede credenciada</t>
        </is>
      </c>
    </row>
    <row r="15774" ht="13.8" customHeight="1" s="14">
      <c r="A15774" s="13" t="inlineStr">
        <is>
          <t>VITALFISIO</t>
        </is>
      </c>
      <c r="B15774" s="13" t="inlineStr">
        <is>
          <t>rede credenciada</t>
        </is>
      </c>
    </row>
    <row r="15775" ht="13.8" customHeight="1" s="14">
      <c r="A15775" s="13" t="inlineStr">
        <is>
          <t>ESPACO AMPLIARE</t>
        </is>
      </c>
      <c r="B15775" s="13" t="inlineStr">
        <is>
          <t>rede credenciada</t>
        </is>
      </c>
    </row>
    <row r="15776" ht="13.8" customHeight="1" s="14">
      <c r="A15776" s="13" t="inlineStr">
        <is>
          <t>IHEL</t>
        </is>
      </c>
      <c r="B15776" s="13" t="inlineStr">
        <is>
          <t>rede credenciada</t>
        </is>
      </c>
    </row>
    <row r="15777" ht="13.8" customHeight="1" s="14">
      <c r="A15777" s="13" t="inlineStr">
        <is>
          <t>FUNAM</t>
        </is>
      </c>
      <c r="B15777" s="13" t="inlineStr">
        <is>
          <t>rede credenciada</t>
        </is>
      </c>
    </row>
    <row r="15778" ht="13.8" customHeight="1" s="14">
      <c r="A15778" s="13" t="inlineStr">
        <is>
          <t>LACOS DA SAUDE</t>
        </is>
      </c>
      <c r="B15778" s="13" t="inlineStr">
        <is>
          <t>rede credenciada</t>
        </is>
      </c>
    </row>
    <row r="15779" ht="13.8" customHeight="1" s="14">
      <c r="A15779" s="13" t="inlineStr">
        <is>
          <t>CLINICA RODRIGUES DE ABREU</t>
        </is>
      </c>
      <c r="B15779" s="13" t="inlineStr">
        <is>
          <t>rede propria</t>
        </is>
      </c>
    </row>
    <row r="15780" ht="13.8" customHeight="1" s="14">
      <c r="A15780" s="13" t="inlineStr">
        <is>
          <t>CNF CONSULTORIA EM SAUDE</t>
        </is>
      </c>
      <c r="B15780" s="13" t="inlineStr">
        <is>
          <t>rede credenciada</t>
        </is>
      </c>
    </row>
    <row r="15781" ht="13.8" customHeight="1" s="14">
      <c r="A15781" s="13" t="inlineStr">
        <is>
          <t>CLINICA DIAGNOS CELSO GARCIA</t>
        </is>
      </c>
      <c r="B15781" s="13" t="inlineStr">
        <is>
          <t>rede propria</t>
        </is>
      </c>
    </row>
    <row r="15782" ht="13.8" customHeight="1" s="14">
      <c r="A15782" s="13" t="inlineStr">
        <is>
          <t>LILIANA ROZANTE FISIOTERAPIA</t>
        </is>
      </c>
      <c r="B15782" s="13" t="inlineStr">
        <is>
          <t>rede credenciada</t>
        </is>
      </c>
    </row>
    <row r="15783" ht="13.8" customHeight="1" s="14">
      <c r="A15783" s="13" t="inlineStr">
        <is>
          <t>CLINICA ORTOLESTE</t>
        </is>
      </c>
      <c r="B15783" s="13" t="inlineStr">
        <is>
          <t>rede credenciada</t>
        </is>
      </c>
    </row>
    <row r="15784" ht="13.8" customHeight="1" s="14">
      <c r="A15784" s="13" t="inlineStr">
        <is>
          <t>FALA ENCANTA FONOAUDIOLOGIA</t>
        </is>
      </c>
      <c r="B15784" s="13" t="inlineStr">
        <is>
          <t>rede credenciada</t>
        </is>
      </c>
    </row>
    <row r="15785" ht="13.8" customHeight="1" s="14">
      <c r="A15785" s="13" t="inlineStr">
        <is>
          <t>CLINICA INCLUIR</t>
        </is>
      </c>
      <c r="B15785" s="13" t="inlineStr">
        <is>
          <t>rede credenciada</t>
        </is>
      </c>
    </row>
    <row r="15786" ht="13.8" customHeight="1" s="14">
      <c r="A15786" s="13" t="inlineStr">
        <is>
          <t>DANIELE QUEIROZ FONOAUDIOLOGIA</t>
        </is>
      </c>
      <c r="B15786" s="13" t="inlineStr">
        <is>
          <t>rede credenciada</t>
        </is>
      </c>
    </row>
    <row r="15787" ht="13.8" customHeight="1" s="14">
      <c r="A15787" s="13" t="inlineStr">
        <is>
          <t>SAUDE E VIDA FISIOTERAPIA</t>
        </is>
      </c>
      <c r="B15787" s="13" t="inlineStr">
        <is>
          <t>rede credenciada</t>
        </is>
      </c>
    </row>
    <row r="15788" ht="13.8" customHeight="1" s="14">
      <c r="A15788" s="13" t="inlineStr">
        <is>
          <t>ORTOMED ORTOPEDIA</t>
        </is>
      </c>
      <c r="B15788" s="13" t="inlineStr">
        <is>
          <t>rede credenciada</t>
        </is>
      </c>
    </row>
    <row r="15789" ht="13.8" customHeight="1" s="14">
      <c r="A15789" s="13" t="inlineStr">
        <is>
          <t>BISELLI CENTRO DE SAUDE</t>
        </is>
      </c>
      <c r="B15789" s="13" t="inlineStr">
        <is>
          <t>rede credenciada</t>
        </is>
      </c>
    </row>
    <row r="15790" ht="13.8" customHeight="1" s="14">
      <c r="A15790" s="13" t="inlineStr">
        <is>
          <t>FISIOCENTRO FISIOTERAPIA</t>
        </is>
      </c>
      <c r="B15790" s="13" t="inlineStr">
        <is>
          <t>rede credenciada</t>
        </is>
      </c>
    </row>
    <row r="15791" ht="13.8" customHeight="1" s="14">
      <c r="A15791" s="13" t="inlineStr">
        <is>
          <t>NK FISIOTERAPIA</t>
        </is>
      </c>
      <c r="B15791" s="13" t="inlineStr">
        <is>
          <t>rede credenciada</t>
        </is>
      </c>
    </row>
    <row r="15792" ht="13.8" customHeight="1" s="14">
      <c r="A15792" s="13" t="inlineStr">
        <is>
          <t>CLINICA DE FISIOTERAPIA B D</t>
        </is>
      </c>
      <c r="B15792" s="13" t="inlineStr">
        <is>
          <t>rede credenciada</t>
        </is>
      </c>
    </row>
    <row r="15793" ht="13.8" customHeight="1" s="14">
      <c r="A15793" s="13" t="inlineStr">
        <is>
          <t>AMPLITUDE FISIOTERAPIA</t>
        </is>
      </c>
      <c r="B15793" s="13" t="inlineStr">
        <is>
          <t>rede credenciada</t>
        </is>
      </c>
    </row>
    <row r="15794" ht="13.8" customHeight="1" s="14">
      <c r="A15794" s="13" t="inlineStr">
        <is>
          <t>INST HEMATO HEMOTERAPIA SE</t>
        </is>
      </c>
      <c r="B15794" s="13" t="inlineStr">
        <is>
          <t>rede credenciada</t>
        </is>
      </c>
    </row>
    <row r="15795" ht="13.8" customHeight="1" s="14">
      <c r="A15795" s="13" t="inlineStr">
        <is>
          <t>MED PREV ISAAC NEWTON</t>
        </is>
      </c>
      <c r="B15795" s="13" t="inlineStr">
        <is>
          <t>rede credenciada</t>
        </is>
      </c>
    </row>
    <row r="15796" ht="13.8" customHeight="1" s="14">
      <c r="A15796" s="13" t="inlineStr">
        <is>
          <t>INSTITUTO INTEGRACAO</t>
        </is>
      </c>
      <c r="B15796" s="13" t="inlineStr">
        <is>
          <t>rede credenciada</t>
        </is>
      </c>
    </row>
    <row r="15797" ht="13.8" customHeight="1" s="14">
      <c r="A15797" s="13" t="inlineStr">
        <is>
          <t>GHOT ORTOPEDIA E TRAUMATOLOGIA</t>
        </is>
      </c>
      <c r="B15797" s="13" t="inlineStr">
        <is>
          <t>rede credenciada</t>
        </is>
      </c>
    </row>
    <row r="15798" ht="13.8" customHeight="1" s="14">
      <c r="A15798" s="13" t="inlineStr">
        <is>
          <t>ERIKA FANTAGUCI CHUQUI</t>
        </is>
      </c>
      <c r="B15798" s="13" t="inlineStr">
        <is>
          <t>rede credenciada</t>
        </is>
      </c>
    </row>
    <row r="15799" ht="13.8" customHeight="1" s="14">
      <c r="A15799" s="13" t="inlineStr">
        <is>
          <t>CLIN PSICOLOGIA EX SISTE</t>
        </is>
      </c>
      <c r="B15799" s="13" t="inlineStr">
        <is>
          <t>rede credenciada</t>
        </is>
      </c>
    </row>
    <row r="15800" ht="13.8" customHeight="1" s="14">
      <c r="A15800" s="13" t="inlineStr">
        <is>
          <t>CLINICA CAOI</t>
        </is>
      </c>
      <c r="B15800" s="13" t="inlineStr">
        <is>
          <t>rede credenciada</t>
        </is>
      </c>
    </row>
    <row r="15801" ht="13.8" customHeight="1" s="14">
      <c r="A15801" s="13" t="inlineStr">
        <is>
          <t>TAOVITA FISIOTERAPIA E SAUDE</t>
        </is>
      </c>
      <c r="B15801" s="13" t="inlineStr">
        <is>
          <t>rede credenciada</t>
        </is>
      </c>
    </row>
    <row r="15802" ht="13.8" customHeight="1" s="14">
      <c r="A15802" s="13" t="inlineStr">
        <is>
          <t>CSC CLINICA DE PSICOLOGIA</t>
        </is>
      </c>
      <c r="B15802" s="13" t="inlineStr">
        <is>
          <t>rede credenciada</t>
        </is>
      </c>
    </row>
    <row r="15803" ht="13.8" customHeight="1" s="14">
      <c r="A15803" s="13" t="inlineStr">
        <is>
          <t>LOGOS PSICOLOGIA</t>
        </is>
      </c>
      <c r="B15803" s="13" t="inlineStr">
        <is>
          <t>rede credenciada</t>
        </is>
      </c>
    </row>
    <row r="15804" ht="13.8" customHeight="1" s="14">
      <c r="A15804" s="13" t="inlineStr">
        <is>
          <t>CLINICA SALUTARIS</t>
        </is>
      </c>
      <c r="B15804" s="13" t="inlineStr">
        <is>
          <t>rede credenciada</t>
        </is>
      </c>
    </row>
    <row r="15805" ht="13.8" customHeight="1" s="14">
      <c r="A15805" s="13" t="inlineStr">
        <is>
          <t>SANTA CASA DE CRAVINHOS</t>
        </is>
      </c>
      <c r="B15805" s="13" t="inlineStr">
        <is>
          <t>rede credenciada</t>
        </is>
      </c>
    </row>
    <row r="15806" ht="13.8" customHeight="1" s="14">
      <c r="A15806" s="13" t="inlineStr">
        <is>
          <t>SOXYL FISIOTERAPIA</t>
        </is>
      </c>
      <c r="B15806" s="13" t="inlineStr">
        <is>
          <t>rede credenciada</t>
        </is>
      </c>
    </row>
    <row r="15807" ht="13.8" customHeight="1" s="14">
      <c r="A15807" s="13" t="inlineStr">
        <is>
          <t>B-ACTIVE MOEMA</t>
        </is>
      </c>
      <c r="B15807" s="13" t="inlineStr">
        <is>
          <t>rede credenciada</t>
        </is>
      </c>
    </row>
    <row r="15808" ht="13.8" customHeight="1" s="14">
      <c r="A15808" s="13" t="inlineStr">
        <is>
          <t>PRORENAL ASSISTENCIA MEDICA</t>
        </is>
      </c>
      <c r="B15808" s="13" t="inlineStr">
        <is>
          <t>rede credenciada</t>
        </is>
      </c>
    </row>
    <row r="15809" ht="13.8" customHeight="1" s="14">
      <c r="A15809" s="13" t="inlineStr">
        <is>
          <t>CULTIVAR CLINICA DE PSICOLOGIA</t>
        </is>
      </c>
      <c r="B15809" s="13" t="inlineStr">
        <is>
          <t>rede credenciada</t>
        </is>
      </c>
    </row>
    <row r="15810" ht="13.8" customHeight="1" s="14">
      <c r="A15810" s="13" t="inlineStr">
        <is>
          <t>EQUILIBRIO CORPORAL</t>
        </is>
      </c>
      <c r="B15810" s="13" t="inlineStr">
        <is>
          <t>rede credenciada</t>
        </is>
      </c>
    </row>
    <row r="15811" ht="13.8" customHeight="1" s="14">
      <c r="A15811" s="13" t="inlineStr">
        <is>
          <t>FISIOCLINICA ALUMINIO</t>
        </is>
      </c>
      <c r="B15811" s="13" t="inlineStr">
        <is>
          <t>rede credenciada</t>
        </is>
      </c>
    </row>
    <row r="15812" ht="13.8" customHeight="1" s="14">
      <c r="A15812" s="13" t="inlineStr">
        <is>
          <t>ARTICULARE FISIOTERAPIA</t>
        </is>
      </c>
      <c r="B15812" s="13" t="inlineStr">
        <is>
          <t>rede credenciada</t>
        </is>
      </c>
    </row>
    <row r="15813" ht="13.8" customHeight="1" s="14">
      <c r="A15813" s="13" t="inlineStr">
        <is>
          <t>AUSTA SAO JOSE R PRETO</t>
        </is>
      </c>
      <c r="B15813" s="13" t="inlineStr">
        <is>
          <t>rede credenciada</t>
        </is>
      </c>
    </row>
    <row r="15814" ht="13.8" customHeight="1" s="14">
      <c r="A15814" s="13" t="inlineStr">
        <is>
          <t>TERAPIA E MAO</t>
        </is>
      </c>
      <c r="B15814" s="13" t="inlineStr">
        <is>
          <t>rede credenciada</t>
        </is>
      </c>
    </row>
    <row r="15815" ht="13.8" customHeight="1" s="14">
      <c r="A15815" s="13" t="inlineStr">
        <is>
          <t>PARA TODOS OS TONS</t>
        </is>
      </c>
      <c r="B15815" s="13" t="inlineStr">
        <is>
          <t>rede credenciada</t>
        </is>
      </c>
    </row>
    <row r="15816" ht="13.8" customHeight="1" s="14">
      <c r="A15816" s="13" t="inlineStr">
        <is>
          <t>ORTOCITY LAPA</t>
        </is>
      </c>
      <c r="B15816" s="13" t="inlineStr">
        <is>
          <t>rede credenciada</t>
        </is>
      </c>
    </row>
    <row r="15817" ht="13.8" customHeight="1" s="14">
      <c r="A15817" s="13" t="inlineStr">
        <is>
          <t>FISIOART REABILITACAO</t>
        </is>
      </c>
      <c r="B15817" s="13" t="inlineStr">
        <is>
          <t>rede credenciada</t>
        </is>
      </c>
    </row>
    <row r="15818" ht="13.8" customHeight="1" s="14">
      <c r="A15818" s="13" t="inlineStr">
        <is>
          <t>MATERNIDADE MARIA LUIZA</t>
        </is>
      </c>
      <c r="B15818" s="13" t="inlineStr">
        <is>
          <t>rede credenciada</t>
        </is>
      </c>
    </row>
    <row r="15819" ht="13.8" customHeight="1" s="14">
      <c r="A15819" s="13" t="inlineStr">
        <is>
          <t>LIFE MEDIC</t>
        </is>
      </c>
      <c r="B15819" s="13" t="inlineStr">
        <is>
          <t>rede credenciada</t>
        </is>
      </c>
    </row>
    <row r="15820" ht="13.8" customHeight="1" s="14">
      <c r="A15820" s="13" t="inlineStr">
        <is>
          <t>CLIMED VALPARAISO</t>
        </is>
      </c>
      <c r="B15820" s="13" t="inlineStr">
        <is>
          <t>rede credenciada</t>
        </is>
      </c>
    </row>
    <row r="15821" ht="13.8" customHeight="1" s="14">
      <c r="A15821" s="13" t="inlineStr">
        <is>
          <t>FISIOREMANSO CLINICA DE SAUDE</t>
        </is>
      </c>
      <c r="B15821" s="13" t="inlineStr">
        <is>
          <t>rede credenciada</t>
        </is>
      </c>
    </row>
    <row r="15822" ht="13.8" customHeight="1" s="14">
      <c r="A15822" s="13" t="inlineStr">
        <is>
          <t>ORTOMEDICA</t>
        </is>
      </c>
      <c r="B15822" s="13" t="inlineStr">
        <is>
          <t>rede credenciada</t>
        </is>
      </c>
    </row>
    <row r="15823" ht="13.8" customHeight="1" s="14">
      <c r="A15823" s="13" t="inlineStr">
        <is>
          <t>CLIFI CLIN MED FISIOT</t>
        </is>
      </c>
      <c r="B15823" s="13" t="inlineStr">
        <is>
          <t>rede credenciada</t>
        </is>
      </c>
    </row>
    <row r="15824" ht="13.8" customHeight="1" s="14">
      <c r="A15824" s="13" t="inlineStr">
        <is>
          <t>L J FISIOTERAPIA</t>
        </is>
      </c>
      <c r="B15824" s="13" t="inlineStr">
        <is>
          <t>rede credenciada</t>
        </is>
      </c>
    </row>
    <row r="15825" ht="13.8" customHeight="1" s="14">
      <c r="A15825" s="13" t="inlineStr">
        <is>
          <t>ESPACO PSICOLOGICAS</t>
        </is>
      </c>
      <c r="B15825" s="13" t="inlineStr">
        <is>
          <t>rede credenciada</t>
        </is>
      </c>
    </row>
    <row r="15826" ht="13.8" customHeight="1" s="14">
      <c r="A15826" s="13" t="inlineStr">
        <is>
          <t>CLIN FRAT ORT S CLARA</t>
        </is>
      </c>
      <c r="B15826" s="13" t="inlineStr">
        <is>
          <t>rede credenciada</t>
        </is>
      </c>
    </row>
    <row r="15827" ht="13.8" customHeight="1" s="14">
      <c r="A15827" s="13" t="inlineStr">
        <is>
          <t>DAVITA UNIDADE JARDIM AMERICA</t>
        </is>
      </c>
      <c r="B15827" s="13" t="inlineStr">
        <is>
          <t>rede credenciada</t>
        </is>
      </c>
    </row>
    <row r="15828" ht="13.8" customHeight="1" s="14">
      <c r="A15828" s="13" t="inlineStr">
        <is>
          <t>PHYSIOKLINIK</t>
        </is>
      </c>
      <c r="B15828" s="13" t="inlineStr">
        <is>
          <t>rede credenciada</t>
        </is>
      </c>
    </row>
    <row r="15829" ht="13.8" customHeight="1" s="14">
      <c r="A15829" s="13" t="inlineStr">
        <is>
          <t>PSICOLOGIA CLINICA JUNDIAI</t>
        </is>
      </c>
      <c r="B15829" s="13" t="inlineStr">
        <is>
          <t>rede credenciada</t>
        </is>
      </c>
    </row>
    <row r="15830" ht="13.8" customHeight="1" s="14">
      <c r="A15830" s="13" t="inlineStr">
        <is>
          <t>MED SEVEN</t>
        </is>
      </c>
      <c r="B15830" s="13" t="inlineStr">
        <is>
          <t>rede credenciada</t>
        </is>
      </c>
    </row>
    <row r="15831" ht="13.8" customHeight="1" s="14">
      <c r="A15831" s="13" t="inlineStr">
        <is>
          <t>UNICA ODONTO E ESTETICA LTDA</t>
        </is>
      </c>
      <c r="B15831" s="13" t="inlineStr">
        <is>
          <t>rede credenciada</t>
        </is>
      </c>
    </row>
    <row r="15832" ht="13.8" customHeight="1" s="14">
      <c r="A15832" s="13" t="inlineStr">
        <is>
          <t>ODONTO ALINE</t>
        </is>
      </c>
      <c r="B15832" s="13" t="inlineStr">
        <is>
          <t>rede credenciada</t>
        </is>
      </c>
    </row>
    <row r="15833" ht="13.8" customHeight="1" s="14">
      <c r="A15833" s="13" t="inlineStr">
        <is>
          <t>ENDO ACCU CLINICA MEDICA</t>
        </is>
      </c>
      <c r="B15833" s="13" t="inlineStr">
        <is>
          <t>rede credenciada</t>
        </is>
      </c>
    </row>
    <row r="15834" ht="13.8" customHeight="1" s="14">
      <c r="A15834" s="13" t="inlineStr">
        <is>
          <t>GRANMED CENTRO MEDICO</t>
        </is>
      </c>
      <c r="B15834" s="13" t="inlineStr">
        <is>
          <t>rede credenciada</t>
        </is>
      </c>
    </row>
    <row r="15835" ht="13.8" customHeight="1" s="14">
      <c r="A15835" s="13" t="inlineStr">
        <is>
          <t>FISIO MARQUES FISIOTERAPIA</t>
        </is>
      </c>
      <c r="B15835" s="13" t="inlineStr">
        <is>
          <t>rede credenciada</t>
        </is>
      </c>
    </row>
    <row r="15836" ht="13.8" customHeight="1" s="14">
      <c r="A15836" s="13" t="inlineStr">
        <is>
          <t>LAGOSFISIO</t>
        </is>
      </c>
      <c r="B15836" s="13" t="inlineStr">
        <is>
          <t>rede credenciada</t>
        </is>
      </c>
    </row>
    <row r="15837" ht="13.8" customHeight="1" s="14">
      <c r="A15837" s="13" t="inlineStr">
        <is>
          <t>NEFRO VEREDAS</t>
        </is>
      </c>
      <c r="B15837" s="13" t="inlineStr">
        <is>
          <t>rede credenciada</t>
        </is>
      </c>
    </row>
    <row r="15838" ht="13.8" customHeight="1" s="14">
      <c r="A15838" s="13" t="inlineStr">
        <is>
          <t>ARTICULARE</t>
        </is>
      </c>
      <c r="B15838" s="13" t="inlineStr">
        <is>
          <t>rede credenciada</t>
        </is>
      </c>
    </row>
    <row r="15839" ht="13.8" customHeight="1" s="14">
      <c r="A15839" s="13" t="inlineStr">
        <is>
          <t>ACQUAFIT</t>
        </is>
      </c>
      <c r="B15839" s="13" t="inlineStr">
        <is>
          <t>rede credenciada</t>
        </is>
      </c>
    </row>
    <row r="15840" ht="13.8" customHeight="1" s="14">
      <c r="A15840" s="13" t="inlineStr">
        <is>
          <t>CLINICA VITTALE</t>
        </is>
      </c>
      <c r="B15840" s="13" t="inlineStr">
        <is>
          <t>rede credenciada</t>
        </is>
      </c>
    </row>
    <row r="15841" ht="13.8" customHeight="1" s="14">
      <c r="A15841" s="13" t="inlineStr">
        <is>
          <t>CAMILA FERREIRA</t>
        </is>
      </c>
      <c r="B15841" s="13" t="inlineStr">
        <is>
          <t>rede credenciada</t>
        </is>
      </c>
    </row>
    <row r="15842" ht="13.8" customHeight="1" s="14">
      <c r="A15842" s="13" t="inlineStr">
        <is>
          <t>STIMULUS TERAPIAS INTENSIVAS</t>
        </is>
      </c>
      <c r="B15842" s="13" t="inlineStr">
        <is>
          <t>rede credenciada</t>
        </is>
      </c>
    </row>
    <row r="15843" ht="13.8" customHeight="1" s="14">
      <c r="A15843" s="13" t="inlineStr">
        <is>
          <t>CLINICA DUARTE</t>
        </is>
      </c>
      <c r="B15843" s="13" t="inlineStr">
        <is>
          <t>rede credenciada</t>
        </is>
      </c>
    </row>
    <row r="15844" ht="13.8" customHeight="1" s="14">
      <c r="A15844" s="13" t="inlineStr">
        <is>
          <t>CLINICA REABILITAR CENTER</t>
        </is>
      </c>
      <c r="B15844" s="13" t="inlineStr">
        <is>
          <t>rede credenciada</t>
        </is>
      </c>
    </row>
    <row r="15845" ht="13.8" customHeight="1" s="14">
      <c r="A15845" s="13" t="inlineStr">
        <is>
          <t>HSANP HOSPITAL</t>
        </is>
      </c>
      <c r="B15845" s="13" t="inlineStr">
        <is>
          <t>rede credenciada</t>
        </is>
      </c>
    </row>
    <row r="15846" ht="13.8" customHeight="1" s="14">
      <c r="A15846" s="13" t="inlineStr">
        <is>
          <t>THECON TERAPIA</t>
        </is>
      </c>
      <c r="B15846" s="13" t="inlineStr">
        <is>
          <t>rede credenciada</t>
        </is>
      </c>
    </row>
    <row r="15847" ht="13.8" customHeight="1" s="14">
      <c r="A15847" s="13" t="inlineStr">
        <is>
          <t>CTS</t>
        </is>
      </c>
      <c r="B15847" s="13" t="inlineStr">
        <is>
          <t>rede credenciada</t>
        </is>
      </c>
    </row>
    <row r="15848" ht="13.8" customHeight="1" s="14">
      <c r="A15848" s="13" t="inlineStr">
        <is>
          <t>CEMEP PARAISOPOLIS</t>
        </is>
      </c>
      <c r="B15848" s="13" t="inlineStr">
        <is>
          <t>rede credenciada</t>
        </is>
      </c>
    </row>
    <row r="15849" ht="13.8" customHeight="1" s="14">
      <c r="A15849" s="13" t="inlineStr">
        <is>
          <t>DAVITA POMPEIA</t>
        </is>
      </c>
      <c r="B15849" s="13" t="inlineStr">
        <is>
          <t>rede credenciada</t>
        </is>
      </c>
    </row>
    <row r="15850" ht="13.8" customHeight="1" s="14">
      <c r="A15850" s="13" t="inlineStr">
        <is>
          <t>NEO NUCLEO ORTOPEDIA</t>
        </is>
      </c>
      <c r="B15850" s="13" t="inlineStr">
        <is>
          <t>rede credenciada</t>
        </is>
      </c>
    </row>
    <row r="15851" ht="13.8" customHeight="1" s="14">
      <c r="A15851" s="13" t="inlineStr">
        <is>
          <t>IASB SAO BENTO</t>
        </is>
      </c>
      <c r="B15851" s="13" t="inlineStr">
        <is>
          <t>rede credenciada</t>
        </is>
      </c>
    </row>
    <row r="15852" ht="13.8" customHeight="1" s="14">
      <c r="A15852" s="13" t="inlineStr">
        <is>
          <t>MED ESSENCIAL SAUDE</t>
        </is>
      </c>
      <c r="B15852" s="13" t="inlineStr">
        <is>
          <t>rede credenciada</t>
        </is>
      </c>
    </row>
    <row r="15853" ht="13.8" customHeight="1" s="14">
      <c r="A15853" s="13" t="inlineStr">
        <is>
          <t>HOSP MAT DR EUGENIO</t>
        </is>
      </c>
      <c r="B15853" s="13" t="inlineStr">
        <is>
          <t>rede credenciada</t>
        </is>
      </c>
    </row>
    <row r="15854" ht="13.8" customHeight="1" s="14">
      <c r="A15854" s="13" t="inlineStr">
        <is>
          <t>FISIO VIP</t>
        </is>
      </c>
      <c r="B15854" s="13" t="inlineStr">
        <is>
          <t>rede credenciada</t>
        </is>
      </c>
    </row>
    <row r="15855" ht="13.8" customHeight="1" s="14">
      <c r="A15855" s="13" t="inlineStr">
        <is>
          <t>HOSPITAL UBARANA</t>
        </is>
      </c>
      <c r="B15855" s="13" t="inlineStr">
        <is>
          <t>rede credenciada</t>
        </is>
      </c>
    </row>
    <row r="15856" ht="13.8" customHeight="1" s="14">
      <c r="A15856" s="13" t="inlineStr">
        <is>
          <t>ASSOC INTEGR DEFICIENTES</t>
        </is>
      </c>
      <c r="B15856" s="13" t="inlineStr">
        <is>
          <t>rede credenciada</t>
        </is>
      </c>
    </row>
    <row r="15857" ht="13.8" customHeight="1" s="14">
      <c r="A15857" s="13" t="inlineStr">
        <is>
          <t>EQUILIBRYUM - PILATES E SAUDE</t>
        </is>
      </c>
      <c r="B15857" s="13" t="inlineStr">
        <is>
          <t>rede credenciada</t>
        </is>
      </c>
    </row>
    <row r="15858" ht="13.8" customHeight="1" s="14">
      <c r="A15858" s="13" t="inlineStr">
        <is>
          <t>EXTREMAFISIO</t>
        </is>
      </c>
      <c r="B15858" s="13" t="inlineStr">
        <is>
          <t>rede credenciada</t>
        </is>
      </c>
    </row>
    <row r="15859" ht="13.8" customHeight="1" s="14">
      <c r="A15859" s="13" t="inlineStr">
        <is>
          <t>NEOCOG</t>
        </is>
      </c>
      <c r="B15859" s="13" t="inlineStr">
        <is>
          <t>rede credenciada</t>
        </is>
      </c>
    </row>
    <row r="15860" ht="13.8" customHeight="1" s="14">
      <c r="A15860" s="13" t="inlineStr">
        <is>
          <t>INSTITUTO DESPERTAR SOROCABA</t>
        </is>
      </c>
      <c r="B15860" s="13" t="inlineStr">
        <is>
          <t>rede credenciada</t>
        </is>
      </c>
    </row>
    <row r="15861" ht="13.8" customHeight="1" s="14">
      <c r="A15861" s="13" t="inlineStr">
        <is>
          <t>MORATO ASSISTENCIA MEDICA</t>
        </is>
      </c>
      <c r="B15861" s="13" t="inlineStr">
        <is>
          <t>rede credenciada</t>
        </is>
      </c>
    </row>
    <row r="15862" ht="13.8" customHeight="1" s="14">
      <c r="A15862" s="13" t="inlineStr">
        <is>
          <t>ESPACO SAUDE BEM VIVER</t>
        </is>
      </c>
      <c r="B15862" s="13" t="inlineStr">
        <is>
          <t>rede credenciada</t>
        </is>
      </c>
    </row>
    <row r="15863" ht="13.8" customHeight="1" s="14">
      <c r="A15863" s="13" t="inlineStr">
        <is>
          <t>IMEP</t>
        </is>
      </c>
      <c r="B15863" s="13" t="inlineStr">
        <is>
          <t>rede credenciada</t>
        </is>
      </c>
    </row>
    <row r="15864" ht="13.8" customHeight="1" s="14">
      <c r="A15864" s="13" t="inlineStr">
        <is>
          <t>HOSPITAL FELICIO ROCHO</t>
        </is>
      </c>
      <c r="B15864" s="13" t="inlineStr">
        <is>
          <t>rede credenciada</t>
        </is>
      </c>
    </row>
    <row r="15865" ht="13.8" customHeight="1" s="14">
      <c r="A15865" s="13" t="inlineStr">
        <is>
          <t>CLINICA LUND DE RIBEIRAO PRETO</t>
        </is>
      </c>
      <c r="B15865" s="13" t="inlineStr">
        <is>
          <t>rede credenciada</t>
        </is>
      </c>
    </row>
    <row r="15866" ht="13.8" customHeight="1" s="14">
      <c r="A15866" s="13" t="inlineStr">
        <is>
          <t>CLINICA LUZIA LEGHI</t>
        </is>
      </c>
      <c r="B15866" s="13" t="inlineStr">
        <is>
          <t>rede credenciada</t>
        </is>
      </c>
    </row>
    <row r="15867" ht="13.8" customHeight="1" s="14">
      <c r="A15867" s="13" t="inlineStr">
        <is>
          <t>CIP SAUDE INTEGRADA</t>
        </is>
      </c>
      <c r="B15867" s="13" t="inlineStr">
        <is>
          <t>rede credenciada</t>
        </is>
      </c>
    </row>
    <row r="15868" ht="13.8" customHeight="1" s="14">
      <c r="A15868" s="13" t="inlineStr">
        <is>
          <t>MASTERCLIN TREMEMBE</t>
        </is>
      </c>
      <c r="B15868" s="13" t="inlineStr">
        <is>
          <t>rede credenciada</t>
        </is>
      </c>
    </row>
    <row r="15869" ht="13.8" customHeight="1" s="14">
      <c r="A15869" s="13" t="inlineStr">
        <is>
          <t>FISIOMEDICA</t>
        </is>
      </c>
      <c r="B15869" s="13" t="inlineStr">
        <is>
          <t>rede credenciada</t>
        </is>
      </c>
    </row>
    <row r="15870" ht="13.8" customHeight="1" s="14">
      <c r="A15870" s="13" t="inlineStr">
        <is>
          <t>AIRES RAMON DOS REIS</t>
        </is>
      </c>
      <c r="B15870" s="13" t="inlineStr">
        <is>
          <t>rede credenciada</t>
        </is>
      </c>
    </row>
    <row r="15871" ht="13.8" customHeight="1" s="14">
      <c r="A15871" s="13" t="inlineStr">
        <is>
          <t>HOSP PSIQUIATRICO S LOPES</t>
        </is>
      </c>
      <c r="B15871" s="13" t="inlineStr">
        <is>
          <t>rede credenciada</t>
        </is>
      </c>
    </row>
    <row r="15872" ht="13.8" customHeight="1" s="14">
      <c r="A15872" s="13" t="inlineStr">
        <is>
          <t>CLIMES</t>
        </is>
      </c>
      <c r="B15872" s="13" t="inlineStr">
        <is>
          <t>rede credenciada</t>
        </is>
      </c>
    </row>
    <row r="15873" ht="13.8" customHeight="1" s="14">
      <c r="A15873" s="13" t="inlineStr">
        <is>
          <t>APENE</t>
        </is>
      </c>
      <c r="B15873" s="13" t="inlineStr">
        <is>
          <t>rede credenciada</t>
        </is>
      </c>
    </row>
    <row r="15874" ht="13.8" customHeight="1" s="14">
      <c r="A15874" s="13" t="inlineStr">
        <is>
          <t>FR REABILITACAO FISICA</t>
        </is>
      </c>
      <c r="B15874" s="13" t="inlineStr">
        <is>
          <t>rede credenciada</t>
        </is>
      </c>
    </row>
    <row r="15875" ht="13.8" customHeight="1" s="14">
      <c r="A15875" s="13" t="inlineStr">
        <is>
          <t>HANDS</t>
        </is>
      </c>
      <c r="B15875" s="13" t="inlineStr">
        <is>
          <t>rede credenciada</t>
        </is>
      </c>
    </row>
    <row r="15876" ht="13.8" customHeight="1" s="14">
      <c r="A15876" s="13" t="inlineStr">
        <is>
          <t>FISIO SANTA CLARA</t>
        </is>
      </c>
      <c r="B15876" s="13" t="inlineStr">
        <is>
          <t>rede credenciada</t>
        </is>
      </c>
    </row>
    <row r="15877" ht="13.8" customHeight="1" s="14">
      <c r="A15877" s="13" t="inlineStr">
        <is>
          <t>INSTITUTO SORAYA COUTO</t>
        </is>
      </c>
      <c r="B15877" s="13" t="inlineStr">
        <is>
          <t>rede credenciada</t>
        </is>
      </c>
    </row>
    <row r="15878" ht="13.8" customHeight="1" s="14">
      <c r="A15878" s="13" t="inlineStr">
        <is>
          <t>UP MEDICX SERVICOS MEDICOS</t>
        </is>
      </c>
      <c r="B15878" s="13" t="inlineStr">
        <is>
          <t>rede credenciada</t>
        </is>
      </c>
    </row>
    <row r="15879" ht="13.8" customHeight="1" s="14">
      <c r="A15879" s="13" t="inlineStr">
        <is>
          <t>NUCLEO REAB FISIOTERAPIA</t>
        </is>
      </c>
      <c r="B15879" s="13" t="inlineStr">
        <is>
          <t>rede credenciada</t>
        </is>
      </c>
    </row>
    <row r="15880" ht="13.8" customHeight="1" s="14">
      <c r="A15880" s="13" t="inlineStr">
        <is>
          <t>INSIGHT</t>
        </is>
      </c>
      <c r="B15880" s="13" t="inlineStr">
        <is>
          <t>rede credenciada</t>
        </is>
      </c>
    </row>
    <row r="15881" ht="13.8" customHeight="1" s="14">
      <c r="A15881" s="13" t="inlineStr">
        <is>
          <t>RADIOMED</t>
        </is>
      </c>
      <c r="B15881" s="13" t="inlineStr">
        <is>
          <t>rede credenciada</t>
        </is>
      </c>
    </row>
    <row r="15882" ht="13.8" customHeight="1" s="14">
      <c r="A15882" s="13" t="inlineStr">
        <is>
          <t>CENTRO DE FOTOTERAPIA PUVA</t>
        </is>
      </c>
      <c r="B15882" s="13" t="inlineStr">
        <is>
          <t>rede credenciada</t>
        </is>
      </c>
    </row>
    <row r="15883" ht="13.8" customHeight="1" s="14">
      <c r="A15883" s="13" t="inlineStr">
        <is>
          <t>INST FONOAUDIOLOGICO</t>
        </is>
      </c>
      <c r="B15883" s="13" t="inlineStr">
        <is>
          <t>rede credenciada</t>
        </is>
      </c>
    </row>
    <row r="15884" ht="13.8" customHeight="1" s="14">
      <c r="A15884" s="13" t="inlineStr">
        <is>
          <t>CLINICA DO DENTE S S</t>
        </is>
      </c>
      <c r="B15884" s="13" t="inlineStr">
        <is>
          <t>rede credenciada</t>
        </is>
      </c>
    </row>
    <row r="15885" ht="13.8" customHeight="1" s="14">
      <c r="A15885" s="13" t="inlineStr">
        <is>
          <t>CASA DE SAUDE UNIAO</t>
        </is>
      </c>
      <c r="B15885" s="13" t="inlineStr">
        <is>
          <t>rede credenciada</t>
        </is>
      </c>
    </row>
    <row r="15886" ht="13.8" customHeight="1" s="14">
      <c r="A15886" s="13" t="inlineStr">
        <is>
          <t>HOSPITAL DA VISAO DE LAVRAS</t>
        </is>
      </c>
      <c r="B15886" s="13" t="inlineStr">
        <is>
          <t>rede credenciada</t>
        </is>
      </c>
    </row>
    <row r="15887" ht="13.8" customHeight="1" s="14">
      <c r="A15887" s="13" t="inlineStr">
        <is>
          <t>EQUILIBRIUM CORPORE</t>
        </is>
      </c>
      <c r="B15887" s="13" t="inlineStr">
        <is>
          <t>rede credenciada</t>
        </is>
      </c>
    </row>
    <row r="15888" ht="13.8" customHeight="1" s="14">
      <c r="A15888" s="13" t="inlineStr">
        <is>
          <t>JUATUBA FISIO CORPUS</t>
        </is>
      </c>
      <c r="B15888" s="13" t="inlineStr">
        <is>
          <t>rede credenciada</t>
        </is>
      </c>
    </row>
    <row r="15889" ht="13.8" customHeight="1" s="14">
      <c r="A15889" s="13" t="inlineStr">
        <is>
          <t>ITABIRITO COMEDI</t>
        </is>
      </c>
      <c r="B15889" s="13" t="inlineStr">
        <is>
          <t>rede credenciada</t>
        </is>
      </c>
    </row>
    <row r="15890" ht="13.8" customHeight="1" s="14">
      <c r="A15890" s="13" t="inlineStr">
        <is>
          <t>FISIOFORM</t>
        </is>
      </c>
      <c r="B15890" s="13" t="inlineStr">
        <is>
          <t>rede credenciada</t>
        </is>
      </c>
    </row>
    <row r="15891" ht="13.8" customHeight="1" s="14">
      <c r="A15891" s="13" t="inlineStr">
        <is>
          <t>HOSPITAL ESPERANCA OLINDA</t>
        </is>
      </c>
      <c r="B15891" s="13" t="inlineStr">
        <is>
          <t>rede credenciada</t>
        </is>
      </c>
    </row>
    <row r="15892" ht="13.8" customHeight="1" s="14">
      <c r="A15892" s="13" t="inlineStr">
        <is>
          <t>DERMOVISAGE</t>
        </is>
      </c>
      <c r="B15892" s="13" t="inlineStr">
        <is>
          <t>rede credenciada</t>
        </is>
      </c>
    </row>
    <row r="15893" ht="13.8" customHeight="1" s="14">
      <c r="A15893" s="13" t="inlineStr">
        <is>
          <t>FISIOVALE FISIOTERAPIA</t>
        </is>
      </c>
      <c r="B15893" s="13" t="inlineStr">
        <is>
          <t>rede credenciada</t>
        </is>
      </c>
    </row>
    <row r="15894" ht="13.8" customHeight="1" s="14">
      <c r="A15894" s="13" t="inlineStr">
        <is>
          <t>SANTA CASA DE LAVRAS</t>
        </is>
      </c>
      <c r="B15894" s="13" t="inlineStr">
        <is>
          <t>rede credenciada</t>
        </is>
      </c>
    </row>
    <row r="15895" ht="13.8" customHeight="1" s="14">
      <c r="A15895" s="13" t="inlineStr">
        <is>
          <t>CONCEL CONSULT CENTRAL</t>
        </is>
      </c>
      <c r="B15895" s="13" t="inlineStr">
        <is>
          <t>rede credenciada</t>
        </is>
      </c>
    </row>
    <row r="15896" ht="13.8" customHeight="1" s="14">
      <c r="A15896" s="13" t="inlineStr">
        <is>
          <t>HOSPITAL GRAND MATER</t>
        </is>
      </c>
      <c r="B15896" s="13" t="inlineStr">
        <is>
          <t>rede credenciada</t>
        </is>
      </c>
    </row>
    <row r="15897" ht="13.8" customHeight="1" s="14">
      <c r="A15897" s="13" t="inlineStr">
        <is>
          <t>CLINICA ATIVIDADE</t>
        </is>
      </c>
      <c r="B15897" s="13" t="inlineStr">
        <is>
          <t>rede credenciada</t>
        </is>
      </c>
    </row>
    <row r="15898" ht="13.8" customHeight="1" s="14">
      <c r="A15898" s="13" t="inlineStr">
        <is>
          <t>HOSP MAT DAS NACOES</t>
        </is>
      </c>
      <c r="B15898" s="13" t="inlineStr">
        <is>
          <t>rede credenciada</t>
        </is>
      </c>
    </row>
    <row r="15899" ht="13.8" customHeight="1" s="14">
      <c r="A15899" s="13" t="inlineStr">
        <is>
          <t>CLINICA FISIOTRAT</t>
        </is>
      </c>
      <c r="B15899" s="13" t="inlineStr">
        <is>
          <t>rede credenciada</t>
        </is>
      </c>
    </row>
    <row r="15900" ht="13.8" customHeight="1" s="14">
      <c r="A15900" s="13" t="inlineStr">
        <is>
          <t>FONO SIM</t>
        </is>
      </c>
      <c r="B15900" s="13" t="inlineStr">
        <is>
          <t>rede credenciada</t>
        </is>
      </c>
    </row>
    <row r="15901" ht="13.8" customHeight="1" s="14">
      <c r="A15901" s="13" t="inlineStr">
        <is>
          <t>FARANI FONOAUDIOLOGIA SOROCABA</t>
        </is>
      </c>
      <c r="B15901" s="13" t="inlineStr">
        <is>
          <t>rede credenciada</t>
        </is>
      </c>
    </row>
    <row r="15902" ht="13.8" customHeight="1" s="14">
      <c r="A15902" s="13" t="inlineStr">
        <is>
          <t>CENTRO CLINICO OLAVO SCHERMER</t>
        </is>
      </c>
      <c r="B15902" s="13" t="inlineStr">
        <is>
          <t>rede credenciada</t>
        </is>
      </c>
    </row>
    <row r="15903" ht="13.8" customHeight="1" s="14">
      <c r="A15903" s="13" t="inlineStr">
        <is>
          <t>RENOVA</t>
        </is>
      </c>
      <c r="B15903" s="13" t="inlineStr">
        <is>
          <t>rede credenciada</t>
        </is>
      </c>
    </row>
    <row r="15904" ht="13.8" customHeight="1" s="14">
      <c r="A15904" s="13" t="inlineStr">
        <is>
          <t>ESPACO SUPERAR TERAPIAS</t>
        </is>
      </c>
      <c r="B15904" s="13" t="inlineStr">
        <is>
          <t>rede credenciada</t>
        </is>
      </c>
    </row>
    <row r="15905" ht="13.8" customHeight="1" s="14">
      <c r="A15905" s="13" t="inlineStr">
        <is>
          <t>CASA DE SAUDE PERPETUO SOCORRO</t>
        </is>
      </c>
      <c r="B15905" s="13" t="inlineStr">
        <is>
          <t>rede credenciada</t>
        </is>
      </c>
    </row>
    <row r="15906" ht="13.8" customHeight="1" s="14">
      <c r="A15906" s="13" t="inlineStr">
        <is>
          <t>SPAZIO PSIQUE</t>
        </is>
      </c>
      <c r="B15906" s="13" t="inlineStr">
        <is>
          <t>rede credenciada</t>
        </is>
      </c>
    </row>
    <row r="15907" ht="13.8" customHeight="1" s="14">
      <c r="A15907" s="13" t="inlineStr">
        <is>
          <t>EQUIDADE APOIO</t>
        </is>
      </c>
      <c r="B15907" s="13" t="inlineStr">
        <is>
          <t>rede credenciada</t>
        </is>
      </c>
    </row>
    <row r="15908" ht="13.8" customHeight="1" s="14">
      <c r="A15908" s="13" t="inlineStr">
        <is>
          <t>CASA DE SAUDE CAXIAS</t>
        </is>
      </c>
      <c r="B15908" s="13" t="inlineStr">
        <is>
          <t>rede credenciada</t>
        </is>
      </c>
    </row>
    <row r="15909" ht="13.8" customHeight="1" s="14">
      <c r="A15909" s="13" t="inlineStr">
        <is>
          <t>CENTRAL SAUDE IBIRITE</t>
        </is>
      </c>
      <c r="B15909" s="13" t="inlineStr">
        <is>
          <t>rede credenciada</t>
        </is>
      </c>
    </row>
    <row r="15910" ht="13.8" customHeight="1" s="14">
      <c r="A15910" s="13" t="inlineStr">
        <is>
          <t>ESPACO FLEX FISIOTERAPIA</t>
        </is>
      </c>
      <c r="B15910" s="13" t="inlineStr">
        <is>
          <t>rede credenciada</t>
        </is>
      </c>
    </row>
    <row r="15911" ht="13.8" customHeight="1" s="14">
      <c r="A15911" s="13" t="inlineStr">
        <is>
          <t>ISAUDE</t>
        </is>
      </c>
      <c r="B15911" s="13" t="inlineStr">
        <is>
          <t>rede credenciada</t>
        </is>
      </c>
    </row>
    <row r="15912" ht="13.8" customHeight="1" s="14">
      <c r="A15912" s="13" t="inlineStr">
        <is>
          <t>PERFORMACE</t>
        </is>
      </c>
      <c r="B15912" s="13" t="inlineStr">
        <is>
          <t>rede credenciada</t>
        </is>
      </c>
    </row>
    <row r="15913" ht="13.8" customHeight="1" s="14">
      <c r="A15913" s="13" t="inlineStr">
        <is>
          <t>CLINICA NOVO SER</t>
        </is>
      </c>
      <c r="B15913" s="13" t="inlineStr">
        <is>
          <t>rede credenciada</t>
        </is>
      </c>
    </row>
    <row r="15914" ht="13.8" customHeight="1" s="14">
      <c r="A15914" s="13" t="inlineStr">
        <is>
          <t>CLINICA AVALIAR</t>
        </is>
      </c>
      <c r="B15914" s="13" t="inlineStr">
        <is>
          <t>rede credenciada</t>
        </is>
      </c>
    </row>
    <row r="15915" ht="13.8" customHeight="1" s="14">
      <c r="A15915" s="13" t="inlineStr">
        <is>
          <t>FLORESCER FISIOTERAPIA</t>
        </is>
      </c>
      <c r="B15915" s="13" t="inlineStr">
        <is>
          <t>rede credenciada</t>
        </is>
      </c>
    </row>
    <row r="15916" ht="13.8" customHeight="1" s="14">
      <c r="A15916" s="13" t="inlineStr">
        <is>
          <t>CLIN FONOAUDIOLOG</t>
        </is>
      </c>
      <c r="B15916" s="13" t="inlineStr">
        <is>
          <t>rede credenciada</t>
        </is>
      </c>
    </row>
    <row r="15917" ht="13.8" customHeight="1" s="14">
      <c r="A15917" s="13" t="inlineStr">
        <is>
          <t>INSTITUTO BRASILEIRO DA VISAO</t>
        </is>
      </c>
      <c r="B15917" s="13" t="inlineStr">
        <is>
          <t>rede credenciada</t>
        </is>
      </c>
    </row>
    <row r="15918" ht="13.8" customHeight="1" s="14">
      <c r="A15918" s="13" t="inlineStr">
        <is>
          <t>SANTA CASA DE BARBACENA</t>
        </is>
      </c>
      <c r="B15918" s="13" t="inlineStr">
        <is>
          <t>rede credenciada</t>
        </is>
      </c>
    </row>
    <row r="15919" ht="13.8" customHeight="1" s="14">
      <c r="A15919" s="13" t="inlineStr">
        <is>
          <t>CLINICA SHALOM</t>
        </is>
      </c>
      <c r="B15919" s="13" t="inlineStr">
        <is>
          <t>rede credenciada</t>
        </is>
      </c>
    </row>
    <row r="15920" ht="13.8" customHeight="1" s="14">
      <c r="A15920" s="13" t="inlineStr">
        <is>
          <t>FUNDACAO HEMOPA</t>
        </is>
      </c>
      <c r="B15920" s="13" t="inlineStr">
        <is>
          <t>rede credenciada</t>
        </is>
      </c>
    </row>
    <row r="15921" ht="13.8" customHeight="1" s="14">
      <c r="A15921" s="13" t="inlineStr">
        <is>
          <t>CASA DE CARIDADE SAO VICENTE</t>
        </is>
      </c>
      <c r="B15921" s="13" t="inlineStr">
        <is>
          <t>rede credenciada</t>
        </is>
      </c>
    </row>
    <row r="15922" ht="13.8" customHeight="1" s="14">
      <c r="A15922" s="13" t="inlineStr">
        <is>
          <t>HOSPITAL NOSSA SENHORA FATIMA</t>
        </is>
      </c>
      <c r="B15922" s="13" t="inlineStr">
        <is>
          <t>rede credenciada</t>
        </is>
      </c>
    </row>
    <row r="15923" ht="13.8" customHeight="1" s="14">
      <c r="A15923" s="13" t="inlineStr">
        <is>
          <t>ERA INST PSICOLOGIA</t>
        </is>
      </c>
      <c r="B15923" s="13" t="inlineStr">
        <is>
          <t>rede credenciada</t>
        </is>
      </c>
    </row>
    <row r="15924" ht="13.8" customHeight="1" s="14">
      <c r="A15924" s="13" t="inlineStr">
        <is>
          <t>IMPULSO FISIOTERAPIA</t>
        </is>
      </c>
      <c r="B15924" s="13" t="inlineStr">
        <is>
          <t>rede credenciada</t>
        </is>
      </c>
    </row>
    <row r="15925" ht="13.8" customHeight="1" s="14">
      <c r="A15925" s="13" t="inlineStr">
        <is>
          <t>BEM ESTAR SAUDE GARUVA</t>
        </is>
      </c>
      <c r="B15925" s="13" t="inlineStr">
        <is>
          <t>rede credenciada</t>
        </is>
      </c>
    </row>
    <row r="15926" ht="13.8" customHeight="1" s="14">
      <c r="A15926" s="13" t="inlineStr">
        <is>
          <t>CLINICA DO BEM</t>
        </is>
      </c>
      <c r="B15926" s="13" t="inlineStr">
        <is>
          <t>rede credenciada</t>
        </is>
      </c>
    </row>
    <row r="15927" ht="13.8" customHeight="1" s="14">
      <c r="A15927" s="13" t="inlineStr">
        <is>
          <t>CEFAPI FONO PSICO</t>
        </is>
      </c>
      <c r="B15927" s="13" t="inlineStr">
        <is>
          <t>rede credenciada</t>
        </is>
      </c>
    </row>
    <row r="15928" ht="13.8" customHeight="1" s="14">
      <c r="A15928" s="13" t="inlineStr">
        <is>
          <t>AGAPE PSICOLOGIA</t>
        </is>
      </c>
      <c r="B15928" s="13" t="inlineStr">
        <is>
          <t>rede credenciada</t>
        </is>
      </c>
    </row>
    <row r="15929" ht="13.8" customHeight="1" s="14">
      <c r="A15929" s="13" t="inlineStr">
        <is>
          <t>CONSULTAR CLINICA MEDICA</t>
        </is>
      </c>
      <c r="B15929" s="13" t="inlineStr">
        <is>
          <t>rede credenciada</t>
        </is>
      </c>
    </row>
    <row r="15930" ht="13.8" customHeight="1" s="14">
      <c r="A15930" s="13" t="inlineStr">
        <is>
          <t>ESTIMULAR ABA INTERVENCAO</t>
        </is>
      </c>
      <c r="B15930" s="13" t="inlineStr">
        <is>
          <t>rede credenciada</t>
        </is>
      </c>
    </row>
    <row r="15931" ht="13.8" customHeight="1" s="14">
      <c r="A15931" s="13" t="inlineStr">
        <is>
          <t>CLINICA MEDICA CRISTO REI</t>
        </is>
      </c>
      <c r="B15931" s="13" t="inlineStr">
        <is>
          <t>rede credenciada</t>
        </is>
      </c>
    </row>
    <row r="15932" ht="13.8" customHeight="1" s="14">
      <c r="A15932" s="13" t="inlineStr">
        <is>
          <t>VALERIA RODRIGUES TERAPIA ABA</t>
        </is>
      </c>
      <c r="B15932" s="13" t="inlineStr">
        <is>
          <t>rede credenciada</t>
        </is>
      </c>
    </row>
    <row r="15933" ht="13.8" customHeight="1" s="14">
      <c r="A15933" s="13" t="inlineStr">
        <is>
          <t>CLISF</t>
        </is>
      </c>
      <c r="B15933" s="13" t="inlineStr">
        <is>
          <t>rede credenciada</t>
        </is>
      </c>
    </row>
    <row r="15934" ht="13.8" customHeight="1" s="14">
      <c r="A15934" s="13" t="inlineStr">
        <is>
          <t>CONGREGACAO IRMAS HOSP</t>
        </is>
      </c>
      <c r="B15934" s="13" t="inlineStr">
        <is>
          <t>rede credenciada</t>
        </is>
      </c>
    </row>
    <row r="15935" ht="13.8" customHeight="1" s="14">
      <c r="A15935" s="13" t="inlineStr">
        <is>
          <t>CLINICA FISIOLIFE</t>
        </is>
      </c>
      <c r="B15935" s="13" t="inlineStr">
        <is>
          <t>rede credenciada</t>
        </is>
      </c>
    </row>
    <row r="15936" ht="13.8" customHeight="1" s="14">
      <c r="A15936" s="13" t="inlineStr">
        <is>
          <t>HABILITAR INFANTIL</t>
        </is>
      </c>
      <c r="B15936" s="13" t="inlineStr">
        <is>
          <t>rede credenciada</t>
        </is>
      </c>
    </row>
    <row r="15937" ht="13.8" customHeight="1" s="14">
      <c r="A15937" s="13" t="inlineStr">
        <is>
          <t>HOSPITAL DE CLINICAS CAIEIRAS</t>
        </is>
      </c>
      <c r="B15937" s="13" t="inlineStr">
        <is>
          <t>rede credenciada</t>
        </is>
      </c>
    </row>
    <row r="15938" ht="13.8" customHeight="1" s="14">
      <c r="A15938" s="13" t="inlineStr">
        <is>
          <t>ESPACO HOLOS</t>
        </is>
      </c>
      <c r="B15938" s="13" t="inlineStr">
        <is>
          <t>rede credenciada</t>
        </is>
      </c>
    </row>
    <row r="15939" ht="13.8" customHeight="1" s="14">
      <c r="A15939" s="13" t="inlineStr">
        <is>
          <t>MICHELE SANTOS CLINICA</t>
        </is>
      </c>
      <c r="B15939" s="13" t="inlineStr">
        <is>
          <t>rede credenciada</t>
        </is>
      </c>
    </row>
    <row r="15940" ht="13.8" customHeight="1" s="14">
      <c r="A15940" s="13" t="inlineStr">
        <is>
          <t>SAUDE INTEGRAL CONMTATO</t>
        </is>
      </c>
      <c r="B15940" s="13" t="inlineStr">
        <is>
          <t>rede credenciada</t>
        </is>
      </c>
    </row>
    <row r="15941" ht="13.8" customHeight="1" s="14">
      <c r="A15941" s="13" t="inlineStr">
        <is>
          <t>REABILITY FISIOTERAPIA</t>
        </is>
      </c>
      <c r="B15941" s="13" t="inlineStr">
        <is>
          <t>rede credenciada</t>
        </is>
      </c>
    </row>
    <row r="15942" ht="13.8" customHeight="1" s="14">
      <c r="A15942" s="13" t="inlineStr">
        <is>
          <t>IMPACTO FISIO</t>
        </is>
      </c>
      <c r="B15942" s="13" t="inlineStr">
        <is>
          <t>rede credenciada</t>
        </is>
      </c>
    </row>
    <row r="15943" ht="13.8" customHeight="1" s="14">
      <c r="A15943" s="13" t="inlineStr">
        <is>
          <t>NAVERA INSTITUTO DE PSICOLOGIA</t>
        </is>
      </c>
      <c r="B15943" s="13" t="inlineStr">
        <is>
          <t>rede credenciada</t>
        </is>
      </c>
    </row>
    <row r="15944" ht="13.8" customHeight="1" s="14">
      <c r="A15944" s="13" t="inlineStr">
        <is>
          <t>TERAPIA DA FALA</t>
        </is>
      </c>
      <c r="B15944" s="13" t="inlineStr">
        <is>
          <t>rede credenciada</t>
        </is>
      </c>
    </row>
    <row r="15945" ht="13.8" customHeight="1" s="14">
      <c r="A15945" s="13" t="inlineStr">
        <is>
          <t>DOUTOR SORRISO SERVICOS ODONTOLOGICOS LTDA</t>
        </is>
      </c>
      <c r="B15945" s="13" t="inlineStr">
        <is>
          <t>rede credenciada</t>
        </is>
      </c>
    </row>
    <row r="15946" ht="13.8" customHeight="1" s="14">
      <c r="A15946" s="13" t="inlineStr">
        <is>
          <t>CLINICA PROGASTRO DE JOINVILLE</t>
        </is>
      </c>
      <c r="B15946" s="13" t="inlineStr">
        <is>
          <t>rede credenciada</t>
        </is>
      </c>
    </row>
    <row r="15947" ht="13.8" customHeight="1" s="14">
      <c r="A15947" s="13" t="inlineStr">
        <is>
          <t>HOSPITAL CONSULT IMAGEM</t>
        </is>
      </c>
      <c r="B15947" s="13" t="inlineStr">
        <is>
          <t>rede credenciada</t>
        </is>
      </c>
    </row>
    <row r="15948" ht="13.8" customHeight="1" s="14">
      <c r="A15948" s="13" t="inlineStr">
        <is>
          <t>CEMPRE PERFORMANCE REAB</t>
        </is>
      </c>
      <c r="B15948" s="13" t="inlineStr">
        <is>
          <t>rede credenciada</t>
        </is>
      </c>
    </row>
    <row r="15949" ht="13.8" customHeight="1" s="14">
      <c r="A15949" s="13" t="inlineStr">
        <is>
          <t>IDR UNIDADE SANTO ANDRE</t>
        </is>
      </c>
      <c r="B15949" s="13" t="inlineStr">
        <is>
          <t>rede credenciada</t>
        </is>
      </c>
    </row>
    <row r="15950" ht="13.8" customHeight="1" s="14">
      <c r="A15950" s="13" t="inlineStr">
        <is>
          <t>CEFRON</t>
        </is>
      </c>
      <c r="B15950" s="13" t="inlineStr">
        <is>
          <t>rede credenciada</t>
        </is>
      </c>
    </row>
    <row r="15951" ht="13.8" customHeight="1" s="14">
      <c r="A15951" s="13" t="inlineStr">
        <is>
          <t>FISIO ESTETIC SOROCABA</t>
        </is>
      </c>
      <c r="B15951" s="13" t="inlineStr">
        <is>
          <t>rede credenciada</t>
        </is>
      </c>
    </row>
    <row r="15952" ht="13.8" customHeight="1" s="14">
      <c r="A15952" s="13" t="inlineStr">
        <is>
          <t>IRMANDADE SENHOR DOS PASSOS E SANTA CASA DE M</t>
        </is>
      </c>
      <c r="B15952" s="13" t="inlineStr">
        <is>
          <t>rede credenciada</t>
        </is>
      </c>
    </row>
    <row r="15953" ht="13.8" customHeight="1" s="14">
      <c r="A15953" s="13" t="inlineStr">
        <is>
          <t>CENTRO CLINICO E ORTOPEDICO DE CEILANDIA LTDA</t>
        </is>
      </c>
      <c r="B15953" s="13" t="inlineStr">
        <is>
          <t>rede credenciada</t>
        </is>
      </c>
    </row>
    <row r="15954" ht="13.8" customHeight="1" s="14">
      <c r="A15954" s="13" t="inlineStr">
        <is>
          <t>CLINICA FISIOGYN LTDA</t>
        </is>
      </c>
      <c r="B15954" s="13" t="inlineStr">
        <is>
          <t>rede credenciada</t>
        </is>
      </c>
    </row>
    <row r="15955" ht="13.8" customHeight="1" s="14">
      <c r="A15955" s="13" t="inlineStr">
        <is>
          <t>CLINICA AQUARELA</t>
        </is>
      </c>
      <c r="B15955" s="13" t="inlineStr">
        <is>
          <t>rede propria</t>
        </is>
      </c>
    </row>
    <row r="15956" ht="13.8" customHeight="1" s="14">
      <c r="A15956" s="13" t="inlineStr">
        <is>
          <t>CLINICA DAS MARIAS</t>
        </is>
      </c>
      <c r="B15956" s="13" t="inlineStr">
        <is>
          <t>rede propria</t>
        </is>
      </c>
    </row>
    <row r="15957" ht="13.8" customHeight="1" s="14">
      <c r="A15957" s="13" t="inlineStr">
        <is>
          <t>CLINICA MADALENA</t>
        </is>
      </c>
      <c r="B15957" s="13" t="inlineStr">
        <is>
          <t>rede credenciada</t>
        </is>
      </c>
    </row>
    <row r="15958" ht="13.8" customHeight="1" s="14">
      <c r="A15958" s="19" t="inlineStr">
        <is>
          <t xml:space="preserve">NUC DE TERAPIAS J ALBUQUERQUE </t>
        </is>
      </c>
      <c r="B15958" s="13" t="inlineStr">
        <is>
          <t>rede credenciada</t>
        </is>
      </c>
    </row>
    <row r="15959" ht="13.8" customHeight="1" s="14">
      <c r="A15959" s="19" t="inlineStr">
        <is>
          <t xml:space="preserve">FAZER &amp; CRESCER TERAPIAS </t>
        </is>
      </c>
      <c r="B15959" s="13" t="inlineStr">
        <is>
          <t>rede credenciada</t>
        </is>
      </c>
    </row>
    <row r="15960" ht="13.8" customHeight="1" s="14">
      <c r="A15960" s="19" t="inlineStr">
        <is>
          <t xml:space="preserve">CLINICA SANTA CRUZ </t>
        </is>
      </c>
      <c r="B15960" s="13" t="inlineStr">
        <is>
          <t>rede propria</t>
        </is>
      </c>
    </row>
    <row r="15961" ht="13.8" customHeight="1" s="14">
      <c r="A15961" s="19" t="inlineStr">
        <is>
          <t xml:space="preserve">TEA SAO CAETANO </t>
        </is>
      </c>
      <c r="B15961" s="13" t="inlineStr">
        <is>
          <t>rede propria</t>
        </is>
      </c>
    </row>
    <row r="15962" ht="13.8" customHeight="1" s="14">
      <c r="A15962" s="19" t="inlineStr">
        <is>
          <t xml:space="preserve">CLINICA DOS PALMARES </t>
        </is>
      </c>
      <c r="B15962" s="13" t="inlineStr">
        <is>
          <t>rede credenciada</t>
        </is>
      </c>
    </row>
    <row r="15963" ht="13.8" customHeight="1" s="14">
      <c r="A15963" s="19" t="inlineStr">
        <is>
          <t xml:space="preserve">CLINICA TEA MACEIO </t>
        </is>
      </c>
      <c r="B15963" s="13" t="inlineStr">
        <is>
          <t>rede propria</t>
        </is>
      </c>
    </row>
    <row r="15964" ht="13.8" customHeight="1" s="14">
      <c r="A15964" s="19" t="inlineStr">
        <is>
          <t xml:space="preserve">NUCLEO DE TERAPIA REPUBLICA </t>
        </is>
      </c>
      <c r="B15964" s="13" t="inlineStr">
        <is>
          <t>rede propria</t>
        </is>
      </c>
    </row>
    <row r="15965" ht="13.8" customHeight="1" s="14">
      <c r="A15965" s="19" t="inlineStr">
        <is>
          <t xml:space="preserve">CLINICA RICARDO MINAS </t>
        </is>
      </c>
      <c r="B15965" s="13" t="inlineStr">
        <is>
          <t>rede credenciada</t>
        </is>
      </c>
    </row>
    <row r="15966" ht="13.8" customHeight="1" s="14">
      <c r="A15966" s="19" t="inlineStr">
        <is>
          <t xml:space="preserve">TEA ZONA LESTE </t>
        </is>
      </c>
      <c r="B15966" s="13" t="inlineStr">
        <is>
          <t>rede propria</t>
        </is>
      </c>
    </row>
    <row r="15967" ht="13.8" customHeight="1" s="14">
      <c r="A15967" s="19" t="inlineStr">
        <is>
          <t xml:space="preserve">MEDICINA PREVENTIVA CACHOEIRIN </t>
        </is>
      </c>
      <c r="B15967" s="13" t="inlineStr">
        <is>
          <t>rede propria</t>
        </is>
      </c>
    </row>
    <row r="15968" ht="13.8" customHeight="1" s="14">
      <c r="A15968" s="19" t="inlineStr">
        <is>
          <t xml:space="preserve">CLINICA CIDADE VARGAS </t>
        </is>
      </c>
      <c r="B15968" s="13" t="inlineStr">
        <is>
          <t>rede propria</t>
        </is>
      </c>
    </row>
    <row r="15969" ht="13.8" customHeight="1" s="14">
      <c r="A15969" s="19" t="inlineStr">
        <is>
          <t xml:space="preserve">INSTITUTO ALCINEIA CARDOSO </t>
        </is>
      </c>
      <c r="B15969" s="13" t="inlineStr">
        <is>
          <t>rede credenciada</t>
        </is>
      </c>
    </row>
    <row r="15970" ht="13.8" customHeight="1" s="14">
      <c r="A15970" s="19" t="inlineStr">
        <is>
          <t xml:space="preserve">MEDICINA PREVENTIVA ADRIANOPOLIS </t>
        </is>
      </c>
      <c r="B15970" s="13" t="inlineStr">
        <is>
          <t>rede credenciada</t>
        </is>
      </c>
    </row>
    <row r="15971" ht="13.8" customHeight="1" s="14">
      <c r="A15971" s="19" t="inlineStr">
        <is>
          <t xml:space="preserve">NUCLEO GESTAR BEM BRIGIDA </t>
        </is>
      </c>
      <c r="B15971" s="13" t="inlineStr">
        <is>
          <t>rede credenciada</t>
        </is>
      </c>
    </row>
    <row r="15972" ht="13.8" customHeight="1" s="14">
      <c r="A15972" s="19" t="inlineStr">
        <is>
          <t xml:space="preserve">HOSPITAL FAMILY ELETIVO </t>
        </is>
      </c>
      <c r="B15972" s="13" t="inlineStr">
        <is>
          <t>rede propria</t>
        </is>
      </c>
    </row>
    <row r="15973" ht="13.8" customHeight="1" s="14">
      <c r="A15973" s="19" t="inlineStr">
        <is>
          <t xml:space="preserve">GRUPO TEA </t>
        </is>
      </c>
      <c r="B15973" s="13" t="inlineStr">
        <is>
          <t>rede credenciada</t>
        </is>
      </c>
    </row>
    <row r="15974" ht="13.8" customHeight="1" s="14">
      <c r="A15974" s="19" t="inlineStr">
        <is>
          <t xml:space="preserve">OLHAR CLINICO PSICOLOGIA </t>
        </is>
      </c>
      <c r="B15974" s="13" t="inlineStr">
        <is>
          <t>rede credenciada</t>
        </is>
      </c>
    </row>
    <row r="15975" ht="13.8" customHeight="1" s="14">
      <c r="A15975" s="19" t="inlineStr">
        <is>
          <t xml:space="preserve">ESTEVAZ MEDICAL CENTER </t>
        </is>
      </c>
      <c r="B15975" s="13" t="inlineStr">
        <is>
          <t>rede credenciada</t>
        </is>
      </c>
    </row>
    <row r="15976" ht="13.8" customHeight="1" s="14">
      <c r="A15976" s="19" t="inlineStr">
        <is>
          <t xml:space="preserve">BGFISIO SAUDE E BEM ESTAR </t>
        </is>
      </c>
      <c r="B15976" s="13" t="inlineStr">
        <is>
          <t>rede credenciada</t>
        </is>
      </c>
    </row>
    <row r="15977" ht="13.8" customHeight="1" s="14">
      <c r="A15977" s="19" t="inlineStr">
        <is>
          <t xml:space="preserve">CLINICA ATIVAMENTE </t>
        </is>
      </c>
      <c r="B15977" s="13" t="inlineStr">
        <is>
          <t>rede credenciada</t>
        </is>
      </c>
    </row>
    <row r="15978" ht="13.8" customHeight="1" s="14">
      <c r="A15978" s="19" t="inlineStr">
        <is>
          <t xml:space="preserve">FISIOTERAPIA CAMILLO ANDRADE </t>
        </is>
      </c>
      <c r="B15978" s="13" t="inlineStr">
        <is>
          <t>rede credenciada</t>
        </is>
      </c>
    </row>
    <row r="15979" ht="13.8" customHeight="1" s="14">
      <c r="A15979" s="19" t="inlineStr">
        <is>
          <t xml:space="preserve">SANTA CASA DE LINS </t>
        </is>
      </c>
      <c r="B15979" s="13" t="inlineStr">
        <is>
          <t>rede credenciada</t>
        </is>
      </c>
    </row>
    <row r="15980" ht="13.8" customHeight="1" s="14">
      <c r="A15980" s="19" t="inlineStr">
        <is>
          <t xml:space="preserve">CLINICA TRES PODERES </t>
        </is>
      </c>
      <c r="B15980" s="13" t="inlineStr">
        <is>
          <t>rede credenciada</t>
        </is>
      </c>
    </row>
    <row r="15981" ht="13.8" customHeight="1" s="14">
      <c r="A15981" s="19" t="inlineStr">
        <is>
          <t xml:space="preserve">TERAPIA KIDS </t>
        </is>
      </c>
      <c r="B15981" s="13" t="inlineStr">
        <is>
          <t>rede credenciada</t>
        </is>
      </c>
    </row>
    <row r="15982" ht="13.8" customHeight="1" s="14">
      <c r="A15982" s="19" t="inlineStr">
        <is>
          <t xml:space="preserve">NUCLEO QUALIVIDA VENDA NOVA </t>
        </is>
      </c>
      <c r="B15982" s="13" t="inlineStr">
        <is>
          <t>rede propria</t>
        </is>
      </c>
    </row>
    <row r="15983" ht="13.8" customHeight="1" s="14">
      <c r="A15983" s="19" t="inlineStr">
        <is>
          <t xml:space="preserve">SAO LUCAS FISIOTERAPIA </t>
        </is>
      </c>
      <c r="B15983" s="13" t="inlineStr">
        <is>
          <t>rede credenciada</t>
        </is>
      </c>
    </row>
    <row r="15984" ht="13.8" customHeight="1" s="14">
      <c r="A15984" s="19" t="inlineStr">
        <is>
          <t xml:space="preserve">CLINICA VIAMENTE UNIDADE II </t>
        </is>
      </c>
      <c r="B15984" s="13" t="inlineStr">
        <is>
          <t>rede credenciada</t>
        </is>
      </c>
    </row>
    <row r="15985" ht="13.8" customHeight="1" s="14">
      <c r="A15985" s="19" t="inlineStr">
        <is>
          <t xml:space="preserve">FISIO POSTURAL </t>
        </is>
      </c>
      <c r="B15985" s="13" t="inlineStr">
        <is>
          <t>rede credenciada</t>
        </is>
      </c>
    </row>
    <row r="15986" ht="13.8" customHeight="1" s="14">
      <c r="A15986" s="19" t="inlineStr">
        <is>
          <t xml:space="preserve">SANDARA SAUDE INTEGRADA </t>
        </is>
      </c>
      <c r="B15986" s="13" t="inlineStr">
        <is>
          <t>rede credenciada</t>
        </is>
      </c>
    </row>
    <row r="15987" ht="13.8" customHeight="1" s="14">
      <c r="A15987" s="19" t="inlineStr">
        <is>
          <t xml:space="preserve">NUCLEO NOSSO MEDICO TABOAO DA </t>
        </is>
      </c>
      <c r="B15987" s="13" t="inlineStr">
        <is>
          <t>rede propria</t>
        </is>
      </c>
    </row>
    <row r="15988" ht="13.8" customHeight="1" s="14">
      <c r="A15988" s="19" t="inlineStr">
        <is>
          <t xml:space="preserve">ASR </t>
        </is>
      </c>
      <c r="B15988" s="13" t="inlineStr">
        <is>
          <t>rede credenciada</t>
        </is>
      </c>
    </row>
    <row r="15989" ht="13.8" customHeight="1" s="14">
      <c r="A15989" s="19" t="inlineStr">
        <is>
          <t xml:space="preserve">ABA DESENVOLVIMENTO </t>
        </is>
      </c>
      <c r="B15989" s="13" t="inlineStr">
        <is>
          <t>rede credenciada</t>
        </is>
      </c>
    </row>
    <row r="15990" ht="13.8" customHeight="1" s="14">
      <c r="A15990" s="19" t="inlineStr">
        <is>
          <t xml:space="preserve">B- ACTIVE ITAIM BIBI </t>
        </is>
      </c>
      <c r="B15990" s="13" t="inlineStr">
        <is>
          <t>rede credenciada</t>
        </is>
      </c>
    </row>
    <row r="15991" ht="13.8" customHeight="1" s="14">
      <c r="A15991" s="19" t="inlineStr">
        <is>
          <t xml:space="preserve">TEA SAO JOSE DOS CAM </t>
        </is>
      </c>
      <c r="B15991" s="13" t="inlineStr">
        <is>
          <t>rede propria</t>
        </is>
      </c>
    </row>
    <row r="15992" ht="13.8" customHeight="1" s="14">
      <c r="A15992" s="19" t="inlineStr">
        <is>
          <t xml:space="preserve">CLINICA MOVIMENTAR </t>
        </is>
      </c>
      <c r="B15992" s="13" t="inlineStr">
        <is>
          <t>rede credenciada</t>
        </is>
      </c>
    </row>
    <row r="15993" ht="13.8" customHeight="1" s="14">
      <c r="A15993" s="19" t="inlineStr">
        <is>
          <t xml:space="preserve">ESPACO ABA </t>
        </is>
      </c>
      <c r="B15993" s="13" t="inlineStr">
        <is>
          <t>rede credenciada</t>
        </is>
      </c>
    </row>
    <row r="15994" ht="13.8" customHeight="1" s="14">
      <c r="A15994" s="19" t="inlineStr">
        <is>
          <t xml:space="preserve">LL BENATTI MEDICINA </t>
        </is>
      </c>
      <c r="B15994" s="13" t="inlineStr">
        <is>
          <t>rede credenciada</t>
        </is>
      </c>
    </row>
    <row r="15995" ht="13.8" customHeight="1" s="14">
      <c r="A15995" s="19" t="inlineStr">
        <is>
          <t xml:space="preserve">GAMA CENTRO DIAGNOSTICO </t>
        </is>
      </c>
      <c r="B15995" s="13" t="inlineStr">
        <is>
          <t>rede credenciada</t>
        </is>
      </c>
    </row>
    <row r="15996" ht="13.8" customHeight="1" s="14">
      <c r="A15996" s="19" t="inlineStr">
        <is>
          <t xml:space="preserve">DEBORA TORRES </t>
        </is>
      </c>
      <c r="B15996" s="13" t="inlineStr">
        <is>
          <t>rede credenciada</t>
        </is>
      </c>
    </row>
    <row r="15997" ht="13.8" customHeight="1" s="14">
      <c r="A15997" s="19" t="inlineStr">
        <is>
          <t xml:space="preserve">MCC ODONTOL LTDA </t>
        </is>
      </c>
      <c r="B15997" s="13" t="inlineStr">
        <is>
          <t>rede credenciada</t>
        </is>
      </c>
    </row>
    <row r="15998" ht="13.8" customHeight="1" s="14">
      <c r="A15998" s="19" t="inlineStr">
        <is>
          <t xml:space="preserve">COMUNICAR CONSULTAS E EXAMES </t>
        </is>
      </c>
      <c r="B15998" s="13" t="inlineStr">
        <is>
          <t>rede credenciada</t>
        </is>
      </c>
    </row>
    <row r="15999" ht="13.8" customHeight="1" s="14">
      <c r="A15999" s="19" t="inlineStr">
        <is>
          <t xml:space="preserve">A+ MERCES </t>
        </is>
      </c>
      <c r="B15999" s="13" t="inlineStr">
        <is>
          <t>rede credenciada</t>
        </is>
      </c>
    </row>
    <row r="16000" ht="13.8" customHeight="1" s="14">
      <c r="A16000" s="19" t="inlineStr">
        <is>
          <t xml:space="preserve">HOSPITAL ERASTO GAERTNER </t>
        </is>
      </c>
      <c r="B16000" s="13" t="inlineStr">
        <is>
          <t>rede credenciada</t>
        </is>
      </c>
    </row>
    <row r="16001" ht="13.8" customHeight="1" s="14">
      <c r="A16001" s="19" t="inlineStr">
        <is>
          <t xml:space="preserve">ROMA CENTRO MEDICO </t>
        </is>
      </c>
      <c r="B16001" s="13" t="inlineStr">
        <is>
          <t>rede credenciada</t>
        </is>
      </c>
    </row>
    <row r="16002" ht="13.8" customHeight="1" s="14">
      <c r="A16002" s="19" t="inlineStr">
        <is>
          <t xml:space="preserve">CLINICA RESILIENCE </t>
        </is>
      </c>
      <c r="B16002" s="13" t="inlineStr">
        <is>
          <t>rede credenciada</t>
        </is>
      </c>
    </row>
    <row r="16003" ht="13.8" customHeight="1" s="14">
      <c r="A16003" s="19" t="inlineStr">
        <is>
          <t xml:space="preserve">HOSP STA MARCELINA SAO PAULO </t>
        </is>
      </c>
      <c r="B16003" s="13" t="inlineStr">
        <is>
          <t>rede credenciada</t>
        </is>
      </c>
    </row>
    <row r="16004" ht="13.8" customHeight="1" s="14">
      <c r="A16004" s="19" t="inlineStr">
        <is>
          <t xml:space="preserve">LAFRA </t>
        </is>
      </c>
      <c r="B16004" s="13" t="inlineStr">
        <is>
          <t>rede credenciada</t>
        </is>
      </c>
    </row>
    <row r="16005" ht="13.8" customHeight="1" s="14">
      <c r="A16005" s="19" t="inlineStr">
        <is>
          <t xml:space="preserve">MARIA INEZ FISIOTERAPIA </t>
        </is>
      </c>
      <c r="B16005" s="13" t="inlineStr">
        <is>
          <t>rede credenciada</t>
        </is>
      </c>
    </row>
    <row r="16006" ht="13.8" customHeight="1" s="14">
      <c r="A16006" s="19" t="inlineStr">
        <is>
          <t xml:space="preserve">SANTA ISABELLA </t>
        </is>
      </c>
      <c r="B16006" s="13" t="inlineStr">
        <is>
          <t>rede credenciada</t>
        </is>
      </c>
    </row>
    <row r="16007" ht="13.8" customHeight="1" s="14">
      <c r="A16007" s="19" t="inlineStr">
        <is>
          <t xml:space="preserve">CANP NEUROPSICOLOGIA </t>
        </is>
      </c>
      <c r="B16007" s="13" t="inlineStr">
        <is>
          <t>rede credenciada</t>
        </is>
      </c>
    </row>
    <row r="16008" ht="13.8" customHeight="1" s="14">
      <c r="A16008" s="19" t="inlineStr">
        <is>
          <t xml:space="preserve">CLINICA BOM PASTOR </t>
        </is>
      </c>
      <c r="B16008" s="13" t="inlineStr">
        <is>
          <t>rede credenciada</t>
        </is>
      </c>
    </row>
    <row r="16009" ht="13.8" customHeight="1" s="14">
      <c r="A16009" s="19" t="inlineStr">
        <is>
          <t xml:space="preserve">ITABIRITO CLIFIR FISIOTERAPIA </t>
        </is>
      </c>
      <c r="B16009" s="13" t="inlineStr">
        <is>
          <t>rede credenciada</t>
        </is>
      </c>
    </row>
    <row r="16010" ht="13.8" customHeight="1" s="14">
      <c r="A16010" s="19" t="inlineStr">
        <is>
          <t xml:space="preserve">ITABIRITO FISIOTERAPIA </t>
        </is>
      </c>
      <c r="B16010" s="13" t="inlineStr">
        <is>
          <t>rede credenciada</t>
        </is>
      </c>
    </row>
    <row r="16011" ht="13.8" customHeight="1" s="14">
      <c r="A16011" s="19" t="inlineStr">
        <is>
          <t xml:space="preserve">MEDICLIN CLINICA MEDICA </t>
        </is>
      </c>
      <c r="B16011" s="13" t="inlineStr">
        <is>
          <t>rede credenciada</t>
        </is>
      </c>
    </row>
    <row r="16012" ht="13.8" customHeight="1" s="14">
      <c r="A16012" s="19" t="inlineStr">
        <is>
          <t xml:space="preserve">FISIO REAB SERRA TALHADA </t>
        </is>
      </c>
      <c r="B16012" s="13" t="inlineStr">
        <is>
          <t>rede credenciada</t>
        </is>
      </c>
    </row>
    <row r="16013" ht="13.8" customHeight="1" s="14">
      <c r="A16013" s="19" t="inlineStr">
        <is>
          <t xml:space="preserve">CLIN FISIO REABIL HALPERN </t>
        </is>
      </c>
      <c r="B16013" s="13" t="inlineStr">
        <is>
          <t>rede credenciada</t>
        </is>
      </c>
    </row>
    <row r="16014" ht="13.8" customHeight="1" s="14">
      <c r="A16014" s="13" t="inlineStr">
        <is>
          <t>CONSULTORIO ODONTO LOGICA LTDA</t>
        </is>
      </c>
      <c r="B16014" s="13" t="inlineStr">
        <is>
          <t>rede credenciada</t>
        </is>
      </c>
    </row>
    <row r="16015" ht="13.8" customHeight="1" s="14">
      <c r="A16015" s="13" t="inlineStr">
        <is>
          <t>EQUILIBRIUM FISIO</t>
        </is>
      </c>
      <c r="B16015" s="13" t="inlineStr">
        <is>
          <t>rede credenciada</t>
        </is>
      </c>
    </row>
    <row r="16016" ht="13.8" customHeight="1" s="14">
      <c r="A16016" s="13" t="inlineStr">
        <is>
          <t>C O F CENTRO OSTEOPATIA</t>
        </is>
      </c>
      <c r="B16016" s="13" t="inlineStr">
        <is>
          <t>rede credenciada</t>
        </is>
      </c>
    </row>
    <row r="16017" ht="13.8" customHeight="1" s="14">
      <c r="A16017" s="13" t="inlineStr">
        <is>
          <t>DIAGNOSTICO PARQUE DO CARMO</t>
        </is>
      </c>
      <c r="B16017" s="13" t="inlineStr">
        <is>
          <t>rede propria</t>
        </is>
      </c>
    </row>
    <row r="16018" ht="13.8" customHeight="1" s="14">
      <c r="A16018" s="13" t="inlineStr">
        <is>
          <t>FISIOMASTER</t>
        </is>
      </c>
      <c r="B16018" s="13" t="inlineStr">
        <is>
          <t>rede credenciada</t>
        </is>
      </c>
    </row>
    <row r="16019" ht="13.8" customHeight="1" s="14">
      <c r="A16019" s="13" t="inlineStr">
        <is>
          <t>INST ANATOMIA PATOLOGIA</t>
        </is>
      </c>
      <c r="B16019" s="13" t="inlineStr">
        <is>
          <t>rede credenciada</t>
        </is>
      </c>
    </row>
    <row r="16020" ht="13.8" customHeight="1" s="14">
      <c r="A16020" s="13" t="inlineStr">
        <is>
          <t>LABORATORIO LABOR CLIN</t>
        </is>
      </c>
      <c r="B16020" s="13" t="inlineStr">
        <is>
          <t>rede credenciada</t>
        </is>
      </c>
    </row>
    <row r="16021" ht="13.8" customHeight="1" s="14">
      <c r="A16021" s="13" t="inlineStr">
        <is>
          <t>SERPCRAZ UNIDADE HIGIENOPOLIS</t>
        </is>
      </c>
      <c r="B16021" s="13" t="inlineStr">
        <is>
          <t>rede credenciada</t>
        </is>
      </c>
    </row>
    <row r="16022" ht="13.8" customHeight="1" s="14">
      <c r="A16022" s="13" t="inlineStr">
        <is>
          <t>URMED</t>
        </is>
      </c>
      <c r="B16022" s="13" t="inlineStr">
        <is>
          <t>rede credenciada</t>
        </is>
      </c>
    </row>
    <row r="16023" ht="13.8" customHeight="1" s="14">
      <c r="A16023" s="13" t="inlineStr">
        <is>
          <t>FISIOTERAPIA G L</t>
        </is>
      </c>
      <c r="B16023" s="13" t="inlineStr">
        <is>
          <t>rede credenciada</t>
        </is>
      </c>
    </row>
    <row r="16024" ht="13.8" customHeight="1" s="14">
      <c r="A16024" s="13" t="inlineStr">
        <is>
          <t>HOSPITAL SANTA HELENA</t>
        </is>
      </c>
      <c r="B16024" s="13" t="inlineStr">
        <is>
          <t>rede credenciada</t>
        </is>
      </c>
    </row>
    <row r="16025" ht="13.8" customHeight="1" s="14">
      <c r="A16025" s="13" t="inlineStr">
        <is>
          <t>TEA SETOR DOS FUNCIONARIOS</t>
        </is>
      </c>
      <c r="B16025" s="13" t="inlineStr">
        <is>
          <t>rede propria</t>
        </is>
      </c>
    </row>
    <row r="16026" ht="13.8" customHeight="1" s="14">
      <c r="A16026" s="13" t="inlineStr">
        <is>
          <t>ATIVIDADE FISIOTERAPIA</t>
        </is>
      </c>
      <c r="B16026" s="13" t="inlineStr">
        <is>
          <t>rede credenciada</t>
        </is>
      </c>
    </row>
    <row r="16027" ht="13.8" customHeight="1" s="14">
      <c r="A16027" s="13" t="inlineStr">
        <is>
          <t>ELEMENTAR SAUDE</t>
        </is>
      </c>
      <c r="B16027" s="13" t="inlineStr">
        <is>
          <t>rede credenciada</t>
        </is>
      </c>
    </row>
    <row r="16028" ht="13.8" customHeight="1" s="14">
      <c r="A16028" s="13" t="inlineStr">
        <is>
          <t>FISIOCORPUS FISIOTERAPIA</t>
        </is>
      </c>
      <c r="B16028" s="13" t="inlineStr">
        <is>
          <t>rede credenciada</t>
        </is>
      </c>
    </row>
    <row r="16029" ht="13.8" customHeight="1" s="14">
      <c r="A16029" s="13" t="inlineStr">
        <is>
          <t>HEMATOLOGICA CLINICA</t>
        </is>
      </c>
      <c r="B16029" s="13" t="inlineStr">
        <is>
          <t>rede credenciada</t>
        </is>
      </c>
    </row>
    <row r="16030" ht="13.8" customHeight="1" s="14">
      <c r="A16030" s="13" t="inlineStr">
        <is>
          <t>HOSPITAL &amp; MATERNIDA</t>
        </is>
      </c>
      <c r="B16030" s="13" t="inlineStr">
        <is>
          <t>rede credenciada</t>
        </is>
      </c>
    </row>
    <row r="16031" ht="13.8" customHeight="1" s="14">
      <c r="A16031" s="13" t="inlineStr">
        <is>
          <t>INOVAR</t>
        </is>
      </c>
      <c r="B16031" s="13" t="inlineStr">
        <is>
          <t>rede credenciada</t>
        </is>
      </c>
    </row>
    <row r="16032" ht="13.8" customHeight="1" s="14">
      <c r="A16032" s="13" t="inlineStr">
        <is>
          <t>IPD DIAGNOSTICA</t>
        </is>
      </c>
      <c r="B16032" s="13" t="inlineStr">
        <is>
          <t>rede credenciada</t>
        </is>
      </c>
    </row>
    <row r="16033" ht="13.8" customHeight="1" s="14">
      <c r="A16033" s="13" t="inlineStr">
        <is>
          <t>LAB ANATOMIA PATOLOGICA</t>
        </is>
      </c>
      <c r="B16033" s="13" t="inlineStr">
        <is>
          <t>rede credenciada</t>
        </is>
      </c>
    </row>
    <row r="16034" ht="13.8" customHeight="1" s="14">
      <c r="A16034" s="13" t="inlineStr">
        <is>
          <t>LABORATORIO LUSTOSA</t>
        </is>
      </c>
      <c r="B16034" s="13" t="inlineStr">
        <is>
          <t>rede credenciada</t>
        </is>
      </c>
    </row>
    <row r="16035" ht="13.8" customHeight="1" s="14">
      <c r="A16035" s="13" t="inlineStr">
        <is>
          <t>NEURO ACOLHER</t>
        </is>
      </c>
      <c r="B16035" s="13" t="inlineStr">
        <is>
          <t>rede credenciada</t>
        </is>
      </c>
    </row>
    <row r="16036" ht="13.8" customHeight="1" s="14">
      <c r="A16036" s="13" t="inlineStr">
        <is>
          <t>POLICLINICA MTZ</t>
        </is>
      </c>
      <c r="B16036" s="13" t="inlineStr">
        <is>
          <t>rede credenciada</t>
        </is>
      </c>
    </row>
    <row r="16037" ht="13.8" customHeight="1" s="14">
      <c r="A16037" s="13" t="inlineStr">
        <is>
          <t>POSTO DE COLETA ATENDE</t>
        </is>
      </c>
      <c r="B16037" s="13" t="inlineStr">
        <is>
          <t>rede credenciada</t>
        </is>
      </c>
    </row>
    <row r="16038" ht="13.8" customHeight="1" s="14">
      <c r="A16038" s="13" t="inlineStr">
        <is>
          <t>HOSPITAL DO OLHO</t>
        </is>
      </c>
      <c r="B16038" s="13" t="inlineStr">
        <is>
          <t>rede credenciada</t>
        </is>
      </c>
    </row>
    <row r="16039" ht="13.8" customHeight="1" s="14">
      <c r="A16039" s="13" t="inlineStr">
        <is>
          <t>HOSPITAL SANTA TERESA</t>
        </is>
      </c>
      <c r="B16039" s="13" t="inlineStr">
        <is>
          <t>rede credenciada</t>
        </is>
      </c>
    </row>
    <row r="16040" ht="13.8" customHeight="1" s="14">
      <c r="A16040" s="13" t="inlineStr">
        <is>
          <t>HR ODONTO LTDA</t>
        </is>
      </c>
      <c r="B16040" s="13" t="inlineStr">
        <is>
          <t>rede credenciada</t>
        </is>
      </c>
    </row>
    <row r="16041" ht="13.8" customHeight="1" s="14">
      <c r="A16041" s="13" t="inlineStr">
        <is>
          <t>LACE</t>
        </is>
      </c>
      <c r="B16041" s="13" t="inlineStr">
        <is>
          <t>rede credenciada</t>
        </is>
      </c>
    </row>
    <row r="16042" ht="13.8" customHeight="1" s="14">
      <c r="A16042" s="13" t="inlineStr">
        <is>
          <t>LUCK ODONTO MEDICAL CLIN ODONTOL EIRELIN EPP</t>
        </is>
      </c>
      <c r="B16042" s="13" t="inlineStr">
        <is>
          <t>rede credenciada</t>
        </is>
      </c>
    </row>
    <row r="16043" ht="13.8" customHeight="1" s="14">
      <c r="A16043" s="13" t="inlineStr">
        <is>
          <t>BARBARA MAURICIO NASCIMENTO</t>
        </is>
      </c>
      <c r="B16043" s="13" t="inlineStr">
        <is>
          <t>rede credenciada</t>
        </is>
      </c>
    </row>
    <row r="16044" ht="13.8" customHeight="1" s="14">
      <c r="A16044" s="13" t="inlineStr">
        <is>
          <t>CONSCIENTEMENTE INFANTIL</t>
        </is>
      </c>
      <c r="B16044" s="13" t="inlineStr">
        <is>
          <t>rede credenciada</t>
        </is>
      </c>
    </row>
    <row r="16045" ht="13.8" customHeight="1" s="14">
      <c r="A16045" s="13" t="inlineStr">
        <is>
          <t>AMARAL E HAGA CLINICA</t>
        </is>
      </c>
      <c r="B16045" s="13" t="inlineStr">
        <is>
          <t>rede credenciada</t>
        </is>
      </c>
    </row>
    <row r="16046" ht="13.8" customHeight="1" s="14">
      <c r="A16046" s="13" t="inlineStr">
        <is>
          <t>BARACCHINI LABORATORIO</t>
        </is>
      </c>
      <c r="B16046" s="13" t="inlineStr">
        <is>
          <t>rede credenciada</t>
        </is>
      </c>
    </row>
    <row r="16047" ht="13.8" customHeight="1" s="14">
      <c r="A16047" s="13" t="inlineStr">
        <is>
          <t>CALIGO CLINICA DE PSICOLOGIA</t>
        </is>
      </c>
      <c r="B16047" s="13" t="inlineStr">
        <is>
          <t>rede credenciada</t>
        </is>
      </c>
    </row>
    <row r="16048" ht="13.8" customHeight="1" s="14">
      <c r="A16048" s="13" t="inlineStr">
        <is>
          <t>CLINICA YONIN</t>
        </is>
      </c>
      <c r="B16048" s="13" t="inlineStr">
        <is>
          <t>rede credenciada</t>
        </is>
      </c>
    </row>
    <row r="16049" ht="13.8" customHeight="1" s="14">
      <c r="A16049" s="13" t="inlineStr">
        <is>
          <t>CRISTIANE BERENICE MEDICINA</t>
        </is>
      </c>
      <c r="B16049" s="13" t="inlineStr">
        <is>
          <t>rede credenciada</t>
        </is>
      </c>
    </row>
    <row r="16050" ht="13.8" customHeight="1" s="14">
      <c r="A16050" s="13" t="inlineStr">
        <is>
          <t>CTI FENIX</t>
        </is>
      </c>
      <c r="B16050" s="13" t="inlineStr">
        <is>
          <t>rede credenciada</t>
        </is>
      </c>
    </row>
    <row r="16051" ht="13.8" customHeight="1" s="14">
      <c r="A16051" s="13" t="inlineStr">
        <is>
          <t>DIAGNOS</t>
        </is>
      </c>
      <c r="B16051" s="13" t="inlineStr">
        <is>
          <t>rede credenciada</t>
        </is>
      </c>
    </row>
    <row r="16052" ht="13.8" customHeight="1" s="14">
      <c r="A16052" s="13" t="inlineStr">
        <is>
          <t>ESPACO SINGULAR PSICOLOGIA</t>
        </is>
      </c>
      <c r="B16052" s="13" t="inlineStr">
        <is>
          <t>rede credenciada</t>
        </is>
      </c>
    </row>
    <row r="16053" ht="13.8" customHeight="1" s="14">
      <c r="A16053" s="13" t="inlineStr">
        <is>
          <t>FASP FISIOTERAPIA</t>
        </is>
      </c>
      <c r="B16053" s="13" t="inlineStr">
        <is>
          <t>rede credenciada</t>
        </is>
      </c>
    </row>
    <row r="16054" ht="13.8" customHeight="1" s="14">
      <c r="A16054" s="13" t="inlineStr">
        <is>
          <t>GARDIENCOR CLINICA MEDICA</t>
        </is>
      </c>
      <c r="B16054" s="13" t="inlineStr">
        <is>
          <t>rede credenciada</t>
        </is>
      </c>
    </row>
    <row r="16055" ht="13.8" customHeight="1" s="14">
      <c r="A16055" s="13" t="inlineStr">
        <is>
          <t>HOSPITAL PIO XII</t>
        </is>
      </c>
      <c r="B16055" s="13" t="inlineStr">
        <is>
          <t>rede credenciada</t>
        </is>
      </c>
    </row>
    <row r="16056" ht="13.8" customHeight="1" s="14">
      <c r="A16056" s="13" t="inlineStr">
        <is>
          <t>INSTITUTO BANQUETE</t>
        </is>
      </c>
      <c r="B16056" s="13" t="inlineStr">
        <is>
          <t>rede credenciada</t>
        </is>
      </c>
    </row>
    <row r="16057" ht="13.8" customHeight="1" s="14">
      <c r="A16057" s="13" t="inlineStr">
        <is>
          <t>NEUROCLIN TERAPEUTICO</t>
        </is>
      </c>
      <c r="B16057" s="13" t="inlineStr">
        <is>
          <t>rede credenciada</t>
        </is>
      </c>
    </row>
    <row r="16058" ht="13.8" customHeight="1" s="14">
      <c r="A16058" s="13" t="inlineStr">
        <is>
          <t>PSIQUE EM ACAO</t>
        </is>
      </c>
      <c r="B16058" s="13" t="inlineStr">
        <is>
          <t>rede credenciada</t>
        </is>
      </c>
    </row>
    <row r="16059" ht="13.8" customHeight="1" s="14">
      <c r="A16059" s="13" t="inlineStr">
        <is>
          <t>STA CS DE MISERICORDIA RIB PRE</t>
        </is>
      </c>
      <c r="B16059" s="13" t="inlineStr">
        <is>
          <t>rede credenciada</t>
        </is>
      </c>
    </row>
    <row r="16060" ht="13.8" customHeight="1" s="14">
      <c r="A16060" s="13" t="inlineStr">
        <is>
          <t>UNILAB ATIBAIA</t>
        </is>
      </c>
      <c r="B16060" s="13" t="inlineStr">
        <is>
          <t>rede credenciada</t>
        </is>
      </c>
    </row>
    <row r="16061" ht="13.8" customHeight="1" s="14">
      <c r="A16061" s="13" t="inlineStr">
        <is>
          <t>LABORATORIO SPALAZANNI</t>
        </is>
      </c>
      <c r="B16061" s="13" t="inlineStr">
        <is>
          <t>rede credenciada</t>
        </is>
      </c>
    </row>
    <row r="16062" ht="13.8" customHeight="1" s="14">
      <c r="A16062" s="13" t="inlineStr">
        <is>
          <t>SAO MATHEUS HOSPITAL DIA</t>
        </is>
      </c>
      <c r="B16062" s="13" t="inlineStr">
        <is>
          <t>rede credenciada</t>
        </is>
      </c>
    </row>
    <row r="16063" ht="13.8" customHeight="1" s="14">
      <c r="A16063" s="13" t="inlineStr">
        <is>
          <t>LACIN LAB INFANTIL</t>
        </is>
      </c>
      <c r="B16063" s="13" t="inlineStr">
        <is>
          <t>rede credenciada</t>
        </is>
      </c>
    </row>
    <row r="16064" ht="13.8" customHeight="1" s="14">
      <c r="A16064" s="13" t="inlineStr">
        <is>
          <t>NAMI ATENCAO MEDICA INTEGRADA</t>
        </is>
      </c>
      <c r="B16064" s="13" t="inlineStr">
        <is>
          <t>rede credenciada</t>
        </is>
      </c>
    </row>
    <row r="16065" ht="13.8" customHeight="1" s="14">
      <c r="A16065" s="13" t="inlineStr">
        <is>
          <t>HEMOCLINICA MATRIZ</t>
        </is>
      </c>
      <c r="B16065" s="13" t="inlineStr">
        <is>
          <t>rede credenciada</t>
        </is>
      </c>
    </row>
    <row r="16066" ht="13.8" customHeight="1" s="14">
      <c r="A16066" s="13" t="inlineStr">
        <is>
          <t>INBOL</t>
        </is>
      </c>
      <c r="B16066" s="13" t="inlineStr">
        <is>
          <t>rede credenciada</t>
        </is>
      </c>
    </row>
    <row r="16067" ht="13.8" customHeight="1" s="14">
      <c r="A16067" s="13" t="inlineStr">
        <is>
          <t>SANTA CASA CACHOEIRO</t>
        </is>
      </c>
      <c r="B16067" s="13" t="inlineStr">
        <is>
          <t>rede credenciada</t>
        </is>
      </c>
    </row>
    <row r="16068" ht="13.8" customHeight="1" s="14">
      <c r="A16068" s="13" t="inlineStr">
        <is>
          <t>KELLY RESENDE ZANCANELLA</t>
        </is>
      </c>
      <c r="B16068" s="13" t="inlineStr">
        <is>
          <t>rede credenciada</t>
        </is>
      </c>
    </row>
    <row r="16069" ht="13.8" customHeight="1" s="14">
      <c r="A16069" s="13" t="inlineStr">
        <is>
          <t>CELIA PRESTES PSIQUIATRIA</t>
        </is>
      </c>
      <c r="B16069" s="13" t="inlineStr">
        <is>
          <t>rede credenciada</t>
        </is>
      </c>
    </row>
    <row r="16070" ht="13.8" customHeight="1" s="14">
      <c r="A16070" s="13" t="inlineStr">
        <is>
          <t>CENTRO DESENV INFANTIL ABA</t>
        </is>
      </c>
      <c r="B16070" s="13" t="inlineStr">
        <is>
          <t>rede credenciada</t>
        </is>
      </c>
    </row>
    <row r="16071" ht="13.8" customHeight="1" s="14">
      <c r="A16071" s="13" t="inlineStr">
        <is>
          <t>FISIODONTO</t>
        </is>
      </c>
      <c r="B16071" s="13" t="inlineStr">
        <is>
          <t>rede credenciada</t>
        </is>
      </c>
    </row>
    <row r="16072" ht="13.8" customHeight="1" s="14">
      <c r="A16072" s="13" t="inlineStr">
        <is>
          <t>FISIOFORME FISIOTERAPIA</t>
        </is>
      </c>
      <c r="B16072" s="13" t="inlineStr">
        <is>
          <t>rede credenciada</t>
        </is>
      </c>
    </row>
    <row r="16073" ht="13.8" customHeight="1" s="14">
      <c r="A16073" s="13" t="inlineStr">
        <is>
          <t>FISIOPRIME SAUDE</t>
        </is>
      </c>
      <c r="B16073" s="13" t="inlineStr">
        <is>
          <t>rede credenciada</t>
        </is>
      </c>
    </row>
    <row r="16074" ht="13.8" customHeight="1" s="14">
      <c r="A16074" s="13" t="inlineStr">
        <is>
          <t>HOSP NS DAS DORES</t>
        </is>
      </c>
      <c r="B16074" s="13" t="inlineStr">
        <is>
          <t>rede credenciada</t>
        </is>
      </c>
    </row>
    <row r="16075" ht="13.8" customHeight="1" s="14">
      <c r="A16075" s="13" t="inlineStr">
        <is>
          <t>HOSPITAL UNIMED PIRAPORA</t>
        </is>
      </c>
      <c r="B16075" s="13" t="inlineStr">
        <is>
          <t>rede credenciada</t>
        </is>
      </c>
    </row>
    <row r="16076" ht="13.8" customHeight="1" s="14">
      <c r="A16076" s="13" t="inlineStr">
        <is>
          <t>LABORATORIO SANTA CLARA</t>
        </is>
      </c>
      <c r="B16076" s="13" t="inlineStr">
        <is>
          <t>rede credenciada</t>
        </is>
      </c>
    </row>
    <row r="16077" ht="13.8" customHeight="1" s="14">
      <c r="A16077" s="13" t="inlineStr">
        <is>
          <t>MOSAICO MULTIDISCIPLINAR</t>
        </is>
      </c>
      <c r="B16077" s="13" t="inlineStr">
        <is>
          <t>rede credenciada</t>
        </is>
      </c>
    </row>
    <row r="16078" ht="13.8" customHeight="1" s="14">
      <c r="A16078" s="13" t="inlineStr">
        <is>
          <t>REABILIT CARDIO</t>
        </is>
      </c>
      <c r="B16078" s="13" t="inlineStr">
        <is>
          <t>rede credenciada</t>
        </is>
      </c>
    </row>
    <row r="16079" ht="13.8" customHeight="1" s="14">
      <c r="A16079" s="13" t="inlineStr">
        <is>
          <t>SAUDE CEAM</t>
        </is>
      </c>
      <c r="B16079" s="13" t="inlineStr">
        <is>
          <t>rede credenciada</t>
        </is>
      </c>
    </row>
    <row r="16080" ht="13.8" customHeight="1" s="14">
      <c r="A16080" s="13" t="inlineStr">
        <is>
          <t>VITACENTER</t>
        </is>
      </c>
      <c r="B16080" s="13" t="inlineStr">
        <is>
          <t>rede credenciada</t>
        </is>
      </c>
    </row>
    <row r="16081" ht="13.8" customHeight="1" s="14">
      <c r="A16081" s="13" t="inlineStr">
        <is>
          <t>LAC LABORATORIO</t>
        </is>
      </c>
      <c r="B16081" s="13" t="inlineStr">
        <is>
          <t>rede credenciada</t>
        </is>
      </c>
    </row>
    <row r="16082" ht="13.8" customHeight="1" s="14">
      <c r="A16082" s="13" t="inlineStr">
        <is>
          <t>INSTITUTO REVIVER</t>
        </is>
      </c>
      <c r="B16082" s="13" t="inlineStr">
        <is>
          <t>rede credenciada</t>
        </is>
      </c>
    </row>
    <row r="16083" ht="13.8" customHeight="1" s="14">
      <c r="A16083" s="13" t="inlineStr">
        <is>
          <t>CAP CONSULT</t>
        </is>
      </c>
      <c r="B16083" s="13" t="inlineStr">
        <is>
          <t>rede credenciada</t>
        </is>
      </c>
    </row>
    <row r="16084" ht="13.8" customHeight="1" s="14">
      <c r="A16084" s="13" t="inlineStr">
        <is>
          <t>CLINICA PSICOPEDAGOGICA ARC</t>
        </is>
      </c>
      <c r="B16084" s="13" t="inlineStr">
        <is>
          <t>rede credenciada</t>
        </is>
      </c>
    </row>
    <row r="16085" ht="13.8" customHeight="1" s="14">
      <c r="A16085" s="21" t="inlineStr">
        <is>
          <t>TEA BARAO SERRA AZUL</t>
        </is>
      </c>
      <c r="B16085" s="13" t="inlineStr">
        <is>
          <t>rede propria</t>
        </is>
      </c>
    </row>
    <row r="16086" ht="13.8" customHeight="1" s="14">
      <c r="A16086" s="13" t="inlineStr">
        <is>
          <t>FISIOWAY</t>
        </is>
      </c>
      <c r="B16086" s="13" t="inlineStr">
        <is>
          <t>rede credenciada</t>
        </is>
      </c>
    </row>
    <row r="16087" ht="13.8" customHeight="1" s="14">
      <c r="A16087" s="13" t="inlineStr">
        <is>
          <t>SARE SAUDE E REABILITACAO</t>
        </is>
      </c>
      <c r="B16087" s="13" t="inlineStr">
        <is>
          <t>rede credenciada</t>
        </is>
      </c>
    </row>
    <row r="16088" ht="13.8" customHeight="1" s="14">
      <c r="A16088" s="13" t="inlineStr">
        <is>
          <t>SOMAR VITTA REABILITACAO</t>
        </is>
      </c>
      <c r="B16088" s="13" t="inlineStr">
        <is>
          <t>rede credenciada</t>
        </is>
      </c>
    </row>
    <row r="16089" ht="13.8" customHeight="1" s="14">
      <c r="A16089" s="13" t="inlineStr">
        <is>
          <t>HOSP NOSSA SENHORA CONCEICAO</t>
        </is>
      </c>
      <c r="B16089" s="13" t="inlineStr">
        <is>
          <t>rede credenciada</t>
        </is>
      </c>
    </row>
    <row r="16090" ht="13.8" customHeight="1" s="14">
      <c r="A16090" s="13" t="inlineStr">
        <is>
          <t>PRO VIDA SAUDE</t>
        </is>
      </c>
      <c r="B16090" s="13" t="inlineStr">
        <is>
          <t>rede credenciada</t>
        </is>
      </c>
    </row>
    <row r="16091" ht="13.8" customHeight="1" s="14">
      <c r="A16091" s="13" t="inlineStr">
        <is>
          <t>ANACLIN LAB ANALISES</t>
        </is>
      </c>
      <c r="B16091" s="13" t="inlineStr">
        <is>
          <t>rede credenciada</t>
        </is>
      </c>
    </row>
    <row r="16092" ht="13.8" customHeight="1" s="14">
      <c r="A16092" s="13" t="inlineStr">
        <is>
          <t>CLINICA CORE SPORT JACAREI</t>
        </is>
      </c>
      <c r="B16092" s="13" t="inlineStr">
        <is>
          <t>rede credenciada</t>
        </is>
      </c>
    </row>
    <row r="16093" ht="13.8" customHeight="1" s="14">
      <c r="A16093" s="13" t="inlineStr">
        <is>
          <t>CLINICA GONZAGA</t>
        </is>
      </c>
      <c r="B16093" s="13" t="inlineStr">
        <is>
          <t>rede propria</t>
        </is>
      </c>
    </row>
    <row r="16094" ht="13.8" customHeight="1" s="14">
      <c r="A16094" s="13" t="inlineStr">
        <is>
          <t>CLINICA MUNDO T E A</t>
        </is>
      </c>
      <c r="B16094" s="13" t="inlineStr">
        <is>
          <t>rede credenciada</t>
        </is>
      </c>
    </row>
    <row r="16095" ht="13.8" customHeight="1" s="14">
      <c r="A16095" s="13" t="inlineStr">
        <is>
          <t>CORESPORT</t>
        </is>
      </c>
      <c r="B16095" s="13" t="inlineStr">
        <is>
          <t>rede credenciada</t>
        </is>
      </c>
    </row>
    <row r="16096" ht="13.8" customHeight="1" s="14">
      <c r="A16096" s="13" t="inlineStr">
        <is>
          <t>COT</t>
        </is>
      </c>
      <c r="B16096" s="13" t="inlineStr">
        <is>
          <t>rede credenciada</t>
        </is>
      </c>
    </row>
    <row r="16097" ht="13.8" customHeight="1" s="14">
      <c r="A16097" s="13" t="inlineStr">
        <is>
          <t>CT ESPECIALIZADO FISIOT</t>
        </is>
      </c>
      <c r="B16097" s="13" t="inlineStr">
        <is>
          <t>rede credenciada</t>
        </is>
      </c>
    </row>
    <row r="16098" ht="13.8" customHeight="1" s="14">
      <c r="A16098" s="13" t="inlineStr">
        <is>
          <t>DIAGNOSTICO CONTROLE RP</t>
        </is>
      </c>
      <c r="B16098" s="13" t="inlineStr">
        <is>
          <t>rede credenciada</t>
        </is>
      </c>
    </row>
    <row r="16099" ht="13.8" customHeight="1" s="14">
      <c r="A16099" s="13" t="inlineStr">
        <is>
          <t>ESPACO TERAPEUTICO VIVA BEM</t>
        </is>
      </c>
      <c r="B16099" s="13" t="inlineStr">
        <is>
          <t>rede credenciada</t>
        </is>
      </c>
    </row>
    <row r="16100" ht="13.8" customHeight="1" s="14">
      <c r="A16100" s="13" t="inlineStr">
        <is>
          <t>FISIOCARE SJC</t>
        </is>
      </c>
      <c r="B16100" s="13" t="inlineStr">
        <is>
          <t>rede credenciada</t>
        </is>
      </c>
    </row>
    <row r="16101" ht="13.8" customHeight="1" s="14">
      <c r="A16101" s="13" t="inlineStr">
        <is>
          <t>FISIOTERAPIA SERIO</t>
        </is>
      </c>
      <c r="B16101" s="13" t="inlineStr">
        <is>
          <t>rede credenciada</t>
        </is>
      </c>
    </row>
    <row r="16102" ht="13.8" customHeight="1" s="14">
      <c r="A16102" s="13" t="inlineStr">
        <is>
          <t>FLEMING</t>
        </is>
      </c>
      <c r="B16102" s="13" t="inlineStr">
        <is>
          <t>rede credenciada</t>
        </is>
      </c>
    </row>
    <row r="16103" ht="13.8" customHeight="1" s="14">
      <c r="A16103" s="13" t="inlineStr">
        <is>
          <t>HOSPITAL DAS CLINICAS FAEPA</t>
        </is>
      </c>
      <c r="B16103" s="13" t="inlineStr">
        <is>
          <t>rede credenciada</t>
        </is>
      </c>
    </row>
    <row r="16104" ht="13.8" customHeight="1" s="14">
      <c r="A16104" s="13" t="inlineStr">
        <is>
          <t>LAB ANAL CLIN SAMUEL</t>
        </is>
      </c>
      <c r="B16104" s="13" t="inlineStr">
        <is>
          <t>rede credenciada</t>
        </is>
      </c>
    </row>
    <row r="16105" ht="13.8" customHeight="1" s="14">
      <c r="A16105" s="13" t="inlineStr">
        <is>
          <t>MEFISA CLIN ESPECIALIDADE</t>
        </is>
      </c>
      <c r="B16105" s="13" t="inlineStr">
        <is>
          <t>rede credenciada</t>
        </is>
      </c>
    </row>
    <row r="16106" ht="13.8" customHeight="1" s="14">
      <c r="A16106" s="13" t="inlineStr">
        <is>
          <t>NUCLEO CASE MAIS SAUDE</t>
        </is>
      </c>
      <c r="B16106" s="13" t="inlineStr">
        <is>
          <t>rede credenciada</t>
        </is>
      </c>
    </row>
    <row r="16107" ht="13.8" customHeight="1" s="14">
      <c r="A16107" s="13" t="inlineStr">
        <is>
          <t>PEDIATHERAPIES</t>
        </is>
      </c>
      <c r="B16107" s="13" t="inlineStr">
        <is>
          <t>rede credenciada</t>
        </is>
      </c>
    </row>
    <row r="16108" ht="13.8" customHeight="1" s="14">
      <c r="A16108" s="13" t="inlineStr">
        <is>
          <t>PRO CONSULTA ESP MEDICAS</t>
        </is>
      </c>
      <c r="B16108" s="13" t="inlineStr">
        <is>
          <t>rede credenciada</t>
        </is>
      </c>
    </row>
    <row r="16109" ht="13.8" customHeight="1" s="14">
      <c r="A16109" s="13" t="inlineStr">
        <is>
          <t>SANTA CASA DE PIRASSUNUNGA</t>
        </is>
      </c>
      <c r="B16109" s="13" t="inlineStr">
        <is>
          <t>rede credenciada</t>
        </is>
      </c>
    </row>
    <row r="16110" ht="13.8" customHeight="1" s="14">
      <c r="A16110" s="13" t="inlineStr">
        <is>
          <t>SAO FRANCISCO LABORATORIO</t>
        </is>
      </c>
      <c r="B16110" s="13" t="inlineStr">
        <is>
          <t>rede credenciada</t>
        </is>
      </c>
    </row>
    <row r="16111" ht="13.8" customHeight="1" s="14">
      <c r="A16111" s="13" t="inlineStr">
        <is>
          <t>THIAGO TOSATTE</t>
        </is>
      </c>
      <c r="B16111" s="13" t="inlineStr">
        <is>
          <t>rede credenciada</t>
        </is>
      </c>
    </row>
    <row r="16112" ht="13.8" customHeight="1" s="14">
      <c r="A16112" s="13" t="inlineStr">
        <is>
          <t>UNIDADE DE TRAUMATO ORTOPEDIA</t>
        </is>
      </c>
      <c r="B16112" s="13" t="inlineStr">
        <is>
          <t>rede credenciada</t>
        </is>
      </c>
    </row>
    <row r="16113" ht="13.8" customHeight="1" s="14">
      <c r="A16113" s="13" t="inlineStr">
        <is>
          <t>FONOTALK</t>
        </is>
      </c>
      <c r="B16113" s="13" t="inlineStr">
        <is>
          <t>rede credenciada</t>
        </is>
      </c>
    </row>
    <row r="16114" ht="13.8" customHeight="1" s="14">
      <c r="A16114" s="13" t="inlineStr">
        <is>
          <t>IFONO</t>
        </is>
      </c>
      <c r="B16114" s="13" t="inlineStr">
        <is>
          <t>rede credenciada</t>
        </is>
      </c>
    </row>
    <row r="16115" ht="13.8" customHeight="1" s="14">
      <c r="A16115" s="13" t="inlineStr">
        <is>
          <t>IPC LABORATORIO MEDICO</t>
        </is>
      </c>
      <c r="B16115" s="13" t="inlineStr">
        <is>
          <t>rede credenciada</t>
        </is>
      </c>
    </row>
    <row r="16116" ht="13.8" customHeight="1" s="14">
      <c r="A16116" s="13" t="inlineStr">
        <is>
          <t>SANTA CASA SAO MIGUEL CAMPOS</t>
        </is>
      </c>
      <c r="B16116" s="13" t="inlineStr">
        <is>
          <t>rede credenciada</t>
        </is>
      </c>
    </row>
    <row r="16117" ht="13.8" customHeight="1" s="14">
      <c r="A16117" s="13" t="inlineStr">
        <is>
          <t>ESPACO SAUDE AMAZONCLIN</t>
        </is>
      </c>
      <c r="B16117" s="13" t="inlineStr">
        <is>
          <t>rede credenciada</t>
        </is>
      </c>
    </row>
    <row r="16118" ht="13.8" customHeight="1" s="14">
      <c r="A16118" s="13" t="inlineStr">
        <is>
          <t>GILCE PAIVA LAB CLINICO</t>
        </is>
      </c>
      <c r="B16118" s="13" t="inlineStr">
        <is>
          <t>rede credenciada</t>
        </is>
      </c>
    </row>
    <row r="16119" ht="13.8" customHeight="1" s="14">
      <c r="A16119" s="13" t="inlineStr">
        <is>
          <t>LAB CPDE</t>
        </is>
      </c>
      <c r="B16119" s="13" t="inlineStr">
        <is>
          <t>rede credenciada</t>
        </is>
      </c>
    </row>
    <row r="16120" ht="13.8" customHeight="1" s="14">
      <c r="A16120" s="13" t="inlineStr">
        <is>
          <t>PRONTO ATENDIMENT ADRIANOPOLIS</t>
        </is>
      </c>
      <c r="B16120" s="13" t="inlineStr">
        <is>
          <t>rede propria</t>
        </is>
      </c>
    </row>
    <row r="16121" ht="13.8" customHeight="1" s="14">
      <c r="A16121" s="13" t="inlineStr">
        <is>
          <t>HOSPITAL DO RECONCAVO</t>
        </is>
      </c>
      <c r="B16121" s="13" t="inlineStr">
        <is>
          <t>rede credenciada</t>
        </is>
      </c>
    </row>
    <row r="16122" ht="13.8" customHeight="1" s="14">
      <c r="A16122" s="13" t="inlineStr">
        <is>
          <t>HOSPITAL SANTA EMILIA</t>
        </is>
      </c>
      <c r="B16122" s="13" t="inlineStr">
        <is>
          <t>rede credenciada</t>
        </is>
      </c>
    </row>
    <row r="16123" ht="13.8" customHeight="1" s="14">
      <c r="A16123" s="13" t="inlineStr">
        <is>
          <t>INTEGRARE</t>
        </is>
      </c>
      <c r="B16123" s="13" t="inlineStr">
        <is>
          <t>rede credenciada</t>
        </is>
      </c>
    </row>
    <row r="16124" ht="13.8" customHeight="1" s="14">
      <c r="A16124" s="13" t="inlineStr">
        <is>
          <t>LABCHECAP</t>
        </is>
      </c>
      <c r="B16124" s="13" t="inlineStr">
        <is>
          <t>rede credenciada</t>
        </is>
      </c>
    </row>
    <row r="16125" ht="13.8" customHeight="1" s="14">
      <c r="A16125" s="13" t="inlineStr">
        <is>
          <t>SAMILLE MARQUES FONTOURA DE OLIVEIRA</t>
        </is>
      </c>
      <c r="B16125" s="13" t="inlineStr">
        <is>
          <t>rede credenciada</t>
        </is>
      </c>
    </row>
    <row r="16126" ht="13.8" customHeight="1" s="14">
      <c r="A16126" s="13" t="inlineStr">
        <is>
          <t>SERHUM SAUDE E BEM ESTAR</t>
        </is>
      </c>
      <c r="B16126" s="13" t="inlineStr">
        <is>
          <t>rede credenciada</t>
        </is>
      </c>
    </row>
    <row r="16127" ht="13.8" customHeight="1" s="14">
      <c r="A16127" s="13" t="inlineStr">
        <is>
          <t>AFETO KIDS CLINICA ESPECIALIZADA LTDA</t>
        </is>
      </c>
      <c r="B16127" s="13" t="inlineStr">
        <is>
          <t>rede credenciada</t>
        </is>
      </c>
    </row>
    <row r="16128" ht="13.8" customHeight="1" s="14">
      <c r="A16128" s="13" t="inlineStr">
        <is>
          <t>CLINICA ODONTOLOGICA TACIANE PINTO RIBEI LTDA</t>
        </is>
      </c>
      <c r="B16128" s="13" t="inlineStr">
        <is>
          <t>rede credenciada</t>
        </is>
      </c>
    </row>
    <row r="16129" ht="13.8" customHeight="1" s="14">
      <c r="A16129" s="13" t="inlineStr">
        <is>
          <t>INTORCE ORTOPEDIA E FISIO</t>
        </is>
      </c>
      <c r="B16129" s="13" t="inlineStr">
        <is>
          <t>rede credenciada</t>
        </is>
      </c>
    </row>
    <row r="16130" ht="13.8" customHeight="1" s="14">
      <c r="A16130" s="13" t="inlineStr">
        <is>
          <t>LABORATORIO LABOVIDA</t>
        </is>
      </c>
      <c r="B16130" s="13" t="inlineStr">
        <is>
          <t>rede credenciada</t>
        </is>
      </c>
    </row>
    <row r="16131" ht="13.8" customHeight="1" s="14">
      <c r="A16131" s="13" t="inlineStr">
        <is>
          <t>LABORATORIO SAMUEL PESSOA</t>
        </is>
      </c>
      <c r="B16131" s="13" t="inlineStr">
        <is>
          <t>rede credenciada</t>
        </is>
      </c>
    </row>
    <row r="16132" ht="13.8" customHeight="1" s="14">
      <c r="A16132" s="13" t="inlineStr">
        <is>
          <t>MEDPREV PECEM</t>
        </is>
      </c>
      <c r="B16132" s="13" t="inlineStr">
        <is>
          <t>rede credenciada</t>
        </is>
      </c>
    </row>
    <row r="16133" ht="13.8" customHeight="1" s="14">
      <c r="A16133" s="13" t="inlineStr">
        <is>
          <t>OFTALMO EXCELENCIA</t>
        </is>
      </c>
      <c r="B16133" s="13" t="inlineStr">
        <is>
          <t>rede credenciada</t>
        </is>
      </c>
    </row>
    <row r="16134" ht="13.8" customHeight="1" s="14">
      <c r="A16134" s="13" t="inlineStr">
        <is>
          <t>SAUDE CENTER CLINICA INTEGRADA</t>
        </is>
      </c>
      <c r="B16134" s="13" t="inlineStr">
        <is>
          <t>rede credenciada</t>
        </is>
      </c>
    </row>
    <row r="16135" ht="13.8" customHeight="1" s="14">
      <c r="A16135" s="13" t="inlineStr">
        <is>
          <t>THAIS V. PONTES LTDA</t>
        </is>
      </c>
      <c r="B16135" s="13" t="inlineStr">
        <is>
          <t>rede credenciada</t>
        </is>
      </c>
    </row>
    <row r="16136" ht="13.8" customHeight="1" s="14">
      <c r="A16136" s="13" t="inlineStr">
        <is>
          <t>CLINICA SAO JOAQUIM 21</t>
        </is>
      </c>
      <c r="B16136" s="13" t="inlineStr">
        <is>
          <t>rede credenciada</t>
        </is>
      </c>
    </row>
    <row r="16137" ht="13.8" customHeight="1" s="14">
      <c r="A16137" s="13" t="inlineStr">
        <is>
          <t>HOSPITAL BRASILIA</t>
        </is>
      </c>
      <c r="B16137" s="13" t="inlineStr">
        <is>
          <t>rede credenciada</t>
        </is>
      </c>
    </row>
    <row r="16138" ht="13.8" customHeight="1" s="14">
      <c r="A16138" s="13" t="inlineStr">
        <is>
          <t>BIOETICA LABORATORIO</t>
        </is>
      </c>
      <c r="B16138" s="13" t="inlineStr">
        <is>
          <t>rede credenciada</t>
        </is>
      </c>
    </row>
    <row r="16139" ht="13.8" customHeight="1" s="14">
      <c r="A16139" s="13" t="inlineStr">
        <is>
          <t>CABRAL RIBEIRO TERAPIA</t>
        </is>
      </c>
      <c r="B16139" s="13" t="inlineStr">
        <is>
          <t>rede credenciada</t>
        </is>
      </c>
    </row>
    <row r="16140" ht="13.8" customHeight="1" s="14">
      <c r="A16140" s="13" t="inlineStr">
        <is>
          <t>CCER</t>
        </is>
      </c>
      <c r="B16140" s="13" t="inlineStr">
        <is>
          <t>rede credenciada</t>
        </is>
      </c>
    </row>
    <row r="16141" ht="13.8" customHeight="1" s="14">
      <c r="A16141" s="13" t="inlineStr">
        <is>
          <t>COOTRAME MEDICOS</t>
        </is>
      </c>
      <c r="B16141" s="13" t="inlineStr">
        <is>
          <t>rede credenciada</t>
        </is>
      </c>
    </row>
    <row r="16142" ht="13.8" customHeight="1" s="14">
      <c r="A16142" s="13" t="inlineStr">
        <is>
          <t>HABILITAR KIDS</t>
        </is>
      </c>
      <c r="B16142" s="13" t="inlineStr">
        <is>
          <t>rede credenciada</t>
        </is>
      </c>
    </row>
    <row r="16143" ht="13.8" customHeight="1" s="14">
      <c r="A16143" s="13" t="inlineStr">
        <is>
          <t>HOSPITAL EVANGELICO DE ACREUNA</t>
        </is>
      </c>
      <c r="B16143" s="13" t="inlineStr">
        <is>
          <t>rede credenciada</t>
        </is>
      </c>
    </row>
    <row r="16144" ht="13.8" customHeight="1" s="14">
      <c r="A16144" s="13" t="inlineStr">
        <is>
          <t>LABORATORIO SANTA LUCIA</t>
        </is>
      </c>
      <c r="B16144" s="13" t="inlineStr">
        <is>
          <t>rede credenciada</t>
        </is>
      </c>
    </row>
    <row r="16145" ht="13.8" customHeight="1" s="14">
      <c r="A16145" s="13" t="inlineStr">
        <is>
          <t>MARTIN PSI</t>
        </is>
      </c>
      <c r="B16145" s="13" t="inlineStr">
        <is>
          <t>rede credenciada</t>
        </is>
      </c>
    </row>
    <row r="16146" ht="13.8" customHeight="1" s="14">
      <c r="A16146" s="13" t="inlineStr">
        <is>
          <t>ODONTO VB EIRELI</t>
        </is>
      </c>
      <c r="B16146" s="13" t="inlineStr">
        <is>
          <t>rede credenciada</t>
        </is>
      </c>
    </row>
    <row r="16147" ht="13.8" customHeight="1" s="14">
      <c r="A16147" s="13" t="inlineStr">
        <is>
          <t>RAIZES IDENTIDADE TERAPEUTICA</t>
        </is>
      </c>
      <c r="B16147" s="13" t="inlineStr">
        <is>
          <t>rede credenciada</t>
        </is>
      </c>
    </row>
    <row r="16148" ht="13.8" customHeight="1" s="14">
      <c r="A16148" s="13" t="inlineStr">
        <is>
          <t>TERAPIAS ABA</t>
        </is>
      </c>
      <c r="B16148" s="13" t="inlineStr">
        <is>
          <t>rede credenciada</t>
        </is>
      </c>
    </row>
    <row r="16149" ht="13.8" customHeight="1" s="14">
      <c r="A16149" s="13" t="inlineStr">
        <is>
          <t>CLINICA NEUROINTEGRA</t>
        </is>
      </c>
      <c r="B16149" s="13" t="inlineStr">
        <is>
          <t>rede credenciada</t>
        </is>
      </c>
    </row>
    <row r="16150" ht="13.8" customHeight="1" s="14">
      <c r="A16150" s="13" t="inlineStr">
        <is>
          <t>POLICLINICA IBIRAPUERA</t>
        </is>
      </c>
      <c r="B16150" s="13" t="inlineStr">
        <is>
          <t>rede credenciada</t>
        </is>
      </c>
    </row>
    <row r="16151" ht="13.8" customHeight="1" s="14">
      <c r="A16151" s="13" t="inlineStr">
        <is>
          <t>AMIRH</t>
        </is>
      </c>
      <c r="B16151" s="13" t="inlineStr">
        <is>
          <t>rede credenciada</t>
        </is>
      </c>
    </row>
    <row r="16152" ht="13.8" customHeight="1" s="14">
      <c r="A16152" s="13" t="inlineStr">
        <is>
          <t>AMOR SAUDE CURVELO</t>
        </is>
      </c>
      <c r="B16152" s="13" t="inlineStr">
        <is>
          <t>rede credenciada</t>
        </is>
      </c>
    </row>
    <row r="16153" ht="13.8" customHeight="1" s="14">
      <c r="A16153" s="13" t="inlineStr">
        <is>
          <t>BIOCELULA</t>
        </is>
      </c>
      <c r="B16153" s="13" t="inlineStr">
        <is>
          <t>rede credenciada</t>
        </is>
      </c>
    </row>
    <row r="16154" ht="13.8" customHeight="1" s="14">
      <c r="A16154" s="13" t="inlineStr">
        <is>
          <t>CAROLINE ANTONELLI MENDES FONOAUDIOLOGIA</t>
        </is>
      </c>
      <c r="B16154" s="13" t="inlineStr">
        <is>
          <t>rede credenciada</t>
        </is>
      </c>
    </row>
    <row r="16155" ht="13.8" customHeight="1" s="14">
      <c r="A16155" s="13" t="inlineStr">
        <is>
          <t>CLINICA APERFEICOAR</t>
        </is>
      </c>
      <c r="B16155" s="13" t="inlineStr">
        <is>
          <t>rede credenciada</t>
        </is>
      </c>
    </row>
    <row r="16156" ht="13.8" customHeight="1" s="14">
      <c r="A16156" s="13" t="inlineStr">
        <is>
          <t>CLINICA EVOLUE</t>
        </is>
      </c>
      <c r="B16156" s="13" t="inlineStr">
        <is>
          <t>rede credenciada</t>
        </is>
      </c>
    </row>
    <row r="16157" ht="13.8" customHeight="1" s="14">
      <c r="A16157" s="13" t="inlineStr">
        <is>
          <t>CLINICA FLOR AZUL</t>
        </is>
      </c>
      <c r="B16157" s="13" t="inlineStr">
        <is>
          <t>rede credenciada</t>
        </is>
      </c>
    </row>
    <row r="16158" ht="13.8" customHeight="1" s="14">
      <c r="A16158" s="13" t="inlineStr">
        <is>
          <t>COFIT</t>
        </is>
      </c>
      <c r="B16158" s="13" t="inlineStr">
        <is>
          <t>rede credenciada</t>
        </is>
      </c>
    </row>
    <row r="16159" ht="13.8" customHeight="1" s="14">
      <c r="A16159" s="13" t="inlineStr">
        <is>
          <t>CORPUS FISIOTERAPIA</t>
        </is>
      </c>
      <c r="B16159" s="13" t="inlineStr">
        <is>
          <t>rede credenciada</t>
        </is>
      </c>
    </row>
    <row r="16160" ht="13.8" customHeight="1" s="14">
      <c r="A16160" s="13" t="inlineStr">
        <is>
          <t>EXAME MEDICINA LABORATORIAL</t>
        </is>
      </c>
      <c r="B16160" s="13" t="inlineStr">
        <is>
          <t>rede credenciada</t>
        </is>
      </c>
    </row>
    <row r="16161" ht="13.8" customHeight="1" s="14">
      <c r="A16161" s="13" t="inlineStr">
        <is>
          <t>FISIO E TERAPIAS</t>
        </is>
      </c>
      <c r="B16161" s="13" t="inlineStr">
        <is>
          <t>rede credenciada</t>
        </is>
      </c>
    </row>
    <row r="16162" ht="13.8" customHeight="1" s="14">
      <c r="A16162" s="13" t="inlineStr">
        <is>
          <t>FISIOTERAPIA LUCIANA FIG</t>
        </is>
      </c>
      <c r="B16162" s="13" t="inlineStr">
        <is>
          <t>rede credenciada</t>
        </is>
      </c>
    </row>
    <row r="16163" ht="13.8" customHeight="1" s="14">
      <c r="A16163" s="13" t="inlineStr">
        <is>
          <t>FISOFONOCENTER BARBACENA</t>
        </is>
      </c>
      <c r="B16163" s="13" t="inlineStr">
        <is>
          <t>rede credenciada</t>
        </is>
      </c>
    </row>
    <row r="16164" ht="13.8" customHeight="1" s="14">
      <c r="A16164" s="13" t="inlineStr">
        <is>
          <t>FOCUS FISIOTERAPIA E PILATES</t>
        </is>
      </c>
      <c r="B16164" s="13" t="inlineStr">
        <is>
          <t>rede credenciada</t>
        </is>
      </c>
    </row>
    <row r="16165" ht="13.8" customHeight="1" s="14">
      <c r="A16165" s="13" t="inlineStr">
        <is>
          <t>GASTROCENTRO ENDOSCOPIA</t>
        </is>
      </c>
      <c r="B16165" s="13" t="inlineStr">
        <is>
          <t>rede credenciada</t>
        </is>
      </c>
    </row>
    <row r="16166" ht="13.8" customHeight="1" s="14">
      <c r="A16166" s="13" t="inlineStr">
        <is>
          <t>HEMOCENTER</t>
        </is>
      </c>
      <c r="B16166" s="13" t="inlineStr">
        <is>
          <t>rede credenciada</t>
        </is>
      </c>
    </row>
    <row r="16167" ht="13.8" customHeight="1" s="14">
      <c r="A16167" s="13" t="inlineStr">
        <is>
          <t>HEMOLAB MEDICINA LABORATORIAL</t>
        </is>
      </c>
      <c r="B16167" s="13" t="inlineStr">
        <is>
          <t>rede credenciada</t>
        </is>
      </c>
    </row>
    <row r="16168" ht="13.8" customHeight="1" s="14">
      <c r="A16168" s="13" t="inlineStr">
        <is>
          <t>HOSPITAL DILSON GODINHO</t>
        </is>
      </c>
      <c r="B16168" s="13" t="inlineStr">
        <is>
          <t>rede credenciada</t>
        </is>
      </c>
    </row>
    <row r="16169" ht="13.8" customHeight="1" s="14">
      <c r="A16169" s="13" t="inlineStr">
        <is>
          <t>HOSPITAL MARGARIDA</t>
        </is>
      </c>
      <c r="B16169" s="13" t="inlineStr">
        <is>
          <t>rede credenciada</t>
        </is>
      </c>
    </row>
    <row r="16170" ht="13.8" customHeight="1" s="14">
      <c r="A16170" s="13" t="inlineStr">
        <is>
          <t>HOSPITAL MATERNIDADE</t>
        </is>
      </c>
      <c r="B16170" s="13" t="inlineStr">
        <is>
          <t>rede credenciada</t>
        </is>
      </c>
    </row>
    <row r="16171" ht="13.8" customHeight="1" s="14">
      <c r="A16171" s="13" t="inlineStr">
        <is>
          <t>HOSPITAL MED CENTER</t>
        </is>
      </c>
      <c r="B16171" s="13" t="inlineStr">
        <is>
          <t>rede credenciada</t>
        </is>
      </c>
    </row>
    <row r="16172" ht="13.8" customHeight="1" s="14">
      <c r="A16172" s="13" t="inlineStr">
        <is>
          <t>HOSPITAL SANTA HELENA</t>
        </is>
      </c>
      <c r="B16172" s="13" t="inlineStr">
        <is>
          <t>rede credenciada</t>
        </is>
      </c>
    </row>
    <row r="16173" ht="13.8" customHeight="1" s="14">
      <c r="A16173" s="13" t="inlineStr">
        <is>
          <t>HOSPITAL SAO CAMILO</t>
        </is>
      </c>
      <c r="B16173" s="13" t="inlineStr">
        <is>
          <t>rede credenciada</t>
        </is>
      </c>
    </row>
    <row r="16174" ht="13.8" customHeight="1" s="14">
      <c r="A16174" s="13" t="inlineStr">
        <is>
          <t>HOSPITAL SAO JUDAS TADEU</t>
        </is>
      </c>
      <c r="B16174" s="13" t="inlineStr">
        <is>
          <t>rede credenciada</t>
        </is>
      </c>
    </row>
    <row r="16175" ht="13.8" customHeight="1" s="14">
      <c r="A16175" s="13" t="inlineStr">
        <is>
          <t>HUMANIZE</t>
        </is>
      </c>
      <c r="B16175" s="13" t="inlineStr">
        <is>
          <t>rede credenciada</t>
        </is>
      </c>
    </row>
    <row r="16176" ht="13.8" customHeight="1" s="14">
      <c r="A16176" s="13" t="inlineStr">
        <is>
          <t>IABPP</t>
        </is>
      </c>
      <c r="B16176" s="13" t="inlineStr">
        <is>
          <t>rede credenciada</t>
        </is>
      </c>
    </row>
    <row r="16177" ht="13.8" customHeight="1" s="14">
      <c r="A16177" s="13" t="inlineStr">
        <is>
          <t>INOVAR FISIOTERAPIA</t>
        </is>
      </c>
      <c r="B16177" s="13" t="inlineStr">
        <is>
          <t>rede credenciada</t>
        </is>
      </c>
    </row>
    <row r="16178" ht="13.8" customHeight="1" s="14">
      <c r="A16178" s="13" t="inlineStr">
        <is>
          <t>INST MINEIRO NEFROLOGIA</t>
        </is>
      </c>
      <c r="B16178" s="13" t="inlineStr">
        <is>
          <t>rede credenciada</t>
        </is>
      </c>
    </row>
    <row r="16179" ht="13.8" customHeight="1" s="14">
      <c r="A16179" s="13" t="inlineStr">
        <is>
          <t>INSTITUTO VIVENCE</t>
        </is>
      </c>
      <c r="B16179" s="13" t="inlineStr">
        <is>
          <t>rede credenciada</t>
        </is>
      </c>
    </row>
    <row r="16180" ht="13.8" customHeight="1" s="14">
      <c r="A16180" s="13" t="inlineStr">
        <is>
          <t>LAB ANALISES CLINICAS SAO JOSE</t>
        </is>
      </c>
      <c r="B16180" s="13" t="inlineStr">
        <is>
          <t>rede credenciada</t>
        </is>
      </c>
    </row>
    <row r="16181" ht="13.8" customHeight="1" s="14">
      <c r="A16181" s="13" t="inlineStr">
        <is>
          <t>LABORATORIO THIAGO HUGO</t>
        </is>
      </c>
      <c r="B16181" s="13" t="inlineStr">
        <is>
          <t>rede credenciada</t>
        </is>
      </c>
    </row>
    <row r="16182" ht="13.8" customHeight="1" s="14">
      <c r="A16182" s="13" t="inlineStr">
        <is>
          <t>LABORCLINICA ANALISES PESQUISAS CLINICAS LTDA</t>
        </is>
      </c>
      <c r="B16182" s="13" t="inlineStr">
        <is>
          <t>rede credenciada</t>
        </is>
      </c>
    </row>
    <row r="16183" ht="13.8" customHeight="1" s="14">
      <c r="A16183" s="13" t="inlineStr">
        <is>
          <t>LACLIBE LABORATORIO</t>
        </is>
      </c>
      <c r="B16183" s="13" t="inlineStr">
        <is>
          <t>rede credenciada</t>
        </is>
      </c>
    </row>
    <row r="16184" ht="13.8" customHeight="1" s="14">
      <c r="A16184" s="13" t="inlineStr">
        <is>
          <t>MATEUS LEME FACA FISIO</t>
        </is>
      </c>
      <c r="B16184" s="13" t="inlineStr">
        <is>
          <t>rede credenciada</t>
        </is>
      </c>
    </row>
    <row r="16185" ht="13.8" customHeight="1" s="14">
      <c r="A16185" s="13" t="inlineStr">
        <is>
          <t>MDC MEDICINA</t>
        </is>
      </c>
      <c r="B16185" s="13" t="inlineStr">
        <is>
          <t>rede credenciada</t>
        </is>
      </c>
    </row>
    <row r="16186" ht="13.8" customHeight="1" s="14">
      <c r="A16186" s="13" t="inlineStr">
        <is>
          <t>NECSUS</t>
        </is>
      </c>
      <c r="B16186" s="13" t="inlineStr">
        <is>
          <t>rede credenciada</t>
        </is>
      </c>
    </row>
    <row r="16187" ht="13.8" customHeight="1" s="14">
      <c r="A16187" s="13" t="inlineStr">
        <is>
          <t>PAULO A DE MELO JR E CIA</t>
        </is>
      </c>
      <c r="B16187" s="13" t="inlineStr">
        <is>
          <t>rede credenciada</t>
        </is>
      </c>
    </row>
    <row r="16188" ht="13.8" customHeight="1" s="14">
      <c r="A16188" s="13" t="inlineStr">
        <is>
          <t>PSICO CLINICA</t>
        </is>
      </c>
      <c r="B16188" s="13" t="inlineStr">
        <is>
          <t>rede credenciada</t>
        </is>
      </c>
    </row>
    <row r="16189" ht="13.8" customHeight="1" s="14">
      <c r="A16189" s="13" t="inlineStr">
        <is>
          <t>PSYQUE SERVICOS PSICOLOGICOS</t>
        </is>
      </c>
      <c r="B16189" s="13" t="inlineStr">
        <is>
          <t>rede credenciada</t>
        </is>
      </c>
    </row>
    <row r="16190" ht="13.8" customHeight="1" s="14">
      <c r="A16190" s="13" t="inlineStr">
        <is>
          <t>REABILIT CLINIC FISIOTERAPIA</t>
        </is>
      </c>
      <c r="B16190" s="13" t="inlineStr">
        <is>
          <t>rede credenciada</t>
        </is>
      </c>
    </row>
    <row r="16191" ht="13.8" customHeight="1" s="14">
      <c r="A16191" s="13" t="inlineStr">
        <is>
          <t>SALUDE CLINICAS INTEGRADAS</t>
        </is>
      </c>
      <c r="B16191" s="13" t="inlineStr">
        <is>
          <t>rede credenciada</t>
        </is>
      </c>
    </row>
    <row r="16192" ht="13.8" customHeight="1" s="14">
      <c r="A16192" s="13" t="inlineStr">
        <is>
          <t>SANTA CASA DE OURO PRETO</t>
        </is>
      </c>
      <c r="B16192" s="13" t="inlineStr">
        <is>
          <t>rede credenciada</t>
        </is>
      </c>
    </row>
    <row r="16193" ht="13.8" customHeight="1" s="14">
      <c r="A16193" s="13" t="inlineStr">
        <is>
          <t>SDI DIAGNOSTICO POR IMAGEM</t>
        </is>
      </c>
      <c r="B16193" s="13" t="inlineStr">
        <is>
          <t>rede credenciada</t>
        </is>
      </c>
    </row>
    <row r="16194" ht="13.8" customHeight="1" s="14">
      <c r="A16194" s="13" t="inlineStr">
        <is>
          <t>SERV INTERDISC INCLUSAO</t>
        </is>
      </c>
      <c r="B16194" s="13" t="inlineStr">
        <is>
          <t>rede credenciada</t>
        </is>
      </c>
    </row>
    <row r="16195" ht="13.8" customHeight="1" s="14">
      <c r="A16195" s="13" t="inlineStr">
        <is>
          <t>UNIMEF FISIOTERAPIA</t>
        </is>
      </c>
      <c r="B16195" s="13" t="inlineStr">
        <is>
          <t>rede credenciada</t>
        </is>
      </c>
    </row>
    <row r="16196" ht="13.8" customHeight="1" s="14">
      <c r="A16196" s="13" t="inlineStr">
        <is>
          <t>MEDICINA PREVENTIVA RIO BRILHANTE</t>
        </is>
      </c>
      <c r="B16196" s="13" t="inlineStr">
        <is>
          <t>rede propria</t>
        </is>
      </c>
    </row>
    <row r="16197" ht="13.8" customHeight="1" s="14">
      <c r="A16197" s="13" t="inlineStr">
        <is>
          <t>MEDICINA PREVENTIVA SONORA</t>
        </is>
      </c>
      <c r="B16197" s="13" t="inlineStr">
        <is>
          <t>rede credenciada</t>
        </is>
      </c>
    </row>
    <row r="16198" ht="13.8" customHeight="1" s="14">
      <c r="A16198" s="13" t="inlineStr">
        <is>
          <t>MEDSPORT</t>
        </is>
      </c>
      <c r="B16198" s="13" t="inlineStr">
        <is>
          <t>rede credenciada</t>
        </is>
      </c>
    </row>
    <row r="16199" ht="13.8" customHeight="1" s="14">
      <c r="A16199" s="13" t="inlineStr">
        <is>
          <t>MR VENTURA DIAGNOSTICO</t>
        </is>
      </c>
      <c r="B16199" s="13" t="inlineStr">
        <is>
          <t>rede credenciada</t>
        </is>
      </c>
    </row>
    <row r="16200" ht="13.8" customHeight="1" s="14">
      <c r="A16200" s="13" t="inlineStr">
        <is>
          <t>CLINICA AGAPE</t>
        </is>
      </c>
      <c r="B16200" s="13" t="inlineStr">
        <is>
          <t>rede credenciada</t>
        </is>
      </c>
    </row>
    <row r="16201" ht="13.8" customHeight="1" s="14">
      <c r="A16201" s="13" t="inlineStr">
        <is>
          <t>EXAME DIAGNOSTICO</t>
        </is>
      </c>
      <c r="B16201" s="13" t="inlineStr">
        <is>
          <t>rede credenciada</t>
        </is>
      </c>
    </row>
    <row r="16202" ht="13.8" customHeight="1" s="14">
      <c r="A16202" s="13" t="inlineStr">
        <is>
          <t>FEMINA HOSP INF MATERN</t>
        </is>
      </c>
      <c r="B16202" s="13" t="inlineStr">
        <is>
          <t>rede credenciada</t>
        </is>
      </c>
    </row>
    <row r="16203" ht="13.8" customHeight="1" s="14">
      <c r="A16203" s="13" t="inlineStr">
        <is>
          <t>HOSPITAL E MATERNIDADE SAO MAT</t>
        </is>
      </c>
      <c r="B16203" s="13" t="inlineStr">
        <is>
          <t>rede credenciada</t>
        </is>
      </c>
    </row>
    <row r="16204" ht="13.8" customHeight="1" s="14">
      <c r="A16204" s="13" t="inlineStr">
        <is>
          <t>LAPAT CUIABA</t>
        </is>
      </c>
      <c r="B16204" s="13" t="inlineStr">
        <is>
          <t>rede credenciada</t>
        </is>
      </c>
    </row>
    <row r="16205" ht="13.8" customHeight="1" s="14">
      <c r="A16205" s="13" t="inlineStr">
        <is>
          <t>PRONEF NEFROLOGIA</t>
        </is>
      </c>
      <c r="B16205" s="13" t="inlineStr">
        <is>
          <t>rede credenciada</t>
        </is>
      </c>
    </row>
    <row r="16206" ht="13.8" customHeight="1" s="14">
      <c r="A16206" s="13" t="inlineStr">
        <is>
          <t>ASSOCIACAO GUIOMAR JESUS</t>
        </is>
      </c>
      <c r="B16206" s="13" t="inlineStr">
        <is>
          <t>rede credenciada</t>
        </is>
      </c>
    </row>
    <row r="16207" ht="13.8" customHeight="1" s="14">
      <c r="A16207" s="13" t="inlineStr">
        <is>
          <t>VIDA &amp; IMAGEM LOMAS</t>
        </is>
      </c>
      <c r="B16207" s="13" t="inlineStr">
        <is>
          <t>rede propria</t>
        </is>
      </c>
    </row>
    <row r="16208" ht="13.8" customHeight="1" s="14">
      <c r="A16208" s="13" t="inlineStr">
        <is>
          <t>CELIA FERNANDA BESERRA DE MELLO</t>
        </is>
      </c>
      <c r="B16208" s="13" t="inlineStr">
        <is>
          <t>rede credenciada</t>
        </is>
      </c>
    </row>
    <row r="16209" ht="13.8" customHeight="1" s="14">
      <c r="A16209" s="13" t="inlineStr">
        <is>
          <t>CLIFISA FISIO ACUPUNTURA</t>
        </is>
      </c>
      <c r="B16209" s="13" t="inlineStr">
        <is>
          <t>rede credenciada</t>
        </is>
      </c>
    </row>
    <row r="16210" ht="13.8" customHeight="1" s="14">
      <c r="A16210" s="13" t="inlineStr">
        <is>
          <t>FAMILIA AFFETUS</t>
        </is>
      </c>
      <c r="B16210" s="13" t="inlineStr">
        <is>
          <t>rede credenciada</t>
        </is>
      </c>
    </row>
    <row r="16211" ht="13.8" customHeight="1" s="14">
      <c r="A16211" s="13" t="inlineStr">
        <is>
          <t>NEURO ADAPTAR</t>
        </is>
      </c>
      <c r="B16211" s="13" t="inlineStr">
        <is>
          <t>rede credenciada</t>
        </is>
      </c>
    </row>
    <row r="16212" ht="13.8" customHeight="1" s="14">
      <c r="A16212" s="13" t="inlineStr">
        <is>
          <t>PG SERVICOS CIRURGICOS</t>
        </is>
      </c>
      <c r="B16212" s="13" t="inlineStr">
        <is>
          <t>rede credenciada</t>
        </is>
      </c>
    </row>
    <row r="16213" ht="13.8" customHeight="1" s="14">
      <c r="A16213" s="13" t="inlineStr">
        <is>
          <t>LABORATORIO ARAUJO</t>
        </is>
      </c>
      <c r="B16213" s="13" t="inlineStr">
        <is>
          <t>rede credenciada</t>
        </is>
      </c>
    </row>
    <row r="16214" ht="13.8" customHeight="1" s="14">
      <c r="A16214" s="13" t="inlineStr">
        <is>
          <t>MEDICAL LAB</t>
        </is>
      </c>
      <c r="B16214" s="13" t="inlineStr">
        <is>
          <t>rede credenciada</t>
        </is>
      </c>
    </row>
    <row r="16215" ht="13.8" customHeight="1" s="14">
      <c r="A16215" s="13" t="inlineStr">
        <is>
          <t>A+ BIGORRILHO</t>
        </is>
      </c>
      <c r="B16215" s="13" t="inlineStr">
        <is>
          <t>rede credenciada</t>
        </is>
      </c>
    </row>
    <row r="16216" ht="13.8" customHeight="1" s="14">
      <c r="A16216" s="13" t="inlineStr">
        <is>
          <t>D AGOSTINI CLINICA MEDICA</t>
        </is>
      </c>
      <c r="B16216" s="13" t="inlineStr">
        <is>
          <t>rede credenciada</t>
        </is>
      </c>
    </row>
    <row r="16217" ht="13.8" customHeight="1" s="14">
      <c r="A16217" s="13" t="inlineStr">
        <is>
          <t>EVOLUKIDS PSICOLOGIA</t>
        </is>
      </c>
      <c r="B16217" s="13" t="inlineStr">
        <is>
          <t>rede credenciada</t>
        </is>
      </c>
    </row>
    <row r="16218" ht="13.8" customHeight="1" s="14">
      <c r="A16218" s="13" t="inlineStr">
        <is>
          <t>EXAMINARE LABORATORIO</t>
        </is>
      </c>
      <c r="B16218" s="13" t="inlineStr">
        <is>
          <t>rede credenciada</t>
        </is>
      </c>
    </row>
    <row r="16219" ht="13.8" customHeight="1" s="14">
      <c r="A16219" s="13" t="inlineStr">
        <is>
          <t>FRISCHMANN AISENGART</t>
        </is>
      </c>
      <c r="B16219" s="13" t="inlineStr">
        <is>
          <t>rede credenciada</t>
        </is>
      </c>
    </row>
    <row r="16220" ht="13.8" customHeight="1" s="14">
      <c r="A16220" s="13" t="inlineStr">
        <is>
          <t>INST CARDIO INTERVENC</t>
        </is>
      </c>
      <c r="B16220" s="13" t="inlineStr">
        <is>
          <t>rede credenciada</t>
        </is>
      </c>
    </row>
    <row r="16221" ht="13.8" customHeight="1" s="14">
      <c r="A16221" s="13" t="inlineStr">
        <is>
          <t>BBL SERVICOS EM REABILITACAO</t>
        </is>
      </c>
      <c r="B16221" s="13" t="inlineStr">
        <is>
          <t>rede credenciada</t>
        </is>
      </c>
    </row>
    <row r="16222" ht="13.8" customHeight="1" s="14">
      <c r="A16222" s="13" t="inlineStr">
        <is>
          <t>CENTRO DE REABILITACAO 3JB</t>
        </is>
      </c>
      <c r="B16222" s="13" t="inlineStr">
        <is>
          <t>rede credenciada</t>
        </is>
      </c>
    </row>
    <row r="16223" ht="13.8" customHeight="1" s="14">
      <c r="A16223" s="13" t="inlineStr">
        <is>
          <t>CENTRO MED ADVENTISTA</t>
        </is>
      </c>
      <c r="B16223" s="13" t="inlineStr">
        <is>
          <t>rede credenciada</t>
        </is>
      </c>
    </row>
    <row r="16224" ht="13.8" customHeight="1" s="14">
      <c r="A16224" s="13" t="inlineStr">
        <is>
          <t>CENTRO REUMATOLOGICO BOTAFOGO</t>
        </is>
      </c>
      <c r="B16224" s="13" t="inlineStr">
        <is>
          <t>rede credenciada</t>
        </is>
      </c>
    </row>
    <row r="16225" ht="13.8" customHeight="1" s="14">
      <c r="A16225" s="13" t="inlineStr">
        <is>
          <t>CENTRODADOR COM</t>
        </is>
      </c>
      <c r="B16225" s="13" t="inlineStr">
        <is>
          <t>rede credenciada</t>
        </is>
      </c>
    </row>
    <row r="16226" ht="13.8" customHeight="1" s="14">
      <c r="A16226" s="13" t="inlineStr">
        <is>
          <t>EXATA LAB ANALISES</t>
        </is>
      </c>
      <c r="B16226" s="13" t="inlineStr">
        <is>
          <t>rede credenciada</t>
        </is>
      </c>
    </row>
    <row r="16227" ht="13.8" customHeight="1" s="14">
      <c r="A16227" s="13" t="inlineStr">
        <is>
          <t>FALCAO MEDICINA LABORATORIAL</t>
        </is>
      </c>
      <c r="B16227" s="13" t="inlineStr">
        <is>
          <t>rede credenciada</t>
        </is>
      </c>
    </row>
    <row r="16228" ht="13.8" customHeight="1" s="14">
      <c r="A16228" s="13" t="inlineStr">
        <is>
          <t>HOSPITAL PRO CARDIACO</t>
        </is>
      </c>
      <c r="B16228" s="13" t="inlineStr">
        <is>
          <t>rede credenciada</t>
        </is>
      </c>
    </row>
    <row r="16229" ht="13.8" customHeight="1" s="14">
      <c r="A16229" s="13" t="inlineStr">
        <is>
          <t>LAB DR HOMERO SOARES</t>
        </is>
      </c>
      <c r="B16229" s="13" t="inlineStr">
        <is>
          <t>rede credenciada</t>
        </is>
      </c>
    </row>
    <row r="16230" ht="13.8" customHeight="1" s="14">
      <c r="A16230" s="13" t="inlineStr">
        <is>
          <t>LABORATORIO CDC</t>
        </is>
      </c>
      <c r="B16230" s="13" t="inlineStr">
        <is>
          <t>rede credenciada</t>
        </is>
      </c>
    </row>
    <row r="16231" ht="13.8" customHeight="1" s="14">
      <c r="A16231" s="13" t="inlineStr">
        <is>
          <t>NEFROCLINICAS</t>
        </is>
      </c>
      <c r="B16231" s="13" t="inlineStr">
        <is>
          <t>rede credenciada</t>
        </is>
      </c>
    </row>
    <row r="16232" ht="13.8" customHeight="1" s="14">
      <c r="A16232" s="13" t="inlineStr">
        <is>
          <t>NEUROLIFE LABORATORIOS</t>
        </is>
      </c>
      <c r="B16232" s="13" t="inlineStr">
        <is>
          <t>rede credenciada</t>
        </is>
      </c>
    </row>
    <row r="16233" ht="13.8" customHeight="1" s="14">
      <c r="A16233" s="13" t="inlineStr">
        <is>
          <t>NILOTRAUMA</t>
        </is>
      </c>
      <c r="B16233" s="13" t="inlineStr">
        <is>
          <t>rede credenciada</t>
        </is>
      </c>
    </row>
    <row r="16234" ht="13.8" customHeight="1" s="14">
      <c r="A16234" s="13" t="inlineStr">
        <is>
          <t>RECAP CLINICA INTEGRADA</t>
        </is>
      </c>
      <c r="B16234" s="13" t="inlineStr">
        <is>
          <t>rede credenciada</t>
        </is>
      </c>
    </row>
    <row r="16235" ht="13.8" customHeight="1" s="14">
      <c r="A16235" s="13" t="inlineStr">
        <is>
          <t>SERUM HEMATO HEMOTERAP</t>
        </is>
      </c>
      <c r="B16235" s="13" t="inlineStr">
        <is>
          <t>rede credenciada</t>
        </is>
      </c>
    </row>
    <row r="16236" ht="13.8" customHeight="1" s="14">
      <c r="A16236" s="13" t="inlineStr">
        <is>
          <t>HOSPITAL MAISON BLANCHE</t>
        </is>
      </c>
      <c r="B16236" s="13" t="inlineStr">
        <is>
          <t>rede credenciada</t>
        </is>
      </c>
    </row>
    <row r="16237" ht="13.8" customHeight="1" s="14">
      <c r="A16237" s="13" t="inlineStr">
        <is>
          <t>ORAL CARE ODONTOLOGI</t>
        </is>
      </c>
      <c r="B16237" s="13" t="inlineStr">
        <is>
          <t>rede credenciada</t>
        </is>
      </c>
    </row>
    <row r="16238" ht="13.8" customHeight="1" s="14">
      <c r="A16238" s="13" t="inlineStr">
        <is>
          <t>PREVINE CLINICA</t>
        </is>
      </c>
      <c r="B16238" s="13" t="inlineStr">
        <is>
          <t>rede credenciada</t>
        </is>
      </c>
    </row>
    <row r="16239" ht="13.8" customHeight="1" s="14">
      <c r="A16239" s="13" t="inlineStr">
        <is>
          <t>PROLAB ANALISES E DIAGNOSTICO</t>
        </is>
      </c>
      <c r="B16239" s="13" t="inlineStr">
        <is>
          <t>rede credenciada</t>
        </is>
      </c>
    </row>
    <row r="16240" ht="13.8" customHeight="1" s="14">
      <c r="A16240" s="13" t="inlineStr">
        <is>
          <t>CENTRO CLINICO MAIS SAUDE</t>
        </is>
      </c>
      <c r="B16240" s="13" t="inlineStr">
        <is>
          <t>rede credenciada</t>
        </is>
      </c>
    </row>
    <row r="16241" ht="13.8" customHeight="1" s="14">
      <c r="A16241" s="13" t="inlineStr">
        <is>
          <t>CLIN ADVENTISTA POA</t>
        </is>
      </c>
      <c r="B16241" s="13" t="inlineStr">
        <is>
          <t>rede credenciada</t>
        </is>
      </c>
    </row>
    <row r="16242" ht="13.8" customHeight="1" s="14">
      <c r="A16242" s="13" t="inlineStr">
        <is>
          <t>CONSULTORIO RADIOLOGIA</t>
        </is>
      </c>
      <c r="B16242" s="13" t="inlineStr">
        <is>
          <t>rede credenciada</t>
        </is>
      </c>
    </row>
    <row r="16243" ht="13.8" customHeight="1" s="14">
      <c r="A16243" s="13" t="inlineStr">
        <is>
          <t>CPMA</t>
        </is>
      </c>
      <c r="B16243" s="13" t="inlineStr">
        <is>
          <t>rede credenciada</t>
        </is>
      </c>
    </row>
    <row r="16244" ht="13.8" customHeight="1" s="14">
      <c r="A16244" s="13" t="inlineStr">
        <is>
          <t>DA MATTA FISIOTERAPIA</t>
        </is>
      </c>
      <c r="B16244" s="13" t="inlineStr">
        <is>
          <t>rede credenciada</t>
        </is>
      </c>
    </row>
    <row r="16245" ht="13.8" customHeight="1" s="14">
      <c r="A16245" s="13" t="inlineStr">
        <is>
          <t>FONO</t>
        </is>
      </c>
      <c r="B16245" s="13" t="inlineStr">
        <is>
          <t>rede credenciada</t>
        </is>
      </c>
    </row>
    <row r="16246" ht="13.8" customHeight="1" s="14">
      <c r="A16246" s="13" t="inlineStr">
        <is>
          <t>HOSPITAL REGINA NOVO HAMBURGO</t>
        </is>
      </c>
      <c r="B16246" s="13" t="inlineStr">
        <is>
          <t>rede credenciada</t>
        </is>
      </c>
    </row>
    <row r="16247" ht="13.8" customHeight="1" s="14">
      <c r="A16247" s="13" t="inlineStr">
        <is>
          <t>LABORATORIO FONTANA</t>
        </is>
      </c>
      <c r="B16247" s="13" t="inlineStr">
        <is>
          <t>rede credenciada</t>
        </is>
      </c>
    </row>
    <row r="16248" ht="13.8" customHeight="1" s="14">
      <c r="A16248" s="13" t="inlineStr">
        <is>
          <t>ORTHOFISIO</t>
        </is>
      </c>
      <c r="B16248" s="13" t="inlineStr">
        <is>
          <t>rede credenciada</t>
        </is>
      </c>
    </row>
    <row r="16249" ht="13.8" customHeight="1" s="14">
      <c r="A16249" s="13" t="inlineStr">
        <is>
          <t>RADIMAGEM</t>
        </is>
      </c>
      <c r="B16249" s="13" t="inlineStr">
        <is>
          <t>rede credenciada</t>
        </is>
      </c>
    </row>
    <row r="16250" ht="13.8" customHeight="1" s="14">
      <c r="A16250" s="13" t="inlineStr">
        <is>
          <t>ACQUA FISIO</t>
        </is>
      </c>
      <c r="B16250" s="13" t="inlineStr">
        <is>
          <t>rede credenciada</t>
        </is>
      </c>
    </row>
    <row r="16251" ht="13.8" customHeight="1" s="14">
      <c r="A16251" s="13" t="inlineStr">
        <is>
          <t>ANESTESIOLOGIA JOINVILLE</t>
        </is>
      </c>
      <c r="B16251" s="13" t="inlineStr">
        <is>
          <t>rede credenciada</t>
        </is>
      </c>
    </row>
    <row r="16252" ht="13.8" customHeight="1" s="14">
      <c r="A16252" s="13" t="inlineStr">
        <is>
          <t>BOJ FILIAL</t>
        </is>
      </c>
      <c r="B16252" s="13" t="inlineStr">
        <is>
          <t>rede credenciada</t>
        </is>
      </c>
    </row>
    <row r="16253" ht="13.8" customHeight="1" s="14">
      <c r="A16253" s="13" t="inlineStr">
        <is>
          <t>CECONTHER FISIOTERAPIA</t>
        </is>
      </c>
      <c r="B16253" s="13" t="inlineStr">
        <is>
          <t>rede credenciada</t>
        </is>
      </c>
    </row>
    <row r="16254" ht="13.8" customHeight="1" s="14">
      <c r="A16254" s="13" t="inlineStr">
        <is>
          <t>CLINI LIFE FISIOTERAPIA</t>
        </is>
      </c>
      <c r="B16254" s="13" t="inlineStr">
        <is>
          <t>rede credenciada</t>
        </is>
      </c>
    </row>
    <row r="16255" ht="13.8" customHeight="1" s="14">
      <c r="A16255" s="13" t="inlineStr">
        <is>
          <t>CLINICA DA MAO VERA LEHM</t>
        </is>
      </c>
      <c r="B16255" s="13" t="inlineStr">
        <is>
          <t>rede credenciada</t>
        </is>
      </c>
    </row>
    <row r="16256" ht="13.8" customHeight="1" s="14">
      <c r="A16256" s="13" t="inlineStr">
        <is>
          <t>FELIZMED SAUDE</t>
        </is>
      </c>
      <c r="B16256" s="13" t="inlineStr">
        <is>
          <t>rede credenciada</t>
        </is>
      </c>
    </row>
    <row r="16257" ht="13.8" customHeight="1" s="14">
      <c r="A16257" s="13" t="inlineStr">
        <is>
          <t>HEMOS LABORATORIO MEDICO</t>
        </is>
      </c>
      <c r="B16257" s="13" t="inlineStr">
        <is>
          <t>rede credenciada</t>
        </is>
      </c>
    </row>
    <row r="16258" ht="13.8" customHeight="1" s="14">
      <c r="A16258" s="13" t="inlineStr">
        <is>
          <t>HOSPITAL JARAGUA</t>
        </is>
      </c>
      <c r="B16258" s="13" t="inlineStr">
        <is>
          <t>rede credenciada</t>
        </is>
      </c>
    </row>
    <row r="16259" ht="13.8" customHeight="1" s="14">
      <c r="A16259" s="13" t="inlineStr">
        <is>
          <t>LABORATORIO SANTA ISABEL</t>
        </is>
      </c>
      <c r="B16259" s="13" t="inlineStr">
        <is>
          <t>rede credenciada</t>
        </is>
      </c>
    </row>
    <row r="16260" ht="13.8" customHeight="1" s="14">
      <c r="A16260" s="13" t="inlineStr">
        <is>
          <t>LABORATORIO SANTO ANTONIO</t>
        </is>
      </c>
      <c r="B16260" s="13" t="inlineStr">
        <is>
          <t>rede credenciada</t>
        </is>
      </c>
    </row>
    <row r="16261" ht="13.8" customHeight="1" s="14">
      <c r="A16261" s="13" t="inlineStr">
        <is>
          <t>MED CLINICA</t>
        </is>
      </c>
      <c r="B16261" s="13" t="inlineStr">
        <is>
          <t>rede credenciada</t>
        </is>
      </c>
    </row>
    <row r="16262" ht="13.8" customHeight="1" s="14">
      <c r="A16262" s="13" t="inlineStr">
        <is>
          <t>CLINICA SEMEDI</t>
        </is>
      </c>
      <c r="B16262" s="13" t="inlineStr">
        <is>
          <t>rede credenciada</t>
        </is>
      </c>
    </row>
    <row r="16263" ht="13.8" customHeight="1" s="14">
      <c r="A16263" s="13" t="inlineStr">
        <is>
          <t>AMARE CENTRO TERAPEUTICO</t>
        </is>
      </c>
      <c r="B16263" s="13" t="inlineStr">
        <is>
          <t>rede credenciada</t>
        </is>
      </c>
    </row>
    <row r="16264" ht="13.8" customHeight="1" s="14">
      <c r="A16264" s="13" t="inlineStr">
        <is>
          <t>AMORERIA TERAPIA HUMANIZADA</t>
        </is>
      </c>
      <c r="B16264" s="13" t="inlineStr">
        <is>
          <t>rede credenciada</t>
        </is>
      </c>
    </row>
    <row r="16265" ht="13.8" customHeight="1" s="14">
      <c r="A16265" s="13" t="inlineStr">
        <is>
          <t>AP CLINICA DE PSICOLOGIA</t>
        </is>
      </c>
      <c r="B16265" s="13" t="inlineStr">
        <is>
          <t>rede credenciada</t>
        </is>
      </c>
    </row>
    <row r="16266" ht="13.8" customHeight="1" s="14">
      <c r="A16266" s="13" t="inlineStr">
        <is>
          <t>APAE DE SAO CAETANO DO SUL</t>
        </is>
      </c>
      <c r="B16266" s="13" t="inlineStr">
        <is>
          <t>rede credenciada</t>
        </is>
      </c>
    </row>
    <row r="16267" ht="13.8" customHeight="1" s="14">
      <c r="A16267" s="13" t="inlineStr">
        <is>
          <t>API ASSISTENCIA PSIQUIATRICA</t>
        </is>
      </c>
      <c r="B16267" s="13" t="inlineStr">
        <is>
          <t>rede credenciada</t>
        </is>
      </c>
    </row>
    <row r="16268" ht="13.8" customHeight="1" s="14">
      <c r="A16268" s="13" t="inlineStr">
        <is>
          <t>BIOCLIN</t>
        </is>
      </c>
      <c r="B16268" s="13" t="inlineStr">
        <is>
          <t>rede credenciada</t>
        </is>
      </c>
    </row>
    <row r="16269" ht="13.8" customHeight="1" s="14">
      <c r="A16269" s="13" t="inlineStr">
        <is>
          <t>BP MIRANTE</t>
        </is>
      </c>
      <c r="B16269" s="13" t="inlineStr">
        <is>
          <t>rede credenciada</t>
        </is>
      </c>
    </row>
    <row r="16270" ht="13.8" customHeight="1" s="14">
      <c r="A16270" s="13" t="inlineStr">
        <is>
          <t>CEDECO DIAGNOSTICOS MEDICOS</t>
        </is>
      </c>
      <c r="B16270" s="13" t="inlineStr">
        <is>
          <t>rede credenciada</t>
        </is>
      </c>
    </row>
    <row r="16271" ht="13.8" customHeight="1" s="14">
      <c r="A16271" s="13" t="inlineStr">
        <is>
          <t>CENON ONCOLOGIA RADIOT</t>
        </is>
      </c>
      <c r="B16271" s="13" t="inlineStr">
        <is>
          <t>rede credenciada</t>
        </is>
      </c>
    </row>
    <row r="16272" ht="13.8" customHeight="1" s="14">
      <c r="A16272" s="13" t="inlineStr">
        <is>
          <t>CENTRO DE HEMATOLOGIA SOROCABA</t>
        </is>
      </c>
      <c r="B16272" s="13" t="inlineStr">
        <is>
          <t>rede credenciada</t>
        </is>
      </c>
    </row>
    <row r="16273" ht="13.8" customHeight="1" s="14">
      <c r="A16273" s="13" t="inlineStr">
        <is>
          <t>CENTRO PAULISTA PSICO</t>
        </is>
      </c>
      <c r="B16273" s="13" t="inlineStr">
        <is>
          <t>rede credenciada</t>
        </is>
      </c>
    </row>
    <row r="16274" ht="13.8" customHeight="1" s="14">
      <c r="A16274" s="13" t="inlineStr">
        <is>
          <t>CENTRO PSICOLOGIA SANTE</t>
        </is>
      </c>
      <c r="B16274" s="13" t="inlineStr">
        <is>
          <t>rede credenciada</t>
        </is>
      </c>
    </row>
    <row r="16275" ht="13.8" customHeight="1" s="14">
      <c r="A16275" s="13" t="inlineStr">
        <is>
          <t>CEPAC CENTRO DE PATOLOGIA</t>
        </is>
      </c>
      <c r="B16275" s="13" t="inlineStr">
        <is>
          <t>rede credenciada</t>
        </is>
      </c>
    </row>
    <row r="16276" ht="13.8" customHeight="1" s="14">
      <c r="A16276" s="13" t="inlineStr">
        <is>
          <t>CLIMEDIS CLINICA MEDICA SUZANO</t>
        </is>
      </c>
      <c r="B16276" s="13" t="inlineStr">
        <is>
          <t>rede credenciada</t>
        </is>
      </c>
    </row>
    <row r="16277" ht="13.8" customHeight="1" s="14">
      <c r="A16277" s="13" t="inlineStr">
        <is>
          <t>CLIN PSICOLOGIA VIVER</t>
        </is>
      </c>
      <c r="B16277" s="13" t="inlineStr">
        <is>
          <t>rede credenciada</t>
        </is>
      </c>
    </row>
    <row r="16278" ht="13.8" customHeight="1" s="14">
      <c r="A16278" s="13" t="inlineStr">
        <is>
          <t>CLINICA CONTINGENCIA</t>
        </is>
      </c>
      <c r="B16278" s="13" t="inlineStr">
        <is>
          <t>rede credenciada</t>
        </is>
      </c>
    </row>
    <row r="16279" ht="13.8" customHeight="1" s="14">
      <c r="A16279" s="13" t="inlineStr">
        <is>
          <t>CLINICA LUARI</t>
        </is>
      </c>
      <c r="B16279" s="13" t="inlineStr">
        <is>
          <t>rede credenciada</t>
        </is>
      </c>
    </row>
    <row r="16280" ht="13.8" customHeight="1" s="14">
      <c r="A16280" s="13" t="inlineStr">
        <is>
          <t>CLINICA MEDICA GIORNI</t>
        </is>
      </c>
      <c r="B16280" s="13" t="inlineStr">
        <is>
          <t>rede credenciada</t>
        </is>
      </c>
    </row>
    <row r="16281" ht="13.8" customHeight="1" s="14">
      <c r="A16281" s="13" t="inlineStr">
        <is>
          <t>CRIEE</t>
        </is>
      </c>
      <c r="B16281" s="13" t="inlineStr">
        <is>
          <t>rede credenciada</t>
        </is>
      </c>
    </row>
    <row r="16282" ht="13.8" customHeight="1" s="14">
      <c r="A16282" s="13" t="inlineStr">
        <is>
          <t>CRIF</t>
        </is>
      </c>
      <c r="B16282" s="13" t="inlineStr">
        <is>
          <t>rede credenciada</t>
        </is>
      </c>
    </row>
    <row r="16283" ht="13.8" customHeight="1" s="14">
      <c r="A16283" s="13" t="inlineStr">
        <is>
          <t>DANDELION PSICOLOGIA</t>
        </is>
      </c>
      <c r="B16283" s="13" t="inlineStr">
        <is>
          <t>rede credenciada</t>
        </is>
      </c>
    </row>
    <row r="16284" ht="13.8" customHeight="1" s="14">
      <c r="A16284" s="13" t="inlineStr">
        <is>
          <t>DASA GUARATINGUETA</t>
        </is>
      </c>
      <c r="B16284" s="13" t="inlineStr">
        <is>
          <t>rede credenciada</t>
        </is>
      </c>
    </row>
    <row r="16285" ht="13.8" customHeight="1" s="14">
      <c r="A16285" s="13" t="inlineStr">
        <is>
          <t>DIAG CLINICA LINS CENTRO</t>
        </is>
      </c>
      <c r="B16285" s="13" t="inlineStr">
        <is>
          <t>rede propria</t>
        </is>
      </c>
    </row>
    <row r="16286" ht="13.8" customHeight="1" s="14">
      <c r="A16286" s="13" t="inlineStr">
        <is>
          <t>DIAGNOSTICO PARAISO</t>
        </is>
      </c>
      <c r="B16286" s="13" t="inlineStr">
        <is>
          <t>rede credenciada</t>
        </is>
      </c>
    </row>
    <row r="16287" ht="13.8" customHeight="1" s="14">
      <c r="A16287" s="13" t="inlineStr">
        <is>
          <t>DUCLIN - LABORATORIOS</t>
        </is>
      </c>
      <c r="B16287" s="13" t="inlineStr">
        <is>
          <t>rede credenciada</t>
        </is>
      </c>
    </row>
    <row r="16288" ht="13.8" customHeight="1" s="14">
      <c r="A16288" s="13" t="inlineStr">
        <is>
          <t>EDIVANE MONTEIRO</t>
        </is>
      </c>
      <c r="B16288" s="13" t="inlineStr">
        <is>
          <t>rede credenciada</t>
        </is>
      </c>
    </row>
    <row r="16289" ht="13.8" customHeight="1" s="14">
      <c r="A16289" s="13" t="inlineStr">
        <is>
          <t>EMS SERVICOS MEDICOS</t>
        </is>
      </c>
      <c r="B16289" s="13" t="inlineStr">
        <is>
          <t>rede credenciada</t>
        </is>
      </c>
    </row>
    <row r="16290" ht="13.8" customHeight="1" s="14">
      <c r="A16290" s="13" t="inlineStr">
        <is>
          <t>EQUILIBRARE SAUDE</t>
        </is>
      </c>
      <c r="B16290" s="13" t="inlineStr">
        <is>
          <t>rede credenciada</t>
        </is>
      </c>
    </row>
    <row r="16291" ht="13.8" customHeight="1" s="14">
      <c r="A16291" s="13" t="inlineStr">
        <is>
          <t>ESPACO VIVARE CORPO E MENTE</t>
        </is>
      </c>
      <c r="B16291" s="13" t="inlineStr">
        <is>
          <t>rede credenciada</t>
        </is>
      </c>
    </row>
    <row r="16292" ht="13.8" customHeight="1" s="14">
      <c r="A16292" s="13" t="inlineStr">
        <is>
          <t>ESTAR PSICO</t>
        </is>
      </c>
      <c r="B16292" s="13" t="inlineStr">
        <is>
          <t>rede credenciada</t>
        </is>
      </c>
    </row>
    <row r="16293" ht="13.8" customHeight="1" s="14">
      <c r="A16293" s="13" t="inlineStr">
        <is>
          <t>FREEMAN ANALISES CLINICAS</t>
        </is>
      </c>
      <c r="B16293" s="13" t="inlineStr">
        <is>
          <t>rede credenciada</t>
        </is>
      </c>
    </row>
    <row r="16294" ht="13.8" customHeight="1" s="14">
      <c r="A16294" s="13" t="inlineStr">
        <is>
          <t>HB SAUDE S/A</t>
        </is>
      </c>
      <c r="B16294" s="13" t="inlineStr">
        <is>
          <t>rede credenciada</t>
        </is>
      </c>
    </row>
    <row r="16295" ht="13.8" customHeight="1" s="14">
      <c r="A16295" s="13" t="inlineStr">
        <is>
          <t>HOSP MAT ANT ROCHA</t>
        </is>
      </c>
      <c r="B16295" s="13" t="inlineStr">
        <is>
          <t>rede credenciada</t>
        </is>
      </c>
    </row>
    <row r="16296" ht="13.8" customHeight="1" s="14">
      <c r="A16296" s="13" t="inlineStr">
        <is>
          <t>HOSP UNIV SAO FRANCISCO</t>
        </is>
      </c>
      <c r="B16296" s="13" t="inlineStr">
        <is>
          <t>rede credenciada</t>
        </is>
      </c>
    </row>
    <row r="16297" ht="13.8" customHeight="1" s="14">
      <c r="A16297" s="13" t="inlineStr">
        <is>
          <t>HOSPITAL GUARATINGUETA</t>
        </is>
      </c>
      <c r="B16297" s="13" t="inlineStr">
        <is>
          <t>rede credenciada</t>
        </is>
      </c>
    </row>
    <row r="16298" ht="13.8" customHeight="1" s="14">
      <c r="A16298" s="13" t="inlineStr">
        <is>
          <t>HOSPITAL IAMADA</t>
        </is>
      </c>
      <c r="B16298" s="13" t="inlineStr">
        <is>
          <t>rede credenciada</t>
        </is>
      </c>
    </row>
    <row r="16299" ht="13.8" customHeight="1" s="14">
      <c r="A16299" s="13" t="inlineStr">
        <is>
          <t>HOSPITAL NOVA REABILITACAO</t>
        </is>
      </c>
      <c r="B16299" s="13" t="inlineStr">
        <is>
          <t>rede credenciada</t>
        </is>
      </c>
    </row>
    <row r="16300" ht="13.8" customHeight="1" s="14">
      <c r="A16300" s="13" t="inlineStr">
        <is>
          <t>HOSPITAL SANTO ANTONIO SANTOS</t>
        </is>
      </c>
      <c r="B16300" s="13" t="inlineStr">
        <is>
          <t>rede credenciada</t>
        </is>
      </c>
    </row>
    <row r="16301" ht="13.8" customHeight="1" s="14">
      <c r="A16301" s="13" t="inlineStr">
        <is>
          <t>HOSPITAL SINO BRASILEIRO</t>
        </is>
      </c>
      <c r="B16301" s="13" t="inlineStr">
        <is>
          <t>rede credenciada</t>
        </is>
      </c>
    </row>
    <row r="16302" ht="13.8" customHeight="1" s="14">
      <c r="A16302" s="13" t="inlineStr">
        <is>
          <t>HOSPITAL SIRIO LIBANES</t>
        </is>
      </c>
      <c r="B16302" s="13" t="inlineStr">
        <is>
          <t>rede credenciada</t>
        </is>
      </c>
    </row>
    <row r="16303" ht="13.8" customHeight="1" s="14">
      <c r="A16303" s="13" t="inlineStr">
        <is>
          <t>HOSPITAL SIRIO LIBANES ITAM</t>
        </is>
      </c>
      <c r="B16303" s="13" t="inlineStr">
        <is>
          <t>rede credenciada</t>
        </is>
      </c>
    </row>
    <row r="16304" ht="13.8" customHeight="1" s="14">
      <c r="A16304" s="13" t="inlineStr">
        <is>
          <t>IDS</t>
        </is>
      </c>
      <c r="B16304" s="13" t="inlineStr">
        <is>
          <t>rede credenciada</t>
        </is>
      </c>
    </row>
    <row r="16305" ht="13.8" customHeight="1" s="14">
      <c r="A16305" s="13" t="inlineStr">
        <is>
          <t>INSTITUTO HERMES</t>
        </is>
      </c>
      <c r="B16305" s="13" t="inlineStr">
        <is>
          <t>rede credenciada</t>
        </is>
      </c>
    </row>
    <row r="16306" ht="13.8" customHeight="1" s="14">
      <c r="A16306" s="13" t="inlineStr">
        <is>
          <t>KMDR SANTOS PSICOLOGIA E NEUROPSICOLOGIA</t>
        </is>
      </c>
      <c r="B16306" s="13" t="inlineStr">
        <is>
          <t>rede credenciada</t>
        </is>
      </c>
    </row>
    <row r="16307" ht="13.8" customHeight="1" s="14">
      <c r="A16307" s="13" t="inlineStr">
        <is>
          <t>LAB ANAL CLIN PASTEUR</t>
        </is>
      </c>
      <c r="B16307" s="13" t="inlineStr">
        <is>
          <t>rede credenciada</t>
        </is>
      </c>
    </row>
    <row r="16308" ht="13.8" customHeight="1" s="14">
      <c r="A16308" s="13" t="inlineStr">
        <is>
          <t>LAB GIMI DIAG IMAGEM</t>
        </is>
      </c>
      <c r="B16308" s="13" t="inlineStr">
        <is>
          <t>rede credenciada</t>
        </is>
      </c>
    </row>
    <row r="16309" ht="13.8" customHeight="1" s="14">
      <c r="A16309" s="13" t="inlineStr">
        <is>
          <t>LABORATI</t>
        </is>
      </c>
      <c r="B16309" s="13" t="inlineStr">
        <is>
          <t>rede credenciada</t>
        </is>
      </c>
    </row>
    <row r="16310" ht="13.8" customHeight="1" s="14">
      <c r="A16310" s="13" t="inlineStr">
        <is>
          <t>LABORMED SOROCABA</t>
        </is>
      </c>
      <c r="B16310" s="13" t="inlineStr">
        <is>
          <t>rede credenciada</t>
        </is>
      </c>
    </row>
    <row r="16311" ht="13.8" customHeight="1" s="14">
      <c r="A16311" s="13" t="inlineStr">
        <is>
          <t>LAVOISIER GUARULHOS 2</t>
        </is>
      </c>
      <c r="B16311" s="13" t="inlineStr">
        <is>
          <t>rede credenciada</t>
        </is>
      </c>
    </row>
    <row r="16312" ht="13.8" customHeight="1" s="14">
      <c r="A16312" s="13" t="inlineStr">
        <is>
          <t>LUDO MULTIDISCIPLINAR</t>
        </is>
      </c>
      <c r="B16312" s="13" t="inlineStr">
        <is>
          <t>rede credenciada</t>
        </is>
      </c>
    </row>
    <row r="16313" ht="13.8" customHeight="1" s="14">
      <c r="A16313" s="13" t="inlineStr">
        <is>
          <t>LUMEN CENTRO DIAG</t>
        </is>
      </c>
      <c r="B16313" s="13" t="inlineStr">
        <is>
          <t>rede credenciada</t>
        </is>
      </c>
    </row>
    <row r="16314" ht="13.8" customHeight="1" s="14">
      <c r="A16314" s="13" t="inlineStr">
        <is>
          <t>MEDICDENT</t>
        </is>
      </c>
      <c r="B16314" s="13" t="inlineStr">
        <is>
          <t>rede credenciada</t>
        </is>
      </c>
    </row>
    <row r="16315" ht="13.8" customHeight="1" s="14">
      <c r="A16315" s="13" t="inlineStr">
        <is>
          <t>MEDICINA PREVENTIVA PIRASSUNUNGA</t>
        </is>
      </c>
      <c r="B16315" s="13" t="inlineStr">
        <is>
          <t>rede credenciada</t>
        </is>
      </c>
    </row>
    <row r="16316" ht="13.8" customHeight="1" s="14">
      <c r="A16316" s="13" t="inlineStr">
        <is>
          <t>MEGAENSAIO LAB ANAL</t>
        </is>
      </c>
      <c r="B16316" s="13" t="inlineStr">
        <is>
          <t>rede credenciada</t>
        </is>
      </c>
    </row>
    <row r="16317" ht="13.8" customHeight="1" s="14">
      <c r="A16317" s="13" t="inlineStr">
        <is>
          <t>MULTI FISIOTERAPIA</t>
        </is>
      </c>
      <c r="B16317" s="13" t="inlineStr">
        <is>
          <t>rede credenciada</t>
        </is>
      </c>
    </row>
    <row r="16318" ht="13.8" customHeight="1" s="14">
      <c r="A16318" s="13" t="inlineStr">
        <is>
          <t>NAKAMURA SERVICOS MEDICOS</t>
        </is>
      </c>
      <c r="B16318" s="13" t="inlineStr">
        <is>
          <t>rede credenciada</t>
        </is>
      </c>
    </row>
    <row r="16319" ht="13.8" customHeight="1" s="14">
      <c r="A16319" s="13" t="inlineStr">
        <is>
          <t>NEW LIFE CENTRO TERAPEUTICO</t>
        </is>
      </c>
      <c r="B16319" s="13" t="inlineStr">
        <is>
          <t>rede credenciada</t>
        </is>
      </c>
    </row>
    <row r="16320" ht="13.8" customHeight="1" s="14">
      <c r="A16320" s="13" t="inlineStr">
        <is>
          <t>NEXO SUMARE</t>
        </is>
      </c>
      <c r="B16320" s="13" t="inlineStr">
        <is>
          <t>rede credenciada</t>
        </is>
      </c>
    </row>
    <row r="16321" ht="13.8" customHeight="1" s="14">
      <c r="A16321" s="13" t="inlineStr">
        <is>
          <t>NORTH WHITE FISIOTERAPIA</t>
        </is>
      </c>
      <c r="B16321" s="13" t="inlineStr">
        <is>
          <t>rede credenciada</t>
        </is>
      </c>
    </row>
    <row r="16322" ht="13.8" customHeight="1" s="14">
      <c r="A16322" s="13" t="inlineStr">
        <is>
          <t>NUCLEO PSICOLOGIA ROCHA</t>
        </is>
      </c>
      <c r="B16322" s="13" t="inlineStr">
        <is>
          <t>rede credenciada</t>
        </is>
      </c>
    </row>
    <row r="16323" ht="13.8" customHeight="1" s="14">
      <c r="A16323" s="13" t="inlineStr">
        <is>
          <t>NUCLEO TERAPEUT HELENA</t>
        </is>
      </c>
      <c r="B16323" s="13" t="inlineStr">
        <is>
          <t>rede credenciada</t>
        </is>
      </c>
    </row>
    <row r="16324" ht="13.8" customHeight="1" s="14">
      <c r="A16324" s="13" t="inlineStr">
        <is>
          <t>ODONTO FAIRIES CLINICA ODONTOLOGICA LTDA</t>
        </is>
      </c>
      <c r="B16324" s="13" t="inlineStr">
        <is>
          <t>rede credenciada</t>
        </is>
      </c>
    </row>
    <row r="16325" ht="13.8" customHeight="1" s="14">
      <c r="A16325" s="13" t="inlineStr">
        <is>
          <t>ODONTOL EM COTIA SOC SIMPLES LIMITADA UNIPESS</t>
        </is>
      </c>
      <c r="B16325" s="13" t="inlineStr">
        <is>
          <t>rede credenciada</t>
        </is>
      </c>
    </row>
    <row r="16326" ht="13.8" customHeight="1" s="14">
      <c r="A16326" s="13" t="inlineStr">
        <is>
          <t>OSTFISIO</t>
        </is>
      </c>
      <c r="B16326" s="13" t="inlineStr">
        <is>
          <t>rede credenciada</t>
        </is>
      </c>
    </row>
    <row r="16327" ht="13.8" customHeight="1" s="14">
      <c r="A16327" s="13" t="inlineStr">
        <is>
          <t>OTOCENTRO CLINICA</t>
        </is>
      </c>
      <c r="B16327" s="13" t="inlineStr">
        <is>
          <t>rede credenciada</t>
        </is>
      </c>
    </row>
    <row r="16328" ht="13.8" customHeight="1" s="14">
      <c r="A16328" s="13" t="inlineStr">
        <is>
          <t>PATOLOGIA SOARES S C</t>
        </is>
      </c>
      <c r="B16328" s="13" t="inlineStr">
        <is>
          <t>rede credenciada</t>
        </is>
      </c>
    </row>
    <row r="16329" ht="13.8" customHeight="1" s="14">
      <c r="A16329" s="13" t="inlineStr">
        <is>
          <t>PENSARE PSICOLOGIA</t>
        </is>
      </c>
      <c r="B16329" s="13" t="inlineStr">
        <is>
          <t>rede credenciada</t>
        </is>
      </c>
    </row>
    <row r="16330" ht="13.8" customHeight="1" s="14">
      <c r="A16330" s="13" t="inlineStr">
        <is>
          <t>PREST MED SERVICOS MEDICOS</t>
        </is>
      </c>
      <c r="B16330" s="13" t="inlineStr">
        <is>
          <t>rede credenciada</t>
        </is>
      </c>
    </row>
    <row r="16331" ht="13.8" customHeight="1" s="14">
      <c r="A16331" s="13" t="inlineStr">
        <is>
          <t>PSICO CLINIC</t>
        </is>
      </c>
      <c r="B16331" s="13" t="inlineStr">
        <is>
          <t>rede credenciada</t>
        </is>
      </c>
    </row>
    <row r="16332" ht="13.8" customHeight="1" s="14">
      <c r="A16332" s="13" t="inlineStr">
        <is>
          <t>RENALCLASS</t>
        </is>
      </c>
      <c r="B16332" s="13" t="inlineStr">
        <is>
          <t>rede credenciada</t>
        </is>
      </c>
    </row>
    <row r="16333" ht="13.8" customHeight="1" s="14">
      <c r="A16333" s="13" t="inlineStr">
        <is>
          <t>RTONCO SP</t>
        </is>
      </c>
      <c r="B16333" s="13" t="inlineStr">
        <is>
          <t>rede credenciada</t>
        </is>
      </c>
    </row>
    <row r="16334" ht="13.8" customHeight="1" s="14">
      <c r="A16334" s="13" t="inlineStr">
        <is>
          <t>SANTA CASA DE MAUA</t>
        </is>
      </c>
      <c r="B16334" s="13" t="inlineStr">
        <is>
          <t>rede credenciada</t>
        </is>
      </c>
    </row>
    <row r="16335" ht="13.8" customHeight="1" s="14">
      <c r="A16335" s="13" t="inlineStr">
        <is>
          <t>SANTA CASA DE MISERICORDIA SP</t>
        </is>
      </c>
      <c r="B16335" s="13" t="inlineStr">
        <is>
          <t>rede credenciada</t>
        </is>
      </c>
    </row>
    <row r="16336" ht="13.8" customHeight="1" s="14">
      <c r="A16336" s="13" t="inlineStr">
        <is>
          <t>SANTA CASA ITATIBA</t>
        </is>
      </c>
      <c r="B16336" s="13" t="inlineStr">
        <is>
          <t>rede credenciada</t>
        </is>
      </c>
    </row>
    <row r="16337" ht="13.8" customHeight="1" s="14">
      <c r="A16337" s="13" t="inlineStr">
        <is>
          <t>SAUD IMAGEM</t>
        </is>
      </c>
      <c r="B16337" s="13" t="inlineStr">
        <is>
          <t>rede credenciada</t>
        </is>
      </c>
    </row>
    <row r="16338" ht="13.8" customHeight="1" s="14">
      <c r="A16338" s="13" t="inlineStr">
        <is>
          <t>SELFF CLIN PSICO INT</t>
        </is>
      </c>
      <c r="B16338" s="13" t="inlineStr">
        <is>
          <t>rede credenciada</t>
        </is>
      </c>
    </row>
    <row r="16339" ht="13.8" customHeight="1" s="14">
      <c r="A16339" s="13" t="inlineStr">
        <is>
          <t>SETE MAIS MED LAB</t>
        </is>
      </c>
      <c r="B16339" s="13" t="inlineStr">
        <is>
          <t>rede credenciada</t>
        </is>
      </c>
    </row>
    <row r="16340" ht="13.8" customHeight="1" s="14">
      <c r="A16340" s="13" t="inlineStr">
        <is>
          <t>SOLLUTIO</t>
        </is>
      </c>
      <c r="B16340" s="13" t="inlineStr">
        <is>
          <t>rede credenciada</t>
        </is>
      </c>
    </row>
    <row r="16341" ht="13.8" customHeight="1" s="14">
      <c r="A16341" s="13" t="inlineStr">
        <is>
          <t>UBARI</t>
        </is>
      </c>
      <c r="B16341" s="13" t="inlineStr">
        <is>
          <t>rede credenciada</t>
        </is>
      </c>
    </row>
    <row r="16342" ht="13.8" customHeight="1" s="14">
      <c r="A16342" s="13" t="inlineStr">
        <is>
          <t>UNEN NEUROL NEUROCIR</t>
        </is>
      </c>
      <c r="B16342" s="13" t="inlineStr">
        <is>
          <t>rede credenciada</t>
        </is>
      </c>
    </row>
    <row r="16343" ht="13.8" customHeight="1" s="14">
      <c r="A16343" s="13" t="inlineStr">
        <is>
          <t>UNID MOGIANA DIAG IMAGEM</t>
        </is>
      </c>
      <c r="B16343" s="13" t="inlineStr">
        <is>
          <t>rede credenciada</t>
        </is>
      </c>
    </row>
    <row r="16344" ht="13.8" customHeight="1" s="14">
      <c r="A16344" s="13" t="inlineStr">
        <is>
          <t>VITA FISIO FISIOT REAB</t>
        </is>
      </c>
      <c r="B16344" s="13" t="inlineStr">
        <is>
          <t>rede credenciada</t>
        </is>
      </c>
    </row>
    <row r="16345" ht="13.8" customHeight="1" s="14">
      <c r="A16345" s="13" t="inlineStr">
        <is>
          <t>VOAR TERAPIAS INTEGRADAS</t>
        </is>
      </c>
      <c r="B16345" s="13" t="inlineStr">
        <is>
          <t>rede credenciada</t>
        </is>
      </c>
    </row>
    <row r="16346" ht="13.8" customHeight="1" s="14">
      <c r="A16346" s="13" t="inlineStr">
        <is>
          <t>YARA DIAS LEAL PSICO</t>
        </is>
      </c>
      <c r="B16346" s="13" t="inlineStr">
        <is>
          <t>rede credenciada</t>
        </is>
      </c>
    </row>
    <row r="16347" ht="13.8" customHeight="1" s="14">
      <c r="A16347" s="13" t="inlineStr">
        <is>
          <t>INNOVARE</t>
        </is>
      </c>
      <c r="B16347" s="13" t="inlineStr">
        <is>
          <t>rede credenciada</t>
        </is>
      </c>
    </row>
    <row r="16348" ht="13.8" customHeight="1" s="14">
      <c r="A16348" s="13" t="inlineStr">
        <is>
          <t>SAO LUCAS LAB XV DE NOVEMBRO</t>
        </is>
      </c>
      <c r="B16348" s="13" t="inlineStr">
        <is>
          <t>rede credenciada</t>
        </is>
      </c>
    </row>
    <row r="16349" ht="13.8" customHeight="1" s="14">
      <c r="A16349" s="13" t="inlineStr">
        <is>
          <t>CLINICA ORTOPEDICA BANGU</t>
        </is>
      </c>
      <c r="B16349" s="13" t="inlineStr">
        <is>
          <t>rede credenciada</t>
        </is>
      </c>
    </row>
    <row r="16350" ht="13.8" customHeight="1" s="14">
      <c r="A16350" s="13" t="inlineStr">
        <is>
          <t>CENTRAL SERV MEDICOS</t>
        </is>
      </c>
      <c r="B16350" s="13" t="inlineStr">
        <is>
          <t>rede credenciada</t>
        </is>
      </c>
    </row>
    <row r="16351" ht="13.8" customHeight="1" s="14">
      <c r="A16351" s="13" t="inlineStr">
        <is>
          <t>LABORATORIO LAPECCO</t>
        </is>
      </c>
      <c r="B16351" s="13" t="inlineStr">
        <is>
          <t>rede credenciada</t>
        </is>
      </c>
    </row>
    <row r="16352" ht="13.8" customHeight="1" s="14">
      <c r="A16352" s="13" t="inlineStr">
        <is>
          <t>LABORATORIO NS DAS DORES</t>
        </is>
      </c>
      <c r="B16352" s="13" t="inlineStr">
        <is>
          <t>rede credenciada</t>
        </is>
      </c>
    </row>
    <row r="16353" ht="13.8" customHeight="1" s="14">
      <c r="A16353" s="13" t="inlineStr">
        <is>
          <t>HOSPITAL CASSEMS CORUMBA</t>
        </is>
      </c>
      <c r="B16353" s="13" t="inlineStr">
        <is>
          <t>rede credenciada</t>
        </is>
      </c>
    </row>
    <row r="16354" ht="13.8" customHeight="1" s="14">
      <c r="A16354" s="13" t="inlineStr">
        <is>
          <t>INOVALAB</t>
        </is>
      </c>
      <c r="B16354" s="13" t="inlineStr">
        <is>
          <t>rede credenciada</t>
        </is>
      </c>
    </row>
    <row r="16355" ht="13.8" customHeight="1" s="14">
      <c r="A16355" s="13" t="inlineStr">
        <is>
          <t>CLINICA MEDICA SANTA TEREZINHA</t>
        </is>
      </c>
      <c r="B16355" s="13" t="inlineStr">
        <is>
          <t>rede credenciada</t>
        </is>
      </c>
    </row>
    <row r="16356" ht="13.8" customHeight="1" s="14">
      <c r="A16356" s="13" t="inlineStr">
        <is>
          <t>CLINICA PROVIDA</t>
        </is>
      </c>
      <c r="B16356" s="13" t="inlineStr">
        <is>
          <t>rede credenciada</t>
        </is>
      </c>
    </row>
    <row r="16357" ht="13.8" customHeight="1" s="14">
      <c r="A16357" s="19" t="inlineStr">
        <is>
          <t xml:space="preserve">HOSPITAL SANTA CATARINA </t>
        </is>
      </c>
      <c r="B16357" s="13" t="inlineStr">
        <is>
          <t>rede credenciada</t>
        </is>
      </c>
    </row>
    <row r="16358" ht="12.8" customHeight="1" s="14">
      <c r="A16358" s="19" t="inlineStr">
        <is>
          <t>CASA DE SAUDE E MATERNIDADE</t>
        </is>
      </c>
      <c r="B16358" s="19" t="inlineStr">
        <is>
          <t>rede propria</t>
        </is>
      </c>
    </row>
    <row r="16359" ht="12.8" customHeight="1" s="14">
      <c r="A16359" s="19" t="inlineStr">
        <is>
          <t>CENTRO CLINICO AMERICANA</t>
        </is>
      </c>
      <c r="B16359" s="19" t="inlineStr">
        <is>
          <t>rede propria</t>
        </is>
      </c>
      <c r="C16359" s="19" t="inlineStr">
        <is>
          <t>SP</t>
        </is>
      </c>
    </row>
    <row r="16360" ht="12.8" customHeight="1" s="14">
      <c r="A16360" s="19" t="inlineStr">
        <is>
          <t>CENTRO CLINICO SUMARE</t>
        </is>
      </c>
      <c r="B16360" s="19" t="inlineStr">
        <is>
          <t>rede propria</t>
        </is>
      </c>
      <c r="C16360" s="19" t="inlineStr">
        <is>
          <t>SP</t>
        </is>
      </c>
    </row>
    <row r="16361" ht="12.8" customHeight="1" s="14">
      <c r="A16361" s="19" t="inlineStr">
        <is>
          <t>REALIZE CLINICA DE PSICOLOGIA LTDA</t>
        </is>
      </c>
      <c r="B16361" s="19" t="inlineStr">
        <is>
          <t>rede credenciada</t>
        </is>
      </c>
      <c r="C16361" s="19" t="inlineStr">
        <is>
          <t>SP</t>
        </is>
      </c>
    </row>
    <row r="16362" ht="12.8" customHeight="1" s="14">
      <c r="A16362" s="19" t="inlineStr">
        <is>
          <t>CLINICA VIVER SAUDE E ESTETICA LTDA</t>
        </is>
      </c>
      <c r="B16362" s="19" t="inlineStr">
        <is>
          <t>rede credenciada</t>
        </is>
      </c>
      <c r="C16362" s="19" t="inlineStr">
        <is>
          <t>SP</t>
        </is>
      </c>
    </row>
    <row r="16363" ht="12.8" customHeight="1" s="14">
      <c r="A16363" s="19" t="inlineStr">
        <is>
          <t>CKAS SERVICOS MEDICOS LTDA</t>
        </is>
      </c>
      <c r="B16363" s="19" t="inlineStr">
        <is>
          <t>rede credenciada</t>
        </is>
      </c>
      <c r="C16363" s="19" t="inlineStr">
        <is>
          <t>SP</t>
        </is>
      </c>
    </row>
    <row r="16364" ht="12.8" customHeight="1" s="14">
      <c r="A16364" s="19" t="inlineStr">
        <is>
          <t>REAL FACE ODONTOLOGIA LTDA</t>
        </is>
      </c>
      <c r="B16364" s="19" t="inlineStr">
        <is>
          <t>rede credenciada</t>
        </is>
      </c>
      <c r="C16364" s="19" t="inlineStr">
        <is>
          <t>PE</t>
        </is>
      </c>
    </row>
    <row r="16365" ht="12.8" customHeight="1" s="14">
      <c r="A16365" s="19" t="inlineStr">
        <is>
          <t>NAYANE BRAGAGLIA LTDA</t>
        </is>
      </c>
      <c r="B16365" s="19" t="inlineStr">
        <is>
          <t>rede credenciada</t>
        </is>
      </c>
      <c r="C16365" s="19" t="inlineStr">
        <is>
          <t>SP</t>
        </is>
      </c>
    </row>
    <row r="16366" ht="12.8" customHeight="1" s="14">
      <c r="A16366" s="19" t="inlineStr">
        <is>
          <t>FURLAN FURLAN CLINICA DE FISIOTERAPIA LTDA</t>
        </is>
      </c>
      <c r="B16366" s="19" t="inlineStr">
        <is>
          <t>rede credenciada</t>
        </is>
      </c>
      <c r="C16366" s="19" t="inlineStr">
        <is>
          <t>SP</t>
        </is>
      </c>
    </row>
    <row r="16367" ht="12.8" customHeight="1" s="14">
      <c r="A16367" s="19" t="inlineStr">
        <is>
          <t>LARISSA LORRAINE PSICOLOGIA LTDA</t>
        </is>
      </c>
      <c r="B16367" s="19" t="inlineStr">
        <is>
          <t>rede credenciada</t>
        </is>
      </c>
      <c r="C16367" s="19" t="inlineStr">
        <is>
          <t>SP</t>
        </is>
      </c>
    </row>
    <row r="16368" ht="12.8" customHeight="1" s="14">
      <c r="A16368" s="19" t="inlineStr">
        <is>
          <t>ROFONO FONOAUDIOLOGIA</t>
        </is>
      </c>
      <c r="B16368" s="19" t="inlineStr">
        <is>
          <t>rede credenciada</t>
        </is>
      </c>
      <c r="C16368" s="19" t="inlineStr">
        <is>
          <t>SP</t>
        </is>
      </c>
    </row>
    <row r="16369" ht="12.8" customHeight="1" s="14">
      <c r="A16369" s="19" t="inlineStr">
        <is>
          <t>PSICOMED</t>
        </is>
      </c>
      <c r="B16369" s="19" t="inlineStr">
        <is>
          <t>rede credenciada</t>
        </is>
      </c>
      <c r="C16369" s="19" t="inlineStr">
        <is>
          <t>SE</t>
        </is>
      </c>
    </row>
    <row r="16370" ht="12.8" customHeight="1" s="14">
      <c r="A16370" s="19" t="inlineStr">
        <is>
          <t>CLIN ESPEC BRAINSKI</t>
        </is>
      </c>
      <c r="B16370" s="19" t="inlineStr">
        <is>
          <t>rede credenciada</t>
        </is>
      </c>
      <c r="C16370" s="19" t="inlineStr">
        <is>
          <t>SP</t>
        </is>
      </c>
    </row>
    <row r="16371" ht="12.8" customHeight="1" s="14">
      <c r="A16371" s="19" t="inlineStr">
        <is>
          <t>TERRA ORTOPEDIA</t>
        </is>
      </c>
      <c r="B16371" s="19" t="inlineStr">
        <is>
          <t>rede credenciada</t>
        </is>
      </c>
      <c r="C16371" s="19" t="inlineStr">
        <is>
          <t>SP</t>
        </is>
      </c>
    </row>
    <row r="16372" ht="12.8" customHeight="1" s="14">
      <c r="A16372" s="19" t="inlineStr">
        <is>
          <t>FISIO CENTRO</t>
        </is>
      </c>
      <c r="B16372" s="19" t="inlineStr">
        <is>
          <t>rede credenciada</t>
        </is>
      </c>
      <c r="C16372" s="19" t="inlineStr">
        <is>
          <t>BA</t>
        </is>
      </c>
    </row>
    <row r="16373" ht="12.8" customHeight="1" s="14">
      <c r="A16373" s="19" t="inlineStr">
        <is>
          <t>MARIANA COSTA</t>
        </is>
      </c>
      <c r="B16373" s="19" t="inlineStr">
        <is>
          <t>rede credenciada</t>
        </is>
      </c>
      <c r="C16373" s="19" t="inlineStr">
        <is>
          <t>GO</t>
        </is>
      </c>
    </row>
    <row r="16374" ht="12.8" customHeight="1" s="14">
      <c r="A16374" s="19" t="inlineStr">
        <is>
          <t>PSIQUE RAMPASIO PSICOLOGIA</t>
        </is>
      </c>
      <c r="B16374" s="19" t="inlineStr">
        <is>
          <t>rede credenciada</t>
        </is>
      </c>
      <c r="C16374" s="19" t="inlineStr">
        <is>
          <t>MG</t>
        </is>
      </c>
    </row>
    <row r="16375" ht="12.8" customHeight="1" s="14">
      <c r="A16375" s="19" t="inlineStr">
        <is>
          <t>NK REABILITACAO INFANTIL LTDA</t>
        </is>
      </c>
      <c r="B16375" s="19" t="inlineStr">
        <is>
          <t>rede credenciada</t>
        </is>
      </c>
      <c r="C16375" s="19" t="inlineStr">
        <is>
          <t>MS</t>
        </is>
      </c>
    </row>
    <row r="16376" ht="12.8" customHeight="1" s="14">
      <c r="A16376" s="19" t="inlineStr">
        <is>
          <t>ALMEIDA PRADO PSICOLOGIA</t>
        </is>
      </c>
      <c r="B16376" s="19" t="inlineStr">
        <is>
          <t>rede credenciada</t>
        </is>
      </c>
      <c r="C16376" s="19" t="inlineStr">
        <is>
          <t>SP</t>
        </is>
      </c>
    </row>
    <row r="16377" ht="12.8" customHeight="1" s="14">
      <c r="A16377" s="19" t="inlineStr">
        <is>
          <t>CORECLIN</t>
        </is>
      </c>
      <c r="B16377" s="19" t="inlineStr">
        <is>
          <t>rede credenciada</t>
        </is>
      </c>
      <c r="C16377" s="19" t="inlineStr">
        <is>
          <t>SP</t>
        </is>
      </c>
    </row>
    <row r="16378" ht="12.8" customHeight="1" s="14">
      <c r="A16378" s="19" t="inlineStr">
        <is>
          <t>FISIOMED SERTAOZINHO</t>
        </is>
      </c>
      <c r="B16378" s="19" t="inlineStr">
        <is>
          <t>rede credenciada</t>
        </is>
      </c>
      <c r="C16378" s="19" t="inlineStr">
        <is>
          <t>SP</t>
        </is>
      </c>
    </row>
    <row r="16379" ht="12.8" customHeight="1" s="14">
      <c r="A16379" s="19" t="inlineStr">
        <is>
          <t>ORTOCLINICA LTDA</t>
        </is>
      </c>
      <c r="B16379" s="19" t="inlineStr">
        <is>
          <t>rede credenciada</t>
        </is>
      </c>
      <c r="C16379" s="19" t="inlineStr">
        <is>
          <t>SP</t>
        </is>
      </c>
    </row>
    <row r="16380" ht="12.8" customHeight="1" s="14">
      <c r="A16380" s="19" t="inlineStr">
        <is>
          <t>ROSA CLINICA MULTIDISCIPLINAR</t>
        </is>
      </c>
      <c r="B16380" s="19" t="inlineStr">
        <is>
          <t>rede credenciada</t>
        </is>
      </c>
      <c r="C16380" s="19" t="inlineStr">
        <is>
          <t>SP</t>
        </is>
      </c>
    </row>
    <row r="16381" ht="12.8" customHeight="1" s="14">
      <c r="A16381" s="19" t="inlineStr">
        <is>
          <t>LABI</t>
        </is>
      </c>
      <c r="B16381" s="19" t="inlineStr">
        <is>
          <t>rede credenciada</t>
        </is>
      </c>
      <c r="C16381" s="19" t="inlineStr">
        <is>
          <t>BA</t>
        </is>
      </c>
    </row>
    <row r="16382" ht="12.8" customHeight="1" s="14">
      <c r="A16382" s="19" t="inlineStr">
        <is>
          <t>MAIS SORRISO ODONTOLOGIA LTDA</t>
        </is>
      </c>
      <c r="B16382" s="19" t="inlineStr">
        <is>
          <t>rede credenciada</t>
        </is>
      </c>
      <c r="C16382" s="19" t="inlineStr">
        <is>
          <t>BA</t>
        </is>
      </c>
    </row>
    <row r="16383" ht="12.8" customHeight="1" s="14">
      <c r="A16383" s="19" t="inlineStr">
        <is>
          <t>ESPACO EQUILIBRAR PILATES E FISIOTERAPIA LTDA</t>
        </is>
      </c>
      <c r="B16383" s="19" t="inlineStr">
        <is>
          <t>rede credenciada</t>
        </is>
      </c>
      <c r="C16383" s="19" t="inlineStr">
        <is>
          <t>CE</t>
        </is>
      </c>
    </row>
    <row r="16384" ht="12.8" customHeight="1" s="14">
      <c r="A16384" s="19" t="inlineStr">
        <is>
          <t>CENTRO DIAGNOSTICO JANAUBA</t>
        </is>
      </c>
      <c r="B16384" s="19" t="inlineStr">
        <is>
          <t>rede credenciada</t>
        </is>
      </c>
      <c r="C16384" s="19" t="inlineStr">
        <is>
          <t>MG</t>
        </is>
      </c>
    </row>
    <row r="16385" ht="12.8" customHeight="1" s="14">
      <c r="A16385" s="19" t="inlineStr">
        <is>
          <t>EVOLUIR ESPACO TERAPEUTICO</t>
        </is>
      </c>
      <c r="B16385" s="19" t="inlineStr">
        <is>
          <t>rede credenciada</t>
        </is>
      </c>
      <c r="C16385" s="19" t="inlineStr">
        <is>
          <t>MG</t>
        </is>
      </c>
    </row>
    <row r="16386" ht="12.8" customHeight="1" s="14">
      <c r="A16386" s="19" t="inlineStr">
        <is>
          <t>FISIOVIDA FISIOTERAPIA</t>
        </is>
      </c>
      <c r="B16386" s="19" t="inlineStr">
        <is>
          <t>rede credenciada</t>
        </is>
      </c>
      <c r="C16386" s="19" t="inlineStr">
        <is>
          <t>MG</t>
        </is>
      </c>
    </row>
    <row r="16387" ht="12.8" customHeight="1" s="14">
      <c r="A16387" s="19" t="inlineStr">
        <is>
          <t>FONOAUDIOLOGIA INFANTIL</t>
        </is>
      </c>
      <c r="B16387" s="19" t="inlineStr">
        <is>
          <t>rede credenciada</t>
        </is>
      </c>
      <c r="C16387" s="19" t="inlineStr">
        <is>
          <t>MG</t>
        </is>
      </c>
    </row>
    <row r="16388" ht="12.8" customHeight="1" s="14">
      <c r="A16388" s="19" t="inlineStr">
        <is>
          <t>MED LAR</t>
        </is>
      </c>
      <c r="B16388" s="19" t="inlineStr">
        <is>
          <t>rede credenciada</t>
        </is>
      </c>
      <c r="C16388" s="19" t="inlineStr">
        <is>
          <t>MG</t>
        </is>
      </c>
    </row>
    <row r="16389" ht="12.8" customHeight="1" s="14">
      <c r="A16389" s="19" t="inlineStr">
        <is>
          <t>EDIFICIO INFINITY CORPORATE</t>
        </is>
      </c>
      <c r="B16389" s="19" t="inlineStr">
        <is>
          <t>rede credenciada</t>
        </is>
      </c>
      <c r="C16389" s="19" t="inlineStr">
        <is>
          <t>PA</t>
        </is>
      </c>
    </row>
    <row r="16390" ht="12.8" customHeight="1" s="14">
      <c r="A16390" s="19" t="inlineStr">
        <is>
          <t>FISIO SERTAO CENTRAL</t>
        </is>
      </c>
      <c r="B16390" s="19" t="inlineStr">
        <is>
          <t>rede credenciada</t>
        </is>
      </c>
      <c r="C16390" s="19" t="inlineStr">
        <is>
          <t>PE</t>
        </is>
      </c>
    </row>
    <row r="16391" ht="12.8" customHeight="1" s="14">
      <c r="A16391" s="19" t="inlineStr">
        <is>
          <t>MOVIMENTAR SE</t>
        </is>
      </c>
      <c r="B16391" s="19" t="inlineStr">
        <is>
          <t>rede credenciada</t>
        </is>
      </c>
      <c r="C16391" s="19" t="inlineStr">
        <is>
          <t>RJ</t>
        </is>
      </c>
    </row>
    <row r="16392" ht="12.8" customHeight="1" s="14">
      <c r="A16392" s="19" t="inlineStr">
        <is>
          <t>UNICLIN UNIDADE CLINICA</t>
        </is>
      </c>
      <c r="B16392" s="19" t="inlineStr">
        <is>
          <t>rede credenciada</t>
        </is>
      </c>
      <c r="C16392" s="19" t="inlineStr">
        <is>
          <t>RJ</t>
        </is>
      </c>
    </row>
    <row r="16393" ht="12.8" customHeight="1" s="14">
      <c r="A16393" s="19" t="inlineStr">
        <is>
          <t>CLINICA MADRID</t>
        </is>
      </c>
      <c r="B16393" s="19" t="inlineStr">
        <is>
          <t>rede credenciada</t>
        </is>
      </c>
      <c r="C16393" s="19" t="inlineStr">
        <is>
          <t>RS</t>
        </is>
      </c>
    </row>
    <row r="16394" ht="12.8" customHeight="1" s="14">
      <c r="A16394" s="19" t="inlineStr">
        <is>
          <t>SANTA CASA PORTO ALEGRE</t>
        </is>
      </c>
      <c r="B16394" s="19" t="inlineStr">
        <is>
          <t>rede credenciada</t>
        </is>
      </c>
      <c r="C16394" s="19" t="inlineStr">
        <is>
          <t>RS</t>
        </is>
      </c>
    </row>
    <row r="16395" ht="12.8" customHeight="1" s="14">
      <c r="A16395" s="19" t="inlineStr">
        <is>
          <t>CEFI FISIOTERAPIA</t>
        </is>
      </c>
      <c r="B16395" s="19" t="inlineStr">
        <is>
          <t>rede credenciada</t>
        </is>
      </c>
      <c r="C16395" s="19" t="inlineStr">
        <is>
          <t>SC</t>
        </is>
      </c>
    </row>
    <row r="16396" ht="12.8" customHeight="1" s="14">
      <c r="A16396" s="19" t="inlineStr">
        <is>
          <t>AACD IBIRAPUERA</t>
        </is>
      </c>
      <c r="B16396" s="19" t="inlineStr">
        <is>
          <t>rede credenciada</t>
        </is>
      </c>
      <c r="C16396" s="19" t="inlineStr">
        <is>
          <t>SP</t>
        </is>
      </c>
    </row>
    <row r="16397" ht="12.8" customHeight="1" s="14">
      <c r="A16397" s="19" t="inlineStr">
        <is>
          <t>AUTOLOGUS LABORATORIO</t>
        </is>
      </c>
      <c r="B16397" s="19" t="inlineStr">
        <is>
          <t>rede credenciada</t>
        </is>
      </c>
      <c r="C16397" s="19" t="inlineStr">
        <is>
          <t>SP</t>
        </is>
      </c>
    </row>
    <row r="16398" ht="12.8" customHeight="1" s="14">
      <c r="A16398" s="19" t="inlineStr">
        <is>
          <t>B ACTIVE</t>
        </is>
      </c>
      <c r="B16398" s="19" t="inlineStr">
        <is>
          <t>rede credenciada</t>
        </is>
      </c>
      <c r="C16398" s="19" t="inlineStr">
        <is>
          <t>SP</t>
        </is>
      </c>
    </row>
    <row r="16399" ht="12.8" customHeight="1" s="14">
      <c r="A16399" s="19" t="inlineStr">
        <is>
          <t>CETRO CLIN TRAUM REAB</t>
        </is>
      </c>
      <c r="B16399" s="19" t="inlineStr">
        <is>
          <t>rede credenciada</t>
        </is>
      </c>
      <c r="C16399" s="19" t="inlineStr">
        <is>
          <t>SP</t>
        </is>
      </c>
    </row>
    <row r="16400" ht="12.8" customHeight="1" s="14">
      <c r="A16400" s="19" t="inlineStr">
        <is>
          <t>CLIN SAO BERNARDO II PG</t>
        </is>
      </c>
      <c r="B16400" s="19" t="inlineStr">
        <is>
          <t>rede credenciada</t>
        </is>
      </c>
      <c r="C16400" s="19" t="inlineStr">
        <is>
          <t>SP</t>
        </is>
      </c>
    </row>
    <row r="16401" ht="12.8" customHeight="1" s="14">
      <c r="A16401" s="19" t="inlineStr">
        <is>
          <t>DVI DIAG VOLUMETRICO</t>
        </is>
      </c>
      <c r="B16401" s="19" t="inlineStr">
        <is>
          <t>rede credenciada</t>
        </is>
      </c>
      <c r="C16401" s="19" t="inlineStr">
        <is>
          <t>SP</t>
        </is>
      </c>
    </row>
    <row r="16402" ht="12.8" customHeight="1" s="14">
      <c r="A16402" s="19" t="inlineStr">
        <is>
          <t>ESPACO AME MULTIDISCIPLINAR</t>
        </is>
      </c>
      <c r="B16402" s="19" t="inlineStr">
        <is>
          <t>rede credenciada</t>
        </is>
      </c>
      <c r="C16402" s="19" t="inlineStr">
        <is>
          <t>SP</t>
        </is>
      </c>
    </row>
    <row r="16403" ht="12.8" customHeight="1" s="14">
      <c r="A16403" s="19" t="inlineStr">
        <is>
          <t>ESPACO DA MENTE LESEMEACH</t>
        </is>
      </c>
      <c r="B16403" s="19" t="inlineStr">
        <is>
          <t>rede credenciada</t>
        </is>
      </c>
      <c r="C16403" s="19" t="inlineStr">
        <is>
          <t>SP</t>
        </is>
      </c>
    </row>
    <row r="16404" ht="12.8" customHeight="1" s="14">
      <c r="A16404" s="19" t="inlineStr">
        <is>
          <t>EVOLUA PSICOLOGIA LTDA</t>
        </is>
      </c>
      <c r="B16404" s="19" t="inlineStr">
        <is>
          <t>rede credenciada</t>
        </is>
      </c>
      <c r="C16404" s="19" t="inlineStr">
        <is>
          <t>SP</t>
        </is>
      </c>
    </row>
    <row r="16405" ht="12.8" customHeight="1" s="14">
      <c r="A16405" s="19" t="inlineStr">
        <is>
          <t>FMT FONOAUDIOLOGIA FISIOTERAPIA E PSICOLOGIA</t>
        </is>
      </c>
      <c r="B16405" s="19" t="inlineStr">
        <is>
          <t>rede credenciada</t>
        </is>
      </c>
      <c r="C16405" s="19" t="inlineStr">
        <is>
          <t>SP</t>
        </is>
      </c>
    </row>
    <row r="16406" ht="12.8" customHeight="1" s="14">
      <c r="A16406" s="19" t="inlineStr">
        <is>
          <t>FONOSELF CARE</t>
        </is>
      </c>
      <c r="B16406" s="19" t="inlineStr">
        <is>
          <t>rede credenciada</t>
        </is>
      </c>
      <c r="C16406" s="19" t="inlineStr">
        <is>
          <t>SP</t>
        </is>
      </c>
    </row>
    <row r="16407" ht="12.8" customHeight="1" s="14">
      <c r="A16407" s="19" t="inlineStr">
        <is>
          <t>REABILITAR SAUDE</t>
        </is>
      </c>
      <c r="B16407" s="19" t="inlineStr">
        <is>
          <t>rede credenciada</t>
        </is>
      </c>
      <c r="C16407" s="19" t="inlineStr">
        <is>
          <t>SP</t>
        </is>
      </c>
    </row>
    <row r="16408" ht="12.8" customHeight="1" s="14">
      <c r="A16408" s="19" t="inlineStr">
        <is>
          <t>REFERENCIA SAUDE E EDUCACAO LTDA</t>
        </is>
      </c>
      <c r="B16408" s="19" t="inlineStr">
        <is>
          <t>rede credenciada</t>
        </is>
      </c>
      <c r="C16408" s="19" t="inlineStr">
        <is>
          <t>SP</t>
        </is>
      </c>
    </row>
    <row r="16409" ht="12.8" customHeight="1" s="14">
      <c r="A16409" s="19" t="inlineStr">
        <is>
          <t>SER INST PSICO SAUDE</t>
        </is>
      </c>
      <c r="B16409" s="19" t="inlineStr">
        <is>
          <t>rede credenciada</t>
        </is>
      </c>
      <c r="C16409" s="19" t="inlineStr">
        <is>
          <t>SP</t>
        </is>
      </c>
    </row>
    <row r="16410" ht="12.8" customHeight="1" s="14">
      <c r="A16410" s="19" t="inlineStr">
        <is>
          <t>TECNOLAB : UNIDADE VII</t>
        </is>
      </c>
      <c r="B16410" s="19" t="inlineStr">
        <is>
          <t>rede credenciada</t>
        </is>
      </c>
      <c r="C16410" s="19" t="inlineStr">
        <is>
          <t>SP</t>
        </is>
      </c>
    </row>
    <row r="16411" ht="12.8" customHeight="1" s="14">
      <c r="A16411" s="19" t="inlineStr">
        <is>
          <t>LABORATORIO DE DIAGNOSTICO ALAGOAS LTDA</t>
        </is>
      </c>
      <c r="B16411" s="19" t="inlineStr">
        <is>
          <t>rede credenciada</t>
        </is>
      </c>
      <c r="C16411" s="19" t="inlineStr">
        <is>
          <t>AL</t>
        </is>
      </c>
    </row>
    <row r="16412" ht="12.8" customHeight="1" s="14">
      <c r="A16412" s="19" t="inlineStr">
        <is>
          <t>ESSENZA ODONTO LTDA</t>
        </is>
      </c>
      <c r="B16412" s="19" t="inlineStr">
        <is>
          <t>rede credenciada</t>
        </is>
      </c>
      <c r="C16412" s="19" t="inlineStr">
        <is>
          <t>AM</t>
        </is>
      </c>
    </row>
    <row r="16413" ht="12.8" customHeight="1" s="14">
      <c r="A16413" s="19" t="inlineStr">
        <is>
          <t>CENTERCLIN SAUDE</t>
        </is>
      </c>
      <c r="B16413" s="19" t="inlineStr">
        <is>
          <t>rede credenciada</t>
        </is>
      </c>
      <c r="C16413" s="19" t="inlineStr">
        <is>
          <t>AP</t>
        </is>
      </c>
    </row>
    <row r="16414" ht="12.8" customHeight="1" s="14">
      <c r="A16414" s="19" t="inlineStr">
        <is>
          <t>CENEC NEFROLOGIA CAUCAIA</t>
        </is>
      </c>
      <c r="B16414" s="19" t="inlineStr">
        <is>
          <t>rede credenciada</t>
        </is>
      </c>
      <c r="C16414" s="19" t="inlineStr">
        <is>
          <t>CE</t>
        </is>
      </c>
    </row>
    <row r="16415" ht="12.8" customHeight="1" s="14">
      <c r="A16415" s="19" t="inlineStr">
        <is>
          <t>HOSPITAL CURA DARS</t>
        </is>
      </c>
      <c r="B16415" s="19" t="inlineStr">
        <is>
          <t>rede credenciada</t>
        </is>
      </c>
      <c r="C16415" s="19" t="inlineStr">
        <is>
          <t>CE</t>
        </is>
      </c>
    </row>
    <row r="16416" ht="12.8" customHeight="1" s="14">
      <c r="A16416" s="19" t="inlineStr">
        <is>
          <t>LAB KLAUS MAGNO</t>
        </is>
      </c>
      <c r="B16416" s="19" t="inlineStr">
        <is>
          <t>rede credenciada</t>
        </is>
      </c>
      <c r="C16416" s="19" t="inlineStr">
        <is>
          <t>CE</t>
        </is>
      </c>
    </row>
    <row r="16417" ht="12.8" customHeight="1" s="14">
      <c r="A16417" s="19" t="inlineStr">
        <is>
          <t>OTORRINO SAUDE</t>
        </is>
      </c>
      <c r="B16417" s="19" t="inlineStr">
        <is>
          <t>rede credenciada</t>
        </is>
      </c>
      <c r="C16417" s="19" t="inlineStr">
        <is>
          <t>CE</t>
        </is>
      </c>
    </row>
    <row r="16418" ht="12.8" customHeight="1" s="14">
      <c r="A16418" s="19" t="inlineStr">
        <is>
          <t>CLINEFRO GOIANESIA</t>
        </is>
      </c>
      <c r="B16418" s="19" t="inlineStr">
        <is>
          <t>rede credenciada</t>
        </is>
      </c>
      <c r="C16418" s="19" t="inlineStr">
        <is>
          <t>GO</t>
        </is>
      </c>
    </row>
    <row r="16419" ht="12.8" customHeight="1" s="14">
      <c r="A16419" s="19" t="inlineStr">
        <is>
          <t>CLINICA REVITALIZE ODONTOLOGICA LTDA</t>
        </is>
      </c>
      <c r="B16419" s="19" t="inlineStr">
        <is>
          <t>rede credenciada</t>
        </is>
      </c>
      <c r="C16419" s="19" t="inlineStr">
        <is>
          <t>GO</t>
        </is>
      </c>
    </row>
    <row r="16420" ht="12.8" customHeight="1" s="14">
      <c r="A16420" s="19" t="inlineStr">
        <is>
          <t>CORPO MOVIMENTO FISIOTERAPIA</t>
        </is>
      </c>
      <c r="B16420" s="19" t="inlineStr">
        <is>
          <t>rede credenciada</t>
        </is>
      </c>
      <c r="C16420" s="19" t="inlineStr">
        <is>
          <t>GO</t>
        </is>
      </c>
    </row>
    <row r="16421" ht="12.8" customHeight="1" s="14">
      <c r="A16421" s="19" t="inlineStr">
        <is>
          <t>HOSPITAL IMAGEM SAO CARLOS</t>
        </is>
      </c>
      <c r="B16421" s="19" t="inlineStr">
        <is>
          <t>rede credenciada</t>
        </is>
      </c>
      <c r="C16421" s="19" t="inlineStr">
        <is>
          <t>GO</t>
        </is>
      </c>
    </row>
    <row r="16422" ht="12.8" customHeight="1" s="14">
      <c r="A16422" s="19" t="inlineStr">
        <is>
          <t>PSIQUE ESPACO TERAPEUTICO</t>
        </is>
      </c>
      <c r="B16422" s="19" t="inlineStr">
        <is>
          <t>rede credenciada</t>
        </is>
      </c>
      <c r="C16422" s="19" t="inlineStr">
        <is>
          <t>GO</t>
        </is>
      </c>
    </row>
    <row r="16423" ht="12.8" customHeight="1" s="14">
      <c r="A16423" s="19" t="inlineStr">
        <is>
          <t>RENOVE ODONTOLOGIA LTDA</t>
        </is>
      </c>
      <c r="B16423" s="19" t="inlineStr">
        <is>
          <t>rede credenciada</t>
        </is>
      </c>
      <c r="C16423" s="19" t="inlineStr">
        <is>
          <t>GO</t>
        </is>
      </c>
    </row>
    <row r="16424" ht="12.8" customHeight="1" s="14">
      <c r="A16424" s="19" t="inlineStr">
        <is>
          <t>CARDIOMED CARDIOLOGIA</t>
        </is>
      </c>
      <c r="B16424" s="19" t="inlineStr">
        <is>
          <t>rede credenciada</t>
        </is>
      </c>
      <c r="C16424" s="19" t="inlineStr">
        <is>
          <t>MA</t>
        </is>
      </c>
    </row>
    <row r="16425" ht="12.8" customHeight="1" s="14">
      <c r="A16425" s="19" t="inlineStr">
        <is>
          <t>LUDOVICENSE OTORRINO</t>
        </is>
      </c>
      <c r="B16425" s="19" t="inlineStr">
        <is>
          <t>rede credenciada</t>
        </is>
      </c>
      <c r="C16425" s="19" t="inlineStr">
        <is>
          <t>MA</t>
        </is>
      </c>
    </row>
    <row r="16426" ht="12.8" customHeight="1" s="14">
      <c r="A16426" s="19" t="inlineStr">
        <is>
          <t>ADILSON &amp; ADILSON</t>
        </is>
      </c>
      <c r="B16426" s="19" t="inlineStr">
        <is>
          <t>rede credenciada</t>
        </is>
      </c>
      <c r="C16426" s="19" t="inlineStr">
        <is>
          <t>MG</t>
        </is>
      </c>
    </row>
    <row r="16427" ht="12.8" customHeight="1" s="14">
      <c r="A16427" s="19" t="inlineStr">
        <is>
          <t>BRINCADE DESENVOLVIMENTO</t>
        </is>
      </c>
      <c r="B16427" s="19" t="inlineStr">
        <is>
          <t>rede credenciada</t>
        </is>
      </c>
      <c r="C16427" s="19" t="inlineStr">
        <is>
          <t>MG</t>
        </is>
      </c>
    </row>
    <row r="16428" ht="12.8" customHeight="1" s="14">
      <c r="A16428" s="19" t="inlineStr">
        <is>
          <t>CASA DE SAUDE NS APARECIDA</t>
        </is>
      </c>
      <c r="B16428" s="19" t="inlineStr">
        <is>
          <t>rede credenciada</t>
        </is>
      </c>
      <c r="C16428" s="19" t="inlineStr">
        <is>
          <t>MG</t>
        </is>
      </c>
    </row>
    <row r="16429" ht="12.8" customHeight="1" s="14">
      <c r="A16429" s="19" t="inlineStr">
        <is>
          <t>CASA DE SAUDE SAO LUCAS</t>
        </is>
      </c>
      <c r="B16429" s="19" t="inlineStr">
        <is>
          <t>rede credenciada</t>
        </is>
      </c>
      <c r="C16429" s="19" t="inlineStr">
        <is>
          <t>MG</t>
        </is>
      </c>
    </row>
    <row r="16430" ht="12.8" customHeight="1" s="14">
      <c r="A16430" s="19" t="inlineStr">
        <is>
          <t>CEFIRA</t>
        </is>
      </c>
      <c r="B16430" s="19" t="inlineStr">
        <is>
          <t>rede credenciada</t>
        </is>
      </c>
      <c r="C16430" s="19" t="inlineStr">
        <is>
          <t>MG</t>
        </is>
      </c>
    </row>
    <row r="16431" ht="12.8" customHeight="1" s="14">
      <c r="A16431" s="19" t="inlineStr">
        <is>
          <t>CIDEFI</t>
        </is>
      </c>
      <c r="B16431" s="19" t="inlineStr">
        <is>
          <t>rede credenciada</t>
        </is>
      </c>
      <c r="C16431" s="19" t="inlineStr">
        <is>
          <t>MG</t>
        </is>
      </c>
    </row>
    <row r="16432" ht="12.8" customHeight="1" s="14">
      <c r="A16432" s="19" t="inlineStr">
        <is>
          <t>CLINICA INTEGRAL ODONTOLOGICA MJ LTDA</t>
        </is>
      </c>
      <c r="B16432" s="19" t="inlineStr">
        <is>
          <t>rede credenciada</t>
        </is>
      </c>
      <c r="C16432" s="19" t="inlineStr">
        <is>
          <t>MG</t>
        </is>
      </c>
    </row>
    <row r="16433" ht="12.8" customHeight="1" s="14">
      <c r="A16433" s="19" t="inlineStr">
        <is>
          <t>CLINIFISIO</t>
        </is>
      </c>
      <c r="B16433" s="19" t="inlineStr">
        <is>
          <t>rede credenciada</t>
        </is>
      </c>
      <c r="C16433" s="19" t="inlineStr">
        <is>
          <t>MG</t>
        </is>
      </c>
    </row>
    <row r="16434" ht="12.8" customHeight="1" s="14">
      <c r="A16434" s="19" t="inlineStr">
        <is>
          <t>DINIZ &amp; VERISSIMO MEDICINA</t>
        </is>
      </c>
      <c r="B16434" s="19" t="inlineStr">
        <is>
          <t>rede credenciada</t>
        </is>
      </c>
      <c r="C16434" s="19" t="inlineStr">
        <is>
          <t>MG</t>
        </is>
      </c>
    </row>
    <row r="16435" ht="12.8" customHeight="1" s="14">
      <c r="A16435" s="19" t="inlineStr">
        <is>
          <t>DISONO</t>
        </is>
      </c>
      <c r="B16435" s="19" t="inlineStr">
        <is>
          <t>rede credenciada</t>
        </is>
      </c>
      <c r="C16435" s="19" t="inlineStr">
        <is>
          <t>MG</t>
        </is>
      </c>
    </row>
    <row r="16436" ht="12.8" customHeight="1" s="14">
      <c r="A16436" s="19" t="inlineStr">
        <is>
          <t>EQUILIBRIUM TALENTOS</t>
        </is>
      </c>
      <c r="B16436" s="19" t="inlineStr">
        <is>
          <t>rede credenciada</t>
        </is>
      </c>
      <c r="C16436" s="19" t="inlineStr">
        <is>
          <t>MG</t>
        </is>
      </c>
    </row>
    <row r="16437" ht="12.8" customHeight="1" s="14">
      <c r="A16437" s="19" t="inlineStr">
        <is>
          <t>FERNANDES LABORATORIO</t>
        </is>
      </c>
      <c r="B16437" s="19" t="inlineStr">
        <is>
          <t>rede credenciada</t>
        </is>
      </c>
      <c r="C16437" s="19" t="inlineStr">
        <is>
          <t>MG</t>
        </is>
      </c>
    </row>
    <row r="16438" ht="12.8" customHeight="1" s="14">
      <c r="A16438" s="19" t="inlineStr">
        <is>
          <t>HEMOCELL LABORATORIO CLINICO</t>
        </is>
      </c>
      <c r="B16438" s="19" t="inlineStr">
        <is>
          <t>rede credenciada</t>
        </is>
      </c>
      <c r="C16438" s="19" t="inlineStr">
        <is>
          <t>MG</t>
        </is>
      </c>
    </row>
    <row r="16439" ht="12.8" customHeight="1" s="14">
      <c r="A16439" s="19" t="inlineStr">
        <is>
          <t>HOSP NS DAS GRACAS</t>
        </is>
      </c>
      <c r="B16439" s="19" t="inlineStr">
        <is>
          <t>rede credenciada</t>
        </is>
      </c>
      <c r="C16439" s="19" t="inlineStr">
        <is>
          <t>MG</t>
        </is>
      </c>
    </row>
    <row r="16440" ht="12.8" customHeight="1" s="14">
      <c r="A16440" s="19" t="inlineStr">
        <is>
          <t>HOSPITAL AROLDO TOURINHO</t>
        </is>
      </c>
      <c r="B16440" s="19" t="inlineStr">
        <is>
          <t>rede credenciada</t>
        </is>
      </c>
      <c r="C16440" s="19" t="inlineStr">
        <is>
          <t>MG</t>
        </is>
      </c>
    </row>
    <row r="16441" ht="12.8" customHeight="1" s="14">
      <c r="A16441" s="19" t="inlineStr">
        <is>
          <t>HOSPITAL MATERNIDADE SAO LUCAS</t>
        </is>
      </c>
      <c r="B16441" s="19" t="inlineStr">
        <is>
          <t>rede credenciada</t>
        </is>
      </c>
      <c r="C16441" s="19" t="inlineStr">
        <is>
          <t>MG</t>
        </is>
      </c>
    </row>
    <row r="16442" ht="12.8" customHeight="1" s="14">
      <c r="A16442" s="19" t="inlineStr">
        <is>
          <t>IMPACCTO INST PSICOLOGIA</t>
        </is>
      </c>
      <c r="B16442" s="19" t="inlineStr">
        <is>
          <t>rede credenciada</t>
        </is>
      </c>
      <c r="C16442" s="19" t="inlineStr">
        <is>
          <t>MG</t>
        </is>
      </c>
    </row>
    <row r="16443" ht="12.8" customHeight="1" s="14">
      <c r="A16443" s="19" t="inlineStr">
        <is>
          <t>IMPAR INSTITUTO MEDICO</t>
        </is>
      </c>
      <c r="B16443" s="19" t="inlineStr">
        <is>
          <t>rede credenciada</t>
        </is>
      </c>
      <c r="C16443" s="19" t="inlineStr">
        <is>
          <t>MG</t>
        </is>
      </c>
    </row>
    <row r="16444" ht="12.8" customHeight="1" s="14">
      <c r="A16444" s="19" t="inlineStr">
        <is>
          <t>INSTITUTO MAURICIO RIOS</t>
        </is>
      </c>
      <c r="B16444" s="19" t="inlineStr">
        <is>
          <t>rede credenciada</t>
        </is>
      </c>
      <c r="C16444" s="19" t="inlineStr">
        <is>
          <t>MG</t>
        </is>
      </c>
    </row>
    <row r="16445" ht="12.8" customHeight="1" s="14">
      <c r="A16445" s="19" t="inlineStr">
        <is>
          <t>JANSEN IMPLANTODONTIA LTDA</t>
        </is>
      </c>
      <c r="B16445" s="19" t="inlineStr">
        <is>
          <t>rede credenciada</t>
        </is>
      </c>
      <c r="C16445" s="19" t="inlineStr">
        <is>
          <t>MG</t>
        </is>
      </c>
    </row>
    <row r="16446" ht="12.8" customHeight="1" s="14">
      <c r="A16446" s="19" t="inlineStr">
        <is>
          <t>LABORBRAZ ANALISES CLINICAS</t>
        </is>
      </c>
      <c r="B16446" s="19" t="inlineStr">
        <is>
          <t>rede credenciada</t>
        </is>
      </c>
      <c r="C16446" s="19" t="inlineStr">
        <is>
          <t>MG</t>
        </is>
      </c>
    </row>
    <row r="16447" ht="12.8" customHeight="1" s="14">
      <c r="A16447" s="19" t="inlineStr">
        <is>
          <t>MARIANA FISIOCENTER SC</t>
        </is>
      </c>
      <c r="B16447" s="19" t="inlineStr">
        <is>
          <t>rede credenciada</t>
        </is>
      </c>
      <c r="C16447" s="19" t="inlineStr">
        <is>
          <t>MG</t>
        </is>
      </c>
    </row>
    <row r="16448" ht="12.8" customHeight="1" s="14">
      <c r="A16448" s="19" t="inlineStr">
        <is>
          <t>NEURODESENVOLVER CLINICA REABILIT INFANT LTDA</t>
        </is>
      </c>
      <c r="B16448" s="19" t="inlineStr">
        <is>
          <t>rede credenciada</t>
        </is>
      </c>
      <c r="C16448" s="19" t="inlineStr">
        <is>
          <t>MG</t>
        </is>
      </c>
    </row>
    <row r="16449" ht="12.8" customHeight="1" s="14">
      <c r="A16449" s="19" t="inlineStr">
        <is>
          <t>OTOLIFE</t>
        </is>
      </c>
      <c r="B16449" s="19" t="inlineStr">
        <is>
          <t>rede credenciada</t>
        </is>
      </c>
      <c r="C16449" s="19" t="inlineStr">
        <is>
          <t>MG</t>
        </is>
      </c>
    </row>
    <row r="16450" ht="12.8" customHeight="1" s="14">
      <c r="A16450" s="19" t="inlineStr">
        <is>
          <t>OTORRINOS UBERLANDIA</t>
        </is>
      </c>
      <c r="B16450" s="19" t="inlineStr">
        <is>
          <t>rede credenciada</t>
        </is>
      </c>
      <c r="C16450" s="19" t="inlineStr">
        <is>
          <t>MG</t>
        </is>
      </c>
    </row>
    <row r="16451" ht="12.8" customHeight="1" s="14">
      <c r="A16451" s="19" t="inlineStr">
        <is>
          <t>POSTURALE FISIOTERAPIA</t>
        </is>
      </c>
      <c r="B16451" s="19" t="inlineStr">
        <is>
          <t>rede credenciada</t>
        </is>
      </c>
      <c r="C16451" s="19" t="inlineStr">
        <is>
          <t>MG</t>
        </is>
      </c>
    </row>
    <row r="16452" ht="12.8" customHeight="1" s="14">
      <c r="A16452" s="19" t="inlineStr">
        <is>
          <t>QUIRON SAUDE INTEGRAL</t>
        </is>
      </c>
      <c r="B16452" s="19" t="inlineStr">
        <is>
          <t>rede credenciada</t>
        </is>
      </c>
      <c r="C16452" s="19" t="inlineStr">
        <is>
          <t>MG</t>
        </is>
      </c>
    </row>
    <row r="16453" ht="12.8" customHeight="1" s="14">
      <c r="A16453" s="19" t="inlineStr">
        <is>
          <t>SINAPSES</t>
        </is>
      </c>
      <c r="B16453" s="19" t="inlineStr">
        <is>
          <t>rede credenciada</t>
        </is>
      </c>
      <c r="C16453" s="19" t="inlineStr">
        <is>
          <t>MG</t>
        </is>
      </c>
    </row>
    <row r="16454" ht="12.8" customHeight="1" s="14">
      <c r="A16454" s="19" t="inlineStr">
        <is>
          <t>SOUZA ASSUNCAO LAB</t>
        </is>
      </c>
      <c r="B16454" s="19" t="inlineStr">
        <is>
          <t>rede credenciada</t>
        </is>
      </c>
      <c r="C16454" s="19" t="inlineStr">
        <is>
          <t>MG</t>
        </is>
      </c>
    </row>
    <row r="16455" ht="12.8" customHeight="1" s="14">
      <c r="A16455" s="19" t="inlineStr">
        <is>
          <t>UNITA</t>
        </is>
      </c>
      <c r="B16455" s="19" t="inlineStr">
        <is>
          <t>rede credenciada</t>
        </is>
      </c>
      <c r="C16455" s="19" t="inlineStr">
        <is>
          <t>MG</t>
        </is>
      </c>
    </row>
    <row r="16456" ht="12.8" customHeight="1" s="14">
      <c r="A16456" s="19" t="inlineStr">
        <is>
          <t>HISTOLAB MS</t>
        </is>
      </c>
      <c r="B16456" s="19" t="inlineStr">
        <is>
          <t>rede credenciada</t>
        </is>
      </c>
      <c r="C16456" s="19" t="inlineStr">
        <is>
          <t>MS</t>
        </is>
      </c>
    </row>
    <row r="16457" ht="12.8" customHeight="1" s="14">
      <c r="A16457" s="19" t="inlineStr">
        <is>
          <t>FPM FISIOTERAPIA</t>
        </is>
      </c>
      <c r="B16457" s="19" t="inlineStr">
        <is>
          <t>rede credenciada</t>
        </is>
      </c>
      <c r="C16457" s="19" t="inlineStr">
        <is>
          <t>MT</t>
        </is>
      </c>
    </row>
    <row r="16458" ht="12.8" customHeight="1" s="14">
      <c r="A16458" s="19" t="inlineStr">
        <is>
          <t>REABILITACAO MARIANA GABRIEL</t>
        </is>
      </c>
      <c r="B16458" s="19" t="inlineStr">
        <is>
          <t>rede credenciada</t>
        </is>
      </c>
      <c r="C16458" s="19" t="inlineStr">
        <is>
          <t>PA</t>
        </is>
      </c>
    </row>
    <row r="16459" ht="12.8" customHeight="1" s="14">
      <c r="A16459" s="19" t="inlineStr">
        <is>
          <t>HISTOP LABORATORIO</t>
        </is>
      </c>
      <c r="B16459" s="19" t="inlineStr">
        <is>
          <t>rede credenciada</t>
        </is>
      </c>
      <c r="C16459" s="19" t="inlineStr">
        <is>
          <t>PE</t>
        </is>
      </c>
    </row>
    <row r="16460" ht="12.8" customHeight="1" s="14">
      <c r="A16460" s="19" t="inlineStr">
        <is>
          <t>INTEGRAR CENTRO MEDICO</t>
        </is>
      </c>
      <c r="B16460" s="19" t="inlineStr">
        <is>
          <t>rede credenciada</t>
        </is>
      </c>
      <c r="C16460" s="19" t="inlineStr">
        <is>
          <t>PE</t>
        </is>
      </c>
    </row>
    <row r="16461" ht="12.8" customHeight="1" s="14">
      <c r="A16461" s="19" t="inlineStr">
        <is>
          <t>ALL DOC</t>
        </is>
      </c>
      <c r="B16461" s="19" t="inlineStr">
        <is>
          <t>rede credenciada</t>
        </is>
      </c>
      <c r="C16461" s="19" t="inlineStr">
        <is>
          <t>PR</t>
        </is>
      </c>
    </row>
    <row r="16462" ht="12.8" customHeight="1" s="14">
      <c r="A16462" s="19" t="inlineStr">
        <is>
          <t>BLUEFISIO LTDA</t>
        </is>
      </c>
      <c r="B16462" s="19" t="inlineStr">
        <is>
          <t>rede credenciada</t>
        </is>
      </c>
      <c r="C16462" s="19" t="inlineStr">
        <is>
          <t>PR</t>
        </is>
      </c>
    </row>
    <row r="16463" ht="12.8" customHeight="1" s="14">
      <c r="A16463" s="19" t="inlineStr">
        <is>
          <t>UNIRIM</t>
        </is>
      </c>
      <c r="B16463" s="19" t="inlineStr">
        <is>
          <t>rede credenciada</t>
        </is>
      </c>
      <c r="C16463" s="19" t="inlineStr">
        <is>
          <t>PR</t>
        </is>
      </c>
    </row>
    <row r="16464" ht="12.8" customHeight="1" s="14">
      <c r="A16464" s="19" t="inlineStr">
        <is>
          <t>ALERGO AR MADUREIRA</t>
        </is>
      </c>
      <c r="B16464" s="19" t="inlineStr">
        <is>
          <t>rede credenciada</t>
        </is>
      </c>
      <c r="C16464" s="19" t="inlineStr">
        <is>
          <t>RJ</t>
        </is>
      </c>
    </row>
    <row r="16465" ht="12.8" customHeight="1" s="14">
      <c r="A16465" s="19" t="inlineStr">
        <is>
          <t>CENTRO MEDICO GUARATIBA</t>
        </is>
      </c>
      <c r="B16465" s="19" t="inlineStr">
        <is>
          <t>rede credenciada</t>
        </is>
      </c>
      <c r="C16465" s="19" t="inlineStr">
        <is>
          <t>RJ</t>
        </is>
      </c>
    </row>
    <row r="16466" ht="12.8" customHeight="1" s="14">
      <c r="A16466" s="19" t="inlineStr">
        <is>
          <t>CLINICA LUIZ UNIDADE BOTAFOGO</t>
        </is>
      </c>
      <c r="B16466" s="19" t="inlineStr">
        <is>
          <t>rede credenciada</t>
        </is>
      </c>
      <c r="C16466" s="19" t="inlineStr">
        <is>
          <t>RJ</t>
        </is>
      </c>
    </row>
    <row r="16467" ht="12.8" customHeight="1" s="14">
      <c r="A16467" s="19" t="inlineStr">
        <is>
          <t>CRESCER CLINICA E CONSULTORIA</t>
        </is>
      </c>
      <c r="B16467" s="19" t="inlineStr">
        <is>
          <t>rede credenciada</t>
        </is>
      </c>
      <c r="C16467" s="19" t="inlineStr">
        <is>
          <t>RJ</t>
        </is>
      </c>
    </row>
    <row r="16468" ht="12.8" customHeight="1" s="14">
      <c r="A16468" s="19" t="inlineStr">
        <is>
          <t>DIMAGEM MATRIZ NOVA IGUACU</t>
        </is>
      </c>
      <c r="B16468" s="19" t="inlineStr">
        <is>
          <t>rede credenciada</t>
        </is>
      </c>
      <c r="C16468" s="19" t="inlineStr">
        <is>
          <t>RJ</t>
        </is>
      </c>
    </row>
    <row r="16469" ht="12.8" customHeight="1" s="14">
      <c r="A16469" s="19" t="inlineStr">
        <is>
          <t>ESPACO TERAPEUTICO EVOLUTE</t>
        </is>
      </c>
      <c r="B16469" s="19" t="inlineStr">
        <is>
          <t>rede credenciada</t>
        </is>
      </c>
      <c r="C16469" s="19" t="inlineStr">
        <is>
          <t>RJ</t>
        </is>
      </c>
    </row>
    <row r="16470" ht="12.8" customHeight="1" s="14">
      <c r="A16470" s="19" t="inlineStr">
        <is>
          <t>FISIOCLIN</t>
        </is>
      </c>
      <c r="B16470" s="19" t="inlineStr">
        <is>
          <t>rede credenciada</t>
        </is>
      </c>
      <c r="C16470" s="19" t="inlineStr">
        <is>
          <t>RJ</t>
        </is>
      </c>
    </row>
    <row r="16471" ht="12.8" customHeight="1" s="14">
      <c r="A16471" s="19" t="inlineStr">
        <is>
          <t>ODONTOCMS SERV ODONTOLOGICOS EIRELI</t>
        </is>
      </c>
      <c r="B16471" s="19" t="inlineStr">
        <is>
          <t>rede credenciada</t>
        </is>
      </c>
      <c r="C16471" s="19" t="inlineStr">
        <is>
          <t>RJ</t>
        </is>
      </c>
    </row>
    <row r="16472" ht="12.8" customHeight="1" s="14">
      <c r="A16472" s="19" t="inlineStr">
        <is>
          <t>THAYNA JULIO ODONTOLOGIA LTDA</t>
        </is>
      </c>
      <c r="B16472" s="19" t="inlineStr">
        <is>
          <t>rede credenciada</t>
        </is>
      </c>
      <c r="C16472" s="19" t="inlineStr">
        <is>
          <t>RJ</t>
        </is>
      </c>
    </row>
    <row r="16473" ht="12.8" customHeight="1" s="14">
      <c r="A16473" s="19" t="inlineStr">
        <is>
          <t>IERN</t>
        </is>
      </c>
      <c r="B16473" s="19" t="inlineStr">
        <is>
          <t>rede credenciada</t>
        </is>
      </c>
      <c r="C16473" s="19" t="inlineStr">
        <is>
          <t>RN</t>
        </is>
      </c>
    </row>
    <row r="16474" ht="12.8" customHeight="1" s="14">
      <c r="A16474" s="19" t="inlineStr">
        <is>
          <t>ASSOCIACAO DR BARTHOLOMEU TACCHINI</t>
        </is>
      </c>
      <c r="B16474" s="19" t="inlineStr">
        <is>
          <t>rede credenciada</t>
        </is>
      </c>
      <c r="C16474" s="19" t="inlineStr">
        <is>
          <t>RS</t>
        </is>
      </c>
    </row>
    <row r="16475" ht="12.8" customHeight="1" s="14">
      <c r="A16475" s="19" t="inlineStr">
        <is>
          <t>CENTRO DE FISIOTERAPIA</t>
        </is>
      </c>
      <c r="B16475" s="19" t="inlineStr">
        <is>
          <t>rede credenciada</t>
        </is>
      </c>
      <c r="C16475" s="19" t="inlineStr">
        <is>
          <t>RS</t>
        </is>
      </c>
    </row>
    <row r="16476" ht="12.8" customHeight="1" s="14">
      <c r="A16476" s="19" t="inlineStr">
        <is>
          <t>CENTRO REPENSAR</t>
        </is>
      </c>
      <c r="B16476" s="19" t="inlineStr">
        <is>
          <t>rede credenciada</t>
        </is>
      </c>
      <c r="C16476" s="19" t="inlineStr">
        <is>
          <t>RS</t>
        </is>
      </c>
    </row>
    <row r="16477" ht="12.8" customHeight="1" s="14">
      <c r="A16477" s="19" t="inlineStr">
        <is>
          <t>CENTRO TERAPEUTICO GUAIBA</t>
        </is>
      </c>
      <c r="B16477" s="19" t="inlineStr">
        <is>
          <t>rede credenciada</t>
        </is>
      </c>
      <c r="C16477" s="19" t="inlineStr">
        <is>
          <t>RS</t>
        </is>
      </c>
    </row>
    <row r="16478" ht="12.8" customHeight="1" s="14">
      <c r="A16478" s="19" t="inlineStr">
        <is>
          <t>CLINICA DE GENETICA</t>
        </is>
      </c>
      <c r="B16478" s="19" t="inlineStr">
        <is>
          <t>rede credenciada</t>
        </is>
      </c>
      <c r="C16478" s="19" t="inlineStr">
        <is>
          <t>RS</t>
        </is>
      </c>
    </row>
    <row r="16479" ht="12.8" customHeight="1" s="14">
      <c r="A16479" s="19" t="inlineStr">
        <is>
          <t>FISIOHAUS</t>
        </is>
      </c>
      <c r="B16479" s="19" t="inlineStr">
        <is>
          <t>rede credenciada</t>
        </is>
      </c>
      <c r="C16479" s="19" t="inlineStr">
        <is>
          <t>RS</t>
        </is>
      </c>
    </row>
    <row r="16480" ht="12.8" customHeight="1" s="14">
      <c r="A16480" s="19" t="inlineStr">
        <is>
          <t>QUALITAH</t>
        </is>
      </c>
      <c r="B16480" s="19" t="inlineStr">
        <is>
          <t>rede credenciada</t>
        </is>
      </c>
      <c r="C16480" s="19" t="inlineStr">
        <is>
          <t>RS</t>
        </is>
      </c>
    </row>
    <row r="16481" ht="12.8" customHeight="1" s="14">
      <c r="A16481" s="19" t="inlineStr">
        <is>
          <t>SALUTE DIAGNOSTICOS</t>
        </is>
      </c>
      <c r="B16481" s="19" t="inlineStr">
        <is>
          <t>rede credenciada</t>
        </is>
      </c>
      <c r="C16481" s="19" t="inlineStr">
        <is>
          <t>RS</t>
        </is>
      </c>
    </row>
    <row r="16482" ht="12.8" customHeight="1" s="14">
      <c r="A16482" s="19" t="inlineStr">
        <is>
          <t>ANDRE TOMAZI BRIDI</t>
        </is>
      </c>
      <c r="B16482" s="19" t="inlineStr">
        <is>
          <t>rede credenciada</t>
        </is>
      </c>
      <c r="C16482" s="19" t="inlineStr">
        <is>
          <t>SC</t>
        </is>
      </c>
    </row>
    <row r="16483" ht="12.8" customHeight="1" s="14">
      <c r="A16483" s="19" t="inlineStr">
        <is>
          <t>HEMOCENTRO REGIONAL DE JOACABA</t>
        </is>
      </c>
      <c r="B16483" s="19" t="inlineStr">
        <is>
          <t>rede credenciada</t>
        </is>
      </c>
      <c r="C16483" s="19" t="inlineStr">
        <is>
          <t>SC</t>
        </is>
      </c>
    </row>
    <row r="16484" ht="12.8" customHeight="1" s="14">
      <c r="A16484" s="19" t="inlineStr">
        <is>
          <t>LAB VERNER WILLRICH</t>
        </is>
      </c>
      <c r="B16484" s="19" t="inlineStr">
        <is>
          <t>rede credenciada</t>
        </is>
      </c>
      <c r="C16484" s="19" t="inlineStr">
        <is>
          <t>SC</t>
        </is>
      </c>
    </row>
    <row r="16485" ht="12.8" customHeight="1" s="14">
      <c r="A16485" s="19" t="inlineStr">
        <is>
          <t>AMACLIN MULTIDISCIPLINAR</t>
        </is>
      </c>
      <c r="B16485" s="19" t="inlineStr">
        <is>
          <t>rede credenciada</t>
        </is>
      </c>
      <c r="C16485" s="19" t="inlineStr">
        <is>
          <t>SP</t>
        </is>
      </c>
    </row>
    <row r="16486" ht="12.8" customHeight="1" s="14">
      <c r="A16486" s="19" t="inlineStr">
        <is>
          <t>BOTASSO PSICOLOGIA</t>
        </is>
      </c>
      <c r="B16486" s="19" t="inlineStr">
        <is>
          <t>rede credenciada</t>
        </is>
      </c>
      <c r="C16486" s="19" t="inlineStr">
        <is>
          <t>SP</t>
        </is>
      </c>
    </row>
    <row r="16487" ht="12.8" customHeight="1" s="14">
      <c r="A16487" s="19" t="inlineStr">
        <is>
          <t>CECOP</t>
        </is>
      </c>
      <c r="B16487" s="19" t="inlineStr">
        <is>
          <t>rede credenciada</t>
        </is>
      </c>
      <c r="C16487" s="19" t="inlineStr">
        <is>
          <t>SP</t>
        </is>
      </c>
    </row>
    <row r="16488" ht="12.8" customHeight="1" s="14">
      <c r="A16488" s="19" t="inlineStr">
        <is>
          <t>CENTERLAB ANALISES CLINICAS</t>
        </is>
      </c>
      <c r="B16488" s="19" t="inlineStr">
        <is>
          <t>rede credenciada</t>
        </is>
      </c>
      <c r="C16488" s="19" t="inlineStr">
        <is>
          <t>SP</t>
        </is>
      </c>
    </row>
    <row r="16489" ht="12.8" customHeight="1" s="14">
      <c r="A16489" s="19" t="inlineStr">
        <is>
          <t>CITOLOGUS DIAGNOSTICOS</t>
        </is>
      </c>
      <c r="B16489" s="19" t="inlineStr">
        <is>
          <t>rede credenciada</t>
        </is>
      </c>
      <c r="C16489" s="19" t="inlineStr">
        <is>
          <t>SP</t>
        </is>
      </c>
    </row>
    <row r="16490" ht="12.8" customHeight="1" s="14">
      <c r="A16490" s="19" t="inlineStr">
        <is>
          <t>CLIN EMILY ANDRADE</t>
        </is>
      </c>
      <c r="B16490" s="19" t="inlineStr">
        <is>
          <t>rede credenciada</t>
        </is>
      </c>
      <c r="C16490" s="19" t="inlineStr">
        <is>
          <t>SP</t>
        </is>
      </c>
    </row>
    <row r="16491" ht="12.8" customHeight="1" s="14">
      <c r="A16491" s="19" t="inlineStr">
        <is>
          <t>CLIN ESP FL</t>
        </is>
      </c>
      <c r="B16491" s="19" t="inlineStr">
        <is>
          <t>rede credenciada</t>
        </is>
      </c>
      <c r="C16491" s="19" t="inlineStr">
        <is>
          <t>SP</t>
        </is>
      </c>
    </row>
    <row r="16492" ht="12.8" customHeight="1" s="14">
      <c r="A16492" s="19" t="inlineStr">
        <is>
          <t>CLIN SAUDE MULTI PEROLI</t>
        </is>
      </c>
      <c r="B16492" s="19" t="inlineStr">
        <is>
          <t>rede credenciada</t>
        </is>
      </c>
      <c r="C16492" s="19" t="inlineStr">
        <is>
          <t>SP</t>
        </is>
      </c>
    </row>
    <row r="16493" ht="12.8" customHeight="1" s="14">
      <c r="A16493" s="19" t="inlineStr">
        <is>
          <t>CLIN VICTOR MAGALHAES</t>
        </is>
      </c>
      <c r="B16493" s="19" t="inlineStr">
        <is>
          <t>rede credenciada</t>
        </is>
      </c>
      <c r="C16493" s="19" t="inlineStr">
        <is>
          <t>SP</t>
        </is>
      </c>
    </row>
    <row r="16494" ht="12.8" customHeight="1" s="14">
      <c r="A16494" s="19" t="inlineStr">
        <is>
          <t>CLINICA SANTA HELENA</t>
        </is>
      </c>
      <c r="B16494" s="19" t="inlineStr">
        <is>
          <t>rede credenciada</t>
        </is>
      </c>
      <c r="C16494" s="19" t="inlineStr">
        <is>
          <t>SP</t>
        </is>
      </c>
    </row>
    <row r="16495" ht="12.8" customHeight="1" s="14">
      <c r="A16495" s="19" t="inlineStr">
        <is>
          <t>CLINICAL MED ODONTO</t>
        </is>
      </c>
      <c r="B16495" s="19" t="inlineStr">
        <is>
          <t>rede credenciada</t>
        </is>
      </c>
      <c r="C16495" s="19" t="inlineStr">
        <is>
          <t>SP</t>
        </is>
      </c>
    </row>
    <row r="16496" ht="12.8" customHeight="1" s="14">
      <c r="A16496" s="19" t="inlineStr">
        <is>
          <t>ENDO SERV</t>
        </is>
      </c>
      <c r="B16496" s="19" t="inlineStr">
        <is>
          <t>rede credenciada</t>
        </is>
      </c>
      <c r="C16496" s="19" t="inlineStr">
        <is>
          <t>SP</t>
        </is>
      </c>
    </row>
    <row r="16497" ht="12.8" customHeight="1" s="14">
      <c r="A16497" s="19" t="inlineStr">
        <is>
          <t>ESTIMA PSICOLOGIA</t>
        </is>
      </c>
      <c r="B16497" s="19" t="inlineStr">
        <is>
          <t>rede credenciada</t>
        </is>
      </c>
      <c r="C16497" s="19" t="inlineStr">
        <is>
          <t>SP</t>
        </is>
      </c>
    </row>
    <row r="16498" ht="12.8" customHeight="1" s="14">
      <c r="A16498" s="19" t="inlineStr">
        <is>
          <t>Einstein Morumbi</t>
        </is>
      </c>
      <c r="B16498" s="19" t="inlineStr">
        <is>
          <t>rede credenciada</t>
        </is>
      </c>
      <c r="C16498" s="19" t="inlineStr">
        <is>
          <t>SP</t>
        </is>
      </c>
    </row>
    <row r="16499" ht="12.8" customHeight="1" s="14">
      <c r="A16499" s="19" t="inlineStr">
        <is>
          <t>FABUENO PSI</t>
        </is>
      </c>
      <c r="B16499" s="19" t="inlineStr">
        <is>
          <t>rede credenciada</t>
        </is>
      </c>
      <c r="C16499" s="19" t="inlineStr">
        <is>
          <t>SP</t>
        </is>
      </c>
    </row>
    <row r="16500" ht="12.8" customHeight="1" s="14">
      <c r="A16500" s="19" t="inlineStr">
        <is>
          <t>FISIOPOP FISIOTERAPIA</t>
        </is>
      </c>
      <c r="B16500" s="19" t="inlineStr">
        <is>
          <t>rede credenciada</t>
        </is>
      </c>
      <c r="C16500" s="19" t="inlineStr">
        <is>
          <t>SP</t>
        </is>
      </c>
    </row>
    <row r="16501" ht="12.8" customHeight="1" s="14">
      <c r="A16501" s="19" t="inlineStr">
        <is>
          <t>FLEURY CAMPINAS</t>
        </is>
      </c>
      <c r="B16501" s="19" t="inlineStr">
        <is>
          <t>rede credenciada</t>
        </is>
      </c>
      <c r="C16501" s="19" t="inlineStr">
        <is>
          <t>SP</t>
        </is>
      </c>
    </row>
    <row r="16502" ht="12.8" customHeight="1" s="14">
      <c r="A16502" s="19" t="inlineStr">
        <is>
          <t>GINOMED</t>
        </is>
      </c>
      <c r="B16502" s="19" t="inlineStr">
        <is>
          <t>rede credenciada</t>
        </is>
      </c>
      <c r="C16502" s="19" t="inlineStr">
        <is>
          <t>SP</t>
        </is>
      </c>
    </row>
    <row r="16503" ht="12.8" customHeight="1" s="14">
      <c r="A16503" s="19" t="inlineStr">
        <is>
          <t>GIP MED DIAGNOSTICA</t>
        </is>
      </c>
      <c r="B16503" s="19" t="inlineStr">
        <is>
          <t>rede credenciada</t>
        </is>
      </c>
      <c r="C16503" s="19" t="inlineStr">
        <is>
          <t>SP</t>
        </is>
      </c>
    </row>
    <row r="16504" ht="12.8" customHeight="1" s="14">
      <c r="A16504" s="19" t="inlineStr">
        <is>
          <t>HIPERBARICA PACAEMBU</t>
        </is>
      </c>
      <c r="B16504" s="19" t="inlineStr">
        <is>
          <t>rede credenciada</t>
        </is>
      </c>
      <c r="C16504" s="19" t="inlineStr">
        <is>
          <t>SP</t>
        </is>
      </c>
    </row>
    <row r="16505" ht="12.8" customHeight="1" s="14">
      <c r="A16505" s="19" t="inlineStr">
        <is>
          <t>HOSPITAL GRAACC</t>
        </is>
      </c>
      <c r="B16505" s="19" t="inlineStr">
        <is>
          <t>rede credenciada</t>
        </is>
      </c>
      <c r="C16505" s="19" t="inlineStr">
        <is>
          <t>SP</t>
        </is>
      </c>
    </row>
    <row r="16506" ht="12.8" customHeight="1" s="14">
      <c r="A16506" s="19" t="inlineStr">
        <is>
          <t>HOSPITAL PREVINA</t>
        </is>
      </c>
      <c r="B16506" s="19" t="inlineStr">
        <is>
          <t>rede credenciada</t>
        </is>
      </c>
      <c r="C16506" s="19" t="inlineStr">
        <is>
          <t>SP</t>
        </is>
      </c>
    </row>
    <row r="16507" ht="12.8" customHeight="1" s="14">
      <c r="A16507" s="19" t="inlineStr">
        <is>
          <t>IDEAL &amp; MENTE CLINICA DE PSICO</t>
        </is>
      </c>
      <c r="B16507" s="19" t="inlineStr">
        <is>
          <t>rede credenciada</t>
        </is>
      </c>
      <c r="C16507" s="19" t="inlineStr">
        <is>
          <t>SP</t>
        </is>
      </c>
    </row>
    <row r="16508" ht="12.8" customHeight="1" s="14">
      <c r="A16508" s="19" t="inlineStr">
        <is>
          <t>IMPLAORTHO ODONTOL E COMERCIO LTDA</t>
        </is>
      </c>
      <c r="B16508" s="19" t="inlineStr">
        <is>
          <t>rede credenciada</t>
        </is>
      </c>
      <c r="C16508" s="19" t="inlineStr">
        <is>
          <t>SP</t>
        </is>
      </c>
    </row>
    <row r="16509" ht="12.8" customHeight="1" s="14">
      <c r="A16509" s="19" t="inlineStr">
        <is>
          <t>INST MAIA SAUDE MULHER</t>
        </is>
      </c>
      <c r="B16509" s="19" t="inlineStr">
        <is>
          <t>rede credenciada</t>
        </is>
      </c>
      <c r="C16509" s="19" t="inlineStr">
        <is>
          <t>SP</t>
        </is>
      </c>
    </row>
    <row r="16510" ht="12.8" customHeight="1" s="14">
      <c r="A16510" s="19" t="inlineStr">
        <is>
          <t>INSTITUTO GUIAR</t>
        </is>
      </c>
      <c r="B16510" s="19" t="inlineStr">
        <is>
          <t>rede credenciada</t>
        </is>
      </c>
      <c r="C16510" s="19" t="inlineStr">
        <is>
          <t>SP</t>
        </is>
      </c>
    </row>
    <row r="16511" ht="12.8" customHeight="1" s="14">
      <c r="A16511" s="19" t="inlineStr">
        <is>
          <t>INTEGRAPSI PSICOLOGIA</t>
        </is>
      </c>
      <c r="B16511" s="19" t="inlineStr">
        <is>
          <t>rede credenciada</t>
        </is>
      </c>
      <c r="C16511" s="19" t="inlineStr">
        <is>
          <t>SP</t>
        </is>
      </c>
    </row>
    <row r="16512" ht="12.8" customHeight="1" s="14">
      <c r="A16512" s="19" t="inlineStr">
        <is>
          <t>KAKIHARA SERV MED</t>
        </is>
      </c>
      <c r="B16512" s="19" t="inlineStr">
        <is>
          <t>rede credenciada</t>
        </is>
      </c>
      <c r="C16512" s="19" t="inlineStr">
        <is>
          <t>SP</t>
        </is>
      </c>
    </row>
    <row r="16513" ht="12.8" customHeight="1" s="14">
      <c r="A16513" s="19" t="inlineStr">
        <is>
          <t>LABORATORIO DR TAJARA</t>
        </is>
      </c>
      <c r="B16513" s="19" t="inlineStr">
        <is>
          <t>rede credenciada</t>
        </is>
      </c>
      <c r="C16513" s="19" t="inlineStr">
        <is>
          <t>SP</t>
        </is>
      </c>
    </row>
    <row r="16514" ht="12.8" customHeight="1" s="14">
      <c r="A16514" s="19" t="inlineStr">
        <is>
          <t>LABORATORIO MIL TAUBATE</t>
        </is>
      </c>
      <c r="B16514" s="19" t="inlineStr">
        <is>
          <t>rede credenciada</t>
        </is>
      </c>
      <c r="C16514" s="19" t="inlineStr">
        <is>
          <t>SP</t>
        </is>
      </c>
    </row>
    <row r="16515" ht="12.8" customHeight="1" s="14">
      <c r="A16515" s="19" t="inlineStr">
        <is>
          <t>LIMERLAP LIMEIRA</t>
        </is>
      </c>
      <c r="B16515" s="19" t="inlineStr">
        <is>
          <t>rede credenciada</t>
        </is>
      </c>
      <c r="C16515" s="19" t="inlineStr">
        <is>
          <t>SP</t>
        </is>
      </c>
    </row>
    <row r="16516" ht="12.8" customHeight="1" s="14">
      <c r="A16516" s="19" t="inlineStr">
        <is>
          <t>PLANI DIAGNOSTICO POR IMAGEM</t>
        </is>
      </c>
      <c r="B16516" s="19" t="inlineStr">
        <is>
          <t>rede credenciada</t>
        </is>
      </c>
      <c r="C16516" s="19" t="inlineStr">
        <is>
          <t>SP</t>
        </is>
      </c>
    </row>
    <row r="16517" ht="12.8" customHeight="1" s="14">
      <c r="A16517" s="19" t="inlineStr">
        <is>
          <t>PSICO VIDA</t>
        </is>
      </c>
      <c r="B16517" s="19" t="inlineStr">
        <is>
          <t>rede credenciada</t>
        </is>
      </c>
      <c r="C16517" s="19" t="inlineStr">
        <is>
          <t>SP</t>
        </is>
      </c>
    </row>
    <row r="16518" ht="12.8" customHeight="1" s="14">
      <c r="A16518" s="19" t="inlineStr">
        <is>
          <t>REABILITACAO CACAPAVA</t>
        </is>
      </c>
      <c r="B16518" s="19" t="inlineStr">
        <is>
          <t>rede credenciada</t>
        </is>
      </c>
      <c r="C16518" s="19" t="inlineStr">
        <is>
          <t>SP</t>
        </is>
      </c>
    </row>
    <row r="16519" ht="12.8" customHeight="1" s="14">
      <c r="A16519" s="19" t="inlineStr">
        <is>
          <t>RSL ASSISTENCIA ODONTOLOGICA LTDA</t>
        </is>
      </c>
      <c r="B16519" s="19" t="inlineStr">
        <is>
          <t>rede credenciada</t>
        </is>
      </c>
      <c r="C16519" s="19" t="inlineStr">
        <is>
          <t>SP</t>
        </is>
      </c>
    </row>
    <row r="16520" ht="12.8" customHeight="1" s="14">
      <c r="A16520" s="19" t="inlineStr">
        <is>
          <t>SANTA CASA ITAPEVA</t>
        </is>
      </c>
      <c r="B16520" s="19" t="inlineStr">
        <is>
          <t>rede credenciada</t>
        </is>
      </c>
      <c r="C16520" s="19" t="inlineStr">
        <is>
          <t>SP</t>
        </is>
      </c>
    </row>
    <row r="16521" ht="12.8" customHeight="1" s="14">
      <c r="A16521" s="19" t="inlineStr">
        <is>
          <t>SEMPER</t>
        </is>
      </c>
      <c r="B16521" s="19" t="inlineStr">
        <is>
          <t>rede credenciada</t>
        </is>
      </c>
      <c r="C16521" s="19" t="inlineStr">
        <is>
          <t>SP</t>
        </is>
      </c>
    </row>
    <row r="16522" ht="12.8" customHeight="1" s="14">
      <c r="A16522" s="19" t="inlineStr">
        <is>
          <t>SERPCRAZ UNIDADE PENHA</t>
        </is>
      </c>
      <c r="B16522" s="19" t="inlineStr">
        <is>
          <t>rede credenciada</t>
        </is>
      </c>
      <c r="C16522" s="19" t="inlineStr">
        <is>
          <t>SP</t>
        </is>
      </c>
    </row>
    <row r="16523" ht="12.8" customHeight="1" s="14">
      <c r="A16523" s="19" t="inlineStr">
        <is>
          <t>SMARTCARE</t>
        </is>
      </c>
      <c r="B16523" s="19" t="inlineStr">
        <is>
          <t>rede credenciada</t>
        </is>
      </c>
      <c r="C16523" s="19" t="inlineStr">
        <is>
          <t>SP</t>
        </is>
      </c>
    </row>
    <row r="16524" ht="12.8" customHeight="1" s="14">
      <c r="A16524" s="19" t="inlineStr">
        <is>
          <t>STIMULY</t>
        </is>
      </c>
      <c r="B16524" s="19" t="inlineStr">
        <is>
          <t>rede credenciada</t>
        </is>
      </c>
      <c r="C16524" s="19" t="inlineStr">
        <is>
          <t>SP</t>
        </is>
      </c>
    </row>
    <row r="16525" ht="12.8" customHeight="1" s="14">
      <c r="A16525" s="19" t="inlineStr">
        <is>
          <t>SUAVEMENTE MULTIDISCIPLIN</t>
        </is>
      </c>
      <c r="B16525" s="19" t="inlineStr">
        <is>
          <t>rede credenciada</t>
        </is>
      </c>
      <c r="C16525" s="19" t="inlineStr">
        <is>
          <t>SP</t>
        </is>
      </c>
    </row>
    <row r="16526" ht="12.8" customHeight="1" s="14">
      <c r="A16526" s="19" t="inlineStr">
        <is>
          <t>TAIS CAIRES FISIOTERAPIA</t>
        </is>
      </c>
      <c r="B16526" s="19" t="inlineStr">
        <is>
          <t>rede credenciada</t>
        </is>
      </c>
      <c r="C16526" s="19" t="inlineStr">
        <is>
          <t>SP</t>
        </is>
      </c>
    </row>
    <row r="16527" ht="12.8" customHeight="1" s="14">
      <c r="A16527" s="19" t="inlineStr">
        <is>
          <t>UNILAB LINS</t>
        </is>
      </c>
      <c r="B16527" s="19" t="inlineStr">
        <is>
          <t>rede credenciada</t>
        </is>
      </c>
      <c r="C16527" s="19" t="inlineStr">
        <is>
          <t>SP</t>
        </is>
      </c>
    </row>
    <row r="16528" ht="12.8" customHeight="1" s="14">
      <c r="A16528" s="19" t="inlineStr">
        <is>
          <t>VEG CLIN MULTIDISCIPLIN</t>
        </is>
      </c>
      <c r="B16528" s="19" t="inlineStr">
        <is>
          <t>rede credenciada</t>
        </is>
      </c>
      <c r="C16528" s="19" t="inlineStr">
        <is>
          <t>SP</t>
        </is>
      </c>
    </row>
    <row r="16529" ht="12.8" customHeight="1" s="14">
      <c r="A16529" s="13" t="inlineStr">
        <is>
          <t>BLANCO MARQUES SERV MED</t>
        </is>
      </c>
      <c r="B16529" s="13" t="inlineStr">
        <is>
          <t>rede credenciada</t>
        </is>
      </c>
      <c r="C16529" s="13" t="inlineStr">
        <is>
          <t>SP</t>
        </is>
      </c>
    </row>
    <row r="16530" ht="12.8" customHeight="1" s="14">
      <c r="A16530" s="13" t="inlineStr">
        <is>
          <t>NB MARIO DOMINGUES</t>
        </is>
      </c>
      <c r="B16530" s="13" t="inlineStr">
        <is>
          <t>rede propria</t>
        </is>
      </c>
      <c r="C16530" s="13" t="inlineStr">
        <is>
          <t>PE</t>
        </is>
      </c>
    </row>
    <row r="16531" ht="12.8" customHeight="1" s="14">
      <c r="A16531" s="13" t="inlineStr">
        <is>
          <t>QUALIVIDA AMERICANA</t>
        </is>
      </c>
      <c r="B16531" s="13" t="inlineStr">
        <is>
          <t>rede propria</t>
        </is>
      </c>
      <c r="C16531" s="13" t="inlineStr">
        <is>
          <t>SP</t>
        </is>
      </c>
    </row>
    <row r="16532" ht="12.8" customHeight="1" s="14">
      <c r="A16532" s="13" t="inlineStr">
        <is>
          <t>NOTRE DAME INTERMEDICA SAUDE</t>
        </is>
      </c>
      <c r="B16532" s="13" t="inlineStr">
        <is>
          <t>rede propria</t>
        </is>
      </c>
      <c r="C16532" s="13" t="inlineStr">
        <is>
          <t>SP</t>
        </is>
      </c>
    </row>
    <row r="16533" ht="12.8" customHeight="1" s="14">
      <c r="A16533" s="13" t="inlineStr">
        <is>
          <t>AL SERVICOS NUTRICIONAIS</t>
        </is>
      </c>
      <c r="B16533" s="13" t="inlineStr">
        <is>
          <t>rede credenciada</t>
        </is>
      </c>
      <c r="C16533" s="13" t="inlineStr">
        <is>
          <t>SP</t>
        </is>
      </c>
    </row>
    <row r="16534" ht="12.8" customHeight="1" s="14">
      <c r="A16534" s="13" t="inlineStr">
        <is>
          <t>NUCLEO CASE AMERICANA</t>
        </is>
      </c>
      <c r="B16534" s="13" t="inlineStr">
        <is>
          <t>rede propria</t>
        </is>
      </c>
      <c r="C16534" s="13" t="inlineStr">
        <is>
          <t>SP</t>
        </is>
      </c>
    </row>
    <row r="16535" ht="12.8" customHeight="1" s="14">
      <c r="A16535" s="13" t="inlineStr">
        <is>
          <t>RC FISIOTERAPIA</t>
        </is>
      </c>
      <c r="B16535" s="13" t="inlineStr">
        <is>
          <t>rede credenciada</t>
        </is>
      </c>
      <c r="C16535" s="13" t="inlineStr">
        <is>
          <t>SP</t>
        </is>
      </c>
    </row>
    <row r="16536" ht="12.8" customHeight="1" s="14">
      <c r="A16536" s="13" t="inlineStr">
        <is>
          <t>J. I. ALENCAR SANTOS</t>
        </is>
      </c>
      <c r="B16536" s="13" t="inlineStr">
        <is>
          <t>rede credenciada</t>
        </is>
      </c>
      <c r="C16536" s="13" t="inlineStr">
        <is>
          <t>SP</t>
        </is>
      </c>
    </row>
    <row r="16537" ht="12.8" customHeight="1" s="14">
      <c r="A16537" s="13" t="inlineStr">
        <is>
          <t>CLIN DIAG CELSO GARCIA</t>
        </is>
      </c>
      <c r="B16537" s="13" t="inlineStr">
        <is>
          <t>rede propria</t>
        </is>
      </c>
      <c r="C16537" s="13" t="inlineStr">
        <is>
          <t>SP</t>
        </is>
      </c>
    </row>
    <row r="16538" ht="12.8" customHeight="1" s="14">
      <c r="A16538" s="13" t="inlineStr">
        <is>
          <t>CLINICA VIVER NOVA ODESSA</t>
        </is>
      </c>
      <c r="B16538" s="13" t="inlineStr">
        <is>
          <t>rede credenciada</t>
        </is>
      </c>
      <c r="C16538" s="13" t="inlineStr">
        <is>
          <t>SP</t>
        </is>
      </c>
    </row>
    <row r="16539" ht="12.8" customHeight="1" s="14">
      <c r="A16539" s="13" t="inlineStr">
        <is>
          <t>NUCLEO DE TERAPIA FANNY</t>
        </is>
      </c>
      <c r="B16539" s="13" t="inlineStr">
        <is>
          <t>rede propria</t>
        </is>
      </c>
      <c r="C16539" s="13" t="inlineStr">
        <is>
          <t>PR</t>
        </is>
      </c>
    </row>
    <row r="16540" ht="12.8" customHeight="1" s="14">
      <c r="A16540" s="13" t="inlineStr">
        <is>
          <t>MACEDO FISIOTERAPIA</t>
        </is>
      </c>
      <c r="B16540" s="13" t="inlineStr">
        <is>
          <t>rede credenciada</t>
        </is>
      </c>
      <c r="C16540" s="13" t="inlineStr">
        <is>
          <t>SP</t>
        </is>
      </c>
    </row>
    <row r="16541" ht="12.8" customHeight="1" s="14">
      <c r="A16541" s="13" t="inlineStr">
        <is>
          <t>GLOBAL SOLUCOES EM SAUDE</t>
        </is>
      </c>
      <c r="B16541" s="13" t="inlineStr">
        <is>
          <t>rede credenciada</t>
        </is>
      </c>
      <c r="C16541" s="13" t="inlineStr">
        <is>
          <t>CE</t>
        </is>
      </c>
    </row>
    <row r="16542" ht="12.8" customHeight="1" s="14">
      <c r="A16542" s="13" t="inlineStr">
        <is>
          <t>CORECLIN ESPACO DA SAUDE</t>
        </is>
      </c>
      <c r="B16542" s="13" t="inlineStr">
        <is>
          <t>rede credenciada</t>
        </is>
      </c>
      <c r="C16542" s="13" t="inlineStr">
        <is>
          <t>SP</t>
        </is>
      </c>
    </row>
    <row r="16543" ht="12.8" customHeight="1" s="14">
      <c r="A16543" s="13" t="inlineStr">
        <is>
          <t>CATIVAR CENTRO TERAPEUTICO</t>
        </is>
      </c>
      <c r="B16543" s="13" t="inlineStr">
        <is>
          <t>rede credenciada</t>
        </is>
      </c>
      <c r="C16543" s="13" t="inlineStr">
        <is>
          <t>PR</t>
        </is>
      </c>
    </row>
    <row r="16544" ht="12.8" customHeight="1" s="14">
      <c r="A16544" s="13" t="inlineStr">
        <is>
          <t>CLINICA SAO BERNARDO</t>
        </is>
      </c>
      <c r="B16544" s="13" t="inlineStr">
        <is>
          <t>rede credenciada</t>
        </is>
      </c>
      <c r="C16544" s="13" t="inlineStr">
        <is>
          <t>SP</t>
        </is>
      </c>
    </row>
    <row r="16545" ht="12.8" customHeight="1" s="14">
      <c r="A16545" s="13" t="inlineStr">
        <is>
          <t>ESPACO RIO SAUDE</t>
        </is>
      </c>
      <c r="B16545" s="13" t="inlineStr">
        <is>
          <t>rede credenciada</t>
        </is>
      </c>
      <c r="C16545" s="13" t="inlineStr">
        <is>
          <t>RJ</t>
        </is>
      </c>
    </row>
    <row r="16546" ht="12.8" customHeight="1" s="14">
      <c r="A16546" s="13" t="inlineStr">
        <is>
          <t>HOSPITAL SAO LUIZ JABAQUARA</t>
        </is>
      </c>
      <c r="B16546" s="13" t="inlineStr">
        <is>
          <t>rede credenciada</t>
        </is>
      </c>
      <c r="C16546" s="13" t="inlineStr">
        <is>
          <t>SP</t>
        </is>
      </c>
    </row>
    <row r="16547" ht="12.8" customHeight="1" s="14">
      <c r="A16547" s="13" t="inlineStr">
        <is>
          <t>GESTAR PSI</t>
        </is>
      </c>
      <c r="B16547" s="13" t="inlineStr">
        <is>
          <t>rede credenciada</t>
        </is>
      </c>
      <c r="C16547" s="13" t="inlineStr">
        <is>
          <t>BA</t>
        </is>
      </c>
    </row>
    <row r="16548" ht="12.8" customHeight="1" s="14">
      <c r="A16548" s="13" t="inlineStr">
        <is>
          <t>HOSP SAO FRANCISCO AMER</t>
        </is>
      </c>
      <c r="B16548" s="13" t="inlineStr">
        <is>
          <t>rede credenciada</t>
        </is>
      </c>
      <c r="C16548" s="13" t="inlineStr">
        <is>
          <t>SP</t>
        </is>
      </c>
    </row>
    <row r="16549" ht="12.8" customHeight="1" s="14">
      <c r="A16549" s="13" t="inlineStr">
        <is>
          <t>HOSPITAL IPIRANGA ARUJA</t>
        </is>
      </c>
      <c r="B16549" s="13" t="inlineStr">
        <is>
          <t>rede credenciada</t>
        </is>
      </c>
      <c r="C16549" s="13" t="inlineStr">
        <is>
          <t>SP</t>
        </is>
      </c>
    </row>
    <row r="16550" ht="12.8" customHeight="1" s="14">
      <c r="A16550" s="13" t="inlineStr">
        <is>
          <t>CLINICA SAGRADA FAMILIA</t>
        </is>
      </c>
      <c r="B16550" s="13" t="inlineStr">
        <is>
          <t>rede credenciada</t>
        </is>
      </c>
      <c r="C16550" s="13" t="inlineStr">
        <is>
          <t>CE</t>
        </is>
      </c>
    </row>
    <row r="16551" ht="12.8" customHeight="1" s="14">
      <c r="A16551" s="13" t="inlineStr">
        <is>
          <t>CLINICA UNICA</t>
        </is>
      </c>
      <c r="B16551" s="13" t="inlineStr">
        <is>
          <t>rede credenciada</t>
        </is>
      </c>
      <c r="C16551" s="13" t="inlineStr">
        <is>
          <t>CE</t>
        </is>
      </c>
    </row>
    <row r="16552" ht="12.8" customHeight="1" s="14">
      <c r="A16552" s="13" t="inlineStr">
        <is>
          <t>CENTRO CLINICO OLIVEIRA</t>
        </is>
      </c>
      <c r="B16552" s="13" t="inlineStr">
        <is>
          <t>rede credenciada</t>
        </is>
      </c>
      <c r="C16552" s="13" t="inlineStr">
        <is>
          <t>MG</t>
        </is>
      </c>
    </row>
    <row r="16553" ht="12.8" customHeight="1" s="14">
      <c r="A16553" s="13" t="inlineStr">
        <is>
          <t>CENTRO CLINICO VITTALE</t>
        </is>
      </c>
      <c r="B16553" s="13" t="inlineStr">
        <is>
          <t>rede credenciada</t>
        </is>
      </c>
      <c r="C16553" s="13" t="inlineStr">
        <is>
          <t>MG</t>
        </is>
      </c>
    </row>
    <row r="16554" ht="12.8" customHeight="1" s="14">
      <c r="A16554" s="13" t="inlineStr">
        <is>
          <t>CLINICA SEI</t>
        </is>
      </c>
      <c r="B16554" s="13" t="inlineStr">
        <is>
          <t>rede credenciada</t>
        </is>
      </c>
      <c r="C16554" s="13" t="inlineStr">
        <is>
          <t>MG</t>
        </is>
      </c>
    </row>
    <row r="16555" ht="12.8" customHeight="1" s="14">
      <c r="A16555" s="13" t="inlineStr">
        <is>
          <t>LABORATORIO MEDMINAS</t>
        </is>
      </c>
      <c r="B16555" s="13" t="inlineStr">
        <is>
          <t>rede credenciada</t>
        </is>
      </c>
      <c r="C16555" s="13" t="inlineStr">
        <is>
          <t>MG</t>
        </is>
      </c>
    </row>
    <row r="16556" ht="12.8" customHeight="1" s="14">
      <c r="A16556" s="13" t="inlineStr">
        <is>
          <t>LABORATORIO PREVENCAO</t>
        </is>
      </c>
      <c r="B16556" s="13" t="inlineStr">
        <is>
          <t>rede credenciada</t>
        </is>
      </c>
      <c r="C16556" s="13" t="inlineStr">
        <is>
          <t>MG</t>
        </is>
      </c>
    </row>
    <row r="16557" ht="12.8" customHeight="1" s="14">
      <c r="A16557" s="13" t="inlineStr">
        <is>
          <t>LABORATORIO SAUDE E VIDA</t>
        </is>
      </c>
      <c r="B16557" s="13" t="inlineStr">
        <is>
          <t>rede credenciada</t>
        </is>
      </c>
      <c r="C16557" s="13" t="inlineStr">
        <is>
          <t>MG</t>
        </is>
      </c>
    </row>
    <row r="16558" ht="12.8" customHeight="1" s="14">
      <c r="A16558" s="13" t="inlineStr">
        <is>
          <t>OFTALMOS</t>
        </is>
      </c>
      <c r="B16558" s="13" t="inlineStr">
        <is>
          <t>rede credenciada</t>
        </is>
      </c>
      <c r="C16558" s="13" t="inlineStr">
        <is>
          <t>MG</t>
        </is>
      </c>
    </row>
    <row r="16559" ht="12.8" customHeight="1" s="14">
      <c r="A16559" s="13" t="inlineStr">
        <is>
          <t>OTORRINO CENTER</t>
        </is>
      </c>
      <c r="B16559" s="13" t="inlineStr">
        <is>
          <t>rede credenciada</t>
        </is>
      </c>
      <c r="C16559" s="13" t="inlineStr">
        <is>
          <t>MG</t>
        </is>
      </c>
    </row>
    <row r="16560" ht="12.8" customHeight="1" s="14">
      <c r="A16560" s="13" t="inlineStr">
        <is>
          <t>LABORATORIO SANT ANA</t>
        </is>
      </c>
      <c r="B16560" s="13" t="inlineStr">
        <is>
          <t>rede credenciada</t>
        </is>
      </c>
      <c r="C16560" s="13" t="inlineStr">
        <is>
          <t>MS</t>
        </is>
      </c>
    </row>
    <row r="16561" ht="12.8" customHeight="1" s="14">
      <c r="A16561" s="13" t="inlineStr">
        <is>
          <t>HOSPITAL SANTA JOANA</t>
        </is>
      </c>
      <c r="B16561" s="13" t="inlineStr">
        <is>
          <t>rede credenciada</t>
        </is>
      </c>
      <c r="C16561" s="13" t="inlineStr">
        <is>
          <t>PE</t>
        </is>
      </c>
    </row>
    <row r="16562" ht="12.8" customHeight="1" s="14">
      <c r="A16562" s="13" t="inlineStr">
        <is>
          <t>HOSPITAL CEMERU</t>
        </is>
      </c>
      <c r="B16562" s="13" t="inlineStr">
        <is>
          <t>rede credenciada</t>
        </is>
      </c>
      <c r="C16562" s="13" t="inlineStr">
        <is>
          <t>RJ</t>
        </is>
      </c>
    </row>
    <row r="16563" ht="12.8" customHeight="1" s="14">
      <c r="A16563" s="13" t="inlineStr">
        <is>
          <t>HOSPITAL JACAREPAGUA</t>
        </is>
      </c>
      <c r="B16563" s="13" t="inlineStr">
        <is>
          <t>rede credenciada</t>
        </is>
      </c>
      <c r="C16563" s="13" t="inlineStr">
        <is>
          <t>RJ</t>
        </is>
      </c>
    </row>
    <row r="16564" ht="12.8" customHeight="1" s="14">
      <c r="A16564" s="13" t="inlineStr">
        <is>
          <t>CLINICA CAPOZZIELLI</t>
        </is>
      </c>
      <c r="B16564" s="13" t="inlineStr">
        <is>
          <t>rede credenciada</t>
        </is>
      </c>
      <c r="C16564" s="13" t="inlineStr">
        <is>
          <t>SP</t>
        </is>
      </c>
    </row>
    <row r="16565" ht="12.8" customHeight="1" s="14">
      <c r="A16565" s="13" t="inlineStr">
        <is>
          <t>CLINICA CONSUVITTA SOROCABA</t>
        </is>
      </c>
      <c r="B16565" s="13" t="inlineStr">
        <is>
          <t>rede credenciada</t>
        </is>
      </c>
      <c r="C16565" s="13" t="inlineStr">
        <is>
          <t>SP</t>
        </is>
      </c>
    </row>
    <row r="16566" ht="12.8" customHeight="1" s="14">
      <c r="A16566" s="13" t="inlineStr">
        <is>
          <t>CLINICA DE PSICOLOGIA AURORA</t>
        </is>
      </c>
      <c r="B16566" s="13" t="inlineStr">
        <is>
          <t>rede credenciada</t>
        </is>
      </c>
      <c r="C16566" s="13" t="inlineStr">
        <is>
          <t>SP</t>
        </is>
      </c>
    </row>
    <row r="16567" ht="12.8" customHeight="1" s="14">
      <c r="A16567" s="13" t="inlineStr">
        <is>
          <t>CLINICA E DIAGNOSTICO ZONA OESTE</t>
        </is>
      </c>
      <c r="B16567" s="13" t="inlineStr">
        <is>
          <t>rede propria</t>
        </is>
      </c>
      <c r="C16567" s="13" t="inlineStr">
        <is>
          <t>SP</t>
        </is>
      </c>
    </row>
    <row r="16568" ht="12.8" customHeight="1" s="14">
      <c r="A16568" s="13" t="inlineStr">
        <is>
          <t>CLINICA EGOLIFE</t>
        </is>
      </c>
      <c r="B16568" s="13" t="inlineStr">
        <is>
          <t>rede credenciada</t>
        </is>
      </c>
      <c r="C16568" s="13" t="inlineStr">
        <is>
          <t>SP</t>
        </is>
      </c>
    </row>
    <row r="16569" ht="12.8" customHeight="1" s="14">
      <c r="A16569" s="13" t="inlineStr">
        <is>
          <t>CLINICA INTERNALIZA</t>
        </is>
      </c>
      <c r="B16569" s="13" t="inlineStr">
        <is>
          <t>rede credenciada</t>
        </is>
      </c>
      <c r="C16569" s="13" t="inlineStr">
        <is>
          <t>SP</t>
        </is>
      </c>
    </row>
    <row r="16570" ht="12.8" customHeight="1" s="14">
      <c r="A16570" s="13" t="inlineStr">
        <is>
          <t>CLINICA JANDIRA</t>
        </is>
      </c>
      <c r="B16570" s="13" t="inlineStr">
        <is>
          <t>rede credenciada</t>
        </is>
      </c>
      <c r="C16570" s="13" t="inlineStr">
        <is>
          <t>SP</t>
        </is>
      </c>
    </row>
    <row r="16571" ht="12.8" customHeight="1" s="14">
      <c r="A16571" s="13" t="inlineStr">
        <is>
          <t>CLINICA LEDESMASUAREZ SOROCABA</t>
        </is>
      </c>
      <c r="B16571" s="13" t="inlineStr">
        <is>
          <t>rede credenciada</t>
        </is>
      </c>
      <c r="C16571" s="13" t="inlineStr">
        <is>
          <t>SP</t>
        </is>
      </c>
    </row>
    <row r="16572" ht="12.8" customHeight="1" s="14">
      <c r="A16572" s="13" t="inlineStr">
        <is>
          <t>CLINICA MEDICA CALORE</t>
        </is>
      </c>
      <c r="B16572" s="13" t="inlineStr">
        <is>
          <t>rede credenciada</t>
        </is>
      </c>
      <c r="C16572" s="13" t="inlineStr">
        <is>
          <t>SP</t>
        </is>
      </c>
    </row>
    <row r="16573" ht="12.8" customHeight="1" s="14">
      <c r="A16573" s="13" t="inlineStr">
        <is>
          <t>CLINICA MEDICA CLEMENTE</t>
        </is>
      </c>
      <c r="B16573" s="13" t="inlineStr">
        <is>
          <t>rede credenciada</t>
        </is>
      </c>
      <c r="C16573" s="13" t="inlineStr">
        <is>
          <t>SP</t>
        </is>
      </c>
    </row>
    <row r="16574" ht="12.8" customHeight="1" s="14">
      <c r="A16574" s="13" t="inlineStr">
        <is>
          <t>CLINICA PROJECAO</t>
        </is>
      </c>
      <c r="B16574" s="13" t="inlineStr">
        <is>
          <t>rede credenciada</t>
        </is>
      </c>
      <c r="C16574" s="13" t="inlineStr">
        <is>
          <t>SP</t>
        </is>
      </c>
    </row>
    <row r="16575" ht="12.8" customHeight="1" s="14">
      <c r="A16575" s="13" t="inlineStr">
        <is>
          <t>CLINICA PROVIDENCIA SOROCABA</t>
        </is>
      </c>
      <c r="B16575" s="13" t="inlineStr">
        <is>
          <t>rede credenciada</t>
        </is>
      </c>
      <c r="C16575" s="13" t="inlineStr">
        <is>
          <t>SP</t>
        </is>
      </c>
    </row>
    <row r="16576" ht="12.8" customHeight="1" s="14">
      <c r="A16576" s="13" t="inlineStr">
        <is>
          <t>CLINICA SANED</t>
        </is>
      </c>
      <c r="B16576" s="13" t="inlineStr">
        <is>
          <t>rede credenciada</t>
        </is>
      </c>
      <c r="C16576" s="13" t="inlineStr">
        <is>
          <t>SP</t>
        </is>
      </c>
    </row>
    <row r="16577" ht="12.8" customHeight="1" s="14">
      <c r="A16577" s="13" t="inlineStr">
        <is>
          <t>LABMED - LABORATORIOS CLINICOS</t>
        </is>
      </c>
      <c r="B16577" s="13" t="inlineStr">
        <is>
          <t>rede credenciada</t>
        </is>
      </c>
      <c r="C16577" s="13" t="inlineStr">
        <is>
          <t>SP</t>
        </is>
      </c>
    </row>
    <row r="16578" ht="12.8" customHeight="1" s="14">
      <c r="A16578" s="13" t="inlineStr">
        <is>
          <t>NOTRELABS TABOAO DA SERRA</t>
        </is>
      </c>
      <c r="B16578" s="13" t="inlineStr">
        <is>
          <t>rede propria</t>
        </is>
      </c>
      <c r="C16578" s="13" t="inlineStr">
        <is>
          <t>SP</t>
        </is>
      </c>
    </row>
    <row r="16579" ht="12.8" customHeight="1" s="14">
      <c r="A16579" s="13" t="inlineStr">
        <is>
          <t>OFTALMOCLINICA SUZANO</t>
        </is>
      </c>
      <c r="B16579" s="13" t="inlineStr">
        <is>
          <t>rede credenciada</t>
        </is>
      </c>
      <c r="C16579" s="13" t="inlineStr">
        <is>
          <t>SP</t>
        </is>
      </c>
    </row>
    <row r="16580" ht="12.8" customHeight="1" s="14">
      <c r="A16580" s="13" t="inlineStr">
        <is>
          <t>SANTA CLARA DIAGNOSTICOS</t>
        </is>
      </c>
      <c r="B16580" s="13" t="inlineStr">
        <is>
          <t>rede credenciada</t>
        </is>
      </c>
      <c r="C16580" s="13" t="inlineStr">
        <is>
          <t>SP</t>
        </is>
      </c>
    </row>
    <row r="16581" ht="12.8" customHeight="1" s="14">
      <c r="A16581" s="19" t="inlineStr">
        <is>
          <t xml:space="preserve">EQUILIBRIO ESPACO TERAPEUTICO </t>
        </is>
      </c>
      <c r="B16581" s="13" t="inlineStr">
        <is>
          <t>rede credenciada</t>
        </is>
      </c>
      <c r="C16581" s="13" t="inlineStr">
        <is>
          <t>RJ</t>
        </is>
      </c>
    </row>
  </sheetData>
  <autoFilter ref="A1:H16357"/>
  <conditionalFormatting sqref="A1:A6502 C1:C6502 F1:F14416 F14418:F16357 G14417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72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1" activeCellId="0" sqref="C11"/>
    </sheetView>
  </sheetViews>
  <sheetFormatPr baseColWidth="8" defaultColWidth="8.71484375" defaultRowHeight="14.25" customHeight="1" zeroHeight="0" outlineLevelRow="0"/>
  <cols>
    <col width="48.86" customWidth="1" style="13" min="1" max="1"/>
    <col width="17.71" customWidth="1" style="13" min="3" max="3"/>
    <col width="29.71" customWidth="1" style="13" min="4" max="4"/>
    <col width="26" customWidth="1" style="13" min="8" max="8"/>
  </cols>
  <sheetData>
    <row r="1" ht="14.25" customHeight="1" s="14">
      <c r="A1" s="17" t="inlineStr">
        <is>
          <t>Local</t>
        </is>
      </c>
      <c r="B1" s="17" t="inlineStr">
        <is>
          <t>UF</t>
        </is>
      </c>
      <c r="C1" s="13" t="inlineStr">
        <is>
          <t>contratacao</t>
        </is>
      </c>
      <c r="D1" s="13" t="inlineStr">
        <is>
          <t>local editado</t>
        </is>
      </c>
      <c r="E1" s="13" t="inlineStr">
        <is>
          <t>Suspeita</t>
        </is>
      </c>
      <c r="H1" s="16" t="inlineStr">
        <is>
          <t>grupo</t>
        </is>
      </c>
      <c r="I1" s="16" t="inlineStr">
        <is>
          <t>meta</t>
        </is>
      </c>
    </row>
    <row r="2" ht="14.25" customHeight="1" s="14">
      <c r="A2" s="13" t="inlineStr">
        <is>
          <t>TELECONSULTA VIRTUAL</t>
        </is>
      </c>
      <c r="B2" s="13" t="inlineStr">
        <is>
          <t>AM</t>
        </is>
      </c>
      <c r="C2" s="15" t="inlineStr">
        <is>
          <t>rede propria</t>
        </is>
      </c>
      <c r="D2" s="13" t="inlineStr">
        <is>
          <t>TELECONSULTA VIRTUAL</t>
        </is>
      </c>
    </row>
    <row r="3" ht="14.25" customHeight="1" s="14">
      <c r="A3" s="13" t="inlineStr">
        <is>
          <t>CLINICA SANTA MARIA</t>
        </is>
      </c>
      <c r="B3" s="13" t="inlineStr">
        <is>
          <t>CE</t>
        </is>
      </c>
      <c r="C3" s="13" t="inlineStr">
        <is>
          <t>rede propria</t>
        </is>
      </c>
      <c r="D3" s="13" t="inlineStr">
        <is>
          <t>CLINICA SANTA MARIA</t>
        </is>
      </c>
      <c r="H3" s="16" t="inlineStr">
        <is>
          <t>CAPTADOS</t>
        </is>
      </c>
      <c r="I3" s="16" t="n">
        <v>4.39</v>
      </c>
    </row>
    <row r="4" ht="14.25" customHeight="1" s="14">
      <c r="A4" s="13" t="inlineStr">
        <is>
          <t>HAPCLINICA DIGITAL</t>
        </is>
      </c>
      <c r="B4" s="13" t="inlineStr">
        <is>
          <t>PA</t>
        </is>
      </c>
      <c r="C4" s="15" t="inlineStr">
        <is>
          <t>rede propria</t>
        </is>
      </c>
      <c r="D4" s="13" t="inlineStr">
        <is>
          <t>HAPCLINICA DIGITAL</t>
        </is>
      </c>
      <c r="H4" s="16" t="inlineStr">
        <is>
          <t>CASE</t>
        </is>
      </c>
      <c r="I4" s="16" t="n">
        <v>4.59</v>
      </c>
    </row>
    <row r="5" ht="14.25" customHeight="1" s="14">
      <c r="A5" s="13" t="inlineStr">
        <is>
          <t>PA DERBY</t>
        </is>
      </c>
      <c r="B5" s="13" t="inlineStr">
        <is>
          <t>PE</t>
        </is>
      </c>
      <c r="C5" s="15" t="inlineStr">
        <is>
          <t>rede propria</t>
        </is>
      </c>
      <c r="D5" s="13" t="inlineStr">
        <is>
          <t>PRONTO ATENDIMENTO DERBY</t>
        </is>
      </c>
      <c r="H5" s="16" t="inlineStr">
        <is>
          <t>CRED_ATEND ELETIVO</t>
        </is>
      </c>
      <c r="I5" s="16" t="n">
        <v>4.53</v>
      </c>
    </row>
    <row r="6" ht="14.25" customHeight="1" s="14">
      <c r="A6" s="13" t="inlineStr">
        <is>
          <t>HOSP T LISIEUX - HTL</t>
        </is>
      </c>
      <c r="B6" s="13" t="inlineStr">
        <is>
          <t>BA</t>
        </is>
      </c>
      <c r="C6" s="15" t="inlineStr">
        <is>
          <t>rede propria</t>
        </is>
      </c>
      <c r="D6" s="13" t="inlineStr">
        <is>
          <t>HOSPITAL TERESA DE LISIEUX</t>
        </is>
      </c>
      <c r="H6" s="16" t="inlineStr">
        <is>
          <t>CRED_ATEND EMERGENCIA</t>
        </is>
      </c>
      <c r="I6" s="16" t="n">
        <v>4.58</v>
      </c>
    </row>
    <row r="7" ht="14.25" customHeight="1" s="14">
      <c r="A7" s="13" t="inlineStr">
        <is>
          <t>HOSPITAL ANA LIMA</t>
        </is>
      </c>
      <c r="B7" s="13" t="inlineStr">
        <is>
          <t>CE</t>
        </is>
      </c>
      <c r="C7" s="15" t="inlineStr">
        <is>
          <t>rede propria</t>
        </is>
      </c>
      <c r="D7" s="13" t="inlineStr">
        <is>
          <t>HOSPITAL ANA LIMA</t>
        </is>
      </c>
      <c r="H7" s="16" t="inlineStr">
        <is>
          <t>CRED_EXAMES</t>
        </is>
      </c>
      <c r="I7" s="16" t="n">
        <v>4.53</v>
      </c>
    </row>
    <row r="8" ht="14.25" customHeight="1" s="14">
      <c r="A8" s="13" t="inlineStr">
        <is>
          <t>HOSP L FREITAS - HLF</t>
        </is>
      </c>
      <c r="B8" s="13" t="inlineStr">
        <is>
          <t>BA</t>
        </is>
      </c>
      <c r="C8" s="15" t="inlineStr">
        <is>
          <t>rede propria</t>
        </is>
      </c>
      <c r="D8" s="13" t="inlineStr">
        <is>
          <t>HOSPITAL LAURO DE FREITAS</t>
        </is>
      </c>
      <c r="H8" s="16" t="inlineStr">
        <is>
          <t>CRED_HEMODIALISE</t>
        </is>
      </c>
      <c r="I8" s="16" t="n">
        <v>4.44</v>
      </c>
    </row>
    <row r="9" ht="14.25" customHeight="1" s="14">
      <c r="A9" s="13" t="inlineStr">
        <is>
          <t>HOSPITAL AMERICA</t>
        </is>
      </c>
      <c r="B9" s="13" t="inlineStr">
        <is>
          <t>GO</t>
        </is>
      </c>
      <c r="C9" s="15" t="inlineStr">
        <is>
          <t>rede propria</t>
        </is>
      </c>
      <c r="D9" s="13" t="inlineStr">
        <is>
          <t>HOSPITAL AMERICA</t>
        </is>
      </c>
      <c r="H9" s="16" t="inlineStr">
        <is>
          <t>CRED_INTERNACAO</t>
        </is>
      </c>
      <c r="I9" s="16" t="n">
        <v>4.27</v>
      </c>
    </row>
    <row r="10" ht="14.25" customHeight="1" s="14">
      <c r="A10" s="13" t="inlineStr">
        <is>
          <t>HOSP VASCO LUCENA</t>
        </is>
      </c>
      <c r="B10" s="13" t="inlineStr">
        <is>
          <t>PE</t>
        </is>
      </c>
      <c r="C10" s="15" t="inlineStr">
        <is>
          <t>rede propria</t>
        </is>
      </c>
      <c r="D10" s="13" t="inlineStr">
        <is>
          <t>HOSPITAL VASCO LUCENA</t>
        </is>
      </c>
      <c r="H10" s="16" t="inlineStr">
        <is>
          <t>CRED_LABORATÓRIO</t>
        </is>
      </c>
      <c r="I10" s="16" t="n">
        <v>4.53</v>
      </c>
    </row>
    <row r="11" ht="14.25" customHeight="1" s="14">
      <c r="A11" s="13" t="inlineStr">
        <is>
          <t>HOSPITAL ANTONIO PRU</t>
        </is>
      </c>
      <c r="B11" s="13" t="inlineStr">
        <is>
          <t>CE</t>
        </is>
      </c>
      <c r="C11" s="15" t="inlineStr">
        <is>
          <t>rede propria</t>
        </is>
      </c>
      <c r="D11" s="13" t="inlineStr">
        <is>
          <t>HOSPITAL ANTONIO PRUDENTE</t>
        </is>
      </c>
      <c r="H11" s="16" t="inlineStr">
        <is>
          <t>CRED_ONCO</t>
        </is>
      </c>
      <c r="I11" s="16" t="n">
        <v>4.71</v>
      </c>
    </row>
    <row r="12" ht="14.25" customHeight="1" s="14">
      <c r="A12" s="13" t="inlineStr">
        <is>
          <t>HOSPITAL RIO POTY</t>
        </is>
      </c>
      <c r="B12" s="13" t="inlineStr">
        <is>
          <t>PI</t>
        </is>
      </c>
      <c r="C12" s="15" t="inlineStr">
        <is>
          <t>rede propria</t>
        </is>
      </c>
      <c r="D12" s="13" t="inlineStr">
        <is>
          <t>HOSPITAL RIO POTY</t>
        </is>
      </c>
      <c r="H12" s="16" t="inlineStr">
        <is>
          <t>CRED_TRATAMENTO</t>
        </is>
      </c>
      <c r="I12" s="16" t="n">
        <v>4.59</v>
      </c>
    </row>
    <row r="13" ht="14.25" customHeight="1" s="14">
      <c r="A13" s="13" t="inlineStr">
        <is>
          <t>PA ANANINDEUA</t>
        </is>
      </c>
      <c r="B13" s="13" t="inlineStr">
        <is>
          <t>PA</t>
        </is>
      </c>
      <c r="C13" s="15" t="inlineStr">
        <is>
          <t>rede propria</t>
        </is>
      </c>
      <c r="D13" s="13" t="inlineStr">
        <is>
          <t>PRONTO ATENDIMENTO ANANINDEUA</t>
        </is>
      </c>
      <c r="H13" s="16" t="inlineStr">
        <is>
          <t>GESTAR BEM</t>
        </is>
      </c>
      <c r="I13" s="16" t="n">
        <v>4.65</v>
      </c>
    </row>
    <row r="14" ht="14.25" customHeight="1" s="14">
      <c r="A14" s="13" t="inlineStr">
        <is>
          <t>HOSP RIO NEGRO - HRN</t>
        </is>
      </c>
      <c r="B14" s="13" t="inlineStr">
        <is>
          <t>AM</t>
        </is>
      </c>
      <c r="C14" s="15" t="inlineStr">
        <is>
          <t>rede propria</t>
        </is>
      </c>
      <c r="D14" s="13" t="inlineStr">
        <is>
          <t>HOSPITAL RIO NEGRO</t>
        </is>
      </c>
      <c r="H14" s="16" t="inlineStr">
        <is>
          <t>HAPCLINICA</t>
        </is>
      </c>
      <c r="I14" s="16" t="n">
        <v>4.39</v>
      </c>
    </row>
    <row r="15" ht="14.25" customHeight="1" s="14">
      <c r="A15" s="13" t="inlineStr">
        <is>
          <t>HOSPITAL JARDIM AMERICA</t>
        </is>
      </c>
      <c r="B15" s="13" t="inlineStr">
        <is>
          <t>GO</t>
        </is>
      </c>
      <c r="C15" s="15" t="inlineStr">
        <is>
          <t>rede propria</t>
        </is>
      </c>
      <c r="D15" s="13" t="inlineStr">
        <is>
          <t>HOSPITAL JARDIM AMERICA</t>
        </is>
      </c>
      <c r="H15" s="16" t="inlineStr">
        <is>
          <t>HOSPITALAR</t>
        </is>
      </c>
      <c r="I15" s="16" t="n">
        <v>4.25</v>
      </c>
    </row>
    <row r="16" ht="14.25" customHeight="1" s="14">
      <c r="A16" s="13" t="inlineStr">
        <is>
          <t>HOSPITAL ANTONIO</t>
        </is>
      </c>
      <c r="B16" s="13" t="inlineStr">
        <is>
          <t>RN</t>
        </is>
      </c>
      <c r="C16" s="15" t="inlineStr">
        <is>
          <t>rede propria</t>
        </is>
      </c>
      <c r="D16" s="13" t="inlineStr">
        <is>
          <t>HOSPITAL ANTONIO PRUDENTE NATAL</t>
        </is>
      </c>
      <c r="H16" s="16" t="inlineStr">
        <is>
          <t>INTERNAÇÃO</t>
        </is>
      </c>
      <c r="I16" s="16" t="n">
        <v>4.4</v>
      </c>
    </row>
    <row r="17" ht="14.25" customHeight="1" s="14">
      <c r="A17" s="13" t="inlineStr">
        <is>
          <t>HOSP GERAL JOINVILLE</t>
        </is>
      </c>
      <c r="B17" s="13" t="inlineStr">
        <is>
          <t>SC</t>
        </is>
      </c>
      <c r="C17" s="15" t="inlineStr">
        <is>
          <t>rede propria</t>
        </is>
      </c>
      <c r="D17" s="13" t="inlineStr">
        <is>
          <t>HOSPITAL GERAL DE JOINVILLE</t>
        </is>
      </c>
      <c r="H17" s="16" t="inlineStr">
        <is>
          <t>INTERNAÇÃO PGC</t>
        </is>
      </c>
      <c r="I17" s="16" t="n">
        <v>3.79</v>
      </c>
    </row>
    <row r="18" ht="14.25" customHeight="1" s="14">
      <c r="A18" s="13" t="inlineStr">
        <is>
          <t>PA CAXANGA</t>
        </is>
      </c>
      <c r="B18" s="13" t="inlineStr">
        <is>
          <t>PE</t>
        </is>
      </c>
      <c r="C18" s="15" t="inlineStr">
        <is>
          <t>rede propria</t>
        </is>
      </c>
      <c r="D18" s="13" t="inlineStr">
        <is>
          <t>PRONTO ATENDIMENTO CAXANGÁ</t>
        </is>
      </c>
      <c r="H18" s="16" t="inlineStr">
        <is>
          <t>LABORATÓRIO</t>
        </is>
      </c>
      <c r="I18" s="16" t="n">
        <v>4.3</v>
      </c>
    </row>
    <row r="19" ht="14.25" customHeight="1" s="14">
      <c r="A19" s="13" t="inlineStr">
        <is>
          <t>HOSPITAL ESPINHEIRO</t>
        </is>
      </c>
      <c r="B19" s="13" t="inlineStr">
        <is>
          <t>PE</t>
        </is>
      </c>
      <c r="C19" s="15" t="inlineStr">
        <is>
          <t>rede propria</t>
        </is>
      </c>
      <c r="D19" s="13" t="inlineStr">
        <is>
          <t>HOSPITAL ESPINHEIRO</t>
        </is>
      </c>
      <c r="H19" s="16" t="inlineStr">
        <is>
          <t>MED PREV</t>
        </is>
      </c>
      <c r="I19" s="16" t="n">
        <v>4.56</v>
      </c>
    </row>
    <row r="20" ht="14.25" customHeight="1" s="14">
      <c r="A20" s="13" t="inlineStr">
        <is>
          <t>HOSPITAL GUARAS</t>
        </is>
      </c>
      <c r="B20" s="13" t="inlineStr">
        <is>
          <t>MA</t>
        </is>
      </c>
      <c r="C20" s="15" t="inlineStr">
        <is>
          <t>rede propria</t>
        </is>
      </c>
      <c r="D20" s="13" t="inlineStr">
        <is>
          <t>HOSPITAL GUARAS</t>
        </is>
      </c>
      <c r="H20" s="16" t="inlineStr">
        <is>
          <t>MEDICO DA FAMILIA</t>
        </is>
      </c>
      <c r="I20" s="16" t="n">
        <v>4.64</v>
      </c>
    </row>
    <row r="21" ht="14.25" customHeight="1" s="14">
      <c r="A21" s="13" t="inlineStr">
        <is>
          <t>HOSP GABRIEL SOARES</t>
        </is>
      </c>
      <c r="B21" s="13" t="inlineStr">
        <is>
          <t>SE</t>
        </is>
      </c>
      <c r="C21" s="15" t="inlineStr">
        <is>
          <t>rede propria</t>
        </is>
      </c>
      <c r="D21" s="13" t="inlineStr">
        <is>
          <t xml:space="preserve">HOSPITAL GABRIEL SOARES </t>
        </is>
      </c>
      <c r="H21" s="16" t="inlineStr">
        <is>
          <t>NASCER BEM</t>
        </is>
      </c>
      <c r="I21" s="16" t="n">
        <v>4.65</v>
      </c>
    </row>
    <row r="22" ht="14.25" customHeight="1" s="14">
      <c r="A22" s="13" t="inlineStr">
        <is>
          <t>CM OLINDA 24HS</t>
        </is>
      </c>
      <c r="B22" s="13" t="inlineStr">
        <is>
          <t>PE</t>
        </is>
      </c>
      <c r="C22" s="15" t="inlineStr">
        <is>
          <t>rede propria</t>
        </is>
      </c>
      <c r="D22" s="13" t="inlineStr">
        <is>
          <t>PRONTO ATENDIMENTO OLINDA</t>
        </is>
      </c>
      <c r="H22" s="16" t="inlineStr">
        <is>
          <t>NOSSO MEDICO</t>
        </is>
      </c>
      <c r="I22" s="16" t="n">
        <v>4.64</v>
      </c>
    </row>
    <row r="23" ht="14.25" customHeight="1" s="14">
      <c r="A23" s="13" t="inlineStr">
        <is>
          <t>HOSP RIO AMAZONAS</t>
        </is>
      </c>
      <c r="B23" s="13" t="inlineStr">
        <is>
          <t>AM</t>
        </is>
      </c>
      <c r="C23" s="15" t="inlineStr">
        <is>
          <t>rede propria</t>
        </is>
      </c>
      <c r="D23" s="13" t="inlineStr">
        <is>
          <t>HOSPITAL RIO AMAZONAS</t>
        </is>
      </c>
      <c r="H23" s="16" t="inlineStr">
        <is>
          <t>ODONTOLOGIA</t>
        </is>
      </c>
      <c r="I23" s="16" t="n">
        <v>4.42</v>
      </c>
    </row>
    <row r="24" ht="14.25" customHeight="1" s="14">
      <c r="A24" s="13" t="inlineStr">
        <is>
          <t>HOSPITAL RIO MAR</t>
        </is>
      </c>
      <c r="B24" s="13" t="inlineStr">
        <is>
          <t>PA</t>
        </is>
      </c>
      <c r="C24" s="15" t="inlineStr">
        <is>
          <t>rede propria</t>
        </is>
      </c>
      <c r="D24" s="13" t="inlineStr">
        <is>
          <t>HOSPITAL RIO MAR</t>
        </is>
      </c>
      <c r="H24" s="16" t="inlineStr">
        <is>
          <t>PRODUTO COORDENADO</t>
        </is>
      </c>
      <c r="I24" s="16" t="n">
        <v>4.64</v>
      </c>
    </row>
    <row r="25" ht="14.25" customHeight="1" s="14">
      <c r="A25" s="13" t="inlineStr">
        <is>
          <t>PA ZONA NORTE</t>
        </is>
      </c>
      <c r="B25" s="13" t="inlineStr">
        <is>
          <t>RN</t>
        </is>
      </c>
      <c r="C25" s="15" t="inlineStr">
        <is>
          <t>rede propria</t>
        </is>
      </c>
      <c r="D25" s="13" t="inlineStr">
        <is>
          <t>PRONTO ATENDIMENTO ZONA NORTE</t>
        </is>
      </c>
      <c r="H25" s="16" t="inlineStr">
        <is>
          <t>PROGRAMAS ESPECIAIS</t>
        </is>
      </c>
      <c r="I25" s="16" t="n">
        <v>4.56</v>
      </c>
    </row>
    <row r="26" ht="14.25" customHeight="1" s="14">
      <c r="A26" s="13" t="inlineStr">
        <is>
          <t>PA BEZ. DE MENEZES</t>
        </is>
      </c>
      <c r="B26" s="13" t="inlineStr">
        <is>
          <t>CE</t>
        </is>
      </c>
      <c r="C26" s="15" t="inlineStr">
        <is>
          <t>rede propria</t>
        </is>
      </c>
      <c r="D26" s="13" t="inlineStr">
        <is>
          <t>PRONTO ATENDIMENTO BEZERRA DE MENEZES</t>
        </is>
      </c>
      <c r="H26" s="16" t="inlineStr">
        <is>
          <t>QUALIVIDA</t>
        </is>
      </c>
      <c r="I26" s="16" t="n">
        <v>4.59</v>
      </c>
    </row>
    <row r="27" ht="14.25" customHeight="1" s="14">
      <c r="A27" s="13" t="inlineStr">
        <is>
          <t>HOSPITAL LUIS FRANCA</t>
        </is>
      </c>
      <c r="B27" s="13" t="inlineStr">
        <is>
          <t>CE</t>
        </is>
      </c>
      <c r="C27" s="15" t="inlineStr">
        <is>
          <t>rede propria</t>
        </is>
      </c>
      <c r="D27" s="13" t="inlineStr">
        <is>
          <t>HOSPITAL LUIS FRANCA</t>
        </is>
      </c>
      <c r="H27" s="16" t="inlineStr">
        <is>
          <t>TEA</t>
        </is>
      </c>
      <c r="I27" s="16" t="n">
        <v>4.56</v>
      </c>
    </row>
    <row r="28" ht="14.25" customHeight="1" s="14">
      <c r="A28" s="13" t="inlineStr">
        <is>
          <t>VIVER BEM</t>
        </is>
      </c>
      <c r="B28" s="13" t="inlineStr">
        <is>
          <t>SP</t>
        </is>
      </c>
      <c r="C28" s="15" t="inlineStr">
        <is>
          <t>rede propria</t>
        </is>
      </c>
      <c r="D28" s="13" t="inlineStr">
        <is>
          <t>VIVER BEM</t>
        </is>
      </c>
      <c r="H28" s="16" t="inlineStr">
        <is>
          <t>TELECONSULTA CASE</t>
        </is>
      </c>
      <c r="I28" s="16" t="n">
        <v>4.59</v>
      </c>
    </row>
    <row r="29" ht="14.25" customHeight="1" s="14">
      <c r="A29" s="13" t="inlineStr">
        <is>
          <t>HOSP GERAL PARAIBA</t>
        </is>
      </c>
      <c r="B29" s="13" t="inlineStr">
        <is>
          <t>PB</t>
        </is>
      </c>
      <c r="C29" s="15" t="inlineStr">
        <is>
          <t>rede propria</t>
        </is>
      </c>
      <c r="D29" s="13" t="inlineStr">
        <is>
          <t>HOSPITAL GERAL DA PARAIBA</t>
        </is>
      </c>
      <c r="H29" s="16" t="inlineStr">
        <is>
          <t>TELECONSULTA ELETIVA</t>
        </is>
      </c>
      <c r="I29" s="16" t="n">
        <v>3.71</v>
      </c>
    </row>
    <row r="30" ht="14.25" customHeight="1" s="14">
      <c r="A30" s="13" t="inlineStr">
        <is>
          <t>HOSPITAL ALDEOTA</t>
        </is>
      </c>
      <c r="B30" s="13" t="inlineStr">
        <is>
          <t>CE</t>
        </is>
      </c>
      <c r="C30" s="15" t="inlineStr">
        <is>
          <t>rede propria</t>
        </is>
      </c>
      <c r="D30" s="13" t="inlineStr">
        <is>
          <t>HOSPITAL ALDEOTA</t>
        </is>
      </c>
      <c r="H30" s="16" t="inlineStr">
        <is>
          <t>TELECONSULTA PGC</t>
        </is>
      </c>
      <c r="I30" s="22" t="n">
        <v>4.75</v>
      </c>
    </row>
    <row r="31" ht="14.25" customHeight="1" s="14">
      <c r="A31" s="13" t="inlineStr">
        <is>
          <t>PA CORA CORALINA</t>
        </is>
      </c>
      <c r="B31" s="13" t="inlineStr">
        <is>
          <t>GO</t>
        </is>
      </c>
      <c r="C31" s="15" t="inlineStr">
        <is>
          <t>rede propria</t>
        </is>
      </c>
      <c r="D31" s="13" t="inlineStr">
        <is>
          <t>PRONTO ATENDIMENTO CORA CORALINA</t>
        </is>
      </c>
      <c r="H31" s="16" t="inlineStr">
        <is>
          <t>TELECONSULTA URGÊNCIA</t>
        </is>
      </c>
      <c r="I31" s="16" t="n">
        <v>4.24</v>
      </c>
    </row>
    <row r="32" ht="14.25" customHeight="1" s="14">
      <c r="A32" s="13" t="inlineStr">
        <is>
          <t>PA PARANGABA</t>
        </is>
      </c>
      <c r="B32" s="13" t="inlineStr">
        <is>
          <t>CE</t>
        </is>
      </c>
      <c r="C32" s="15" t="inlineStr">
        <is>
          <t>rede propria</t>
        </is>
      </c>
      <c r="D32" s="13" t="inlineStr">
        <is>
          <t>PRONTO ATENDIMENTO PARANGABA</t>
        </is>
      </c>
      <c r="H32" s="16" t="inlineStr">
        <is>
          <t>TELEMEDICINA</t>
        </is>
      </c>
      <c r="I32" s="16" t="n">
        <v>4.42</v>
      </c>
    </row>
    <row r="33" ht="14.25" customHeight="1" s="14">
      <c r="A33" s="13" t="inlineStr">
        <is>
          <t>PA COSTA AZUL</t>
        </is>
      </c>
      <c r="B33" s="13" t="inlineStr">
        <is>
          <t>BA</t>
        </is>
      </c>
      <c r="C33" s="15" t="inlineStr">
        <is>
          <t>rede propria</t>
        </is>
      </c>
      <c r="D33" s="13" t="inlineStr">
        <is>
          <t>PRONTO ATENDIMENTO COSTA AZUL</t>
        </is>
      </c>
      <c r="H33" s="13" t="inlineStr">
        <is>
          <t>TRANSFUSÃO DE SANGUE</t>
        </is>
      </c>
      <c r="I33" s="16" t="n">
        <v>4.25</v>
      </c>
    </row>
    <row r="34" ht="14.25" customHeight="1" s="14">
      <c r="A34" s="13" t="inlineStr">
        <is>
          <t>HOSPITAL CABO</t>
        </is>
      </c>
      <c r="B34" s="13" t="inlineStr">
        <is>
          <t>PE</t>
        </is>
      </c>
      <c r="C34" s="15" t="inlineStr">
        <is>
          <t>rede propria</t>
        </is>
      </c>
      <c r="D34" s="13" t="inlineStr">
        <is>
          <t>HOSPITAL CABO</t>
        </is>
      </c>
      <c r="H34" s="16" t="inlineStr">
        <is>
          <t>TRANSPLANTE RENAL</t>
        </is>
      </c>
      <c r="I34" s="16" t="n">
        <v>4.59</v>
      </c>
    </row>
    <row r="35" ht="14.25" customHeight="1" s="14">
      <c r="A35" s="13" t="inlineStr">
        <is>
          <t>PA CAJAZEIRAS</t>
        </is>
      </c>
      <c r="B35" s="13" t="inlineStr">
        <is>
          <t>BA</t>
        </is>
      </c>
      <c r="C35" s="15" t="inlineStr">
        <is>
          <t>rede propria</t>
        </is>
      </c>
      <c r="D35" s="13" t="inlineStr">
        <is>
          <t>PRONTO ATENDIMENTO CAJAZEIRAS</t>
        </is>
      </c>
      <c r="H35" s="16" t="inlineStr">
        <is>
          <t>VIDA IMAGEM</t>
        </is>
      </c>
      <c r="I35" s="16" t="n">
        <v>4.41</v>
      </c>
    </row>
    <row r="36" ht="14.25" customHeight="1" s="14">
      <c r="A36" s="13" t="inlineStr">
        <is>
          <t>PEDRO DA HORA</t>
        </is>
      </c>
      <c r="B36" s="13" t="inlineStr">
        <is>
          <t>PE</t>
        </is>
      </c>
      <c r="C36" s="15" t="inlineStr">
        <is>
          <t>rede propria</t>
        </is>
      </c>
      <c r="D36" s="13" t="inlineStr">
        <is>
          <t>CLINICA PEDRO DA HORA</t>
        </is>
      </c>
      <c r="H36" s="16" t="inlineStr">
        <is>
          <t>VIVER BEM</t>
        </is>
      </c>
      <c r="I36" s="16" t="n">
        <v>4.59</v>
      </c>
    </row>
    <row r="37" ht="14.25" customHeight="1" s="14">
      <c r="A37" s="13" t="inlineStr">
        <is>
          <t>HOSPITAL MACEIO</t>
        </is>
      </c>
      <c r="B37" s="13" t="inlineStr">
        <is>
          <t>AL</t>
        </is>
      </c>
      <c r="C37" s="15" t="inlineStr">
        <is>
          <t>rede propria</t>
        </is>
      </c>
      <c r="D37" s="13" t="inlineStr">
        <is>
          <t>HOSPITAL MACEIO</t>
        </is>
      </c>
      <c r="H37" s="16" t="inlineStr">
        <is>
          <t>TRANSPLANTE</t>
        </is>
      </c>
      <c r="I37" s="16" t="n">
        <v>4.59</v>
      </c>
    </row>
    <row r="38" ht="14.25" customHeight="1" s="14">
      <c r="A38" s="13" t="inlineStr">
        <is>
          <t>CEMISE</t>
        </is>
      </c>
      <c r="B38" s="13" t="inlineStr">
        <is>
          <t>SE</t>
        </is>
      </c>
      <c r="C38" s="15" t="inlineStr">
        <is>
          <t>rede credenciada</t>
        </is>
      </c>
      <c r="D38" s="13" t="inlineStr">
        <is>
          <t>CEMISE</t>
        </is>
      </c>
      <c r="H38" s="16" t="n"/>
    </row>
    <row r="39" ht="14.25" customHeight="1" s="14">
      <c r="A39" s="13" t="inlineStr">
        <is>
          <t>PA PACAJUS</t>
        </is>
      </c>
      <c r="B39" s="13" t="inlineStr">
        <is>
          <t>CE</t>
        </is>
      </c>
      <c r="C39" s="15" t="inlineStr">
        <is>
          <t>rede propria</t>
        </is>
      </c>
      <c r="D39" s="13" t="inlineStr">
        <is>
          <t>PRONTO ATENDIMENTO PACAJUS</t>
        </is>
      </c>
      <c r="H39" s="16" t="n"/>
    </row>
    <row r="40" ht="14.25" customHeight="1" s="14">
      <c r="A40" s="13" t="inlineStr">
        <is>
          <t>HOSP F SANDE - HFS</t>
        </is>
      </c>
      <c r="B40" s="13" t="inlineStr">
        <is>
          <t>BA</t>
        </is>
      </c>
      <c r="C40" s="15" t="inlineStr">
        <is>
          <t>rede propria</t>
        </is>
      </c>
      <c r="D40" s="13" t="inlineStr">
        <is>
          <t>HOSPITAL FRANCISCA DE SANDE</t>
        </is>
      </c>
      <c r="H40" s="16" t="n"/>
    </row>
    <row r="41" ht="14.25" customHeight="1" s="14">
      <c r="A41" s="13" t="inlineStr">
        <is>
          <t>HOSP LAYR MAIA - HLM</t>
        </is>
      </c>
      <c r="B41" s="13" t="inlineStr">
        <is>
          <t>PA</t>
        </is>
      </c>
      <c r="C41" s="15" t="inlineStr">
        <is>
          <t>rede propria</t>
        </is>
      </c>
      <c r="D41" s="13" t="inlineStr">
        <is>
          <t>HOSPITAL LAYR MAIA</t>
        </is>
      </c>
      <c r="H41" s="16" t="n"/>
    </row>
    <row r="42" ht="14.25" customHeight="1" s="14">
      <c r="A42" s="13" t="inlineStr">
        <is>
          <t>PA CIDADE NOVA</t>
        </is>
      </c>
      <c r="B42" s="13" t="inlineStr">
        <is>
          <t>AM</t>
        </is>
      </c>
      <c r="C42" s="15" t="inlineStr">
        <is>
          <t>rede propria</t>
        </is>
      </c>
      <c r="D42" s="13" t="inlineStr">
        <is>
          <t>PRONTO ATENDIMENTO CIDADE NOVA</t>
        </is>
      </c>
      <c r="H42" s="16" t="n"/>
    </row>
    <row r="43" ht="14.25" customHeight="1" s="14">
      <c r="A43" s="13" t="inlineStr">
        <is>
          <t>HOSP PADRE CICERO</t>
        </is>
      </c>
      <c r="B43" s="13" t="inlineStr">
        <is>
          <t>CE</t>
        </is>
      </c>
      <c r="C43" s="15" t="inlineStr">
        <is>
          <t>rede propria</t>
        </is>
      </c>
      <c r="D43" s="13" t="inlineStr">
        <is>
          <t>HOSPITAL PADRE CICERO</t>
        </is>
      </c>
      <c r="H43" s="16" t="n"/>
    </row>
    <row r="44" ht="14.25" customHeight="1" s="14">
      <c r="A44" s="13" t="inlineStr">
        <is>
          <t>PA URUGUAY</t>
        </is>
      </c>
      <c r="B44" s="13" t="inlineStr">
        <is>
          <t>BA</t>
        </is>
      </c>
      <c r="C44" s="15" t="inlineStr">
        <is>
          <t>rede propria</t>
        </is>
      </c>
      <c r="D44" s="13" t="inlineStr">
        <is>
          <t>PRONTO ATENDIMENTO URUGUAY</t>
        </is>
      </c>
      <c r="H44" s="16" t="n"/>
    </row>
    <row r="45" ht="14.25" customHeight="1" s="14">
      <c r="A45" s="13" t="inlineStr">
        <is>
          <t>PA MARIO BARRETO</t>
        </is>
      </c>
      <c r="B45" s="13" t="inlineStr">
        <is>
          <t>CE</t>
        </is>
      </c>
      <c r="C45" s="15" t="inlineStr">
        <is>
          <t>rede propria</t>
        </is>
      </c>
      <c r="D45" s="13" t="inlineStr">
        <is>
          <t>PRONTO ATENDIMENTO MARIO BARRETO</t>
        </is>
      </c>
    </row>
    <row r="46" ht="14.25" customHeight="1" s="14">
      <c r="A46" s="13" t="inlineStr">
        <is>
          <t>HM EUGENIA PINHEIRO</t>
        </is>
      </c>
      <c r="B46" s="13" t="inlineStr">
        <is>
          <t>CE</t>
        </is>
      </c>
      <c r="C46" s="15" t="inlineStr">
        <is>
          <t>rede propria</t>
        </is>
      </c>
      <c r="D46" s="13" t="inlineStr">
        <is>
          <t>HOSPITAL MATERNIDADE EUGENIA PINHEIRO</t>
        </is>
      </c>
    </row>
    <row r="47" ht="14.25" customHeight="1" s="14">
      <c r="A47" s="13" t="inlineStr">
        <is>
          <t>HOSP CLINICAS</t>
        </is>
      </c>
      <c r="B47" s="13" t="inlineStr">
        <is>
          <t>PA</t>
        </is>
      </c>
      <c r="C47" s="15" t="inlineStr">
        <is>
          <t>rede credenciada</t>
        </is>
      </c>
      <c r="D47" s="13" t="inlineStr">
        <is>
          <t>HOSPTAL DAS CLINICAS PARAUAPEBAS</t>
        </is>
      </c>
    </row>
    <row r="48" ht="14.25" customHeight="1" s="14">
      <c r="A48" s="13" t="inlineStr">
        <is>
          <t>CM DE PAULISTA</t>
        </is>
      </c>
      <c r="B48" s="13" t="inlineStr">
        <is>
          <t>PE</t>
        </is>
      </c>
      <c r="C48" s="15" t="inlineStr">
        <is>
          <t>rede propria</t>
        </is>
      </c>
      <c r="D48" s="13" t="inlineStr">
        <is>
          <t>PRONTO ATENDIMENTO PAULISTA</t>
        </is>
      </c>
    </row>
    <row r="49" ht="14.25" customHeight="1" s="14">
      <c r="A49" s="13" t="inlineStr">
        <is>
          <t>PA CAMPINENSE</t>
        </is>
      </c>
      <c r="B49" s="13" t="inlineStr">
        <is>
          <t>PB</t>
        </is>
      </c>
      <c r="C49" s="15" t="inlineStr">
        <is>
          <t>rede propria</t>
        </is>
      </c>
      <c r="D49" s="13" t="inlineStr">
        <is>
          <t>PRONTO ATENDIMENTO CAMPINENSE</t>
        </is>
      </c>
    </row>
    <row r="50" ht="14.25" customHeight="1" s="14">
      <c r="A50" s="13" t="inlineStr">
        <is>
          <t>HOSPITAL SEMED</t>
        </is>
      </c>
      <c r="B50" s="13" t="inlineStr">
        <is>
          <t>BA</t>
        </is>
      </c>
      <c r="C50" s="15" t="inlineStr">
        <is>
          <t>rede propria</t>
        </is>
      </c>
      <c r="D50" s="13" t="inlineStr">
        <is>
          <t>HOSPITAL SEMED</t>
        </is>
      </c>
    </row>
    <row r="51" ht="14.25" customHeight="1" s="14">
      <c r="A51" s="13" t="inlineStr">
        <is>
          <t>HOSPITAL CELINA GUIM</t>
        </is>
      </c>
      <c r="B51" s="13" t="inlineStr">
        <is>
          <t>RN</t>
        </is>
      </c>
      <c r="C51" s="15" t="inlineStr">
        <is>
          <t>rede propria</t>
        </is>
      </c>
      <c r="D51" s="13" t="inlineStr">
        <is>
          <t>HOSPITAL CELINA GUIMARAES</t>
        </is>
      </c>
    </row>
    <row r="52" ht="14.25" customHeight="1" s="14">
      <c r="A52" s="13" t="inlineStr">
        <is>
          <t>UDI</t>
        </is>
      </c>
      <c r="B52" s="13" t="inlineStr">
        <is>
          <t>CE</t>
        </is>
      </c>
      <c r="C52" s="15" t="inlineStr">
        <is>
          <t>rede credenciada</t>
        </is>
      </c>
      <c r="D52" s="13" t="inlineStr">
        <is>
          <t>UDI</t>
        </is>
      </c>
    </row>
    <row r="53" ht="14.25" customHeight="1" s="14">
      <c r="A53" s="13" t="inlineStr">
        <is>
          <t>BMD BRASIL MED</t>
        </is>
      </c>
      <c r="B53" s="13" t="inlineStr">
        <is>
          <t>AM</t>
        </is>
      </c>
      <c r="C53" s="15" t="inlineStr">
        <is>
          <t>rede credenciada</t>
        </is>
      </c>
      <c r="D53" s="13" t="inlineStr">
        <is>
          <t>BMD BRASIL MED</t>
        </is>
      </c>
    </row>
    <row r="54" ht="14.25" customHeight="1" s="14">
      <c r="A54" s="13" t="inlineStr">
        <is>
          <t>PA PECEM</t>
        </is>
      </c>
      <c r="B54" s="13" t="inlineStr">
        <is>
          <t>CE</t>
        </is>
      </c>
      <c r="C54" s="15" t="inlineStr">
        <is>
          <t>rede propria</t>
        </is>
      </c>
      <c r="D54" s="13" t="inlineStr">
        <is>
          <t>PRONTO ATENDIMENTO PECEM</t>
        </is>
      </c>
    </row>
    <row r="55" ht="14.25" customHeight="1" s="14">
      <c r="A55" s="13" t="inlineStr">
        <is>
          <t>HOSP 05 DE OUTUBRO</t>
        </is>
      </c>
      <c r="B55" s="13" t="inlineStr">
        <is>
          <t>PA</t>
        </is>
      </c>
      <c r="C55" s="15" t="inlineStr">
        <is>
          <t>rede credenciada</t>
        </is>
      </c>
      <c r="D55" s="13" t="inlineStr">
        <is>
          <t>HOSP 05 DE OUTUBRO</t>
        </is>
      </c>
    </row>
    <row r="56" ht="14.25" customHeight="1" s="14">
      <c r="A56" s="13" t="inlineStr">
        <is>
          <t>UMI URGENCIA MEDICAS</t>
        </is>
      </c>
      <c r="B56" s="13" t="inlineStr">
        <is>
          <t>BA</t>
        </is>
      </c>
      <c r="C56" s="15" t="inlineStr">
        <is>
          <t>rede credenciada</t>
        </is>
      </c>
      <c r="D56" s="13" t="inlineStr">
        <is>
          <t>UMI URGENCIA MEDICAS</t>
        </is>
      </c>
    </row>
    <row r="57" ht="14.25" customHeight="1" s="14">
      <c r="A57" s="13" t="inlineStr">
        <is>
          <t>HOSPITAL PROMED</t>
        </is>
      </c>
      <c r="B57" s="13" t="inlineStr">
        <is>
          <t>GO</t>
        </is>
      </c>
      <c r="C57" s="15" t="inlineStr">
        <is>
          <t>rede propria</t>
        </is>
      </c>
      <c r="D57" s="13" t="inlineStr">
        <is>
          <t>HOSPITAL PROMED</t>
        </is>
      </c>
    </row>
    <row r="58" ht="14.25" customHeight="1" s="14">
      <c r="A58" s="13" t="inlineStr">
        <is>
          <t>DR ELON AGUIAR</t>
        </is>
      </c>
      <c r="B58" s="13" t="inlineStr">
        <is>
          <t>AM</t>
        </is>
      </c>
      <c r="C58" s="15" t="inlineStr">
        <is>
          <t>rede credenciada</t>
        </is>
      </c>
      <c r="D58" s="13" t="inlineStr">
        <is>
          <t>DR ELON AGUIAR</t>
        </is>
      </c>
    </row>
    <row r="59" ht="14.25" customHeight="1" s="14">
      <c r="A59" s="13" t="inlineStr">
        <is>
          <t>DNA LABORATORIO</t>
        </is>
      </c>
      <c r="B59" s="13" t="inlineStr">
        <is>
          <t>BA</t>
        </is>
      </c>
      <c r="C59" s="15" t="inlineStr">
        <is>
          <t>rede credenciada</t>
        </is>
      </c>
      <c r="D59" s="13" t="inlineStr">
        <is>
          <t>DNA LABORATORIO</t>
        </is>
      </c>
    </row>
    <row r="60" ht="14.25" customHeight="1" s="14">
      <c r="A60" s="13" t="inlineStr">
        <is>
          <t>ANGIONEURO</t>
        </is>
      </c>
      <c r="B60" s="13" t="inlineStr">
        <is>
          <t>AL</t>
        </is>
      </c>
      <c r="C60" s="15" t="inlineStr">
        <is>
          <t>rede credenciada</t>
        </is>
      </c>
      <c r="D60" s="13" t="inlineStr">
        <is>
          <t>ANGIONEURO</t>
        </is>
      </c>
    </row>
    <row r="61" ht="14.25" customHeight="1" s="14">
      <c r="A61" s="13" t="inlineStr">
        <is>
          <t>CDR</t>
        </is>
      </c>
      <c r="B61" s="13" t="inlineStr">
        <is>
          <t>AM</t>
        </is>
      </c>
      <c r="C61" s="15" t="inlineStr">
        <is>
          <t>rede credenciada</t>
        </is>
      </c>
      <c r="D61" s="13" t="inlineStr">
        <is>
          <t>CDR</t>
        </is>
      </c>
    </row>
    <row r="62" ht="14.25" customHeight="1" s="14">
      <c r="A62" s="13" t="inlineStr">
        <is>
          <t>SIM</t>
        </is>
      </c>
      <c r="B62" s="13" t="inlineStr">
        <is>
          <t>RN</t>
        </is>
      </c>
      <c r="C62" s="15" t="inlineStr">
        <is>
          <t>rede credenciada</t>
        </is>
      </c>
      <c r="D62" s="13" t="inlineStr">
        <is>
          <t>SIM</t>
        </is>
      </c>
    </row>
    <row r="63" ht="14.25" customHeight="1" s="14">
      <c r="A63" s="13" t="inlineStr">
        <is>
          <t>CASA DE EURIPEDES</t>
        </is>
      </c>
      <c r="B63" s="13" t="inlineStr">
        <is>
          <t>GO</t>
        </is>
      </c>
      <c r="C63" s="15" t="inlineStr">
        <is>
          <t>rede credenciada</t>
        </is>
      </c>
      <c r="D63" s="13" t="inlineStr">
        <is>
          <t>CASA DE EURIPEDES</t>
        </is>
      </c>
    </row>
    <row r="64" ht="14.25" customHeight="1" s="14">
      <c r="A64" s="13" t="inlineStr">
        <is>
          <t>SAUDE E IMAGEM</t>
        </is>
      </c>
      <c r="B64" s="13" t="inlineStr">
        <is>
          <t>PA</t>
        </is>
      </c>
      <c r="C64" s="15" t="inlineStr">
        <is>
          <t>rede credenciada</t>
        </is>
      </c>
      <c r="D64" s="13" t="inlineStr">
        <is>
          <t>SAUDE E IMAGEM</t>
        </is>
      </c>
    </row>
    <row r="65" ht="14.25" customHeight="1" s="14">
      <c r="A65" s="13" t="inlineStr">
        <is>
          <t>CARDIOMED 18061915</t>
        </is>
      </c>
      <c r="B65" s="13" t="inlineStr">
        <is>
          <t>MA</t>
        </is>
      </c>
      <c r="C65" s="15" t="inlineStr">
        <is>
          <t>rede credenciada</t>
        </is>
      </c>
      <c r="D65" s="13" t="inlineStr">
        <is>
          <t>CARDIOMED 18061915</t>
        </is>
      </c>
    </row>
    <row r="66" ht="14.25" customHeight="1" s="14">
      <c r="A66" s="13" t="inlineStr">
        <is>
          <t>I-MEDICAL</t>
        </is>
      </c>
      <c r="B66" s="13" t="inlineStr">
        <is>
          <t>MA</t>
        </is>
      </c>
      <c r="C66" s="15" t="inlineStr">
        <is>
          <t>rede credenciada</t>
        </is>
      </c>
      <c r="D66" s="13" t="inlineStr">
        <is>
          <t>I-MEDICAL</t>
        </is>
      </c>
    </row>
    <row r="67" ht="14.25" customHeight="1" s="14">
      <c r="A67" s="13" t="inlineStr">
        <is>
          <t>PA DISTRITO</t>
        </is>
      </c>
      <c r="B67" s="13" t="inlineStr">
        <is>
          <t>AM</t>
        </is>
      </c>
      <c r="C67" s="15" t="inlineStr">
        <is>
          <t>rede propria</t>
        </is>
      </c>
      <c r="D67" s="13" t="inlineStr">
        <is>
          <t>PRONTO ATENDIMENTO DISTRITO</t>
        </is>
      </c>
    </row>
    <row r="68" ht="14.25" customHeight="1" s="14">
      <c r="A68" s="13" t="inlineStr">
        <is>
          <t>AUDIFONO DIAGNOSTICO</t>
        </is>
      </c>
      <c r="B68" s="13" t="inlineStr">
        <is>
          <t>CE</t>
        </is>
      </c>
      <c r="C68" s="15" t="inlineStr">
        <is>
          <t>rede credenciada</t>
        </is>
      </c>
      <c r="D68" s="13" t="inlineStr">
        <is>
          <t>AUDIFONO DIAGNOSTICO</t>
        </is>
      </c>
    </row>
    <row r="69" ht="14.25" customHeight="1" s="14">
      <c r="A69" s="13" t="inlineStr">
        <is>
          <t>HOSP ILHA DO LEITE</t>
        </is>
      </c>
      <c r="B69" s="13" t="inlineStr">
        <is>
          <t>PE</t>
        </is>
      </c>
      <c r="C69" s="15" t="inlineStr">
        <is>
          <t>rede propria</t>
        </is>
      </c>
      <c r="D69" s="13" t="inlineStr">
        <is>
          <t>HOSPITAL ILHA DO LEITE</t>
        </is>
      </c>
    </row>
    <row r="70" ht="14.25" customHeight="1" s="14">
      <c r="A70" s="13" t="inlineStr">
        <is>
          <t>HAPCLINCIA RODRIGUES JUNIOR</t>
        </is>
      </c>
      <c r="B70" s="13" t="inlineStr">
        <is>
          <t>CE</t>
        </is>
      </c>
      <c r="C70" s="15" t="inlineStr">
        <is>
          <t>rede propria</t>
        </is>
      </c>
      <c r="D70" s="13" t="inlineStr">
        <is>
          <t>CLINICA RODRIGUES JUNIOR</t>
        </is>
      </c>
    </row>
    <row r="71" ht="14.25" customHeight="1" s="14">
      <c r="A71" s="13" t="inlineStr">
        <is>
          <t>HOSPITAL SAO LUCAS</t>
        </is>
      </c>
      <c r="B71" s="13" t="inlineStr">
        <is>
          <t>AM</t>
        </is>
      </c>
      <c r="C71" s="15" t="inlineStr">
        <is>
          <t>rede propria</t>
        </is>
      </c>
      <c r="D71" s="13" t="inlineStr">
        <is>
          <t>HOSPITAL SAO LUCAS</t>
        </is>
      </c>
    </row>
    <row r="72" ht="14.25" customHeight="1" s="14">
      <c r="A72" s="13" t="inlineStr">
        <is>
          <t>HAP LAURO DE FREITAS</t>
        </is>
      </c>
      <c r="B72" s="13" t="inlineStr">
        <is>
          <t>BA</t>
        </is>
      </c>
      <c r="C72" s="15" t="inlineStr">
        <is>
          <t>rede propria</t>
        </is>
      </c>
      <c r="D72" s="13" t="inlineStr">
        <is>
          <t>CLINICA LAURO DE FREITAS</t>
        </is>
      </c>
    </row>
    <row r="73" ht="14.25" customHeight="1" s="14">
      <c r="A73" s="13" t="inlineStr">
        <is>
          <t>HAPCL FERNANDES LIMA</t>
        </is>
      </c>
      <c r="B73" s="13" t="inlineStr">
        <is>
          <t>AL</t>
        </is>
      </c>
      <c r="C73" s="15" t="inlineStr">
        <is>
          <t>rede propria</t>
        </is>
      </c>
      <c r="D73" s="13" t="inlineStr">
        <is>
          <t>CLINICA FERNANDES LIMA</t>
        </is>
      </c>
    </row>
    <row r="74" ht="14.25" customHeight="1" s="14">
      <c r="A74" s="13" t="inlineStr">
        <is>
          <t>HAPCL PITUBA II</t>
        </is>
      </c>
      <c r="B74" s="13" t="inlineStr">
        <is>
          <t>BA</t>
        </is>
      </c>
      <c r="C74" s="15" t="inlineStr">
        <is>
          <t>rede propria</t>
        </is>
      </c>
      <c r="D74" s="13" t="inlineStr">
        <is>
          <t>CLINICA PITUBA II</t>
        </is>
      </c>
    </row>
    <row r="75" ht="14.25" customHeight="1" s="14">
      <c r="A75" s="13" t="inlineStr">
        <is>
          <t>HAPC ZONA LESTE</t>
        </is>
      </c>
      <c r="B75" s="13" t="inlineStr">
        <is>
          <t>AM</t>
        </is>
      </c>
      <c r="C75" s="15" t="inlineStr">
        <is>
          <t>rede propria</t>
        </is>
      </c>
      <c r="D75" s="13" t="inlineStr">
        <is>
          <t>CLINICA ZONA LESTE</t>
        </is>
      </c>
    </row>
    <row r="76" ht="14.25" customHeight="1" s="14">
      <c r="A76" s="13" t="inlineStr">
        <is>
          <t>HAPCLINICA ARACAJU</t>
        </is>
      </c>
      <c r="B76" s="13" t="inlineStr">
        <is>
          <t>SE</t>
        </is>
      </c>
      <c r="C76" s="15" t="inlineStr">
        <is>
          <t>rede propria</t>
        </is>
      </c>
      <c r="D76" s="13" t="inlineStr">
        <is>
          <t>CLINICA ARACAJU</t>
        </is>
      </c>
    </row>
    <row r="77" ht="14.25" customHeight="1" s="14">
      <c r="A77" s="13" t="inlineStr">
        <is>
          <t>HAP SAO GERARDO</t>
        </is>
      </c>
      <c r="B77" s="13" t="inlineStr">
        <is>
          <t>CE</t>
        </is>
      </c>
      <c r="C77" s="15" t="inlineStr">
        <is>
          <t>rede propria</t>
        </is>
      </c>
      <c r="D77" s="13" t="inlineStr">
        <is>
          <t>CLINICA SAO GERARDO</t>
        </is>
      </c>
    </row>
    <row r="78" ht="14.25" customHeight="1" s="14">
      <c r="A78" s="13" t="inlineStr">
        <is>
          <t>HAPCLINICA GARIBALDI</t>
        </is>
      </c>
      <c r="B78" s="13" t="inlineStr">
        <is>
          <t>BA</t>
        </is>
      </c>
      <c r="C78" s="15" t="inlineStr">
        <is>
          <t>rede propria</t>
        </is>
      </c>
      <c r="D78" s="13" t="inlineStr">
        <is>
          <t>CLINICA GARIBALDI</t>
        </is>
      </c>
    </row>
    <row r="79" ht="14.25" customHeight="1" s="14">
      <c r="A79" s="13" t="inlineStr">
        <is>
          <t>HAP FRANCISCO SA</t>
        </is>
      </c>
      <c r="B79" s="13" t="inlineStr">
        <is>
          <t>CE</t>
        </is>
      </c>
      <c r="C79" s="15" t="inlineStr">
        <is>
          <t>rede propria</t>
        </is>
      </c>
      <c r="D79" s="13" t="inlineStr">
        <is>
          <t>CLINICA FRANCISCO SA</t>
        </is>
      </c>
    </row>
    <row r="80" ht="14.25" customHeight="1" s="14">
      <c r="A80" s="13" t="inlineStr">
        <is>
          <t>HAPCL PITUBA I</t>
        </is>
      </c>
      <c r="B80" s="13" t="inlineStr">
        <is>
          <t>BA</t>
        </is>
      </c>
      <c r="C80" s="15" t="inlineStr">
        <is>
          <t>rede propria</t>
        </is>
      </c>
      <c r="D80" s="13" t="inlineStr">
        <is>
          <t>CLINICA PITUBA I</t>
        </is>
      </c>
    </row>
    <row r="81" ht="14.25" customHeight="1" s="14">
      <c r="A81" s="13" t="inlineStr">
        <is>
          <t>HAPCLINICA CONSELHEI</t>
        </is>
      </c>
      <c r="B81" s="13" t="inlineStr">
        <is>
          <t>PE</t>
        </is>
      </c>
      <c r="C81" s="15" t="inlineStr">
        <is>
          <t>rede propria</t>
        </is>
      </c>
      <c r="D81" s="13" t="inlineStr">
        <is>
          <t>CLINICA CONSELHEIRO AGUIAR</t>
        </is>
      </c>
    </row>
    <row r="82" ht="14.25" customHeight="1" s="14">
      <c r="A82" s="13" t="inlineStr">
        <is>
          <t>CLINICA ODONTOLOGICA</t>
        </is>
      </c>
      <c r="B82" s="13" t="inlineStr">
        <is>
          <t>BA</t>
        </is>
      </c>
      <c r="C82" s="15" t="inlineStr">
        <is>
          <t>rede credenciada</t>
        </is>
      </c>
      <c r="D82" s="13" t="inlineStr">
        <is>
          <t>CLINICA ODONTOLOGICA</t>
        </is>
      </c>
    </row>
    <row r="83" ht="14.25" customHeight="1" s="14">
      <c r="A83" s="13" t="inlineStr">
        <is>
          <t>HAPCLINICA DAS GRACA</t>
        </is>
      </c>
      <c r="B83" s="13" t="inlineStr">
        <is>
          <t>PE</t>
        </is>
      </c>
      <c r="C83" s="15" t="inlineStr">
        <is>
          <t>rede propria</t>
        </is>
      </c>
      <c r="D83" s="13" t="inlineStr">
        <is>
          <t>CLINICA DAS GRACAS</t>
        </is>
      </c>
    </row>
    <row r="84" ht="14.25" customHeight="1" s="14">
      <c r="A84" s="13" t="inlineStr">
        <is>
          <t>CLINIC ESP JARD AMER</t>
        </is>
      </c>
      <c r="B84" s="13" t="inlineStr">
        <is>
          <t>GO</t>
        </is>
      </c>
      <c r="C84" s="15" t="inlineStr">
        <is>
          <t>rede propria</t>
        </is>
      </c>
      <c r="D84" s="13" t="inlineStr">
        <is>
          <t>CLINICA JARDIM AMERICA</t>
        </is>
      </c>
    </row>
    <row r="85" ht="14.25" customHeight="1" s="14">
      <c r="A85" s="13" t="inlineStr">
        <is>
          <t>HAPC JOSE WALTER</t>
        </is>
      </c>
      <c r="B85" s="13" t="inlineStr">
        <is>
          <t>CE</t>
        </is>
      </c>
      <c r="C85" s="15" t="inlineStr">
        <is>
          <t>rede propria</t>
        </is>
      </c>
      <c r="D85" s="13" t="inlineStr">
        <is>
          <t>CLINICA JOSE WALTER</t>
        </is>
      </c>
    </row>
    <row r="86" ht="14.25" customHeight="1" s="14">
      <c r="A86" s="13" t="inlineStr">
        <is>
          <t>COOPANEST-PARA</t>
        </is>
      </c>
      <c r="B86" s="13" t="inlineStr">
        <is>
          <t>PA</t>
        </is>
      </c>
      <c r="C86" s="15" t="inlineStr">
        <is>
          <t>rede credenciada</t>
        </is>
      </c>
      <c r="D86" s="13" t="inlineStr">
        <is>
          <t>COOPANEST-PARA</t>
        </is>
      </c>
    </row>
    <row r="87" ht="14.25" customHeight="1" s="14">
      <c r="A87" s="13" t="inlineStr">
        <is>
          <t>MED PREV SANTOS DUMONT</t>
        </is>
      </c>
      <c r="B87" s="13" t="inlineStr">
        <is>
          <t>CE</t>
        </is>
      </c>
      <c r="C87" s="15" t="inlineStr">
        <is>
          <t>rede propria</t>
        </is>
      </c>
      <c r="D87" s="13" t="inlineStr">
        <is>
          <t>MED PREV SANTOS DUMONT</t>
        </is>
      </c>
    </row>
    <row r="88" ht="14.25" customHeight="1" s="14">
      <c r="A88" s="13" t="inlineStr">
        <is>
          <t>HAPCLINICA ZONA SUL</t>
        </is>
      </c>
      <c r="B88" s="13" t="inlineStr">
        <is>
          <t>RN</t>
        </is>
      </c>
      <c r="C88" s="15" t="inlineStr">
        <is>
          <t>rede propria</t>
        </is>
      </c>
      <c r="D88" s="13" t="inlineStr">
        <is>
          <t>CLINICA ZONA SUL</t>
        </is>
      </c>
    </row>
    <row r="89" ht="14.25" customHeight="1" s="14">
      <c r="A89" s="13" t="inlineStr">
        <is>
          <t>HAPC LIA VARELLA</t>
        </is>
      </c>
      <c r="B89" s="13" t="inlineStr">
        <is>
          <t>MA</t>
        </is>
      </c>
      <c r="C89" s="15" t="inlineStr">
        <is>
          <t>rede propria</t>
        </is>
      </c>
      <c r="D89" s="13" t="inlineStr">
        <is>
          <t>CLINICA LIA VARELLA</t>
        </is>
      </c>
    </row>
    <row r="90" ht="14.25" customHeight="1" s="14">
      <c r="A90" s="13" t="inlineStr">
        <is>
          <t>AMERICA PEDIATRIA</t>
        </is>
      </c>
      <c r="B90" s="13" t="inlineStr">
        <is>
          <t>GO</t>
        </is>
      </c>
      <c r="C90" s="15" t="inlineStr">
        <is>
          <t>rede propria</t>
        </is>
      </c>
      <c r="D90" s="13" t="inlineStr">
        <is>
          <t>AMERICA PEDIATRIA</t>
        </is>
      </c>
    </row>
    <row r="91" ht="14.25" customHeight="1" s="14">
      <c r="A91" s="13" t="inlineStr">
        <is>
          <t>HAPCLINICA ALECRIM</t>
        </is>
      </c>
      <c r="B91" s="13" t="inlineStr">
        <is>
          <t>RN</t>
        </is>
      </c>
      <c r="C91" s="15" t="inlineStr">
        <is>
          <t>rede propria</t>
        </is>
      </c>
      <c r="D91" s="13" t="inlineStr">
        <is>
          <t>CLINICA ALECRIM</t>
        </is>
      </c>
    </row>
    <row r="92" ht="14.25" customHeight="1" s="14">
      <c r="A92" s="13" t="inlineStr">
        <is>
          <t>UNIDADE DA MULHER</t>
        </is>
      </c>
      <c r="B92" s="13" t="inlineStr">
        <is>
          <t>PE</t>
        </is>
      </c>
      <c r="C92" s="15" t="inlineStr">
        <is>
          <t>rede propria</t>
        </is>
      </c>
      <c r="D92" s="13" t="inlineStr">
        <is>
          <t>CLINICA UNIDADE DA MULHER</t>
        </is>
      </c>
    </row>
    <row r="93" ht="14.25" customHeight="1" s="14">
      <c r="A93" s="13" t="inlineStr">
        <is>
          <t>PONTES &amp; VIANA</t>
        </is>
      </c>
      <c r="B93" s="13" t="inlineStr">
        <is>
          <t>CE</t>
        </is>
      </c>
      <c r="C93" s="15" t="inlineStr">
        <is>
          <t>rede credenciada</t>
        </is>
      </c>
      <c r="D93" s="13" t="inlineStr">
        <is>
          <t>PONTES &amp; VIANA</t>
        </is>
      </c>
    </row>
    <row r="94" ht="14.25" customHeight="1" s="14">
      <c r="A94" s="13" t="inlineStr">
        <is>
          <t>AMERICA POLICLINICA</t>
        </is>
      </c>
      <c r="B94" s="13" t="inlineStr">
        <is>
          <t>GO</t>
        </is>
      </c>
      <c r="C94" s="15" t="inlineStr">
        <is>
          <t>rede propria</t>
        </is>
      </c>
      <c r="D94" s="13" t="inlineStr">
        <is>
          <t>CLINICA SETOR SUL</t>
        </is>
      </c>
    </row>
    <row r="95" ht="14.25" customHeight="1" s="14">
      <c r="A95" s="13" t="inlineStr">
        <is>
          <t>MED PREV CACHOEIRINH</t>
        </is>
      </c>
      <c r="B95" s="13" t="inlineStr">
        <is>
          <t>AM</t>
        </is>
      </c>
      <c r="C95" s="15" t="inlineStr">
        <is>
          <t>rede propria</t>
        </is>
      </c>
      <c r="D95" s="13" t="inlineStr">
        <is>
          <t>MED PREV CACHOERINHA</t>
        </is>
      </c>
    </row>
    <row r="96" ht="14.25" customHeight="1" s="14">
      <c r="A96" s="13" t="inlineStr">
        <is>
          <t>CLIFISA</t>
        </is>
      </c>
      <c r="B96" s="13" t="inlineStr">
        <is>
          <t>BA</t>
        </is>
      </c>
      <c r="C96" s="15" t="inlineStr">
        <is>
          <t>rede credenciada</t>
        </is>
      </c>
      <c r="D96" s="13" t="inlineStr">
        <is>
          <t>CLIFISA</t>
        </is>
      </c>
    </row>
    <row r="97" ht="14.25" customHeight="1" s="14">
      <c r="A97" s="13" t="inlineStr">
        <is>
          <t>HAP JOAQUIM TAVORA</t>
        </is>
      </c>
      <c r="B97" s="13" t="inlineStr">
        <is>
          <t>CE</t>
        </is>
      </c>
      <c r="C97" s="15" t="inlineStr">
        <is>
          <t>rede propria</t>
        </is>
      </c>
      <c r="D97" s="13" t="inlineStr">
        <is>
          <t>CLINICA JOAQUIM TAVORA</t>
        </is>
      </c>
    </row>
    <row r="98" ht="14.25" customHeight="1" s="14">
      <c r="A98" s="13" t="inlineStr">
        <is>
          <t>HAPCLINICA SILVES</t>
        </is>
      </c>
      <c r="B98" s="13" t="inlineStr">
        <is>
          <t>AM</t>
        </is>
      </c>
      <c r="C98" s="15" t="inlineStr">
        <is>
          <t>rede propria</t>
        </is>
      </c>
      <c r="D98" s="13" t="inlineStr">
        <is>
          <t>CLINICA SILVES</t>
        </is>
      </c>
    </row>
    <row r="99" ht="14.25" customHeight="1" s="14">
      <c r="A99" s="13" t="inlineStr">
        <is>
          <t>HAPC ARIANO SUASSUNA</t>
        </is>
      </c>
      <c r="B99" s="13" t="inlineStr">
        <is>
          <t>PB</t>
        </is>
      </c>
      <c r="C99" s="15" t="inlineStr">
        <is>
          <t>rede propria</t>
        </is>
      </c>
      <c r="D99" s="13" t="inlineStr">
        <is>
          <t>CLINICA ARIANO SUASSUNA</t>
        </is>
      </c>
    </row>
    <row r="100" ht="14.25" customHeight="1" s="14">
      <c r="A100" s="13" t="inlineStr">
        <is>
          <t>PREVENTIVA ARACAJU</t>
        </is>
      </c>
      <c r="B100" s="13" t="inlineStr">
        <is>
          <t>SE</t>
        </is>
      </c>
      <c r="C100" s="15" t="inlineStr">
        <is>
          <t>rede propria</t>
        </is>
      </c>
      <c r="D100" s="13" t="inlineStr">
        <is>
          <t>MED PREV ARACAJU</t>
        </is>
      </c>
    </row>
    <row r="101" ht="14.25" customHeight="1" s="14">
      <c r="A101" s="13" t="inlineStr">
        <is>
          <t>CLIAME</t>
        </is>
      </c>
      <c r="B101" s="13" t="inlineStr">
        <is>
          <t>GO</t>
        </is>
      </c>
      <c r="C101" s="15" t="inlineStr">
        <is>
          <t>rede credenciada</t>
        </is>
      </c>
      <c r="D101" s="13" t="inlineStr">
        <is>
          <t>CLIAME</t>
        </is>
      </c>
    </row>
    <row r="102" ht="14.25" customHeight="1" s="14">
      <c r="A102" s="13" t="inlineStr">
        <is>
          <t>HAP DUQUE DE CAXIAS</t>
        </is>
      </c>
      <c r="B102" s="13" t="inlineStr">
        <is>
          <t>AM</t>
        </is>
      </c>
      <c r="C102" s="15" t="inlineStr">
        <is>
          <t>rede propria</t>
        </is>
      </c>
      <c r="D102" s="13" t="inlineStr">
        <is>
          <t>CLINICA DUQUE DE CAXIAS</t>
        </is>
      </c>
    </row>
    <row r="103" ht="14.25" customHeight="1" s="14">
      <c r="A103" s="13" t="inlineStr">
        <is>
          <t>HAPCLINICA COHAB</t>
        </is>
      </c>
      <c r="B103" s="13" t="inlineStr">
        <is>
          <t>MA</t>
        </is>
      </c>
      <c r="C103" s="15" t="inlineStr">
        <is>
          <t>rede propria</t>
        </is>
      </c>
      <c r="D103" s="13" t="inlineStr">
        <is>
          <t>CLINICA COHAB</t>
        </is>
      </c>
    </row>
    <row r="104" ht="14.25" customHeight="1" s="14">
      <c r="A104" s="13" t="inlineStr">
        <is>
          <t>TELEMED FLORES</t>
        </is>
      </c>
      <c r="B104" s="13" t="inlineStr">
        <is>
          <t>AM</t>
        </is>
      </c>
      <c r="C104" s="15" t="inlineStr">
        <is>
          <t>rede propria</t>
        </is>
      </c>
      <c r="D104" s="13" t="inlineStr">
        <is>
          <t>TELEMEDICINA FLORES</t>
        </is>
      </c>
    </row>
    <row r="105" ht="14.25" customHeight="1" s="14">
      <c r="A105" s="13" t="inlineStr">
        <is>
          <t>HAPCLINICA R FERNAND</t>
        </is>
      </c>
      <c r="B105" s="13" t="inlineStr">
        <is>
          <t>RN</t>
        </is>
      </c>
      <c r="C105" s="15" t="inlineStr">
        <is>
          <t>rede propria</t>
        </is>
      </c>
      <c r="D105" s="13" t="inlineStr">
        <is>
          <t>CLINICA RODOLFO FERNANDES</t>
        </is>
      </c>
    </row>
    <row r="106" ht="14.25" customHeight="1" s="14">
      <c r="A106" s="13" t="inlineStr">
        <is>
          <t>LAB CONJUNTO CEARA</t>
        </is>
      </c>
      <c r="B106" s="13" t="inlineStr">
        <is>
          <t>CE</t>
        </is>
      </c>
      <c r="C106" s="15" t="inlineStr">
        <is>
          <t>rede propria</t>
        </is>
      </c>
      <c r="D106" s="13" t="inlineStr">
        <is>
          <t>LABORATORIO CONJUNTO CEARA</t>
        </is>
      </c>
    </row>
    <row r="107" ht="14.25" customHeight="1" s="14">
      <c r="A107" s="13" t="inlineStr">
        <is>
          <t>HAPCLINICA OLINDA</t>
        </is>
      </c>
      <c r="B107" s="13" t="inlineStr">
        <is>
          <t>PE</t>
        </is>
      </c>
      <c r="C107" s="15" t="inlineStr">
        <is>
          <t>rede propria</t>
        </is>
      </c>
      <c r="D107" s="13" t="inlineStr">
        <is>
          <t>CLINICA OLINDA</t>
        </is>
      </c>
    </row>
    <row r="108" ht="14.25" customHeight="1" s="14">
      <c r="A108" s="13" t="inlineStr">
        <is>
          <t>HAPCLIN BOA VIAGEM</t>
        </is>
      </c>
      <c r="B108" s="13" t="inlineStr">
        <is>
          <t>PE</t>
        </is>
      </c>
      <c r="C108" s="15" t="inlineStr">
        <is>
          <t>rede propria</t>
        </is>
      </c>
      <c r="D108" s="13" t="inlineStr">
        <is>
          <t>CLINICA BOA VIAGEM</t>
        </is>
      </c>
    </row>
    <row r="109" ht="14.25" customHeight="1" s="14">
      <c r="A109" s="13" t="inlineStr">
        <is>
          <t>HAPCLI VASCO DA GAMA</t>
        </is>
      </c>
      <c r="B109" s="13" t="inlineStr">
        <is>
          <t>BA</t>
        </is>
      </c>
      <c r="C109" s="15" t="inlineStr">
        <is>
          <t>rede propria</t>
        </is>
      </c>
      <c r="D109" s="13" t="inlineStr">
        <is>
          <t>CLINICA VASCO DA GAMA</t>
        </is>
      </c>
    </row>
    <row r="110" ht="14.25" customHeight="1" s="14">
      <c r="A110" s="13" t="inlineStr">
        <is>
          <t>HAPCLINICA DO CABO</t>
        </is>
      </c>
      <c r="B110" s="13" t="inlineStr">
        <is>
          <t>PE</t>
        </is>
      </c>
      <c r="C110" s="15" t="inlineStr">
        <is>
          <t>rede propria</t>
        </is>
      </c>
      <c r="D110" s="13" t="inlineStr">
        <is>
          <t>CLINICA DO CABO</t>
        </is>
      </c>
    </row>
    <row r="111" ht="14.25" customHeight="1" s="14">
      <c r="A111" s="13" t="inlineStr">
        <is>
          <t>MEDICINA PREVENTIVA PROMED</t>
        </is>
      </c>
      <c r="B111" s="13" t="inlineStr">
        <is>
          <t>GO</t>
        </is>
      </c>
      <c r="C111" s="15" t="inlineStr">
        <is>
          <t>rede propria</t>
        </is>
      </c>
      <c r="D111" s="13" t="inlineStr">
        <is>
          <t>MED PREV PROMED</t>
        </is>
      </c>
    </row>
    <row r="112" ht="14.25" customHeight="1" s="14">
      <c r="A112" s="13" t="inlineStr">
        <is>
          <t>HAP CONJUNTO CEARA</t>
        </is>
      </c>
      <c r="B112" s="13" t="inlineStr">
        <is>
          <t>CE</t>
        </is>
      </c>
      <c r="C112" s="15" t="inlineStr">
        <is>
          <t>rede propria</t>
        </is>
      </c>
      <c r="D112" s="13" t="inlineStr">
        <is>
          <t>CLINICA CONJUNTO CEARA</t>
        </is>
      </c>
    </row>
    <row r="113" ht="14.25" customHeight="1" s="14">
      <c r="A113" s="13" t="inlineStr">
        <is>
          <t>BRASKEM SERVICOS</t>
        </is>
      </c>
      <c r="B113" s="13" t="inlineStr">
        <is>
          <t>AL</t>
        </is>
      </c>
      <c r="C113" s="15" t="inlineStr">
        <is>
          <t>rede credenciada</t>
        </is>
      </c>
      <c r="D113" s="13" t="inlineStr">
        <is>
          <t>BRASKEM SERVICOS</t>
        </is>
      </c>
    </row>
    <row r="114" ht="14.25" customHeight="1" s="14">
      <c r="A114" s="13" t="inlineStr">
        <is>
          <t>AMERICA DIAGNOSTICOS</t>
        </is>
      </c>
      <c r="B114" s="13" t="inlineStr">
        <is>
          <t>GO</t>
        </is>
      </c>
      <c r="C114" s="15" t="inlineStr">
        <is>
          <t>rede propria</t>
        </is>
      </c>
      <c r="D114" s="13" t="inlineStr">
        <is>
          <t>CLINICA RIO ARAGUAIA</t>
        </is>
      </c>
    </row>
    <row r="115" ht="14.25" customHeight="1" s="14">
      <c r="A115" s="13" t="inlineStr">
        <is>
          <t>ODONTOCENTRO</t>
        </is>
      </c>
      <c r="B115" s="13" t="inlineStr">
        <is>
          <t>PE</t>
        </is>
      </c>
      <c r="C115" s="15" t="inlineStr">
        <is>
          <t>rede credenciada</t>
        </is>
      </c>
      <c r="D115" s="13" t="inlineStr">
        <is>
          <t>ODONTOCENTRO</t>
        </is>
      </c>
    </row>
    <row r="116" ht="14.25" customHeight="1" s="14">
      <c r="A116" s="13" t="inlineStr">
        <is>
          <t>HAPCLINICA FLORES</t>
        </is>
      </c>
      <c r="B116" s="13" t="inlineStr">
        <is>
          <t>AM</t>
        </is>
      </c>
      <c r="C116" s="15" t="inlineStr">
        <is>
          <t>rede propria</t>
        </is>
      </c>
      <c r="D116" s="13" t="inlineStr">
        <is>
          <t>CLINICA FLORES</t>
        </is>
      </c>
    </row>
    <row r="117" ht="14.25" customHeight="1" s="14">
      <c r="A117" s="13" t="inlineStr">
        <is>
          <t>HAPC AUGUSTO MONTENEGRO</t>
        </is>
      </c>
      <c r="B117" s="13" t="inlineStr">
        <is>
          <t>PA</t>
        </is>
      </c>
      <c r="C117" s="15" t="inlineStr">
        <is>
          <t>rede propria</t>
        </is>
      </c>
      <c r="D117" s="13" t="inlineStr">
        <is>
          <t>CLINICA AUGUSTO MONTENEGRO</t>
        </is>
      </c>
    </row>
    <row r="118" ht="14.25" customHeight="1" s="14">
      <c r="A118" s="13" t="inlineStr">
        <is>
          <t>HAP ANTONIO SALES</t>
        </is>
      </c>
      <c r="B118" s="13" t="inlineStr">
        <is>
          <t>CE</t>
        </is>
      </c>
      <c r="C118" s="15" t="inlineStr">
        <is>
          <t>rede propria</t>
        </is>
      </c>
      <c r="D118" s="13" t="inlineStr">
        <is>
          <t>CLINICA ANTONIO SALES</t>
        </is>
      </c>
    </row>
    <row r="119" ht="14.25" customHeight="1" s="14">
      <c r="A119" s="13" t="inlineStr">
        <is>
          <t>HAP MONTE CASTELO</t>
        </is>
      </c>
      <c r="B119" s="13" t="inlineStr">
        <is>
          <t>CE</t>
        </is>
      </c>
      <c r="C119" s="15" t="inlineStr">
        <is>
          <t>rede propria</t>
        </is>
      </c>
      <c r="D119" s="13" t="inlineStr">
        <is>
          <t>CLINICA MONTE CASTELO</t>
        </is>
      </c>
    </row>
    <row r="120" ht="14.25" customHeight="1" s="14">
      <c r="A120" s="13" t="inlineStr">
        <is>
          <t>HAPC LOMAS VALENTIM</t>
        </is>
      </c>
      <c r="B120" s="13" t="inlineStr">
        <is>
          <t>PA</t>
        </is>
      </c>
      <c r="C120" s="15" t="inlineStr">
        <is>
          <t>rede propria</t>
        </is>
      </c>
      <c r="D120" s="13" t="inlineStr">
        <is>
          <t>CLINICA LOMAS VALENTINO</t>
        </is>
      </c>
    </row>
    <row r="121" ht="14.25" customHeight="1" s="14">
      <c r="A121" s="13" t="inlineStr">
        <is>
          <t>HAPCL EPAMINONDAS</t>
        </is>
      </c>
      <c r="B121" s="13" t="inlineStr">
        <is>
          <t>PE</t>
        </is>
      </c>
      <c r="C121" s="15" t="inlineStr">
        <is>
          <t>rede propria</t>
        </is>
      </c>
      <c r="D121" s="13" t="inlineStr">
        <is>
          <t>CLINICA EPAMINONDAS</t>
        </is>
      </c>
    </row>
    <row r="122" ht="14.25" customHeight="1" s="14">
      <c r="A122" s="13" t="inlineStr">
        <is>
          <t>HAP DOM MANUEL</t>
        </is>
      </c>
      <c r="B122" s="13" t="inlineStr">
        <is>
          <t>CE</t>
        </is>
      </c>
      <c r="C122" s="15" t="inlineStr">
        <is>
          <t>rede propria</t>
        </is>
      </c>
      <c r="D122" s="13" t="inlineStr">
        <is>
          <t>CLINICA DOM MANUEL</t>
        </is>
      </c>
    </row>
    <row r="123" ht="14.25" customHeight="1" s="14">
      <c r="A123" s="13" t="inlineStr">
        <is>
          <t>HAP LOBO FILHO</t>
        </is>
      </c>
      <c r="B123" s="13" t="inlineStr">
        <is>
          <t>CE</t>
        </is>
      </c>
      <c r="C123" s="15" t="inlineStr">
        <is>
          <t>rede propria</t>
        </is>
      </c>
      <c r="D123" s="13" t="inlineStr">
        <is>
          <t>CLINICA LOBO FILHO</t>
        </is>
      </c>
    </row>
    <row r="124" ht="14.25" customHeight="1" s="14">
      <c r="A124" s="13" t="inlineStr">
        <is>
          <t>NB BARAO ITAMARACA</t>
        </is>
      </c>
      <c r="B124" s="13" t="inlineStr">
        <is>
          <t>PE</t>
        </is>
      </c>
      <c r="C124" s="15" t="inlineStr">
        <is>
          <t>rede propria</t>
        </is>
      </c>
      <c r="D124" s="13" t="inlineStr">
        <is>
          <t>NB BARAO ITAMARACA</t>
        </is>
      </c>
    </row>
    <row r="125" ht="14.25" customHeight="1" s="14">
      <c r="A125" s="13" t="inlineStr">
        <is>
          <t>MEDICINA PREVENTIVA BOA VISTA</t>
        </is>
      </c>
      <c r="B125" s="13" t="inlineStr">
        <is>
          <t>PE</t>
        </is>
      </c>
      <c r="C125" s="15" t="inlineStr">
        <is>
          <t>rede propria</t>
        </is>
      </c>
      <c r="D125" s="13" t="inlineStr">
        <is>
          <t>MED PREV BOA VISTA</t>
        </is>
      </c>
    </row>
    <row r="126" ht="14.25" customHeight="1" s="14">
      <c r="A126" s="13" t="inlineStr">
        <is>
          <t>HAPCLINICA RECIFE</t>
        </is>
      </c>
      <c r="B126" s="13" t="inlineStr">
        <is>
          <t>PE</t>
        </is>
      </c>
      <c r="C126" s="15" t="inlineStr">
        <is>
          <t>rede propria</t>
        </is>
      </c>
      <c r="D126" s="13" t="inlineStr">
        <is>
          <t>CLINICA RECIFE</t>
        </is>
      </c>
    </row>
    <row r="127" ht="14.25" customHeight="1" s="14">
      <c r="A127" s="13" t="inlineStr">
        <is>
          <t>MEDPREV AMARALINA</t>
        </is>
      </c>
      <c r="B127" s="13" t="inlineStr">
        <is>
          <t>BA</t>
        </is>
      </c>
      <c r="C127" s="15" t="inlineStr">
        <is>
          <t>rede propria</t>
        </is>
      </c>
      <c r="D127" s="13" t="inlineStr">
        <is>
          <t>MED PREV</t>
        </is>
      </c>
    </row>
    <row r="128" ht="14.25" customHeight="1" s="14">
      <c r="A128" s="13" t="inlineStr">
        <is>
          <t>HAPC HERMES FONTES</t>
        </is>
      </c>
      <c r="B128" s="13" t="inlineStr">
        <is>
          <t>SE</t>
        </is>
      </c>
      <c r="C128" s="15" t="inlineStr">
        <is>
          <t>rede propria</t>
        </is>
      </c>
      <c r="D128" s="13" t="inlineStr">
        <is>
          <t>CLINICA HERMES FONTES</t>
        </is>
      </c>
    </row>
    <row r="129" ht="14.25" customHeight="1" s="14">
      <c r="A129" s="13" t="inlineStr">
        <is>
          <t>HAP DIQUE DO TORORO</t>
        </is>
      </c>
      <c r="B129" s="13" t="inlineStr">
        <is>
          <t>BA</t>
        </is>
      </c>
      <c r="C129" s="15" t="inlineStr">
        <is>
          <t>rede propria</t>
        </is>
      </c>
      <c r="D129" s="13" t="inlineStr">
        <is>
          <t>CLINICA DIQUE DO TORORO</t>
        </is>
      </c>
    </row>
    <row r="130" ht="14.25" customHeight="1" s="14">
      <c r="A130" s="13" t="inlineStr">
        <is>
          <t>VIDA IMAGEM H GRACA</t>
        </is>
      </c>
      <c r="B130" s="13" t="inlineStr">
        <is>
          <t>CE</t>
        </is>
      </c>
      <c r="C130" s="15" t="inlineStr">
        <is>
          <t>rede propria</t>
        </is>
      </c>
      <c r="D130" s="13" t="inlineStr">
        <is>
          <t>VIDA IMAGEM HERACLITO GRAÇA</t>
        </is>
      </c>
    </row>
    <row r="131" ht="14.25" customHeight="1" s="14">
      <c r="A131" s="13" t="inlineStr">
        <is>
          <t>MED PREV AREINHA</t>
        </is>
      </c>
      <c r="B131" s="13" t="inlineStr">
        <is>
          <t>MA</t>
        </is>
      </c>
      <c r="C131" s="15" t="inlineStr">
        <is>
          <t>rede propria</t>
        </is>
      </c>
      <c r="D131" s="13" t="inlineStr">
        <is>
          <t>MED PREV AREINHA</t>
        </is>
      </c>
    </row>
    <row r="132" ht="14.25" customHeight="1" s="14">
      <c r="A132" s="13" t="inlineStr">
        <is>
          <t>HAPCLINICA DISTRITO</t>
        </is>
      </c>
      <c r="B132" s="13" t="inlineStr">
        <is>
          <t>AM</t>
        </is>
      </c>
      <c r="C132" s="15" t="inlineStr">
        <is>
          <t>rede propria</t>
        </is>
      </c>
      <c r="D132" s="13" t="inlineStr">
        <is>
          <t>CLINICA DISTRITO</t>
        </is>
      </c>
    </row>
    <row r="133" ht="14.25" customHeight="1" s="14">
      <c r="A133" s="13" t="inlineStr">
        <is>
          <t>TELEMEDICINA LOMAS VALENTINO</t>
        </is>
      </c>
      <c r="B133" s="13" t="inlineStr">
        <is>
          <t>PA</t>
        </is>
      </c>
      <c r="C133" s="15" t="inlineStr">
        <is>
          <t>rede propria</t>
        </is>
      </c>
      <c r="D133" s="13" t="inlineStr">
        <is>
          <t>TELEMEDICINA LOMAS VALETINO</t>
        </is>
      </c>
    </row>
    <row r="134" ht="14.25" customHeight="1" s="14">
      <c r="A134" s="13" t="inlineStr">
        <is>
          <t>COPE IMPERATRIZ</t>
        </is>
      </c>
      <c r="B134" s="13" t="inlineStr">
        <is>
          <t>PE</t>
        </is>
      </c>
      <c r="C134" s="15" t="inlineStr">
        <is>
          <t>rede propria</t>
        </is>
      </c>
      <c r="D134" s="13" t="inlineStr">
        <is>
          <t>COPE IMPERATRIZ</t>
        </is>
      </c>
    </row>
    <row r="135" ht="14.25" customHeight="1" s="14">
      <c r="A135" s="13" t="inlineStr">
        <is>
          <t>MEDICINA PREVENTIVA BELEM</t>
        </is>
      </c>
      <c r="B135" s="13" t="inlineStr">
        <is>
          <t>PA</t>
        </is>
      </c>
      <c r="C135" s="15" t="inlineStr">
        <is>
          <t>rede propria</t>
        </is>
      </c>
      <c r="D135" s="13" t="inlineStr">
        <is>
          <t>MED PREV BELEM</t>
        </is>
      </c>
    </row>
    <row r="136" ht="14.25" customHeight="1" s="14">
      <c r="A136" s="13" t="inlineStr">
        <is>
          <t>HAPC SILVES</t>
        </is>
      </c>
      <c r="B136" s="13" t="inlineStr">
        <is>
          <t>AM</t>
        </is>
      </c>
      <c r="C136" s="15" t="inlineStr">
        <is>
          <t>rede propria</t>
        </is>
      </c>
      <c r="D136" s="13" t="inlineStr">
        <is>
          <t>CLINICA SILVES</t>
        </is>
      </c>
    </row>
    <row r="137" ht="14.25" customHeight="1" s="14">
      <c r="A137" s="13" t="inlineStr">
        <is>
          <t>HAPC DIQUE TORORO</t>
        </is>
      </c>
      <c r="B137" s="13" t="inlineStr">
        <is>
          <t>BA</t>
        </is>
      </c>
      <c r="C137" s="15" t="inlineStr">
        <is>
          <t>rede propria</t>
        </is>
      </c>
      <c r="D137" s="13" t="inlineStr">
        <is>
          <t>CLINICA DIQUE TORORO</t>
        </is>
      </c>
    </row>
    <row r="138" ht="14.25" customHeight="1" s="14">
      <c r="A138" s="13" t="inlineStr">
        <is>
          <t>HAPCLINICA MUNDURUCUS</t>
        </is>
      </c>
      <c r="B138" s="13" t="inlineStr">
        <is>
          <t>PA</t>
        </is>
      </c>
      <c r="C138" s="15" t="inlineStr">
        <is>
          <t>rede propria</t>
        </is>
      </c>
      <c r="D138" s="13" t="inlineStr">
        <is>
          <t>CLINICA MUNDURUCUS</t>
        </is>
      </c>
    </row>
    <row r="139" ht="14.25" customHeight="1" s="14">
      <c r="A139" s="13" t="inlineStr">
        <is>
          <t>PREVENTIVA J PESSOA</t>
        </is>
      </c>
      <c r="B139" s="13" t="inlineStr">
        <is>
          <t>PB</t>
        </is>
      </c>
      <c r="C139" s="15" t="inlineStr">
        <is>
          <t>rede propria</t>
        </is>
      </c>
      <c r="D139" s="13" t="inlineStr">
        <is>
          <t>MED PREV JOAO PESSOA</t>
        </is>
      </c>
    </row>
    <row r="140" ht="14.25" customHeight="1" s="14">
      <c r="A140" s="13" t="inlineStr">
        <is>
          <t>NB ALTO RISCO LOMAS</t>
        </is>
      </c>
      <c r="B140" s="13" t="inlineStr">
        <is>
          <t>PA</t>
        </is>
      </c>
      <c r="C140" s="15" t="inlineStr">
        <is>
          <t>rede propria</t>
        </is>
      </c>
      <c r="D140" s="13" t="inlineStr">
        <is>
          <t>NB ALTO RISCO LOMAS VALENTINO</t>
        </is>
      </c>
    </row>
    <row r="141" ht="14.25" customHeight="1" s="14">
      <c r="A141" s="13" t="inlineStr">
        <is>
          <t>HAP RIO VERMELHO</t>
        </is>
      </c>
      <c r="B141" s="13" t="inlineStr">
        <is>
          <t>BA</t>
        </is>
      </c>
      <c r="C141" s="15" t="inlineStr">
        <is>
          <t>rede propria</t>
        </is>
      </c>
      <c r="D141" s="13" t="inlineStr">
        <is>
          <t>CLINICA RIO VERMELHO</t>
        </is>
      </c>
    </row>
    <row r="142" ht="14.25" customHeight="1" s="14">
      <c r="A142" s="13" t="inlineStr">
        <is>
          <t>HAPC HEMATO E ONCO</t>
        </is>
      </c>
      <c r="B142" s="13" t="inlineStr">
        <is>
          <t>PE</t>
        </is>
      </c>
      <c r="C142" s="15" t="inlineStr">
        <is>
          <t>rede propria</t>
        </is>
      </c>
      <c r="D142" s="13" t="inlineStr">
        <is>
          <t>CLINICA HEMATO E ONCO</t>
        </is>
      </c>
    </row>
    <row r="143" ht="14.25" customHeight="1" s="14">
      <c r="A143" s="13" t="inlineStr">
        <is>
          <t>CLINICA PROCARDIACO</t>
        </is>
      </c>
      <c r="B143" s="13" t="inlineStr">
        <is>
          <t>RN</t>
        </is>
      </c>
      <c r="C143" s="15" t="inlineStr">
        <is>
          <t>rede credenciada</t>
        </is>
      </c>
      <c r="D143" s="13" t="inlineStr">
        <is>
          <t>CLINICA PROCARDIACO</t>
        </is>
      </c>
    </row>
    <row r="144" ht="14.25" customHeight="1" s="14">
      <c r="A144" s="13" t="inlineStr">
        <is>
          <t>LAB PAISSANDU</t>
        </is>
      </c>
      <c r="B144" s="13" t="inlineStr">
        <is>
          <t>PE</t>
        </is>
      </c>
      <c r="C144" s="15" t="inlineStr">
        <is>
          <t>rede propria</t>
        </is>
      </c>
      <c r="D144" s="13" t="inlineStr">
        <is>
          <t>LABORATORIO PAISSANDU</t>
        </is>
      </c>
    </row>
    <row r="145" ht="14.25" customHeight="1" s="14">
      <c r="A145" s="13" t="inlineStr">
        <is>
          <t>BIOCHECKUP PREVENCOR</t>
        </is>
      </c>
      <c r="B145" s="13" t="inlineStr">
        <is>
          <t>BA</t>
        </is>
      </c>
      <c r="C145" s="15" t="inlineStr">
        <is>
          <t>rede credenciada</t>
        </is>
      </c>
      <c r="D145" s="13" t="inlineStr">
        <is>
          <t>BIOCHECKUP PREVENCOR</t>
        </is>
      </c>
    </row>
    <row r="146" ht="14.25" customHeight="1" s="14">
      <c r="A146" s="13" t="inlineStr">
        <is>
          <t>HAPCLINICA SAO LUIS</t>
        </is>
      </c>
      <c r="B146" s="13" t="inlineStr">
        <is>
          <t>MA</t>
        </is>
      </c>
      <c r="C146" s="15" t="inlineStr">
        <is>
          <t>rede propria</t>
        </is>
      </c>
      <c r="D146" s="13" t="inlineStr">
        <is>
          <t>CLINICA SAO LUIS</t>
        </is>
      </c>
    </row>
    <row r="147" ht="14.25" customHeight="1" s="14">
      <c r="A147" s="13" t="inlineStr">
        <is>
          <t>HAPCLINICA FEIRA DE SANTANA</t>
        </is>
      </c>
      <c r="B147" s="13" t="inlineStr">
        <is>
          <t>BA</t>
        </is>
      </c>
      <c r="C147" s="15" t="inlineStr">
        <is>
          <t>rede propria</t>
        </is>
      </c>
      <c r="D147" s="13" t="inlineStr">
        <is>
          <t>CLINICA FEIRA DE SANTANA</t>
        </is>
      </c>
    </row>
    <row r="148" ht="14.25" customHeight="1" s="14">
      <c r="A148" s="13" t="inlineStr">
        <is>
          <t>HAPCLINICA BARAO DE STUDART</t>
        </is>
      </c>
      <c r="B148" s="13" t="inlineStr">
        <is>
          <t>CE</t>
        </is>
      </c>
      <c r="C148" s="15" t="inlineStr">
        <is>
          <t>rede propria</t>
        </is>
      </c>
      <c r="D148" s="13" t="inlineStr">
        <is>
          <t>CLINICA BARAO DE STUDART</t>
        </is>
      </c>
    </row>
    <row r="149" ht="14.25" customHeight="1" s="14">
      <c r="A149" s="13" t="inlineStr">
        <is>
          <t>NUCLEO MSF MARACANAU</t>
        </is>
      </c>
      <c r="B149" s="13" t="inlineStr">
        <is>
          <t>CE</t>
        </is>
      </c>
      <c r="C149" s="15" t="inlineStr">
        <is>
          <t>rede propria</t>
        </is>
      </c>
      <c r="D149" s="13" t="inlineStr">
        <is>
          <t>NUCLEO MEDICO DA FAMILIA MARACANAU</t>
        </is>
      </c>
    </row>
    <row r="150" ht="14.25" customHeight="1" s="14">
      <c r="A150" s="13" t="inlineStr">
        <is>
          <t>CLINICA HOSPITAL JARDIM</t>
        </is>
      </c>
      <c r="B150" s="13" t="inlineStr">
        <is>
          <t>GO</t>
        </is>
      </c>
      <c r="C150" s="15" t="inlineStr">
        <is>
          <t>rede propria</t>
        </is>
      </c>
      <c r="D150" s="13" t="inlineStr">
        <is>
          <t>CLINICA HOSPITAL JARDIM AMERICA</t>
        </is>
      </c>
    </row>
    <row r="151" ht="14.25" customHeight="1" s="14">
      <c r="A151" s="13" t="inlineStr">
        <is>
          <t>CLIN OFT JD AMERICA</t>
        </is>
      </c>
      <c r="B151" s="13" t="inlineStr">
        <is>
          <t>GO</t>
        </is>
      </c>
      <c r="C151" s="15" t="inlineStr">
        <is>
          <t>rede propria</t>
        </is>
      </c>
      <c r="D151" s="13" t="inlineStr">
        <is>
          <t>CLINICA C-147</t>
        </is>
      </c>
    </row>
    <row r="152" ht="14.25" customHeight="1" s="14">
      <c r="A152" s="13" t="inlineStr">
        <is>
          <t>PREVENTIVA MARACANAU</t>
        </is>
      </c>
      <c r="B152" s="13" t="inlineStr">
        <is>
          <t>CE</t>
        </is>
      </c>
      <c r="C152" s="15" t="inlineStr">
        <is>
          <t>rede propria</t>
        </is>
      </c>
      <c r="D152" s="13" t="inlineStr">
        <is>
          <t>MED PREV MARACANAU</t>
        </is>
      </c>
    </row>
    <row r="153" ht="14.25" customHeight="1" s="14">
      <c r="A153" s="13" t="inlineStr">
        <is>
          <t>CONSU SORAYA QUEIROZ</t>
        </is>
      </c>
      <c r="B153" s="13" t="inlineStr">
        <is>
          <t>PB</t>
        </is>
      </c>
      <c r="C153" s="15" t="inlineStr">
        <is>
          <t>rede credenciada</t>
        </is>
      </c>
      <c r="D153" s="13" t="inlineStr">
        <is>
          <t>CONSU SORAYA QUEIROZ</t>
        </is>
      </c>
    </row>
    <row r="154" ht="14.25" customHeight="1" s="14">
      <c r="A154" s="13" t="inlineStr">
        <is>
          <t>HAPCLINICA SAO JOSE</t>
        </is>
      </c>
      <c r="B154" s="13" t="inlineStr">
        <is>
          <t>SE</t>
        </is>
      </c>
      <c r="C154" s="15" t="inlineStr">
        <is>
          <t>rede propria</t>
        </is>
      </c>
      <c r="D154" s="13" t="inlineStr">
        <is>
          <t>CLINICA SAO JOSE</t>
        </is>
      </c>
    </row>
    <row r="155" ht="14.25" customHeight="1" s="14">
      <c r="A155" s="13" t="inlineStr">
        <is>
          <t>TELEMED LOBO FILHO</t>
        </is>
      </c>
      <c r="B155" s="13" t="inlineStr">
        <is>
          <t>CE</t>
        </is>
      </c>
      <c r="C155" s="15" t="inlineStr">
        <is>
          <t>rede propria</t>
        </is>
      </c>
      <c r="D155" s="13" t="inlineStr">
        <is>
          <t>TELEMEDICINA LOBO FILHO</t>
        </is>
      </c>
    </row>
    <row r="156" ht="14.25" customHeight="1" s="14">
      <c r="A156" s="13" t="inlineStr">
        <is>
          <t>HAPCLINICA URUGUAI</t>
        </is>
      </c>
      <c r="B156" s="13" t="inlineStr">
        <is>
          <t>BA</t>
        </is>
      </c>
      <c r="C156" s="15" t="inlineStr">
        <is>
          <t>rede propria</t>
        </is>
      </c>
      <c r="D156" s="13" t="inlineStr">
        <is>
          <t>CLINICA URUGUAI</t>
        </is>
      </c>
    </row>
    <row r="157" ht="14.25" customHeight="1" s="14">
      <c r="A157" s="13" t="inlineStr">
        <is>
          <t>VIVER BEM CONS AGUIAR</t>
        </is>
      </c>
      <c r="B157" s="13" t="inlineStr">
        <is>
          <t>PE</t>
        </is>
      </c>
      <c r="C157" s="15" t="inlineStr">
        <is>
          <t>rede propria</t>
        </is>
      </c>
      <c r="D157" s="13" t="inlineStr">
        <is>
          <t>VIVER BEM CONSELHEIRO AGUIAR</t>
        </is>
      </c>
    </row>
    <row r="158" ht="14.25" customHeight="1" s="14">
      <c r="A158" s="13" t="inlineStr">
        <is>
          <t>HAPCLINICA FELIPE CAMARAO</t>
        </is>
      </c>
      <c r="B158" s="13" t="inlineStr">
        <is>
          <t>RN</t>
        </is>
      </c>
      <c r="C158" s="15" t="inlineStr">
        <is>
          <t>rede propria</t>
        </is>
      </c>
      <c r="D158" s="13" t="inlineStr">
        <is>
          <t>CLINICA FELIPE CAMARAO</t>
        </is>
      </c>
    </row>
    <row r="159" ht="14.25" customHeight="1" s="14">
      <c r="A159" s="13" t="inlineStr">
        <is>
          <t>AMERICA PSICOLOGIA</t>
        </is>
      </c>
      <c r="B159" s="13" t="inlineStr">
        <is>
          <t>GO</t>
        </is>
      </c>
      <c r="C159" s="15" t="inlineStr">
        <is>
          <t>rede propria</t>
        </is>
      </c>
      <c r="D159" s="13" t="inlineStr">
        <is>
          <t>AMERICA PSICOLOGIA</t>
        </is>
      </c>
    </row>
    <row r="160" ht="14.25" customHeight="1" s="14">
      <c r="A160" s="13" t="inlineStr">
        <is>
          <t>CORE</t>
        </is>
      </c>
      <c r="B160" s="13" t="inlineStr">
        <is>
          <t>PE</t>
        </is>
      </c>
      <c r="C160" s="15" t="inlineStr">
        <is>
          <t>rede propria</t>
        </is>
      </c>
      <c r="D160" s="13" t="inlineStr">
        <is>
          <t>CORE</t>
        </is>
      </c>
    </row>
    <row r="161" ht="14.25" customHeight="1" s="14">
      <c r="A161" s="13" t="inlineStr">
        <is>
          <t>CLINICA AVENIDA 85</t>
        </is>
      </c>
      <c r="B161" s="13" t="inlineStr">
        <is>
          <t>GO</t>
        </is>
      </c>
      <c r="C161" s="15" t="inlineStr">
        <is>
          <t>rede propria</t>
        </is>
      </c>
      <c r="D161" s="13" t="inlineStr">
        <is>
          <t>CLINICA AVENIDA 85</t>
        </is>
      </c>
    </row>
    <row r="162" ht="14.25" customHeight="1" s="14">
      <c r="A162" s="13" t="inlineStr">
        <is>
          <t>PREVENTIVA MANAUS</t>
        </is>
      </c>
      <c r="B162" s="13" t="inlineStr">
        <is>
          <t>AM</t>
        </is>
      </c>
      <c r="C162" s="15" t="inlineStr">
        <is>
          <t>rede propria</t>
        </is>
      </c>
      <c r="D162" s="13" t="inlineStr">
        <is>
          <t>MED PREV MANAUS</t>
        </is>
      </c>
    </row>
    <row r="163" ht="14.25" customHeight="1" s="14">
      <c r="A163" s="13" t="inlineStr">
        <is>
          <t>HAPC LOMAS VALENTINO</t>
        </is>
      </c>
      <c r="B163" s="13" t="inlineStr">
        <is>
          <t>PA</t>
        </is>
      </c>
      <c r="C163" s="15" t="inlineStr">
        <is>
          <t>rede propria</t>
        </is>
      </c>
      <c r="D163" s="13" t="inlineStr">
        <is>
          <t>CLINICA LOMAS VALENTINO</t>
        </is>
      </c>
    </row>
    <row r="164" ht="14.25" customHeight="1" s="14">
      <c r="A164" s="13" t="inlineStr">
        <is>
          <t>MARIO DOMINGUES I</t>
        </is>
      </c>
      <c r="B164" s="13" t="inlineStr">
        <is>
          <t>PE</t>
        </is>
      </c>
      <c r="C164" s="15" t="inlineStr">
        <is>
          <t>rede propria</t>
        </is>
      </c>
      <c r="D164" s="13" t="inlineStr">
        <is>
          <t>CLINICA MARIO DOMINGUES I</t>
        </is>
      </c>
    </row>
    <row r="165" ht="14.25" customHeight="1" s="14">
      <c r="A165" s="13" t="inlineStr">
        <is>
          <t>MEDICINA PREVENTIVA GENTIL</t>
        </is>
      </c>
      <c r="B165" s="13" t="inlineStr">
        <is>
          <t>SE</t>
        </is>
      </c>
      <c r="C165" s="15" t="inlineStr">
        <is>
          <t>rede propria</t>
        </is>
      </c>
      <c r="D165" s="13" t="inlineStr">
        <is>
          <t>MED PREV GENTIL</t>
        </is>
      </c>
    </row>
    <row r="166" ht="14.25" customHeight="1" s="14">
      <c r="A166" s="13" t="inlineStr">
        <is>
          <t>MEDPREV GARIBALDI</t>
        </is>
      </c>
      <c r="B166" s="13" t="inlineStr">
        <is>
          <t>BA</t>
        </is>
      </c>
      <c r="C166" s="15" t="inlineStr">
        <is>
          <t>rede propria</t>
        </is>
      </c>
      <c r="D166" s="13" t="inlineStr">
        <is>
          <t>MED PREV GARIBALDI</t>
        </is>
      </c>
    </row>
    <row r="167" ht="14.25" customHeight="1" s="14">
      <c r="A167" s="13" t="inlineStr">
        <is>
          <t>HAP BARAO ITAMARACA</t>
        </is>
      </c>
      <c r="B167" s="13" t="inlineStr">
        <is>
          <t>PE</t>
        </is>
      </c>
      <c r="C167" s="15" t="inlineStr">
        <is>
          <t>rede propria</t>
        </is>
      </c>
      <c r="D167" s="13" t="inlineStr">
        <is>
          <t>CLINICA BARAO ITAMARACA</t>
        </is>
      </c>
    </row>
    <row r="168" ht="14.25" customHeight="1" s="14">
      <c r="A168" s="13" t="inlineStr">
        <is>
          <t>HAPC COHAB</t>
        </is>
      </c>
      <c r="B168" s="13" t="inlineStr">
        <is>
          <t>MA</t>
        </is>
      </c>
      <c r="C168" s="15" t="inlineStr">
        <is>
          <t>rede propria</t>
        </is>
      </c>
      <c r="D168" s="13" t="inlineStr">
        <is>
          <t>CLINICA COHAB</t>
        </is>
      </c>
    </row>
    <row r="169" ht="14.25" customHeight="1" s="14">
      <c r="A169" s="13" t="inlineStr">
        <is>
          <t>LABORATORIO OLINDA</t>
        </is>
      </c>
      <c r="B169" s="13" t="inlineStr">
        <is>
          <t>PE</t>
        </is>
      </c>
      <c r="C169" s="15" t="inlineStr">
        <is>
          <t>rede propria</t>
        </is>
      </c>
      <c r="D169" s="13" t="inlineStr">
        <is>
          <t>LABORATORIO OLINDA</t>
        </is>
      </c>
    </row>
    <row r="170" ht="14.25" customHeight="1" s="14">
      <c r="A170" s="13" t="inlineStr">
        <is>
          <t>VIDA IMG A MAGALHAES</t>
        </is>
      </c>
      <c r="B170" s="13" t="inlineStr">
        <is>
          <t>PE</t>
        </is>
      </c>
      <c r="C170" s="15" t="inlineStr">
        <is>
          <t>rede propria</t>
        </is>
      </c>
      <c r="D170" s="13" t="inlineStr">
        <is>
          <t>VIDA IMAGEM AGAMENON MAGALHAES</t>
        </is>
      </c>
    </row>
    <row r="171" ht="14.25" customHeight="1" s="14">
      <c r="A171" s="13" t="inlineStr">
        <is>
          <t>HAPCLINIC ESPINHEIRO</t>
        </is>
      </c>
      <c r="B171" s="13" t="inlineStr">
        <is>
          <t>PE</t>
        </is>
      </c>
      <c r="C171" s="15" t="inlineStr">
        <is>
          <t>rede propria</t>
        </is>
      </c>
      <c r="D171" s="13" t="inlineStr">
        <is>
          <t>CLINICA ESPINHEIRO</t>
        </is>
      </c>
    </row>
    <row r="172" ht="14.25" customHeight="1" s="14">
      <c r="A172" s="13" t="inlineStr">
        <is>
          <t>HAPC SAO GERARDO</t>
        </is>
      </c>
      <c r="B172" s="13" t="inlineStr">
        <is>
          <t>CE</t>
        </is>
      </c>
      <c r="C172" s="15" t="inlineStr">
        <is>
          <t>rede propria</t>
        </is>
      </c>
      <c r="D172" s="13" t="inlineStr">
        <is>
          <t>CLINICA SAO GERARDO</t>
        </is>
      </c>
    </row>
    <row r="173" ht="14.25" customHeight="1" s="14">
      <c r="A173" s="13" t="inlineStr">
        <is>
          <t>HAPCLINICA PARQUE 10</t>
        </is>
      </c>
      <c r="B173" s="13" t="inlineStr">
        <is>
          <t>AM</t>
        </is>
      </c>
      <c r="C173" s="15" t="inlineStr">
        <is>
          <t>rede propria</t>
        </is>
      </c>
      <c r="D173" s="13" t="inlineStr">
        <is>
          <t>CLINICA PARQUE 10</t>
        </is>
      </c>
    </row>
    <row r="174" ht="14.25" customHeight="1" s="14">
      <c r="A174" s="13" t="inlineStr">
        <is>
          <t>MEDICINA PREVENTIVA</t>
        </is>
      </c>
      <c r="B174" s="13" t="inlineStr">
        <is>
          <t>BA</t>
        </is>
      </c>
      <c r="C174" s="15" t="inlineStr">
        <is>
          <t>rede propria</t>
        </is>
      </c>
      <c r="D174" s="13" t="inlineStr">
        <is>
          <t>MED PREV</t>
        </is>
      </c>
    </row>
    <row r="175" ht="14.25" customHeight="1" s="14">
      <c r="A175" s="13" t="inlineStr">
        <is>
          <t>AME CENTRO CLINICO</t>
        </is>
      </c>
      <c r="B175" s="13" t="inlineStr">
        <is>
          <t>GO</t>
        </is>
      </c>
      <c r="C175" s="15" t="inlineStr">
        <is>
          <t>rede propria</t>
        </is>
      </c>
      <c r="D175" s="13" t="inlineStr">
        <is>
          <t>AME CENTRO CLINICO</t>
        </is>
      </c>
    </row>
    <row r="176" ht="14.25" customHeight="1" s="14">
      <c r="A176" s="13" t="inlineStr">
        <is>
          <t>CLINICA DO CORACAO</t>
        </is>
      </c>
      <c r="B176" s="13" t="inlineStr">
        <is>
          <t>MA</t>
        </is>
      </c>
      <c r="C176" s="15" t="inlineStr">
        <is>
          <t>rede credenciada</t>
        </is>
      </c>
      <c r="D176" s="13" t="inlineStr">
        <is>
          <t>CLINICA DO CORACAO</t>
        </is>
      </c>
    </row>
    <row r="177" ht="14.25" customHeight="1" s="14">
      <c r="A177" s="13" t="inlineStr">
        <is>
          <t>CLINICA FISIO PROMED</t>
        </is>
      </c>
      <c r="B177" s="13" t="inlineStr">
        <is>
          <t>GO</t>
        </is>
      </c>
      <c r="C177" s="15" t="inlineStr">
        <is>
          <t>rede propria</t>
        </is>
      </c>
      <c r="D177" s="13" t="inlineStr">
        <is>
          <t>CLINICA FISIO PROMED</t>
        </is>
      </c>
    </row>
    <row r="178" ht="14.25" customHeight="1" s="14">
      <c r="A178" s="13" t="inlineStr">
        <is>
          <t>SORRIA</t>
        </is>
      </c>
      <c r="B178" s="13" t="inlineStr">
        <is>
          <t>RN</t>
        </is>
      </c>
      <c r="C178" s="15" t="inlineStr">
        <is>
          <t>rede credenciada</t>
        </is>
      </c>
      <c r="D178" s="13" t="inlineStr">
        <is>
          <t>SORRIA</t>
        </is>
      </c>
    </row>
    <row r="179" ht="14.25" customHeight="1" s="14">
      <c r="A179" s="13" t="inlineStr">
        <is>
          <t>HAPC BUCAREIN</t>
        </is>
      </c>
      <c r="B179" s="13" t="inlineStr">
        <is>
          <t>SC</t>
        </is>
      </c>
      <c r="C179" s="15" t="inlineStr">
        <is>
          <t>rede propria</t>
        </is>
      </c>
      <c r="D179" s="13" t="inlineStr">
        <is>
          <t>CLINICA BUCAREIN</t>
        </is>
      </c>
    </row>
    <row r="180" ht="14.25" customHeight="1" s="14">
      <c r="A180" s="13" t="inlineStr">
        <is>
          <t>COPE CENTRO OFTALMOL</t>
        </is>
      </c>
      <c r="B180" s="13" t="inlineStr">
        <is>
          <t>PE</t>
        </is>
      </c>
      <c r="C180" s="15" t="inlineStr">
        <is>
          <t>rede propria</t>
        </is>
      </c>
      <c r="D180" s="13" t="inlineStr">
        <is>
          <t>COPE CENTRO OFTALMOL</t>
        </is>
      </c>
    </row>
    <row r="181" ht="14.25" customHeight="1" s="14">
      <c r="A181" s="13" t="inlineStr">
        <is>
          <t>HAP MESSEJANA</t>
        </is>
      </c>
      <c r="B181" s="13" t="inlineStr">
        <is>
          <t>CE</t>
        </is>
      </c>
      <c r="C181" s="15" t="inlineStr">
        <is>
          <t>rede propria</t>
        </is>
      </c>
      <c r="D181" s="13" t="inlineStr">
        <is>
          <t>CLINICA MESSEJANA</t>
        </is>
      </c>
    </row>
    <row r="182" ht="14.25" customHeight="1" s="14">
      <c r="A182" s="13" t="inlineStr">
        <is>
          <t>HAPCLINICA MONTESE</t>
        </is>
      </c>
      <c r="B182" s="13" t="inlineStr">
        <is>
          <t>CE</t>
        </is>
      </c>
      <c r="C182" s="15" t="inlineStr">
        <is>
          <t>rede propria</t>
        </is>
      </c>
      <c r="D182" s="13" t="inlineStr">
        <is>
          <t>CLINICA MONTESE</t>
        </is>
      </c>
    </row>
    <row r="183" ht="14.25" customHeight="1" s="14">
      <c r="A183" s="13" t="inlineStr">
        <is>
          <t>FISIO JOINVILLE</t>
        </is>
      </c>
      <c r="B183" s="13" t="inlineStr">
        <is>
          <t>SC</t>
        </is>
      </c>
      <c r="C183" s="15" t="inlineStr">
        <is>
          <t>rede propria</t>
        </is>
      </c>
      <c r="D183" s="13" t="inlineStr">
        <is>
          <t>FISIO JOINVILLE</t>
        </is>
      </c>
    </row>
    <row r="184" ht="14.25" customHeight="1" s="14">
      <c r="A184" s="13" t="inlineStr">
        <is>
          <t>HAP HERACLITO GRACA</t>
        </is>
      </c>
      <c r="B184" s="13" t="inlineStr">
        <is>
          <t>CE</t>
        </is>
      </c>
      <c r="C184" s="15" t="inlineStr">
        <is>
          <t>rede propria</t>
        </is>
      </c>
      <c r="D184" s="13" t="inlineStr">
        <is>
          <t>CLINICA HERACLITO GRACA</t>
        </is>
      </c>
    </row>
    <row r="185" ht="14.25" customHeight="1" s="14">
      <c r="A185" s="13" t="inlineStr">
        <is>
          <t>HAPC FELIPE CAMARAO</t>
        </is>
      </c>
      <c r="B185" s="13" t="inlineStr">
        <is>
          <t>RN</t>
        </is>
      </c>
      <c r="C185" s="15" t="inlineStr">
        <is>
          <t>rede propria</t>
        </is>
      </c>
      <c r="D185" s="13" t="inlineStr">
        <is>
          <t>CLINICA FELIPE CAMARAO</t>
        </is>
      </c>
    </row>
    <row r="186" ht="14.25" customHeight="1" s="14">
      <c r="A186" s="13" t="inlineStr">
        <is>
          <t>HAPCLINICA ZONA LESTE</t>
        </is>
      </c>
      <c r="B186" s="13" t="inlineStr">
        <is>
          <t>AM</t>
        </is>
      </c>
      <c r="C186" s="15" t="inlineStr">
        <is>
          <t>rede propria</t>
        </is>
      </c>
      <c r="D186" s="13" t="inlineStr">
        <is>
          <t>CLINICA ZONA LESTE</t>
        </is>
      </c>
    </row>
    <row r="187" ht="14.25" customHeight="1" s="14">
      <c r="A187" s="13" t="inlineStr">
        <is>
          <t>HOSPITAL DIA PROMED</t>
        </is>
      </c>
      <c r="B187" s="13" t="inlineStr">
        <is>
          <t>GO</t>
        </is>
      </c>
      <c r="C187" s="15" t="inlineStr">
        <is>
          <t>rede propria</t>
        </is>
      </c>
      <c r="D187" s="13" t="inlineStr">
        <is>
          <t>CLINICA MINEIRA DE APARECIDA</t>
        </is>
      </c>
    </row>
    <row r="188" ht="14.25" customHeight="1" s="14">
      <c r="A188" s="13" t="inlineStr">
        <is>
          <t>HAPCLINICA COSTA AZUL</t>
        </is>
      </c>
      <c r="B188" s="13" t="inlineStr">
        <is>
          <t>BA</t>
        </is>
      </c>
      <c r="C188" s="15" t="inlineStr">
        <is>
          <t>rede propria</t>
        </is>
      </c>
      <c r="D188" s="13" t="inlineStr">
        <is>
          <t>CLINICA COSTA AZUL</t>
        </is>
      </c>
    </row>
    <row r="189" ht="14.25" customHeight="1" s="14">
      <c r="A189" s="13" t="inlineStr">
        <is>
          <t>HAPCLINICA CAMACARI</t>
        </is>
      </c>
      <c r="B189" s="13" t="inlineStr">
        <is>
          <t>BA</t>
        </is>
      </c>
      <c r="C189" s="15" t="inlineStr">
        <is>
          <t>rede propria</t>
        </is>
      </c>
      <c r="D189" s="13" t="inlineStr">
        <is>
          <t>CLINICA CAMACARI</t>
        </is>
      </c>
    </row>
    <row r="190" ht="14.25" customHeight="1" s="14">
      <c r="A190" s="13" t="inlineStr">
        <is>
          <t>NB MONTESE</t>
        </is>
      </c>
      <c r="B190" s="13" t="inlineStr">
        <is>
          <t>CE</t>
        </is>
      </c>
      <c r="C190" s="15" t="inlineStr">
        <is>
          <t>rede propria</t>
        </is>
      </c>
      <c r="D190" s="13" t="inlineStr">
        <is>
          <t>NB MONTESE</t>
        </is>
      </c>
    </row>
    <row r="191" ht="14.25" customHeight="1" s="14">
      <c r="A191" s="13" t="inlineStr">
        <is>
          <t>ORTOCLIN</t>
        </is>
      </c>
      <c r="B191" s="13" t="inlineStr">
        <is>
          <t>AM</t>
        </is>
      </c>
      <c r="C191" s="15" t="inlineStr">
        <is>
          <t>rede credenciada</t>
        </is>
      </c>
      <c r="D191" s="13" t="inlineStr">
        <is>
          <t>ORTOCLIN</t>
        </is>
      </c>
    </row>
    <row r="192" ht="14.25" customHeight="1" s="14">
      <c r="A192" s="13" t="inlineStr">
        <is>
          <t>HAP BATISTA CAMPOS</t>
        </is>
      </c>
      <c r="B192" s="13" t="inlineStr">
        <is>
          <t>PA</t>
        </is>
      </c>
      <c r="C192" s="15" t="inlineStr">
        <is>
          <t>rede propria</t>
        </is>
      </c>
      <c r="D192" s="13" t="inlineStr">
        <is>
          <t>CLINICA BATISTA CAMPOS</t>
        </is>
      </c>
    </row>
    <row r="193" ht="14.25" customHeight="1" s="14">
      <c r="A193" s="13" t="inlineStr">
        <is>
          <t>CLINICA ERNANI BERGA</t>
        </is>
      </c>
      <c r="B193" s="13" t="inlineStr">
        <is>
          <t>PE</t>
        </is>
      </c>
      <c r="C193" s="15" t="inlineStr">
        <is>
          <t>rede credenciada</t>
        </is>
      </c>
      <c r="D193" s="13" t="inlineStr">
        <is>
          <t>CLINICA ERNANI BERGA</t>
        </is>
      </c>
    </row>
    <row r="194" ht="14.25" customHeight="1" s="14">
      <c r="A194" s="13" t="inlineStr">
        <is>
          <t>CLINICA AMERICA</t>
        </is>
      </c>
      <c r="B194" s="13" t="inlineStr">
        <is>
          <t>SC</t>
        </is>
      </c>
      <c r="C194" s="15" t="inlineStr">
        <is>
          <t>rede propria</t>
        </is>
      </c>
      <c r="D194" s="13" t="inlineStr">
        <is>
          <t>CLINICA AMERICA</t>
        </is>
      </c>
    </row>
    <row r="195" ht="14.25" customHeight="1" s="14">
      <c r="A195" s="13" t="inlineStr">
        <is>
          <t>FISIO PARQUE AMORIM</t>
        </is>
      </c>
      <c r="B195" s="13" t="inlineStr">
        <is>
          <t>PE</t>
        </is>
      </c>
      <c r="C195" s="15" t="inlineStr">
        <is>
          <t>rede propria</t>
        </is>
      </c>
      <c r="D195" s="13" t="inlineStr">
        <is>
          <t>FISIO PARQUE AMORIM</t>
        </is>
      </c>
    </row>
    <row r="196" ht="14.25" customHeight="1" s="14">
      <c r="A196" s="13" t="inlineStr">
        <is>
          <t>HAPC TEREZA LISIEUX</t>
        </is>
      </c>
      <c r="B196" s="13" t="inlineStr">
        <is>
          <t>BA</t>
        </is>
      </c>
      <c r="C196" s="15" t="inlineStr">
        <is>
          <t>rede propria</t>
        </is>
      </c>
      <c r="D196" s="13" t="inlineStr">
        <is>
          <t>CLINICA TEREZA DE LISIEUX</t>
        </is>
      </c>
    </row>
    <row r="197" ht="14.25" customHeight="1" s="14">
      <c r="A197" s="13" t="inlineStr">
        <is>
          <t>MEDICINA PREVENTIVA TIROL</t>
        </is>
      </c>
      <c r="B197" s="13" t="inlineStr">
        <is>
          <t>RN</t>
        </is>
      </c>
      <c r="C197" s="15" t="inlineStr">
        <is>
          <t>rede propria</t>
        </is>
      </c>
      <c r="D197" s="13" t="inlineStr">
        <is>
          <t>MED PREV TIROL</t>
        </is>
      </c>
    </row>
    <row r="198" ht="14.25" customHeight="1" s="14">
      <c r="A198" s="13" t="inlineStr">
        <is>
          <t>ANALISE-LABORATORIO</t>
        </is>
      </c>
      <c r="B198" s="13" t="inlineStr">
        <is>
          <t>BA</t>
        </is>
      </c>
      <c r="C198" s="15" t="inlineStr">
        <is>
          <t>rede credenciada</t>
        </is>
      </c>
      <c r="D198" s="13" t="inlineStr">
        <is>
          <t>ANALISE-LABORATORIO</t>
        </is>
      </c>
    </row>
    <row r="199" ht="14.25" customHeight="1" s="14">
      <c r="A199" s="13" t="inlineStr">
        <is>
          <t>MEDPREV BOA VIAGEM</t>
        </is>
      </c>
      <c r="B199" s="13" t="inlineStr">
        <is>
          <t>PE</t>
        </is>
      </c>
      <c r="C199" s="15" t="inlineStr">
        <is>
          <t>rede propria</t>
        </is>
      </c>
      <c r="D199" s="13" t="inlineStr">
        <is>
          <t>MED PREV BOA VIAGEM</t>
        </is>
      </c>
    </row>
    <row r="200" ht="14.25" customHeight="1" s="14">
      <c r="A200" s="13" t="inlineStr">
        <is>
          <t>HAP PREV TERESINA</t>
        </is>
      </c>
      <c r="B200" s="13" t="inlineStr">
        <is>
          <t>PI</t>
        </is>
      </c>
      <c r="C200" s="15" t="inlineStr">
        <is>
          <t>rede propria</t>
        </is>
      </c>
      <c r="D200" s="13" t="inlineStr">
        <is>
          <t>MED PREV TERESINA</t>
        </is>
      </c>
    </row>
    <row r="201" ht="14.25" customHeight="1" s="14">
      <c r="A201" s="13" t="inlineStr">
        <is>
          <t>MED PREV OLDEMBURGO PARANHOS</t>
        </is>
      </c>
      <c r="B201" s="13" t="inlineStr">
        <is>
          <t>AL</t>
        </is>
      </c>
      <c r="C201" s="15" t="inlineStr">
        <is>
          <t>rede propria</t>
        </is>
      </c>
      <c r="D201" s="13" t="inlineStr">
        <is>
          <t>MED PREV OLDEMBURGO PARANHOS</t>
        </is>
      </c>
    </row>
    <row r="202" ht="14.25" customHeight="1" s="14">
      <c r="A202" s="13" t="inlineStr">
        <is>
          <t>TELEMEDICINA RODOLFO FERNANDES</t>
        </is>
      </c>
      <c r="B202" s="13" t="inlineStr">
        <is>
          <t>RN</t>
        </is>
      </c>
      <c r="C202" s="15" t="inlineStr">
        <is>
          <t>rede propria</t>
        </is>
      </c>
      <c r="D202" s="13" t="inlineStr">
        <is>
          <t>TELEMEDICINA RODOLFO FERNANDES</t>
        </is>
      </c>
    </row>
    <row r="203" ht="14.25" customHeight="1" s="14">
      <c r="A203" s="13" t="inlineStr">
        <is>
          <t>FISIOT OLINDA</t>
        </is>
      </c>
      <c r="B203" s="13" t="inlineStr">
        <is>
          <t>PE</t>
        </is>
      </c>
      <c r="C203" s="15" t="inlineStr">
        <is>
          <t>rede propria</t>
        </is>
      </c>
      <c r="D203" s="13" t="inlineStr">
        <is>
          <t>FISIOT OLINDA</t>
        </is>
      </c>
    </row>
    <row r="204" ht="14.25" customHeight="1" s="14">
      <c r="A204" s="13" t="inlineStr">
        <is>
          <t>HAPCLINICA PIEDADE</t>
        </is>
      </c>
      <c r="B204" s="13" t="inlineStr">
        <is>
          <t>PE</t>
        </is>
      </c>
      <c r="C204" s="15" t="inlineStr">
        <is>
          <t>rede propria</t>
        </is>
      </c>
      <c r="D204" s="13" t="inlineStr">
        <is>
          <t>CLINICA PIEDADE</t>
        </is>
      </c>
    </row>
    <row r="205" ht="14.25" customHeight="1" s="14">
      <c r="A205" s="13" t="inlineStr">
        <is>
          <t>VIDA IMG SETUBAL</t>
        </is>
      </c>
      <c r="B205" s="13" t="inlineStr">
        <is>
          <t>PE</t>
        </is>
      </c>
      <c r="C205" s="15" t="inlineStr">
        <is>
          <t>rede propria</t>
        </is>
      </c>
      <c r="D205" s="13" t="inlineStr">
        <is>
          <t>VIDA IMAGEM SETUBAL</t>
        </is>
      </c>
    </row>
    <row r="206" ht="14.25" customHeight="1" s="14">
      <c r="A206" s="13" t="inlineStr">
        <is>
          <t>HAPCLINICA MARCO</t>
        </is>
      </c>
      <c r="B206" s="13" t="inlineStr">
        <is>
          <t>PA</t>
        </is>
      </c>
      <c r="C206" s="15" t="inlineStr">
        <is>
          <t>rede propria</t>
        </is>
      </c>
      <c r="D206" s="13" t="inlineStr">
        <is>
          <t>CLINICA MARCO</t>
        </is>
      </c>
    </row>
    <row r="207" ht="14.25" customHeight="1" s="14">
      <c r="A207" s="13" t="inlineStr">
        <is>
          <t>HAPCLINICA MARACANAU</t>
        </is>
      </c>
      <c r="B207" s="13" t="inlineStr">
        <is>
          <t>CE</t>
        </is>
      </c>
      <c r="C207" s="15" t="inlineStr">
        <is>
          <t>rede propria</t>
        </is>
      </c>
      <c r="D207" s="13" t="inlineStr">
        <is>
          <t>CLINICA MARACANAU</t>
        </is>
      </c>
    </row>
    <row r="208" ht="14.25" customHeight="1" s="14">
      <c r="A208" s="13" t="inlineStr">
        <is>
          <t>NB CONSELHEIRO AGUIAR</t>
        </is>
      </c>
      <c r="B208" s="13" t="inlineStr">
        <is>
          <t>PE</t>
        </is>
      </c>
      <c r="C208" s="15" t="inlineStr">
        <is>
          <t>rede propria</t>
        </is>
      </c>
      <c r="D208" s="13" t="inlineStr">
        <is>
          <t>NB CONSELHEIRO AGUIAR</t>
        </is>
      </c>
    </row>
    <row r="209" ht="14.25" customHeight="1" s="14">
      <c r="A209" s="13" t="inlineStr">
        <is>
          <t>HAPCLINICA ALAGOINHA</t>
        </is>
      </c>
      <c r="B209" s="13" t="inlineStr">
        <is>
          <t>BA</t>
        </is>
      </c>
      <c r="C209" s="15" t="inlineStr">
        <is>
          <t>rede propria</t>
        </is>
      </c>
      <c r="D209" s="13" t="inlineStr">
        <is>
          <t>CLINICA ALAGOINHAS</t>
        </is>
      </c>
    </row>
    <row r="210" ht="14.25" customHeight="1" s="14">
      <c r="A210" s="13" t="inlineStr">
        <is>
          <t>MED PREV FILGUEIRAS</t>
        </is>
      </c>
      <c r="B210" s="13" t="inlineStr">
        <is>
          <t>CE</t>
        </is>
      </c>
      <c r="C210" s="15" t="inlineStr">
        <is>
          <t>rede propria</t>
        </is>
      </c>
      <c r="D210" s="13" t="inlineStr">
        <is>
          <t>MED PREV FILGUEIRAS</t>
        </is>
      </c>
    </row>
    <row r="211" ht="14.25" customHeight="1" s="14">
      <c r="A211" s="13" t="inlineStr">
        <is>
          <t>NUCLEO VB BEZERRA</t>
        </is>
      </c>
      <c r="B211" s="13" t="inlineStr">
        <is>
          <t>CE</t>
        </is>
      </c>
      <c r="C211" s="15" t="inlineStr">
        <is>
          <t>rede propria</t>
        </is>
      </c>
      <c r="D211" s="13" t="inlineStr">
        <is>
          <t>VIVER BEM BEZERRA DE MENEZES</t>
        </is>
      </c>
    </row>
    <row r="212" ht="14.25" customHeight="1" s="14">
      <c r="A212" s="13" t="inlineStr">
        <is>
          <t>HAPCLINICA DIB TAJRA</t>
        </is>
      </c>
      <c r="B212" s="13" t="inlineStr">
        <is>
          <t>PI</t>
        </is>
      </c>
      <c r="C212" s="15" t="inlineStr">
        <is>
          <t>rede propria</t>
        </is>
      </c>
      <c r="D212" s="13" t="inlineStr">
        <is>
          <t>CLINICA DIB TAJRA</t>
        </is>
      </c>
    </row>
    <row r="213" ht="14.25" customHeight="1" s="14">
      <c r="A213" s="13" t="inlineStr">
        <is>
          <t>FISIOAMAZONAS</t>
        </is>
      </c>
      <c r="B213" s="13" t="inlineStr">
        <is>
          <t>AM</t>
        </is>
      </c>
      <c r="C213" s="15" t="inlineStr">
        <is>
          <t>rede propria</t>
        </is>
      </c>
      <c r="D213" s="13" t="inlineStr">
        <is>
          <t>FISIOAMAZONAS</t>
        </is>
      </c>
    </row>
    <row r="214" ht="14.25" customHeight="1" s="14">
      <c r="A214" s="13" t="inlineStr">
        <is>
          <t>ODONTO SENSI</t>
        </is>
      </c>
      <c r="B214" s="13" t="inlineStr">
        <is>
          <t>CE</t>
        </is>
      </c>
      <c r="C214" s="15" t="inlineStr">
        <is>
          <t>rede credenciada</t>
        </is>
      </c>
      <c r="D214" s="13" t="inlineStr">
        <is>
          <t>ODONTO SENSI</t>
        </is>
      </c>
    </row>
    <row r="215" ht="14.25" customHeight="1" s="14">
      <c r="A215" s="13" t="inlineStr">
        <is>
          <t>HAPCLINICA PADRE CICERO</t>
        </is>
      </c>
      <c r="B215" s="13" t="inlineStr">
        <is>
          <t>CE</t>
        </is>
      </c>
      <c r="C215" s="15" t="inlineStr">
        <is>
          <t>rede propria</t>
        </is>
      </c>
      <c r="D215" s="13" t="inlineStr">
        <is>
          <t>CLINICA PADRE CICERO</t>
        </is>
      </c>
    </row>
    <row r="216" ht="14.25" customHeight="1" s="14">
      <c r="A216" s="13" t="inlineStr">
        <is>
          <t>HAPC VASCO DA GAMA</t>
        </is>
      </c>
      <c r="B216" s="13" t="inlineStr">
        <is>
          <t>BA</t>
        </is>
      </c>
      <c r="C216" s="15" t="inlineStr">
        <is>
          <t>rede propria</t>
        </is>
      </c>
      <c r="D216" s="13" t="inlineStr">
        <is>
          <t>CLINICA VASCO DA GAMA</t>
        </is>
      </c>
    </row>
    <row r="217" ht="14.25" customHeight="1" s="14">
      <c r="A217" s="13" t="inlineStr">
        <is>
          <t>NB DUQUE DE CAXIAS</t>
        </is>
      </c>
      <c r="B217" s="13" t="inlineStr">
        <is>
          <t>AM</t>
        </is>
      </c>
      <c r="C217" s="15" t="inlineStr">
        <is>
          <t>rede propria</t>
        </is>
      </c>
      <c r="D217" s="13" t="inlineStr">
        <is>
          <t>NB DUQUE DE CAXIAS</t>
        </is>
      </c>
    </row>
    <row r="218" ht="14.25" customHeight="1" s="14">
      <c r="A218" s="13" t="inlineStr">
        <is>
          <t>HAPC MESSEJANA</t>
        </is>
      </c>
      <c r="B218" s="13" t="inlineStr">
        <is>
          <t>CE</t>
        </is>
      </c>
      <c r="C218" s="15" t="inlineStr">
        <is>
          <t>rede propria</t>
        </is>
      </c>
      <c r="D218" s="13" t="inlineStr">
        <is>
          <t>CLINICA MESSEJANA</t>
        </is>
      </c>
    </row>
    <row r="219" ht="14.25" customHeight="1" s="14">
      <c r="A219" s="13" t="inlineStr">
        <is>
          <t>INNMA</t>
        </is>
      </c>
      <c r="B219" s="13" t="inlineStr">
        <is>
          <t>MA</t>
        </is>
      </c>
      <c r="C219" s="15" t="inlineStr">
        <is>
          <t>rede credenciada</t>
        </is>
      </c>
      <c r="D219" s="13" t="inlineStr">
        <is>
          <t>INNMA</t>
        </is>
      </c>
    </row>
    <row r="220" ht="14.25" customHeight="1" s="14">
      <c r="A220" s="13" t="inlineStr">
        <is>
          <t>HAPC DUQUE DE CAXIAS</t>
        </is>
      </c>
      <c r="B220" s="13" t="inlineStr">
        <is>
          <t>AM</t>
        </is>
      </c>
      <c r="C220" s="15" t="inlineStr">
        <is>
          <t>rede propria</t>
        </is>
      </c>
      <c r="D220" s="13" t="inlineStr">
        <is>
          <t>CLINICA DUQUE DE CAXIAS</t>
        </is>
      </c>
    </row>
    <row r="221" ht="14.25" customHeight="1" s="14">
      <c r="A221" s="13" t="inlineStr">
        <is>
          <t>LAB LOBO FILHO</t>
        </is>
      </c>
      <c r="B221" s="13" t="inlineStr">
        <is>
          <t>CE</t>
        </is>
      </c>
      <c r="C221" s="15" t="inlineStr">
        <is>
          <t>rede propria</t>
        </is>
      </c>
      <c r="D221" s="13" t="inlineStr">
        <is>
          <t>LABORATORIO LOBO FILHO</t>
        </is>
      </c>
    </row>
    <row r="222" ht="14.25" customHeight="1" s="14">
      <c r="A222" s="13" t="inlineStr">
        <is>
          <t>ODONTOMAX</t>
        </is>
      </c>
      <c r="B222" s="13" t="inlineStr">
        <is>
          <t>BA</t>
        </is>
      </c>
      <c r="C222" s="15" t="inlineStr">
        <is>
          <t>rede credenciada</t>
        </is>
      </c>
      <c r="D222" s="13" t="inlineStr">
        <is>
          <t>ODONTOMAX</t>
        </is>
      </c>
    </row>
    <row r="223" ht="14.25" customHeight="1" s="14">
      <c r="A223" s="13" t="inlineStr">
        <is>
          <t>HAP JOSE WALTER</t>
        </is>
      </c>
      <c r="B223" s="13" t="inlineStr">
        <is>
          <t>CE</t>
        </is>
      </c>
      <c r="C223" s="15" t="inlineStr">
        <is>
          <t>rede propria</t>
        </is>
      </c>
      <c r="D223" s="13" t="inlineStr">
        <is>
          <t>CLINICA JOSE WALTER</t>
        </is>
      </c>
    </row>
    <row r="224" ht="14.25" customHeight="1" s="14">
      <c r="A224" s="13" t="inlineStr">
        <is>
          <t>HAPPREV POTENGI</t>
        </is>
      </c>
      <c r="B224" s="13" t="inlineStr">
        <is>
          <t>RN</t>
        </is>
      </c>
      <c r="C224" s="15" t="inlineStr">
        <is>
          <t>rede propria</t>
        </is>
      </c>
      <c r="D224" s="13" t="inlineStr">
        <is>
          <t>MED PREV POTENGI</t>
        </is>
      </c>
    </row>
    <row r="225" ht="14.25" customHeight="1" s="14">
      <c r="A225" s="13" t="inlineStr">
        <is>
          <t>HAPCL CAMPINA GRANDE</t>
        </is>
      </c>
      <c r="B225" s="13" t="inlineStr">
        <is>
          <t>PB</t>
        </is>
      </c>
      <c r="C225" s="15" t="inlineStr">
        <is>
          <t>rede propria</t>
        </is>
      </c>
      <c r="D225" s="13" t="inlineStr">
        <is>
          <t>CLINICA CAMPINA GRANDE</t>
        </is>
      </c>
    </row>
    <row r="226" ht="14.25" customHeight="1" s="14">
      <c r="A226" s="13" t="inlineStr">
        <is>
          <t>HAPC PARQUE 10</t>
        </is>
      </c>
      <c r="B226" s="13" t="inlineStr">
        <is>
          <t>AM</t>
        </is>
      </c>
      <c r="C226" s="15" t="inlineStr">
        <is>
          <t>rede propria</t>
        </is>
      </c>
      <c r="D226" s="13" t="inlineStr">
        <is>
          <t>CLINICA PARQUE 10</t>
        </is>
      </c>
    </row>
    <row r="227" ht="14.25" customHeight="1" s="14">
      <c r="A227" s="13" t="inlineStr">
        <is>
          <t>NB EPAMINONDAS</t>
        </is>
      </c>
      <c r="B227" s="13" t="inlineStr">
        <is>
          <t>PE</t>
        </is>
      </c>
      <c r="C227" s="15" t="inlineStr">
        <is>
          <t>rede propria</t>
        </is>
      </c>
      <c r="D227" s="13" t="inlineStr">
        <is>
          <t>NB EPAMINONDAS</t>
        </is>
      </c>
    </row>
    <row r="228" ht="14.25" customHeight="1" s="14">
      <c r="A228" s="13" t="inlineStr">
        <is>
          <t>VIDA IMAGEM PARANGAB</t>
        </is>
      </c>
      <c r="B228" s="13" t="inlineStr">
        <is>
          <t>CE</t>
        </is>
      </c>
      <c r="C228" s="15" t="inlineStr">
        <is>
          <t>rede propria</t>
        </is>
      </c>
      <c r="D228" s="13" t="inlineStr">
        <is>
          <t>VIDA IMAGEM PARANGABA</t>
        </is>
      </c>
    </row>
    <row r="229" ht="14.25" customHeight="1" s="14">
      <c r="A229" s="13" t="inlineStr">
        <is>
          <t>ODONTOCENTRO AMANDA</t>
        </is>
      </c>
      <c r="B229" s="13" t="inlineStr">
        <is>
          <t>PE</t>
        </is>
      </c>
      <c r="C229" s="15" t="inlineStr">
        <is>
          <t>rede credenciada</t>
        </is>
      </c>
      <c r="D229" s="13" t="inlineStr">
        <is>
          <t>ODONTOCENTRO AMANDA</t>
        </is>
      </c>
    </row>
    <row r="230" ht="14.25" customHeight="1" s="14">
      <c r="A230" s="13" t="inlineStr">
        <is>
          <t>REDEFACE CEASA</t>
        </is>
      </c>
      <c r="B230" s="13" t="inlineStr">
        <is>
          <t>PE</t>
        </is>
      </c>
      <c r="C230" s="15" t="inlineStr">
        <is>
          <t>rede credenciada</t>
        </is>
      </c>
      <c r="D230" s="13" t="inlineStr">
        <is>
          <t>REDEFACE CEASA</t>
        </is>
      </c>
    </row>
    <row r="231" ht="14.25" customHeight="1" s="14">
      <c r="A231" s="13" t="inlineStr">
        <is>
          <t>GAT SAUDE</t>
        </is>
      </c>
      <c r="B231" s="13" t="inlineStr">
        <is>
          <t>PE</t>
        </is>
      </c>
      <c r="C231" s="15" t="inlineStr">
        <is>
          <t>rede credenciada</t>
        </is>
      </c>
      <c r="D231" s="13" t="inlineStr">
        <is>
          <t>GAT SAUDE</t>
        </is>
      </c>
    </row>
    <row r="232" ht="14.25" customHeight="1" s="14">
      <c r="A232" s="13" t="inlineStr">
        <is>
          <t>MED PREV CONSELHEIRO FURTADO</t>
        </is>
      </c>
      <c r="B232" s="13" t="inlineStr">
        <is>
          <t>PA</t>
        </is>
      </c>
      <c r="C232" s="15" t="inlineStr">
        <is>
          <t>rede propria</t>
        </is>
      </c>
      <c r="D232" s="13" t="inlineStr">
        <is>
          <t>MED PREV CONSELHEIRO FURTADO</t>
        </is>
      </c>
    </row>
    <row r="233" ht="14.25" customHeight="1" s="14">
      <c r="A233" s="13" t="inlineStr">
        <is>
          <t>UNIDADE CAPTADOS REC</t>
        </is>
      </c>
      <c r="B233" s="13" t="inlineStr">
        <is>
          <t>PE</t>
        </is>
      </c>
      <c r="C233" s="15" t="inlineStr">
        <is>
          <t>rede propria</t>
        </is>
      </c>
      <c r="D233" s="13" t="inlineStr">
        <is>
          <t>CAPTADOS RECIFE</t>
        </is>
      </c>
    </row>
    <row r="234" ht="14.25" customHeight="1" s="14">
      <c r="A234" s="13" t="inlineStr">
        <is>
          <t>NB JOSE WALTER</t>
        </is>
      </c>
      <c r="B234" s="13" t="inlineStr">
        <is>
          <t>CE</t>
        </is>
      </c>
      <c r="C234" s="15" t="inlineStr">
        <is>
          <t>rede propria</t>
        </is>
      </c>
      <c r="D234" s="13" t="inlineStr">
        <is>
          <t>NB JOSE WALTER</t>
        </is>
      </c>
    </row>
    <row r="235" ht="14.25" customHeight="1" s="14">
      <c r="A235" s="13" t="inlineStr">
        <is>
          <t>HAP ZONA NORTE NATAL</t>
        </is>
      </c>
      <c r="B235" s="13" t="inlineStr">
        <is>
          <t>RN</t>
        </is>
      </c>
      <c r="C235" s="15" t="inlineStr">
        <is>
          <t>rede propria</t>
        </is>
      </c>
      <c r="D235" s="13" t="inlineStr">
        <is>
          <t>CLINICA ZONA NORTE NATAL</t>
        </is>
      </c>
    </row>
    <row r="236" ht="14.25" customHeight="1" s="14">
      <c r="A236" s="13" t="inlineStr">
        <is>
          <t>NB PIEDADE</t>
        </is>
      </c>
      <c r="B236" s="13" t="inlineStr">
        <is>
          <t>PE</t>
        </is>
      </c>
      <c r="C236" s="15" t="inlineStr">
        <is>
          <t>rede propria</t>
        </is>
      </c>
      <c r="D236" s="13" t="inlineStr">
        <is>
          <t>NB PIEDADE</t>
        </is>
      </c>
    </row>
    <row r="237" ht="14.25" customHeight="1" s="14">
      <c r="A237" s="13" t="inlineStr">
        <is>
          <t>NB SAO GERARDO</t>
        </is>
      </c>
      <c r="B237" s="13" t="inlineStr">
        <is>
          <t>CE</t>
        </is>
      </c>
      <c r="C237" s="15" t="inlineStr">
        <is>
          <t>rede propria</t>
        </is>
      </c>
      <c r="D237" s="13" t="inlineStr">
        <is>
          <t>NB SAO GERARDO</t>
        </is>
      </c>
    </row>
    <row r="238" ht="14.25" customHeight="1" s="14">
      <c r="A238" s="13" t="inlineStr">
        <is>
          <t>HAP PREV SAO LUIS</t>
        </is>
      </c>
      <c r="B238" s="13" t="inlineStr">
        <is>
          <t>MA</t>
        </is>
      </c>
      <c r="C238" s="15" t="inlineStr">
        <is>
          <t>rede propria</t>
        </is>
      </c>
      <c r="D238" s="13" t="inlineStr">
        <is>
          <t>MED PREV SÃO LUIS</t>
        </is>
      </c>
    </row>
    <row r="239" ht="14.25" customHeight="1" s="14">
      <c r="A239" s="13" t="inlineStr">
        <is>
          <t>ORAL VITTA FORTALEZA</t>
        </is>
      </c>
      <c r="B239" s="13" t="inlineStr">
        <is>
          <t>CE</t>
        </is>
      </c>
      <c r="C239" s="15" t="inlineStr">
        <is>
          <t>rede credenciada</t>
        </is>
      </c>
      <c r="D239" s="13" t="inlineStr">
        <is>
          <t>ORAL VITTA FORTALEZA</t>
        </is>
      </c>
    </row>
    <row r="240" ht="14.25" customHeight="1" s="14">
      <c r="A240" s="13" t="inlineStr">
        <is>
          <t>VI LUCAIA</t>
        </is>
      </c>
      <c r="B240" s="13" t="inlineStr">
        <is>
          <t>BA</t>
        </is>
      </c>
      <c r="C240" s="15" t="inlineStr">
        <is>
          <t>rede propria</t>
        </is>
      </c>
      <c r="D240" s="13" t="inlineStr">
        <is>
          <t>VIDA IMAGEM LUCAIA</t>
        </is>
      </c>
    </row>
    <row r="241" ht="14.25" customHeight="1" s="14">
      <c r="A241" s="13" t="inlineStr">
        <is>
          <t>ALTO RISCO MARACANAU</t>
        </is>
      </c>
      <c r="B241" s="13" t="inlineStr">
        <is>
          <t>CE</t>
        </is>
      </c>
      <c r="C241" s="15" t="inlineStr">
        <is>
          <t>rede propria</t>
        </is>
      </c>
      <c r="D241" s="13" t="inlineStr">
        <is>
          <t>NB ALTO RISCO MARACANAU</t>
        </is>
      </c>
    </row>
    <row r="242" ht="14.25" customHeight="1" s="14">
      <c r="A242" s="13" t="inlineStr">
        <is>
          <t>UNIDADE MEDICA LAPAC</t>
        </is>
      </c>
      <c r="B242" s="13" t="inlineStr">
        <is>
          <t>GO</t>
        </is>
      </c>
      <c r="C242" s="15" t="inlineStr">
        <is>
          <t>rede propria</t>
        </is>
      </c>
      <c r="D242" s="13" t="inlineStr">
        <is>
          <t>MED PREV LAPAC</t>
        </is>
      </c>
    </row>
    <row r="243" ht="14.25" customHeight="1" s="14">
      <c r="A243" s="13" t="inlineStr">
        <is>
          <t>CARVALHO E BARRETO O</t>
        </is>
      </c>
      <c r="B243" s="13" t="inlineStr">
        <is>
          <t>PE</t>
        </is>
      </c>
      <c r="C243" s="15" t="inlineStr">
        <is>
          <t>rede credenciada</t>
        </is>
      </c>
      <c r="D243" s="13" t="inlineStr">
        <is>
          <t>CARVALHO E BARRETO O</t>
        </is>
      </c>
    </row>
    <row r="244" ht="14.25" customHeight="1" s="14">
      <c r="A244" s="13" t="inlineStr">
        <is>
          <t>NB ALTO RISCO EPAMIN</t>
        </is>
      </c>
      <c r="B244" s="13" t="inlineStr">
        <is>
          <t>PE</t>
        </is>
      </c>
      <c r="C244" s="15" t="inlineStr">
        <is>
          <t>rede propria</t>
        </is>
      </c>
      <c r="D244" s="13" t="inlineStr">
        <is>
          <t>NB ALTO RISCO EPAMINONDAS</t>
        </is>
      </c>
    </row>
    <row r="245" ht="14.25" customHeight="1" s="14">
      <c r="A245" s="13" t="inlineStr">
        <is>
          <t>NUCLEO VB PITUBA I</t>
        </is>
      </c>
      <c r="B245" s="13" t="inlineStr">
        <is>
          <t>BA</t>
        </is>
      </c>
      <c r="C245" s="15" t="inlineStr">
        <is>
          <t>rede propria</t>
        </is>
      </c>
      <c r="D245" s="13" t="inlineStr">
        <is>
          <t>VIVER BEM PITUBA I</t>
        </is>
      </c>
    </row>
    <row r="246" ht="14.25" customHeight="1" s="14">
      <c r="A246" s="13" t="inlineStr">
        <is>
          <t>COPE BOA VIAGEM</t>
        </is>
      </c>
      <c r="B246" s="13" t="inlineStr">
        <is>
          <t>PE</t>
        </is>
      </c>
      <c r="C246" s="15" t="inlineStr">
        <is>
          <t>rede propria</t>
        </is>
      </c>
      <c r="D246" s="13" t="inlineStr">
        <is>
          <t>COPE BOA VIAGEM</t>
        </is>
      </c>
    </row>
    <row r="247" ht="14.25" customHeight="1" s="14">
      <c r="A247" s="13" t="inlineStr">
        <is>
          <t>TELEMED TERESINA</t>
        </is>
      </c>
      <c r="B247" s="13" t="inlineStr">
        <is>
          <t>PI</t>
        </is>
      </c>
      <c r="C247" s="15" t="inlineStr">
        <is>
          <t>rede propria</t>
        </is>
      </c>
      <c r="D247" s="13" t="inlineStr">
        <is>
          <t>TELEMEDICINA TERESINA</t>
        </is>
      </c>
    </row>
    <row r="248" ht="14.25" customHeight="1" s="14">
      <c r="A248" s="13" t="inlineStr">
        <is>
          <t>TELEMED URUGUAI</t>
        </is>
      </c>
      <c r="B248" s="13" t="inlineStr">
        <is>
          <t>BA</t>
        </is>
      </c>
      <c r="C248" s="15" t="inlineStr">
        <is>
          <t>rede propria</t>
        </is>
      </c>
      <c r="D248" s="13" t="inlineStr">
        <is>
          <t>TELEMEDICINA URUGUAI</t>
        </is>
      </c>
    </row>
    <row r="249" ht="14.25" customHeight="1" s="14">
      <c r="A249" s="13" t="inlineStr">
        <is>
          <t>NB CAMACARI</t>
        </is>
      </c>
      <c r="B249" s="13" t="inlineStr">
        <is>
          <t>BA</t>
        </is>
      </c>
      <c r="C249" s="15" t="inlineStr">
        <is>
          <t>rede propria</t>
        </is>
      </c>
      <c r="D249" s="13" t="inlineStr">
        <is>
          <t>NB CAMACARI</t>
        </is>
      </c>
    </row>
    <row r="250" ht="14.25" customHeight="1" s="14">
      <c r="A250" s="13" t="inlineStr">
        <is>
          <t>SORRI PLUS</t>
        </is>
      </c>
      <c r="B250" s="13" t="inlineStr">
        <is>
          <t>AM</t>
        </is>
      </c>
      <c r="C250" s="15" t="inlineStr">
        <is>
          <t>rede credenciada</t>
        </is>
      </c>
      <c r="D250" s="13" t="inlineStr">
        <is>
          <t>SORRI PLUS</t>
        </is>
      </c>
    </row>
    <row r="251" ht="14.25" customHeight="1" s="14">
      <c r="A251" s="13" t="inlineStr">
        <is>
          <t>ORTODONT</t>
        </is>
      </c>
      <c r="B251" s="13" t="inlineStr">
        <is>
          <t>CE</t>
        </is>
      </c>
      <c r="C251" s="15" t="inlineStr">
        <is>
          <t>rede credenciada</t>
        </is>
      </c>
      <c r="D251" s="13" t="inlineStr">
        <is>
          <t>ORTODONT</t>
        </is>
      </c>
    </row>
    <row r="252" ht="14.25" customHeight="1" s="14">
      <c r="A252" s="13" t="inlineStr">
        <is>
          <t>DIAGNOSE</t>
        </is>
      </c>
      <c r="B252" s="13" t="inlineStr">
        <is>
          <t>AL</t>
        </is>
      </c>
      <c r="C252" s="15" t="inlineStr">
        <is>
          <t>rede credenciada</t>
        </is>
      </c>
      <c r="D252" s="13" t="inlineStr">
        <is>
          <t>DIAGNOSE</t>
        </is>
      </c>
    </row>
    <row r="253" ht="14.25" customHeight="1" s="14">
      <c r="A253" s="13" t="inlineStr">
        <is>
          <t>NB FLORES</t>
        </is>
      </c>
      <c r="B253" s="13" t="inlineStr">
        <is>
          <t>AM</t>
        </is>
      </c>
      <c r="C253" s="15" t="inlineStr">
        <is>
          <t>rede propria</t>
        </is>
      </c>
      <c r="D253" s="13" t="inlineStr">
        <is>
          <t>NB FLORES</t>
        </is>
      </c>
    </row>
    <row r="254" ht="14.25" customHeight="1" s="14">
      <c r="A254" s="13" t="inlineStr">
        <is>
          <t>NEUROCENTRO</t>
        </is>
      </c>
      <c r="B254" s="13" t="inlineStr">
        <is>
          <t>PI</t>
        </is>
      </c>
      <c r="C254" s="15" t="inlineStr">
        <is>
          <t>rede credenciada</t>
        </is>
      </c>
      <c r="D254" s="13" t="inlineStr">
        <is>
          <t>NEUROCENTRO</t>
        </is>
      </c>
    </row>
    <row r="255" ht="14.25" customHeight="1" s="14">
      <c r="A255" s="13" t="inlineStr">
        <is>
          <t>VIDA IMAGEM MACEIO</t>
        </is>
      </c>
      <c r="B255" s="13" t="inlineStr">
        <is>
          <t>AL</t>
        </is>
      </c>
      <c r="C255" s="15" t="inlineStr">
        <is>
          <t>rede propria</t>
        </is>
      </c>
      <c r="D255" s="13" t="inlineStr">
        <is>
          <t>VIDA IMAGEM MACEIO</t>
        </is>
      </c>
    </row>
    <row r="256" ht="14.25" customHeight="1" s="14">
      <c r="A256" s="13" t="inlineStr">
        <is>
          <t>NB MESSEJANA</t>
        </is>
      </c>
      <c r="B256" s="13" t="inlineStr">
        <is>
          <t>CE</t>
        </is>
      </c>
      <c r="C256" s="15" t="inlineStr">
        <is>
          <t>rede propria</t>
        </is>
      </c>
      <c r="D256" s="13" t="inlineStr">
        <is>
          <t>NB MESSEJANA</t>
        </is>
      </c>
    </row>
    <row r="257" ht="14.25" customHeight="1" s="14">
      <c r="A257" s="13" t="inlineStr">
        <is>
          <t>HAPCLINICA METROPOLITANA</t>
        </is>
      </c>
      <c r="B257" s="13" t="inlineStr">
        <is>
          <t>PA</t>
        </is>
      </c>
      <c r="C257" s="15" t="inlineStr">
        <is>
          <t>rede propria</t>
        </is>
      </c>
      <c r="D257" s="13" t="inlineStr">
        <is>
          <t>CLINICA METROPOLITANA</t>
        </is>
      </c>
    </row>
    <row r="258" ht="14.25" customHeight="1" s="14">
      <c r="A258" s="13" t="inlineStr">
        <is>
          <t>UROCLINICA DA BAHIA</t>
        </is>
      </c>
      <c r="B258" s="13" t="inlineStr">
        <is>
          <t>BA</t>
        </is>
      </c>
      <c r="C258" s="15" t="inlineStr">
        <is>
          <t>rede credenciada</t>
        </is>
      </c>
      <c r="D258" s="13" t="inlineStr">
        <is>
          <t>UROCLINICA DA BAHIA</t>
        </is>
      </c>
    </row>
    <row r="259" ht="14.25" customHeight="1" s="14">
      <c r="A259" s="13" t="inlineStr">
        <is>
          <t>HAPC ZONA NORTE</t>
        </is>
      </c>
      <c r="B259" s="13" t="inlineStr">
        <is>
          <t>RN</t>
        </is>
      </c>
      <c r="C259" s="15" t="inlineStr">
        <is>
          <t>rede propria</t>
        </is>
      </c>
      <c r="D259" s="13" t="inlineStr">
        <is>
          <t>CLINICA ZONA NORTE</t>
        </is>
      </c>
    </row>
    <row r="260" ht="14.25" customHeight="1" s="14">
      <c r="A260" s="13" t="inlineStr">
        <is>
          <t>MED FAMILIA RODRIGUES JR</t>
        </is>
      </c>
      <c r="B260" s="13" t="inlineStr">
        <is>
          <t>CE</t>
        </is>
      </c>
      <c r="C260" s="15" t="inlineStr">
        <is>
          <t>rede propria</t>
        </is>
      </c>
      <c r="D260" s="13" t="inlineStr">
        <is>
          <t>NUCLEO MEDICO DA FAMILIA RODRIGUES JUNIOR</t>
        </is>
      </c>
    </row>
    <row r="261" ht="14.25" customHeight="1" s="14">
      <c r="A261" s="13" t="inlineStr">
        <is>
          <t>HAPC CENTRO-TERESINA</t>
        </is>
      </c>
      <c r="B261" s="13" t="inlineStr">
        <is>
          <t>PI</t>
        </is>
      </c>
      <c r="C261" s="15" t="inlineStr">
        <is>
          <t>rede propria</t>
        </is>
      </c>
      <c r="D261" s="13" t="inlineStr">
        <is>
          <t>CENTRO DE DIAGNÓSTICO TERESINA</t>
        </is>
      </c>
    </row>
    <row r="262" ht="14.25" customHeight="1" s="14">
      <c r="A262" s="13" t="inlineStr">
        <is>
          <t>CLINICA NUTRICARE</t>
        </is>
      </c>
      <c r="B262" s="13" t="inlineStr">
        <is>
          <t>BA</t>
        </is>
      </c>
      <c r="C262" s="15" t="inlineStr">
        <is>
          <t>rede credenciada</t>
        </is>
      </c>
      <c r="D262" s="13" t="inlineStr">
        <is>
          <t>CLINICA NUTRICARE</t>
        </is>
      </c>
    </row>
    <row r="263" ht="14.25" customHeight="1" s="14">
      <c r="A263" s="13" t="inlineStr">
        <is>
          <t>OFTALMOCAMP</t>
        </is>
      </c>
      <c r="B263" s="13" t="inlineStr">
        <is>
          <t>PA</t>
        </is>
      </c>
      <c r="C263" s="15" t="inlineStr">
        <is>
          <t>rede credenciada</t>
        </is>
      </c>
      <c r="D263" s="13" t="inlineStr">
        <is>
          <t>OFTALMOCAMP</t>
        </is>
      </c>
    </row>
    <row r="264" ht="14.25" customHeight="1" s="14">
      <c r="A264" s="13" t="inlineStr">
        <is>
          <t>COP CENTRO ODONTOLOG</t>
        </is>
      </c>
      <c r="B264" s="13" t="inlineStr">
        <is>
          <t>PE</t>
        </is>
      </c>
      <c r="C264" s="15" t="inlineStr">
        <is>
          <t>rede credenciada</t>
        </is>
      </c>
      <c r="D264" s="13" t="inlineStr">
        <is>
          <t>COP CENTRO ODONTOLOG</t>
        </is>
      </c>
    </row>
    <row r="265" ht="14.25" customHeight="1" s="14">
      <c r="A265" s="13" t="inlineStr">
        <is>
          <t>CEDUS</t>
        </is>
      </c>
      <c r="B265" s="13" t="inlineStr">
        <is>
          <t>SC</t>
        </is>
      </c>
      <c r="C265" s="15" t="inlineStr">
        <is>
          <t>rede credenciada</t>
        </is>
      </c>
      <c r="D265" s="13" t="inlineStr">
        <is>
          <t>CEDUS</t>
        </is>
      </c>
    </row>
    <row r="266" ht="14.25" customHeight="1" s="14">
      <c r="A266" s="13" t="inlineStr">
        <is>
          <t>CENTRO DE DIAGNOST</t>
        </is>
      </c>
      <c r="B266" s="13" t="inlineStr">
        <is>
          <t>PE</t>
        </is>
      </c>
      <c r="C266" s="15" t="inlineStr">
        <is>
          <t>rede credenciada</t>
        </is>
      </c>
      <c r="D266" s="13" t="inlineStr">
        <is>
          <t>CENTRO DE DIAGNOST</t>
        </is>
      </c>
    </row>
    <row r="267" ht="14.25" customHeight="1" s="14">
      <c r="A267" s="13" t="inlineStr">
        <is>
          <t>NB CABO</t>
        </is>
      </c>
      <c r="B267" s="13" t="inlineStr">
        <is>
          <t>PE</t>
        </is>
      </c>
      <c r="C267" s="15" t="inlineStr">
        <is>
          <t>rede propria</t>
        </is>
      </c>
      <c r="D267" s="13" t="inlineStr">
        <is>
          <t>NB CABO</t>
        </is>
      </c>
    </row>
    <row r="268" ht="14.25" customHeight="1" s="14">
      <c r="A268" s="13" t="inlineStr">
        <is>
          <t>CLINICAL ODONTO MED</t>
        </is>
      </c>
      <c r="B268" s="13" t="inlineStr">
        <is>
          <t>PE</t>
        </is>
      </c>
      <c r="C268" s="15" t="inlineStr">
        <is>
          <t>rede credenciada</t>
        </is>
      </c>
      <c r="D268" s="13" t="inlineStr">
        <is>
          <t>CLINICAL ODONTO MED</t>
        </is>
      </c>
    </row>
    <row r="269" ht="14.25" customHeight="1" s="14">
      <c r="A269" s="13" t="inlineStr">
        <is>
          <t>VIDA IMAGEM FAROL II</t>
        </is>
      </c>
      <c r="B269" s="13" t="inlineStr">
        <is>
          <t>AL</t>
        </is>
      </c>
      <c r="C269" s="15" t="inlineStr">
        <is>
          <t>rede propria</t>
        </is>
      </c>
      <c r="D269" s="13" t="inlineStr">
        <is>
          <t>VIDA IMAGEM FAROL II</t>
        </is>
      </c>
    </row>
    <row r="270" ht="14.25" customHeight="1" s="14">
      <c r="A270" s="13" t="inlineStr">
        <is>
          <t>INOV</t>
        </is>
      </c>
      <c r="B270" s="13" t="inlineStr">
        <is>
          <t>PE</t>
        </is>
      </c>
      <c r="C270" s="15" t="inlineStr">
        <is>
          <t>rede credenciada</t>
        </is>
      </c>
      <c r="D270" s="13" t="inlineStr">
        <is>
          <t>INOV</t>
        </is>
      </c>
    </row>
    <row r="271" ht="14.25" customHeight="1" s="14">
      <c r="A271" s="13" t="inlineStr">
        <is>
          <t>NB OLINDA</t>
        </is>
      </c>
      <c r="B271" s="13" t="inlineStr">
        <is>
          <t>PE</t>
        </is>
      </c>
      <c r="C271" s="15" t="inlineStr">
        <is>
          <t>rede propria</t>
        </is>
      </c>
      <c r="D271" s="13" t="inlineStr">
        <is>
          <t>NB OLINDA</t>
        </is>
      </c>
    </row>
    <row r="272" ht="14.25" customHeight="1" s="14">
      <c r="A272" s="13" t="inlineStr">
        <is>
          <t>CLINICA BUCAREIN</t>
        </is>
      </c>
      <c r="B272" s="13" t="inlineStr">
        <is>
          <t>SC</t>
        </is>
      </c>
      <c r="C272" s="15" t="inlineStr">
        <is>
          <t>rede propria</t>
        </is>
      </c>
      <c r="D272" s="13" t="inlineStr">
        <is>
          <t>CLINICA BUCAREIN</t>
        </is>
      </c>
    </row>
    <row r="273" ht="14.25" customHeight="1" s="14">
      <c r="A273" s="13" t="inlineStr">
        <is>
          <t>PREVENTIVA MACEIO</t>
        </is>
      </c>
      <c r="B273" s="13" t="inlineStr">
        <is>
          <t>AL</t>
        </is>
      </c>
      <c r="C273" s="15" t="inlineStr">
        <is>
          <t>rede propria</t>
        </is>
      </c>
      <c r="D273" s="13" t="inlineStr">
        <is>
          <t>MED PREV MACEIO</t>
        </is>
      </c>
    </row>
    <row r="274" ht="14.25" customHeight="1" s="14">
      <c r="A274" s="13" t="inlineStr">
        <is>
          <t>ORAL SORRISO</t>
        </is>
      </c>
      <c r="B274" s="13" t="inlineStr">
        <is>
          <t>PE</t>
        </is>
      </c>
      <c r="C274" s="15" t="inlineStr">
        <is>
          <t>rede credenciada</t>
        </is>
      </c>
      <c r="D274" s="13" t="inlineStr">
        <is>
          <t>ORAL SORRISO</t>
        </is>
      </c>
    </row>
    <row r="275" ht="14.25" customHeight="1" s="14">
      <c r="A275" s="13" t="inlineStr">
        <is>
          <t>RESSONANCIA SAO LUCA</t>
        </is>
      </c>
      <c r="B275" s="13" t="inlineStr">
        <is>
          <t>RN</t>
        </is>
      </c>
      <c r="C275" s="15" t="inlineStr">
        <is>
          <t>rede credenciada</t>
        </is>
      </c>
      <c r="D275" s="13" t="inlineStr">
        <is>
          <t>RESSONANCIA SAO LUCA</t>
        </is>
      </c>
    </row>
    <row r="276" ht="14.25" customHeight="1" s="14">
      <c r="A276" s="13" t="inlineStr">
        <is>
          <t>NB AUGUSTO MONTENEGR</t>
        </is>
      </c>
      <c r="B276" s="13" t="inlineStr">
        <is>
          <t>PA</t>
        </is>
      </c>
      <c r="C276" s="15" t="inlineStr">
        <is>
          <t>rede propria</t>
        </is>
      </c>
      <c r="D276" s="13" t="inlineStr">
        <is>
          <t>NB AUGUSTO MONTENEGRO</t>
        </is>
      </c>
    </row>
    <row r="277" ht="14.25" customHeight="1" s="14">
      <c r="A277" s="13" t="inlineStr">
        <is>
          <t>HAPC BARAO STUDART</t>
        </is>
      </c>
      <c r="B277" s="13" t="inlineStr">
        <is>
          <t>CE</t>
        </is>
      </c>
      <c r="C277" s="15" t="inlineStr">
        <is>
          <t>rede propria</t>
        </is>
      </c>
      <c r="D277" s="13" t="inlineStr">
        <is>
          <t>CLINICA BARAO STUDART</t>
        </is>
      </c>
    </row>
    <row r="278" ht="14.25" customHeight="1" s="14">
      <c r="A278" s="13" t="inlineStr">
        <is>
          <t>NB ESPINHEIRO</t>
        </is>
      </c>
      <c r="B278" s="13" t="inlineStr">
        <is>
          <t>PE</t>
        </is>
      </c>
      <c r="C278" s="15" t="inlineStr">
        <is>
          <t>rede propria</t>
        </is>
      </c>
      <c r="D278" s="13" t="inlineStr">
        <is>
          <t>NB ESPINHEIRO</t>
        </is>
      </c>
    </row>
    <row r="279" ht="14.25" customHeight="1" s="14">
      <c r="A279" s="13" t="inlineStr">
        <is>
          <t>VIDA IMAGEM PE VALDE</t>
        </is>
      </c>
      <c r="B279" s="13" t="inlineStr">
        <is>
          <t>CE</t>
        </is>
      </c>
      <c r="C279" s="15" t="inlineStr">
        <is>
          <t>rede propria</t>
        </is>
      </c>
      <c r="D279" s="13" t="inlineStr">
        <is>
          <t>VIDA IMAGEM PADRE VALDEVINO</t>
        </is>
      </c>
    </row>
    <row r="280" ht="14.25" customHeight="1" s="14">
      <c r="A280" s="13" t="inlineStr">
        <is>
          <t>NB ZONA LESTE</t>
        </is>
      </c>
      <c r="B280" s="13" t="inlineStr">
        <is>
          <t>AM</t>
        </is>
      </c>
      <c r="C280" s="15" t="inlineStr">
        <is>
          <t>rede propria</t>
        </is>
      </c>
      <c r="D280" s="13" t="inlineStr">
        <is>
          <t>NB ZONA LESTE</t>
        </is>
      </c>
    </row>
    <row r="281" ht="14.25" customHeight="1" s="14">
      <c r="A281" s="13" t="inlineStr">
        <is>
          <t>NB MARACANAU</t>
        </is>
      </c>
      <c r="B281" s="13" t="inlineStr">
        <is>
          <t>CE</t>
        </is>
      </c>
      <c r="C281" s="15" t="inlineStr">
        <is>
          <t>rede propria</t>
        </is>
      </c>
      <c r="D281" s="13" t="inlineStr">
        <is>
          <t>NB MARACANAU</t>
        </is>
      </c>
    </row>
    <row r="282" ht="14.25" customHeight="1" s="14">
      <c r="A282" s="13" t="inlineStr">
        <is>
          <t>DNA ODONTOLOGIA</t>
        </is>
      </c>
      <c r="B282" s="13" t="inlineStr">
        <is>
          <t>CE</t>
        </is>
      </c>
      <c r="C282" s="15" t="inlineStr">
        <is>
          <t>rede credenciada</t>
        </is>
      </c>
      <c r="D282" s="13" t="inlineStr">
        <is>
          <t>DNA ODONTOLOGIA</t>
        </is>
      </c>
    </row>
    <row r="283" ht="14.25" customHeight="1" s="14">
      <c r="A283" s="13" t="inlineStr">
        <is>
          <t>NB ALTO RISCO BARAO DE STUDART</t>
        </is>
      </c>
      <c r="B283" s="13" t="inlineStr">
        <is>
          <t>CE</t>
        </is>
      </c>
      <c r="C283" s="15" t="inlineStr">
        <is>
          <t>rede propria</t>
        </is>
      </c>
      <c r="D283" s="13" t="inlineStr">
        <is>
          <t>NB ALTO RISCO BARAO DE STUDART</t>
        </is>
      </c>
    </row>
    <row r="284" ht="14.25" customHeight="1" s="14">
      <c r="A284" s="13" t="inlineStr">
        <is>
          <t>SORRISO PRIME</t>
        </is>
      </c>
      <c r="B284" s="13" t="inlineStr">
        <is>
          <t>CE</t>
        </is>
      </c>
      <c r="C284" s="15" t="inlineStr">
        <is>
          <t>rede credenciada</t>
        </is>
      </c>
      <c r="D284" s="13" t="inlineStr">
        <is>
          <t>SORRISO PRIME</t>
        </is>
      </c>
    </row>
    <row r="285" ht="14.25" customHeight="1" s="14">
      <c r="A285" s="13" t="inlineStr">
        <is>
          <t>HAPC ZONA SUL</t>
        </is>
      </c>
      <c r="B285" s="13" t="inlineStr">
        <is>
          <t>RN</t>
        </is>
      </c>
      <c r="C285" s="15" t="inlineStr">
        <is>
          <t>rede propria</t>
        </is>
      </c>
      <c r="D285" s="13" t="inlineStr">
        <is>
          <t>CLINICA ZONA SUL</t>
        </is>
      </c>
    </row>
    <row r="286" ht="14.25" customHeight="1" s="14">
      <c r="A286" s="13" t="inlineStr">
        <is>
          <t>CLIMENA</t>
        </is>
      </c>
      <c r="B286" s="13" t="inlineStr">
        <is>
          <t>PE</t>
        </is>
      </c>
      <c r="C286" s="15" t="inlineStr">
        <is>
          <t>rede credenciada</t>
        </is>
      </c>
      <c r="D286" s="13" t="inlineStr">
        <is>
          <t>CLIMENA</t>
        </is>
      </c>
    </row>
    <row r="287" ht="14.25" customHeight="1" s="14">
      <c r="A287" s="13" t="inlineStr">
        <is>
          <t>NB-LAURO DE FREITAS</t>
        </is>
      </c>
      <c r="B287" s="13" t="inlineStr">
        <is>
          <t>BA</t>
        </is>
      </c>
      <c r="C287" s="15" t="inlineStr">
        <is>
          <t>rede propria</t>
        </is>
      </c>
      <c r="D287" s="13" t="inlineStr">
        <is>
          <t>NB LAURO DE FREITAS</t>
        </is>
      </c>
    </row>
    <row r="288" ht="14.25" customHeight="1" s="14">
      <c r="A288" s="13" t="inlineStr">
        <is>
          <t>UDI 24 HORAS</t>
        </is>
      </c>
      <c r="B288" s="13" t="inlineStr">
        <is>
          <t>PI</t>
        </is>
      </c>
      <c r="C288" s="15" t="inlineStr">
        <is>
          <t>rede credenciada</t>
        </is>
      </c>
      <c r="D288" s="13" t="inlineStr">
        <is>
          <t>UDI 24 HORAS</t>
        </is>
      </c>
    </row>
    <row r="289" ht="14.25" customHeight="1" s="14">
      <c r="A289" s="13" t="inlineStr">
        <is>
          <t>HAPC CENTRO F SANTA</t>
        </is>
      </c>
      <c r="B289" s="13" t="inlineStr">
        <is>
          <t>BA</t>
        </is>
      </c>
      <c r="C289" s="15" t="inlineStr">
        <is>
          <t>rede propria</t>
        </is>
      </c>
      <c r="D289" s="13" t="inlineStr">
        <is>
          <t>CLINICA CENTRO FEIRA DE SANTANA</t>
        </is>
      </c>
    </row>
    <row r="290" ht="14.25" customHeight="1" s="14">
      <c r="A290" s="13" t="inlineStr">
        <is>
          <t>CLINIVIDA MED INTEG</t>
        </is>
      </c>
      <c r="B290" s="13" t="inlineStr">
        <is>
          <t>AL</t>
        </is>
      </c>
      <c r="C290" s="15" t="inlineStr">
        <is>
          <t>rede credenciada</t>
        </is>
      </c>
      <c r="D290" s="13" t="inlineStr">
        <is>
          <t>CLINIVIDA MED INTEG</t>
        </is>
      </c>
    </row>
    <row r="291" ht="14.25" customHeight="1" s="14">
      <c r="A291" s="13" t="inlineStr">
        <is>
          <t>NUCLEO VIVER BEM - JOSE WALTER</t>
        </is>
      </c>
      <c r="B291" s="13" t="inlineStr">
        <is>
          <t>CE</t>
        </is>
      </c>
      <c r="C291" s="15" t="inlineStr">
        <is>
          <t>rede propria</t>
        </is>
      </c>
      <c r="D291" s="13" t="inlineStr">
        <is>
          <t>VIVER BEM JOSE WALTER</t>
        </is>
      </c>
    </row>
    <row r="292" ht="14.25" customHeight="1" s="14">
      <c r="A292" s="13" t="inlineStr">
        <is>
          <t>TELEMED SILVES</t>
        </is>
      </c>
      <c r="B292" s="13" t="inlineStr">
        <is>
          <t>AM</t>
        </is>
      </c>
      <c r="C292" s="15" t="inlineStr">
        <is>
          <t>rede propria</t>
        </is>
      </c>
      <c r="D292" s="13" t="inlineStr">
        <is>
          <t>TELEMEDICINA SILVES</t>
        </is>
      </c>
    </row>
    <row r="293" ht="14.25" customHeight="1" s="14">
      <c r="A293" s="13" t="inlineStr">
        <is>
          <t>FACE ODONTO EIRELLI</t>
        </is>
      </c>
      <c r="B293" s="13" t="inlineStr">
        <is>
          <t>PE</t>
        </is>
      </c>
      <c r="C293" s="15" t="inlineStr">
        <is>
          <t>rede credenciada</t>
        </is>
      </c>
      <c r="D293" s="13" t="inlineStr">
        <is>
          <t>FACE ODONTO EIRELLI</t>
        </is>
      </c>
    </row>
    <row r="294" ht="14.25" customHeight="1" s="14">
      <c r="A294" s="13" t="inlineStr">
        <is>
          <t>ABRE SORRISO</t>
        </is>
      </c>
      <c r="B294" s="13" t="inlineStr">
        <is>
          <t>PE</t>
        </is>
      </c>
      <c r="C294" s="15" t="inlineStr">
        <is>
          <t>rede credenciada</t>
        </is>
      </c>
      <c r="D294" s="13" t="inlineStr">
        <is>
          <t>ABRE SORRISO</t>
        </is>
      </c>
    </row>
    <row r="295" ht="14.25" customHeight="1" s="14">
      <c r="A295" s="13" t="inlineStr">
        <is>
          <t>HAPC AUG MONTENEGRO</t>
        </is>
      </c>
      <c r="B295" s="13" t="inlineStr">
        <is>
          <t>PA</t>
        </is>
      </c>
      <c r="C295" s="15" t="inlineStr">
        <is>
          <t>rede propria</t>
        </is>
      </c>
      <c r="D295" s="13" t="inlineStr">
        <is>
          <t>CLINICA AUGUSTO MONTENEGRO</t>
        </is>
      </c>
    </row>
    <row r="296" ht="14.25" customHeight="1" s="14">
      <c r="A296" s="13" t="inlineStr">
        <is>
          <t>ODONTOLIFE</t>
        </is>
      </c>
      <c r="B296" s="13" t="inlineStr">
        <is>
          <t>PE</t>
        </is>
      </c>
      <c r="C296" s="15" t="inlineStr">
        <is>
          <t>rede credenciada</t>
        </is>
      </c>
      <c r="D296" s="13" t="inlineStr">
        <is>
          <t>ODONTOLIFE</t>
        </is>
      </c>
    </row>
    <row r="297" ht="14.25" customHeight="1" s="14">
      <c r="A297" s="13" t="inlineStr">
        <is>
          <t>NATALCOR</t>
        </is>
      </c>
      <c r="B297" s="13" t="inlineStr">
        <is>
          <t>RN</t>
        </is>
      </c>
      <c r="C297" s="15" t="inlineStr">
        <is>
          <t>rede credenciada</t>
        </is>
      </c>
      <c r="D297" s="13" t="inlineStr">
        <is>
          <t>NATALCOR</t>
        </is>
      </c>
    </row>
    <row r="298" ht="14.25" customHeight="1" s="14">
      <c r="A298" s="13" t="inlineStr">
        <is>
          <t>HOSPITAL DE OLHOS SA</t>
        </is>
      </c>
      <c r="B298" s="13" t="inlineStr">
        <is>
          <t>SE</t>
        </is>
      </c>
      <c r="C298" s="15" t="inlineStr">
        <is>
          <t>rede credenciada</t>
        </is>
      </c>
      <c r="D298" s="13" t="inlineStr">
        <is>
          <t>HOSPITAL DE OLHOS SA</t>
        </is>
      </c>
    </row>
    <row r="299" ht="14.25" customHeight="1" s="14">
      <c r="A299" s="13" t="inlineStr">
        <is>
          <t>CLINICA ODONTOBEN LT</t>
        </is>
      </c>
      <c r="B299" s="13" t="inlineStr">
        <is>
          <t>PE</t>
        </is>
      </c>
      <c r="C299" s="15" t="inlineStr">
        <is>
          <t>rede credenciada</t>
        </is>
      </c>
      <c r="D299" s="13" t="inlineStr">
        <is>
          <t>CLINICA ODONTOBEN LT</t>
        </is>
      </c>
    </row>
    <row r="300" ht="14.25" customHeight="1" s="14">
      <c r="A300" s="13" t="inlineStr">
        <is>
          <t>SERMEC SERVICOS</t>
        </is>
      </c>
      <c r="B300" s="13" t="inlineStr">
        <is>
          <t>BA</t>
        </is>
      </c>
      <c r="C300" s="15" t="inlineStr">
        <is>
          <t>rede credenciada</t>
        </is>
      </c>
      <c r="D300" s="13" t="inlineStr">
        <is>
          <t>SERMEC SERVICOS</t>
        </is>
      </c>
    </row>
    <row r="301" ht="14.25" customHeight="1" s="14">
      <c r="A301" s="13" t="inlineStr">
        <is>
          <t>ODONTOLINDA</t>
        </is>
      </c>
      <c r="B301" s="13" t="inlineStr">
        <is>
          <t>PE</t>
        </is>
      </c>
      <c r="C301" s="15" t="inlineStr">
        <is>
          <t>rede credenciada</t>
        </is>
      </c>
      <c r="D301" s="13" t="inlineStr">
        <is>
          <t>ODONTOLINDA</t>
        </is>
      </c>
    </row>
    <row r="302" ht="14.25" customHeight="1" s="14">
      <c r="A302" s="13" t="inlineStr">
        <is>
          <t>SEMPRE SORRINDO 03</t>
        </is>
      </c>
      <c r="B302" s="13" t="inlineStr">
        <is>
          <t>CE</t>
        </is>
      </c>
      <c r="C302" s="15" t="inlineStr">
        <is>
          <t>rede credenciada</t>
        </is>
      </c>
      <c r="D302" s="13" t="inlineStr">
        <is>
          <t>SEMPRE SORRINDO 03</t>
        </is>
      </c>
    </row>
    <row r="303" ht="14.25" customHeight="1" s="14">
      <c r="A303" s="13" t="inlineStr">
        <is>
          <t>HAPCL FEIRA DE SANTA</t>
        </is>
      </c>
      <c r="B303" s="13" t="inlineStr">
        <is>
          <t>BA</t>
        </is>
      </c>
      <c r="C303" s="15" t="inlineStr">
        <is>
          <t>rede propria</t>
        </is>
      </c>
      <c r="D303" s="13" t="inlineStr">
        <is>
          <t>CLINICA FEIRA DE SANTANA</t>
        </is>
      </c>
    </row>
    <row r="304" ht="14.25" customHeight="1" s="14">
      <c r="A304" s="13" t="inlineStr">
        <is>
          <t>NB ALTO RISCO GARIBA</t>
        </is>
      </c>
      <c r="B304" s="13" t="inlineStr">
        <is>
          <t>BA</t>
        </is>
      </c>
      <c r="C304" s="15" t="inlineStr">
        <is>
          <t>rede propria</t>
        </is>
      </c>
      <c r="D304" s="13" t="inlineStr">
        <is>
          <t>NB ALTO RISCO GARIBA</t>
        </is>
      </c>
    </row>
    <row r="305" ht="14.25" customHeight="1" s="14">
      <c r="A305" s="13" t="inlineStr">
        <is>
          <t>ODONTO VIP</t>
        </is>
      </c>
      <c r="B305" s="13" t="inlineStr">
        <is>
          <t>RN</t>
        </is>
      </c>
      <c r="C305" s="15" t="inlineStr">
        <is>
          <t>rede credenciada</t>
        </is>
      </c>
      <c r="D305" s="13" t="inlineStr">
        <is>
          <t>ODONTO VIP</t>
        </is>
      </c>
    </row>
    <row r="306" ht="14.25" customHeight="1" s="14">
      <c r="A306" s="13" t="inlineStr">
        <is>
          <t>NB DOM MANUEL</t>
        </is>
      </c>
      <c r="B306" s="13" t="inlineStr">
        <is>
          <t>CE</t>
        </is>
      </c>
      <c r="C306" s="15" t="inlineStr">
        <is>
          <t>rede propria</t>
        </is>
      </c>
      <c r="D306" s="13" t="inlineStr">
        <is>
          <t>NB DOM MANUEL</t>
        </is>
      </c>
    </row>
    <row r="307" ht="14.25" customHeight="1" s="14">
      <c r="A307" s="13" t="inlineStr">
        <is>
          <t>CLINICA ORAL D</t>
        </is>
      </c>
      <c r="B307" s="13" t="inlineStr">
        <is>
          <t>AM</t>
        </is>
      </c>
      <c r="C307" s="15" t="inlineStr">
        <is>
          <t>rede credenciada</t>
        </is>
      </c>
      <c r="D307" s="13" t="inlineStr">
        <is>
          <t>CLINICA ORAL D</t>
        </is>
      </c>
    </row>
    <row r="308" ht="14.25" customHeight="1" s="14">
      <c r="A308" s="13" t="inlineStr">
        <is>
          <t>SAUDE ODONTO</t>
        </is>
      </c>
      <c r="B308" s="13" t="inlineStr">
        <is>
          <t>RN</t>
        </is>
      </c>
      <c r="C308" s="15" t="inlineStr">
        <is>
          <t>rede credenciada</t>
        </is>
      </c>
      <c r="D308" s="13" t="inlineStr">
        <is>
          <t>SAUDE ODONTO</t>
        </is>
      </c>
    </row>
    <row r="309" ht="14.25" customHeight="1" s="14">
      <c r="A309" s="13" t="inlineStr">
        <is>
          <t>COMPANHIA DO SORRISO</t>
        </is>
      </c>
      <c r="B309" s="13" t="inlineStr">
        <is>
          <t>PE</t>
        </is>
      </c>
      <c r="C309" s="15" t="inlineStr">
        <is>
          <t>rede credenciada</t>
        </is>
      </c>
      <c r="D309" s="13" t="inlineStr">
        <is>
          <t>COMPANHIA DO SORRISO</t>
        </is>
      </c>
    </row>
    <row r="310" ht="14.25" customHeight="1" s="14">
      <c r="A310" s="13" t="inlineStr">
        <is>
          <t>FONO AUDIO CLINICA</t>
        </is>
      </c>
      <c r="B310" s="13" t="inlineStr">
        <is>
          <t>CE</t>
        </is>
      </c>
      <c r="C310" s="15" t="inlineStr">
        <is>
          <t>rede credenciada</t>
        </is>
      </c>
      <c r="D310" s="13" t="inlineStr">
        <is>
          <t>FONO AUDIO CLINICA</t>
        </is>
      </c>
    </row>
    <row r="311" ht="14.25" customHeight="1" s="14">
      <c r="A311" s="13" t="inlineStr">
        <is>
          <t>DR ROBERTO BORBA</t>
        </is>
      </c>
      <c r="B311" s="13" t="inlineStr">
        <is>
          <t>PE</t>
        </is>
      </c>
      <c r="C311" s="15" t="inlineStr">
        <is>
          <t>rede credenciada</t>
        </is>
      </c>
      <c r="D311" s="13" t="inlineStr">
        <is>
          <t>DR ROBERTO BORBA</t>
        </is>
      </c>
    </row>
    <row r="312" ht="14.25" customHeight="1" s="14">
      <c r="A312" s="13" t="inlineStr">
        <is>
          <t>CARDIOCE</t>
        </is>
      </c>
      <c r="B312" s="13" t="inlineStr">
        <is>
          <t>CE</t>
        </is>
      </c>
      <c r="C312" s="15" t="inlineStr">
        <is>
          <t>rede credenciada</t>
        </is>
      </c>
      <c r="D312" s="13" t="inlineStr">
        <is>
          <t>CARDIOCE</t>
        </is>
      </c>
    </row>
    <row r="313" ht="14.25" customHeight="1" s="14">
      <c r="A313" s="13" t="inlineStr">
        <is>
          <t>DNA ODONTO- ANT BEZ</t>
        </is>
      </c>
      <c r="B313" s="13" t="inlineStr">
        <is>
          <t>CE</t>
        </is>
      </c>
      <c r="C313" s="15" t="inlineStr">
        <is>
          <t>rede credenciada</t>
        </is>
      </c>
      <c r="D313" s="13" t="inlineStr">
        <is>
          <t>DNA ODONTO- ANT BEZ</t>
        </is>
      </c>
    </row>
    <row r="314" ht="14.25" customHeight="1" s="14">
      <c r="A314" s="13" t="inlineStr">
        <is>
          <t>AQUINO ODONTO</t>
        </is>
      </c>
      <c r="B314" s="13" t="inlineStr">
        <is>
          <t>PE</t>
        </is>
      </c>
      <c r="C314" s="15" t="inlineStr">
        <is>
          <t>rede credenciada</t>
        </is>
      </c>
      <c r="D314" s="13" t="inlineStr">
        <is>
          <t>AQUINO ODONTO</t>
        </is>
      </c>
    </row>
    <row r="315" ht="14.25" customHeight="1" s="14">
      <c r="A315" s="13" t="inlineStr">
        <is>
          <t>NB 1 ANTONIO SALES</t>
        </is>
      </c>
      <c r="B315" s="13" t="inlineStr">
        <is>
          <t>CE</t>
        </is>
      </c>
      <c r="C315" s="15" t="inlineStr">
        <is>
          <t>rede propria</t>
        </is>
      </c>
      <c r="D315" s="13" t="inlineStr">
        <is>
          <t>NB 1 ANTONIO SALES</t>
        </is>
      </c>
    </row>
    <row r="316" ht="14.25" customHeight="1" s="14">
      <c r="A316" s="13" t="inlineStr">
        <is>
          <t>VI CENTRO SE</t>
        </is>
      </c>
      <c r="B316" s="13" t="inlineStr">
        <is>
          <t>SE</t>
        </is>
      </c>
      <c r="C316" s="15" t="inlineStr">
        <is>
          <t>rede propria</t>
        </is>
      </c>
      <c r="D316" s="13" t="inlineStr">
        <is>
          <t>VIDA IMAGEM CENTRO</t>
        </is>
      </c>
    </row>
    <row r="317" ht="14.25" customHeight="1" s="14">
      <c r="A317" s="13" t="inlineStr">
        <is>
          <t>CLINICA DE SAUDE E IMAGEM</t>
        </is>
      </c>
      <c r="B317" s="13" t="inlineStr">
        <is>
          <t>BA</t>
        </is>
      </c>
      <c r="C317" s="15" t="inlineStr">
        <is>
          <t>rede credenciada</t>
        </is>
      </c>
      <c r="D317" s="13" t="inlineStr">
        <is>
          <t>CLINICA DE SAUDE E IMAGEM</t>
        </is>
      </c>
    </row>
    <row r="318" ht="14.25" customHeight="1" s="14">
      <c r="A318" s="13" t="inlineStr">
        <is>
          <t>CENTRAL DO DENTE - C</t>
        </is>
      </c>
      <c r="B318" s="13" t="inlineStr">
        <is>
          <t>BA</t>
        </is>
      </c>
      <c r="C318" s="15" t="inlineStr">
        <is>
          <t>rede credenciada</t>
        </is>
      </c>
      <c r="D318" s="13" t="inlineStr">
        <is>
          <t>CENTRAL DO DENTE - C</t>
        </is>
      </c>
    </row>
    <row r="319" ht="14.25" customHeight="1" s="14">
      <c r="A319" s="13" t="inlineStr">
        <is>
          <t>CONSULTORIO</t>
        </is>
      </c>
      <c r="B319" s="13" t="inlineStr">
        <is>
          <t>CE</t>
        </is>
      </c>
      <c r="C319" s="15" t="inlineStr">
        <is>
          <t>rede credenciada</t>
        </is>
      </c>
      <c r="D319" s="13" t="inlineStr">
        <is>
          <t>CONSULTORIO</t>
        </is>
      </c>
    </row>
    <row r="320" ht="14.25" customHeight="1" s="14">
      <c r="A320" s="13" t="inlineStr">
        <is>
          <t>NB PEDRO DA HORA</t>
        </is>
      </c>
      <c r="B320" s="13" t="inlineStr">
        <is>
          <t>PE</t>
        </is>
      </c>
      <c r="C320" s="15" t="inlineStr">
        <is>
          <t>rede propria</t>
        </is>
      </c>
      <c r="D320" s="13" t="inlineStr">
        <is>
          <t>NB PEDRO DA HORA</t>
        </is>
      </c>
    </row>
    <row r="321" ht="14.25" customHeight="1" s="14">
      <c r="A321" s="13" t="inlineStr">
        <is>
          <t>PULMOCENTER S/C LTDA</t>
        </is>
      </c>
      <c r="B321" s="13" t="inlineStr">
        <is>
          <t>PA</t>
        </is>
      </c>
      <c r="C321" s="15" t="inlineStr">
        <is>
          <t>rede credenciada</t>
        </is>
      </c>
      <c r="D321" s="13" t="inlineStr">
        <is>
          <t>PULMOCENTER S/C LTDA</t>
        </is>
      </c>
    </row>
    <row r="322" ht="14.25" customHeight="1" s="14">
      <c r="A322" s="13" t="inlineStr">
        <is>
          <t>NB LOBO FIHO</t>
        </is>
      </c>
      <c r="B322" s="13" t="inlineStr">
        <is>
          <t>CE</t>
        </is>
      </c>
      <c r="C322" s="15" t="inlineStr">
        <is>
          <t>rede propria</t>
        </is>
      </c>
      <c r="D322" s="13" t="inlineStr">
        <is>
          <t>NB LOBO FIHO</t>
        </is>
      </c>
    </row>
    <row r="323" ht="14.25" customHeight="1" s="14">
      <c r="A323" s="13" t="inlineStr">
        <is>
          <t>CLIN PEDRO CAVALCANTE</t>
        </is>
      </c>
      <c r="B323" s="13" t="inlineStr">
        <is>
          <t>RN</t>
        </is>
      </c>
      <c r="C323" s="15" t="inlineStr">
        <is>
          <t>rede credenciada</t>
        </is>
      </c>
      <c r="D323" s="13" t="inlineStr">
        <is>
          <t>CLIN PEDRO CAVALCANTE</t>
        </is>
      </c>
    </row>
    <row r="324" ht="14.25" customHeight="1" s="14">
      <c r="A324" s="13" t="inlineStr">
        <is>
          <t>ESPACO PRIME</t>
        </is>
      </c>
      <c r="B324" s="13" t="inlineStr">
        <is>
          <t>CE</t>
        </is>
      </c>
      <c r="C324" s="15" t="inlineStr">
        <is>
          <t>rede propria</t>
        </is>
      </c>
      <c r="D324" s="13" t="inlineStr">
        <is>
          <t>ESPACO PRIME</t>
        </is>
      </c>
    </row>
    <row r="325" ht="14.25" customHeight="1" s="14">
      <c r="A325" s="13" t="inlineStr">
        <is>
          <t>NB 02-HAPCLINICA GAR</t>
        </is>
      </c>
      <c r="B325" s="13" t="inlineStr">
        <is>
          <t>BA</t>
        </is>
      </c>
      <c r="C325" s="15" t="inlineStr">
        <is>
          <t>rede propria</t>
        </is>
      </c>
      <c r="D325" s="13" t="inlineStr">
        <is>
          <t>NB 02-HAPCLINICA GAR</t>
        </is>
      </c>
    </row>
    <row r="326" ht="14.25" customHeight="1" s="14">
      <c r="A326" s="13" t="inlineStr">
        <is>
          <t>MULTI ECO</t>
        </is>
      </c>
      <c r="B326" s="13" t="inlineStr">
        <is>
          <t>AM</t>
        </is>
      </c>
      <c r="C326" s="15" t="inlineStr">
        <is>
          <t>rede credenciada</t>
        </is>
      </c>
      <c r="D326" s="13" t="inlineStr">
        <is>
          <t>MULTI ECO</t>
        </is>
      </c>
    </row>
    <row r="327" ht="14.25" customHeight="1" s="14">
      <c r="A327" s="13" t="inlineStr">
        <is>
          <t>TELEMEDICINA ARACAJU</t>
        </is>
      </c>
      <c r="B327" s="13" t="inlineStr">
        <is>
          <t>SE</t>
        </is>
      </c>
      <c r="C327" s="15" t="inlineStr">
        <is>
          <t>rede propria</t>
        </is>
      </c>
      <c r="D327" s="13" t="inlineStr">
        <is>
          <t>TELEMEDICINA ARACAJU</t>
        </is>
      </c>
    </row>
    <row r="328" ht="14.25" customHeight="1" s="14">
      <c r="A328" s="13" t="inlineStr">
        <is>
          <t>ORTOMED</t>
        </is>
      </c>
      <c r="B328" s="13" t="inlineStr">
        <is>
          <t>RN</t>
        </is>
      </c>
      <c r="C328" s="15" t="inlineStr">
        <is>
          <t>rede credenciada</t>
        </is>
      </c>
      <c r="D328" s="13" t="inlineStr">
        <is>
          <t>ORTOMED</t>
        </is>
      </c>
    </row>
    <row r="329" ht="14.25" customHeight="1" s="14">
      <c r="A329" s="13" t="inlineStr">
        <is>
          <t>NB DAS GRAÇAS</t>
        </is>
      </c>
      <c r="B329" s="13" t="inlineStr">
        <is>
          <t>PE</t>
        </is>
      </c>
      <c r="C329" s="15" t="inlineStr">
        <is>
          <t>rede propria</t>
        </is>
      </c>
      <c r="D329" s="13" t="inlineStr">
        <is>
          <t>NB DAS GRAÇAS</t>
        </is>
      </c>
    </row>
    <row r="330" ht="14.25" customHeight="1" s="14">
      <c r="A330" s="13" t="inlineStr">
        <is>
          <t>CENTRO MED REMEDIOS</t>
        </is>
      </c>
      <c r="B330" s="13" t="inlineStr">
        <is>
          <t>BA</t>
        </is>
      </c>
      <c r="C330" s="15" t="inlineStr">
        <is>
          <t>rede credenciada</t>
        </is>
      </c>
      <c r="D330" s="13" t="inlineStr">
        <is>
          <t>CENTRO MED REMEDIOS</t>
        </is>
      </c>
    </row>
    <row r="331" ht="14.25" customHeight="1" s="14">
      <c r="A331" s="13" t="inlineStr">
        <is>
          <t>ORAL SOLLUTION</t>
        </is>
      </c>
      <c r="B331" s="13" t="inlineStr">
        <is>
          <t>CE</t>
        </is>
      </c>
      <c r="C331" s="15" t="inlineStr">
        <is>
          <t>rede credenciada</t>
        </is>
      </c>
      <c r="D331" s="13" t="inlineStr">
        <is>
          <t>ORAL SOLLUTION</t>
        </is>
      </c>
    </row>
    <row r="332" ht="14.25" customHeight="1" s="14">
      <c r="A332" s="13" t="inlineStr">
        <is>
          <t>GH OFTALMO</t>
        </is>
      </c>
      <c r="B332" s="13" t="inlineStr">
        <is>
          <t>BA</t>
        </is>
      </c>
      <c r="C332" s="15" t="inlineStr">
        <is>
          <t>rede credenciada</t>
        </is>
      </c>
      <c r="D332" s="13" t="inlineStr">
        <is>
          <t>GH OFTALMO</t>
        </is>
      </c>
    </row>
    <row r="333" ht="14.25" customHeight="1" s="14">
      <c r="A333" s="13" t="inlineStr">
        <is>
          <t>MED ODONTO</t>
        </is>
      </c>
      <c r="B333" s="13" t="inlineStr">
        <is>
          <t>PE</t>
        </is>
      </c>
      <c r="C333" s="15" t="inlineStr">
        <is>
          <t>rede credenciada</t>
        </is>
      </c>
      <c r="D333" s="13" t="inlineStr">
        <is>
          <t>MED ODONTO</t>
        </is>
      </c>
    </row>
    <row r="334" ht="14.25" customHeight="1" s="14">
      <c r="A334" s="13" t="inlineStr">
        <is>
          <t>NB MUNDURUCUS</t>
        </is>
      </c>
      <c r="B334" s="13" t="inlineStr">
        <is>
          <t>PA</t>
        </is>
      </c>
      <c r="C334" s="15" t="inlineStr">
        <is>
          <t>rede propria</t>
        </is>
      </c>
      <c r="D334" s="13" t="inlineStr">
        <is>
          <t>NB MUNDURUCUS</t>
        </is>
      </c>
    </row>
    <row r="335" ht="14.25" customHeight="1" s="14">
      <c r="A335" s="13" t="inlineStr">
        <is>
          <t>CLINICA SANTA MONICA</t>
        </is>
      </c>
      <c r="B335" s="13" t="inlineStr">
        <is>
          <t>RN</t>
        </is>
      </c>
      <c r="C335" s="15" t="inlineStr">
        <is>
          <t>rede credenciada</t>
        </is>
      </c>
      <c r="D335" s="13" t="inlineStr">
        <is>
          <t>CLINICA SANTA MONICA</t>
        </is>
      </c>
    </row>
    <row r="336" ht="14.25" customHeight="1" s="14">
      <c r="A336" s="13" t="inlineStr">
        <is>
          <t>OTOCLINIC</t>
        </is>
      </c>
      <c r="B336" s="13" t="inlineStr">
        <is>
          <t>AL</t>
        </is>
      </c>
      <c r="C336" s="15" t="inlineStr">
        <is>
          <t>rede credenciada</t>
        </is>
      </c>
      <c r="D336" s="13" t="inlineStr">
        <is>
          <t>OTOCLINIC</t>
        </is>
      </c>
    </row>
    <row r="337" ht="14.25" customHeight="1" s="14">
      <c r="A337" s="13" t="inlineStr">
        <is>
          <t>NB ALTO RISCO FLORES</t>
        </is>
      </c>
      <c r="B337" s="13" t="inlineStr">
        <is>
          <t>AM</t>
        </is>
      </c>
      <c r="C337" s="15" t="inlineStr">
        <is>
          <t>rede propria</t>
        </is>
      </c>
      <c r="D337" s="13" t="inlineStr">
        <is>
          <t>NB ALTO RISCO FLORES</t>
        </is>
      </c>
    </row>
    <row r="338" ht="14.25" customHeight="1" s="14">
      <c r="A338" s="13" t="inlineStr">
        <is>
          <t>TELEMED ZONA NORTE</t>
        </is>
      </c>
      <c r="B338" s="13" t="inlineStr">
        <is>
          <t>RN</t>
        </is>
      </c>
      <c r="C338" s="15" t="inlineStr">
        <is>
          <t>rede propria</t>
        </is>
      </c>
      <c r="D338" s="13" t="inlineStr">
        <is>
          <t>TELEMEDICINA ZONA NORTE</t>
        </is>
      </c>
    </row>
    <row r="339" ht="14.25" customHeight="1" s="14">
      <c r="A339" s="13" t="inlineStr">
        <is>
          <t>HAPC JOAQUIM TAVORA</t>
        </is>
      </c>
      <c r="B339" s="13" t="inlineStr">
        <is>
          <t>CE</t>
        </is>
      </c>
      <c r="C339" s="15" t="inlineStr">
        <is>
          <t>rede propria</t>
        </is>
      </c>
      <c r="D339" s="13" t="inlineStr">
        <is>
          <t>CLINICA JOAQUIM TAVORA</t>
        </is>
      </c>
    </row>
    <row r="340" ht="14.25" customHeight="1" s="14">
      <c r="A340" s="13" t="inlineStr">
        <is>
          <t>NEUROLIFE NATAL</t>
        </is>
      </c>
      <c r="B340" s="13" t="inlineStr">
        <is>
          <t>RN</t>
        </is>
      </c>
      <c r="C340" s="15" t="inlineStr">
        <is>
          <t>rede credenciada</t>
        </is>
      </c>
      <c r="D340" s="13" t="inlineStr">
        <is>
          <t>NEUROLIFE NATAL</t>
        </is>
      </c>
    </row>
    <row r="341" ht="14.25" customHeight="1" s="14">
      <c r="A341" s="13" t="inlineStr">
        <is>
          <t>VIVER BEM RODRIGUES JUNIOR</t>
        </is>
      </c>
      <c r="B341" s="13" t="inlineStr">
        <is>
          <t>CE</t>
        </is>
      </c>
      <c r="C341" s="15" t="inlineStr">
        <is>
          <t>rede propria</t>
        </is>
      </c>
      <c r="D341" s="13" t="inlineStr">
        <is>
          <t>VIVER BEM RODRIGUES JUNIOR</t>
        </is>
      </c>
    </row>
    <row r="342" ht="14.25" customHeight="1" s="14">
      <c r="A342" s="13" t="inlineStr">
        <is>
          <t>PROVIDENTE</t>
        </is>
      </c>
      <c r="B342" s="13" t="inlineStr">
        <is>
          <t>PE</t>
        </is>
      </c>
      <c r="C342" s="15" t="inlineStr">
        <is>
          <t>rede credenciada</t>
        </is>
      </c>
      <c r="D342" s="13" t="inlineStr">
        <is>
          <t>PROVIDENTE</t>
        </is>
      </c>
    </row>
    <row r="343" ht="14.25" customHeight="1" s="14">
      <c r="A343" s="13" t="inlineStr">
        <is>
          <t>ODONTO PRIME</t>
        </is>
      </c>
      <c r="B343" s="13" t="inlineStr">
        <is>
          <t>CE</t>
        </is>
      </c>
      <c r="C343" s="15" t="inlineStr">
        <is>
          <t>rede credenciada</t>
        </is>
      </c>
      <c r="D343" s="13" t="inlineStr">
        <is>
          <t>ODONTO PRIME</t>
        </is>
      </c>
    </row>
    <row r="344" ht="14.25" customHeight="1" s="14">
      <c r="A344" s="13" t="inlineStr">
        <is>
          <t>LAB HOSP JARDIM AMER</t>
        </is>
      </c>
      <c r="B344" s="13" t="inlineStr">
        <is>
          <t>GO</t>
        </is>
      </c>
      <c r="C344" s="15" t="inlineStr">
        <is>
          <t>rede propria</t>
        </is>
      </c>
      <c r="D344" s="13" t="inlineStr">
        <is>
          <t>HOSPITAL JARDIM AMERICA</t>
        </is>
      </c>
    </row>
    <row r="345" ht="14.25" customHeight="1" s="14">
      <c r="A345" s="13" t="inlineStr">
        <is>
          <t>CLINICA SAO PAULO</t>
        </is>
      </c>
      <c r="B345" s="13" t="inlineStr">
        <is>
          <t>MA</t>
        </is>
      </c>
      <c r="C345" s="15" t="inlineStr">
        <is>
          <t>rede credenciada</t>
        </is>
      </c>
      <c r="D345" s="13" t="inlineStr">
        <is>
          <t>CLINICA SAO PAULO</t>
        </is>
      </c>
    </row>
    <row r="346" ht="14.25" customHeight="1" s="14">
      <c r="A346" s="13" t="inlineStr">
        <is>
          <t>OTO 4</t>
        </is>
      </c>
      <c r="B346" s="13" t="inlineStr">
        <is>
          <t>MA</t>
        </is>
      </c>
      <c r="C346" s="15" t="inlineStr">
        <is>
          <t>rede credenciada</t>
        </is>
      </c>
      <c r="D346" s="13" t="inlineStr">
        <is>
          <t>OTO 4</t>
        </is>
      </c>
    </row>
    <row r="347" ht="14.25" customHeight="1" s="14">
      <c r="A347" s="13" t="inlineStr">
        <is>
          <t>VITAL HOLDING</t>
        </is>
      </c>
      <c r="B347" s="13" t="inlineStr">
        <is>
          <t>BA</t>
        </is>
      </c>
      <c r="C347" s="15" t="inlineStr">
        <is>
          <t>rede credenciada</t>
        </is>
      </c>
      <c r="D347" s="13" t="inlineStr">
        <is>
          <t>VITAL HOLDING</t>
        </is>
      </c>
    </row>
    <row r="348" ht="14.25" customHeight="1" s="14">
      <c r="A348" s="13" t="inlineStr">
        <is>
          <t>CIMEDICA</t>
        </is>
      </c>
      <c r="B348" s="13" t="inlineStr">
        <is>
          <t>AM</t>
        </is>
      </c>
      <c r="C348" s="15" t="inlineStr">
        <is>
          <t>rede credenciada</t>
        </is>
      </c>
      <c r="D348" s="13" t="inlineStr">
        <is>
          <t>CIMEDICA</t>
        </is>
      </c>
    </row>
    <row r="349" ht="14.25" customHeight="1" s="14">
      <c r="A349" s="13" t="inlineStr">
        <is>
          <t>GASTROIMAGEM</t>
        </is>
      </c>
      <c r="B349" s="13" t="inlineStr">
        <is>
          <t>BA</t>
        </is>
      </c>
      <c r="C349" s="15" t="inlineStr">
        <is>
          <t>rede credenciada</t>
        </is>
      </c>
      <c r="D349" s="13" t="inlineStr">
        <is>
          <t>GASTROIMAGEM</t>
        </is>
      </c>
    </row>
    <row r="350" ht="14.25" customHeight="1" s="14">
      <c r="A350" s="13" t="inlineStr">
        <is>
          <t>NBU - NUCLEO DE UROL</t>
        </is>
      </c>
      <c r="B350" s="13" t="inlineStr">
        <is>
          <t>BA</t>
        </is>
      </c>
      <c r="C350" s="15" t="inlineStr">
        <is>
          <t>rede credenciada</t>
        </is>
      </c>
      <c r="D350" s="13" t="inlineStr">
        <is>
          <t>NBU - NUCLEO DE UROL</t>
        </is>
      </c>
    </row>
    <row r="351" ht="14.25" customHeight="1" s="14">
      <c r="A351" s="13" t="inlineStr">
        <is>
          <t>JS CONSULT63624524</t>
        </is>
      </c>
      <c r="B351" s="13" t="inlineStr">
        <is>
          <t>CE</t>
        </is>
      </c>
      <c r="C351" s="15" t="inlineStr">
        <is>
          <t>rede credenciada</t>
        </is>
      </c>
      <c r="D351" s="13" t="inlineStr">
        <is>
          <t>JS CONSULT63624524</t>
        </is>
      </c>
    </row>
    <row r="352" ht="14.25" customHeight="1" s="14">
      <c r="A352" s="13" t="inlineStr">
        <is>
          <t>CLINIAFAGU</t>
        </is>
      </c>
      <c r="B352" s="13" t="inlineStr">
        <is>
          <t>CE</t>
        </is>
      </c>
      <c r="C352" s="15" t="inlineStr">
        <is>
          <t>rede credenciada</t>
        </is>
      </c>
      <c r="D352" s="13" t="inlineStr">
        <is>
          <t>CLINIAFAGU</t>
        </is>
      </c>
    </row>
    <row r="353" ht="14.25" customHeight="1" s="14">
      <c r="A353" s="13" t="inlineStr">
        <is>
          <t>INTERNE BRASIL</t>
        </is>
      </c>
      <c r="B353" s="13" t="inlineStr">
        <is>
          <t>PE</t>
        </is>
      </c>
      <c r="C353" s="15" t="inlineStr">
        <is>
          <t>rede credenciada</t>
        </is>
      </c>
      <c r="D353" s="13" t="inlineStr">
        <is>
          <t>INTERNE BRASIL</t>
        </is>
      </c>
    </row>
    <row r="354" ht="14.25" customHeight="1" s="14">
      <c r="A354" s="13" t="inlineStr">
        <is>
          <t>SOS NEURO RECIFE</t>
        </is>
      </c>
      <c r="B354" s="13" t="inlineStr">
        <is>
          <t>PE</t>
        </is>
      </c>
      <c r="C354" s="15" t="inlineStr">
        <is>
          <t>rede credenciada</t>
        </is>
      </c>
      <c r="D354" s="13" t="inlineStr">
        <is>
          <t>SOS NEURO RECIFE</t>
        </is>
      </c>
    </row>
    <row r="355" ht="14.25" customHeight="1" s="14">
      <c r="A355" s="13" t="inlineStr">
        <is>
          <t>CLINICA DR. JORGE</t>
        </is>
      </c>
      <c r="B355" s="13" t="inlineStr">
        <is>
          <t>BA</t>
        </is>
      </c>
      <c r="C355" s="15" t="inlineStr">
        <is>
          <t>rede credenciada</t>
        </is>
      </c>
      <c r="D355" s="13" t="inlineStr">
        <is>
          <t>CLINICA DR. JORGE</t>
        </is>
      </c>
    </row>
    <row r="356" ht="14.25" customHeight="1" s="14">
      <c r="A356" s="13" t="inlineStr">
        <is>
          <t>CEMUPE</t>
        </is>
      </c>
      <c r="B356" s="13" t="inlineStr">
        <is>
          <t>PE</t>
        </is>
      </c>
      <c r="C356" s="15" t="inlineStr">
        <is>
          <t>rede credenciada</t>
        </is>
      </c>
      <c r="D356" s="13" t="inlineStr">
        <is>
          <t>CEMUPE</t>
        </is>
      </c>
    </row>
    <row r="357" ht="14.25" customHeight="1" s="14">
      <c r="A357" s="13" t="inlineStr">
        <is>
          <t>FACEIMAGEM</t>
        </is>
      </c>
      <c r="B357" s="13" t="inlineStr">
        <is>
          <t>PE</t>
        </is>
      </c>
      <c r="C357" s="15" t="inlineStr">
        <is>
          <t>rede credenciada</t>
        </is>
      </c>
      <c r="D357" s="13" t="inlineStr">
        <is>
          <t>FACEIMAGEM</t>
        </is>
      </c>
    </row>
    <row r="358" ht="14.25" customHeight="1" s="14">
      <c r="A358" s="13" t="inlineStr">
        <is>
          <t>CEUSMEF</t>
        </is>
      </c>
      <c r="B358" s="13" t="inlineStr">
        <is>
          <t>AM</t>
        </is>
      </c>
      <c r="C358" s="15" t="inlineStr">
        <is>
          <t>rede credenciada</t>
        </is>
      </c>
      <c r="D358" s="13" t="inlineStr">
        <is>
          <t>CEUSMEF</t>
        </is>
      </c>
    </row>
    <row r="359" ht="14.25" customHeight="1" s="14">
      <c r="A359" s="13" t="inlineStr">
        <is>
          <t>NELL ODONTOLOGIA LTD</t>
        </is>
      </c>
      <c r="B359" s="13" t="inlineStr">
        <is>
          <t>BA</t>
        </is>
      </c>
      <c r="C359" s="15" t="inlineStr">
        <is>
          <t>rede credenciada</t>
        </is>
      </c>
      <c r="D359" s="13" t="inlineStr">
        <is>
          <t>NELL ODONTOLOGIA LTD</t>
        </is>
      </c>
    </row>
    <row r="360" ht="14.25" customHeight="1" s="14">
      <c r="A360" s="13" t="inlineStr">
        <is>
          <t>ESPAÇO DO SORRISO</t>
        </is>
      </c>
      <c r="B360" s="13" t="inlineStr">
        <is>
          <t>CE</t>
        </is>
      </c>
      <c r="C360" s="15" t="inlineStr">
        <is>
          <t>rede credenciada</t>
        </is>
      </c>
      <c r="D360" s="13" t="inlineStr">
        <is>
          <t>ESPAÇO DO SORRISO</t>
        </is>
      </c>
    </row>
    <row r="361" ht="14.25" customHeight="1" s="14">
      <c r="A361" s="13" t="inlineStr">
        <is>
          <t>CLIN ORL JEFER SAMPA</t>
        </is>
      </c>
      <c r="B361" s="13" t="inlineStr">
        <is>
          <t>SE</t>
        </is>
      </c>
      <c r="C361" s="15" t="inlineStr">
        <is>
          <t>rede credenciada</t>
        </is>
      </c>
      <c r="D361" s="13" t="inlineStr">
        <is>
          <t>CLIN ORL JEFER SAMPA</t>
        </is>
      </c>
    </row>
    <row r="362" ht="14.25" customHeight="1" s="14">
      <c r="A362" s="13" t="inlineStr">
        <is>
          <t>CLINICA RADIOLOGICA</t>
        </is>
      </c>
      <c r="B362" s="13" t="inlineStr">
        <is>
          <t>PE</t>
        </is>
      </c>
      <c r="C362" s="15" t="inlineStr">
        <is>
          <t>rede credenciada</t>
        </is>
      </c>
      <c r="D362" s="13" t="inlineStr">
        <is>
          <t>CLINICA RADIOLOGICA</t>
        </is>
      </c>
    </row>
    <row r="363" ht="14.25" customHeight="1" s="14">
      <c r="A363" s="13" t="inlineStr">
        <is>
          <t>HAPCLINICA HCP PARAUAPEBAS</t>
        </is>
      </c>
      <c r="B363" s="13" t="inlineStr">
        <is>
          <t>PA</t>
        </is>
      </c>
      <c r="C363" s="15" t="inlineStr">
        <is>
          <t>rede propria</t>
        </is>
      </c>
      <c r="D363" s="13" t="inlineStr">
        <is>
          <t>CLINICA PARAUAPEBAS</t>
        </is>
      </c>
    </row>
    <row r="364" ht="14.25" customHeight="1" s="14">
      <c r="A364" s="13" t="inlineStr">
        <is>
          <t>TD ODONTOLOGIA</t>
        </is>
      </c>
      <c r="B364" s="13" t="inlineStr">
        <is>
          <t>AM</t>
        </is>
      </c>
      <c r="C364" s="15" t="inlineStr">
        <is>
          <t>rede credenciada</t>
        </is>
      </c>
      <c r="D364" s="13" t="inlineStr">
        <is>
          <t>TD ODONTOLOGIA</t>
        </is>
      </c>
    </row>
    <row r="365" ht="14.25" customHeight="1" s="14">
      <c r="A365" s="13" t="inlineStr">
        <is>
          <t>CLINICA SORRIA MAIS</t>
        </is>
      </c>
      <c r="B365" s="13" t="inlineStr">
        <is>
          <t>CE</t>
        </is>
      </c>
      <c r="C365" s="15" t="inlineStr">
        <is>
          <t>rede credenciada</t>
        </is>
      </c>
      <c r="D365" s="13" t="inlineStr">
        <is>
          <t>CLINICA SORRIA MAIS</t>
        </is>
      </c>
    </row>
    <row r="366" ht="14.25" customHeight="1" s="14">
      <c r="A366" s="13" t="inlineStr">
        <is>
          <t>AFAC</t>
        </is>
      </c>
      <c r="B366" s="13" t="inlineStr">
        <is>
          <t>BA</t>
        </is>
      </c>
      <c r="C366" s="15" t="inlineStr">
        <is>
          <t>rede credenciada</t>
        </is>
      </c>
      <c r="D366" s="13" t="inlineStr">
        <is>
          <t>AFAC</t>
        </is>
      </c>
    </row>
    <row r="367" ht="14.25" customHeight="1" s="14">
      <c r="A367" s="13" t="inlineStr">
        <is>
          <t>CENTRO DE DIAGNOSTIC</t>
        </is>
      </c>
      <c r="B367" s="13" t="inlineStr">
        <is>
          <t>PE</t>
        </is>
      </c>
      <c r="C367" s="15" t="inlineStr">
        <is>
          <t>rede credenciada</t>
        </is>
      </c>
      <c r="D367" s="13" t="inlineStr">
        <is>
          <t>CENTRO DE DIAGNOSTIC</t>
        </is>
      </c>
    </row>
    <row r="368" ht="14.25" customHeight="1" s="14">
      <c r="A368" s="13" t="inlineStr">
        <is>
          <t>LUCIANA G R</t>
        </is>
      </c>
      <c r="B368" s="13" t="inlineStr">
        <is>
          <t>RN</t>
        </is>
      </c>
      <c r="C368" s="15" t="inlineStr">
        <is>
          <t>rede credenciada</t>
        </is>
      </c>
      <c r="D368" s="13" t="inlineStr">
        <is>
          <t>LUCIANA G R</t>
        </is>
      </c>
    </row>
    <row r="369" ht="14.25" customHeight="1" s="14">
      <c r="A369" s="13" t="inlineStr">
        <is>
          <t>RM LEAL</t>
        </is>
      </c>
      <c r="B369" s="13" t="inlineStr">
        <is>
          <t>CE</t>
        </is>
      </c>
      <c r="C369" s="15" t="inlineStr">
        <is>
          <t>rede credenciada</t>
        </is>
      </c>
      <c r="D369" s="13" t="inlineStr">
        <is>
          <t>RM LEAL</t>
        </is>
      </c>
    </row>
    <row r="370" ht="14.25" customHeight="1" s="14">
      <c r="A370" s="13" t="inlineStr">
        <is>
          <t>CLINICA REUNIDAS</t>
        </is>
      </c>
      <c r="B370" s="13" t="inlineStr">
        <is>
          <t>PA</t>
        </is>
      </c>
      <c r="C370" s="15" t="inlineStr">
        <is>
          <t>rede credenciada</t>
        </is>
      </c>
      <c r="D370" s="13" t="inlineStr">
        <is>
          <t>CLINICA REUNIDAS</t>
        </is>
      </c>
    </row>
    <row r="371" ht="14.25" customHeight="1" s="14">
      <c r="A371" s="13" t="inlineStr">
        <is>
          <t>A N ODONTO</t>
        </is>
      </c>
      <c r="B371" s="13" t="inlineStr">
        <is>
          <t>PE</t>
        </is>
      </c>
      <c r="C371" s="15" t="inlineStr">
        <is>
          <t>rede credenciada</t>
        </is>
      </c>
      <c r="D371" s="13" t="inlineStr">
        <is>
          <t>A N ODONTO</t>
        </is>
      </c>
    </row>
    <row r="372" ht="14.25" customHeight="1" s="14">
      <c r="A372" s="13" t="inlineStr">
        <is>
          <t>TOTALIS</t>
        </is>
      </c>
      <c r="B372" s="13" t="inlineStr">
        <is>
          <t>CE</t>
        </is>
      </c>
      <c r="C372" s="15" t="inlineStr">
        <is>
          <t>rede credenciada</t>
        </is>
      </c>
      <c r="D372" s="13" t="inlineStr">
        <is>
          <t>TOTALIS</t>
        </is>
      </c>
    </row>
    <row r="373" ht="14.25" customHeight="1" s="14">
      <c r="A373" s="13" t="inlineStr">
        <is>
          <t>LAB.MAURILIO DE ALME</t>
        </is>
      </c>
      <c r="B373" s="13" t="inlineStr">
        <is>
          <t>PB</t>
        </is>
      </c>
      <c r="C373" s="15" t="inlineStr">
        <is>
          <t>rede credenciada</t>
        </is>
      </c>
      <c r="D373" s="13" t="inlineStr">
        <is>
          <t>LAB.MAURILIO DE ALME</t>
        </is>
      </c>
    </row>
    <row r="374" ht="14.25" customHeight="1" s="14">
      <c r="A374" s="13" t="inlineStr">
        <is>
          <t>INCER</t>
        </is>
      </c>
      <c r="B374" s="13" t="inlineStr">
        <is>
          <t>RN</t>
        </is>
      </c>
      <c r="C374" s="15" t="inlineStr">
        <is>
          <t>rede credenciada</t>
        </is>
      </c>
      <c r="D374" s="13" t="inlineStr">
        <is>
          <t>INCER</t>
        </is>
      </c>
    </row>
    <row r="375" ht="14.25" customHeight="1" s="14">
      <c r="A375" s="13" t="inlineStr">
        <is>
          <t>GMN</t>
        </is>
      </c>
      <c r="B375" s="13" t="inlineStr">
        <is>
          <t>BA</t>
        </is>
      </c>
      <c r="C375" s="15" t="inlineStr">
        <is>
          <t>rede credenciada</t>
        </is>
      </c>
      <c r="D375" s="13" t="inlineStr">
        <is>
          <t>GMN</t>
        </is>
      </c>
    </row>
    <row r="376" ht="14.25" customHeight="1" s="14">
      <c r="A376" s="13" t="inlineStr">
        <is>
          <t>CENTRO MEDICO DIAGNOSTICOS</t>
        </is>
      </c>
      <c r="B376" s="13" t="inlineStr">
        <is>
          <t>SC</t>
        </is>
      </c>
      <c r="C376" s="15" t="inlineStr">
        <is>
          <t>rede credenciada</t>
        </is>
      </c>
      <c r="D376" s="13" t="inlineStr">
        <is>
          <t>CENTRO MEDICO DIAGNOSTICOS</t>
        </is>
      </c>
    </row>
    <row r="377" ht="14.25" customHeight="1" s="14">
      <c r="A377" s="13" t="inlineStr">
        <is>
          <t>RENNOVARE ODONTO</t>
        </is>
      </c>
      <c r="B377" s="13" t="inlineStr">
        <is>
          <t>CE</t>
        </is>
      </c>
      <c r="C377" s="15" t="inlineStr">
        <is>
          <t>rede credenciada</t>
        </is>
      </c>
      <c r="D377" s="13" t="inlineStr">
        <is>
          <t>RENNOVARE ODONTO</t>
        </is>
      </c>
    </row>
    <row r="378" ht="14.25" customHeight="1" s="14">
      <c r="A378" s="13" t="inlineStr">
        <is>
          <t>DRA DAIANA LISBOA</t>
        </is>
      </c>
      <c r="B378" s="13" t="inlineStr">
        <is>
          <t>BA</t>
        </is>
      </c>
      <c r="C378" s="15" t="inlineStr">
        <is>
          <t>rede credenciada</t>
        </is>
      </c>
      <c r="D378" s="13" t="inlineStr">
        <is>
          <t>DRA DAIANA LISBOA</t>
        </is>
      </c>
    </row>
    <row r="379" ht="14.25" customHeight="1" s="14">
      <c r="A379" s="13" t="inlineStr">
        <is>
          <t>CLINHAPPY</t>
        </is>
      </c>
      <c r="B379" s="13" t="inlineStr">
        <is>
          <t>AM</t>
        </is>
      </c>
      <c r="C379" s="15" t="inlineStr">
        <is>
          <t>rede credenciada</t>
        </is>
      </c>
      <c r="D379" s="13" t="inlineStr">
        <is>
          <t>CLINHAPPY</t>
        </is>
      </c>
    </row>
    <row r="380" ht="14.25" customHeight="1" s="14">
      <c r="A380" s="13" t="inlineStr">
        <is>
          <t>ODONTOLORENA</t>
        </is>
      </c>
      <c r="B380" s="13" t="inlineStr">
        <is>
          <t>PE</t>
        </is>
      </c>
      <c r="C380" s="15" t="inlineStr">
        <is>
          <t>rede credenciada</t>
        </is>
      </c>
      <c r="D380" s="13" t="inlineStr">
        <is>
          <t>ODONTOLORENA</t>
        </is>
      </c>
    </row>
    <row r="381" ht="14.25" customHeight="1" s="14">
      <c r="A381" s="13" t="inlineStr">
        <is>
          <t>CLIDENT</t>
        </is>
      </c>
      <c r="B381" s="13" t="inlineStr">
        <is>
          <t>PA</t>
        </is>
      </c>
      <c r="C381" s="15" t="inlineStr">
        <is>
          <t>rede credenciada</t>
        </is>
      </c>
      <c r="D381" s="13" t="inlineStr">
        <is>
          <t>CLIDENT</t>
        </is>
      </c>
    </row>
    <row r="382" ht="14.25" customHeight="1" s="14">
      <c r="A382" s="13" t="inlineStr">
        <is>
          <t>INST.NEUROL.DE NATAL</t>
        </is>
      </c>
      <c r="B382" s="13" t="inlineStr">
        <is>
          <t>RN</t>
        </is>
      </c>
      <c r="C382" s="15" t="inlineStr">
        <is>
          <t>rede credenciada</t>
        </is>
      </c>
      <c r="D382" s="13" t="inlineStr">
        <is>
          <t>INST.NEUROL.DE NATAL</t>
        </is>
      </c>
    </row>
    <row r="383" ht="14.25" customHeight="1" s="14">
      <c r="A383" s="13" t="inlineStr">
        <is>
          <t>CLINICA SENSUMED</t>
        </is>
      </c>
      <c r="B383" s="13" t="inlineStr">
        <is>
          <t>AM</t>
        </is>
      </c>
      <c r="C383" s="15" t="inlineStr">
        <is>
          <t>rede credenciada</t>
        </is>
      </c>
      <c r="D383" s="13" t="inlineStr">
        <is>
          <t>CLINICA SENSUMED</t>
        </is>
      </c>
    </row>
    <row r="384" ht="14.25" customHeight="1" s="14">
      <c r="A384" s="13" t="inlineStr">
        <is>
          <t>NOVA CLINIC'S SAUDE</t>
        </is>
      </c>
      <c r="B384" s="13" t="inlineStr">
        <is>
          <t>PE</t>
        </is>
      </c>
      <c r="C384" s="15" t="inlineStr">
        <is>
          <t>rede credenciada</t>
        </is>
      </c>
      <c r="D384" s="13" t="inlineStr">
        <is>
          <t>NOVA CLINIC'S SAUDE</t>
        </is>
      </c>
    </row>
    <row r="385" ht="14.25" customHeight="1" s="14">
      <c r="A385" s="13" t="inlineStr">
        <is>
          <t>INSTITUO MEDICO</t>
        </is>
      </c>
      <c r="B385" s="13" t="inlineStr">
        <is>
          <t>AM</t>
        </is>
      </c>
      <c r="C385" s="15" t="inlineStr">
        <is>
          <t>rede credenciada</t>
        </is>
      </c>
      <c r="D385" s="13" t="inlineStr">
        <is>
          <t>INSTITUO MEDICO</t>
        </is>
      </c>
    </row>
    <row r="386" ht="14.25" customHeight="1" s="14">
      <c r="A386" s="13" t="inlineStr">
        <is>
          <t>NUCLEAR CENTER</t>
        </is>
      </c>
      <c r="B386" s="13" t="inlineStr">
        <is>
          <t>PA</t>
        </is>
      </c>
      <c r="C386" s="15" t="inlineStr">
        <is>
          <t>rede credenciada</t>
        </is>
      </c>
      <c r="D386" s="13" t="inlineStr">
        <is>
          <t>NUCLEAR CENTER</t>
        </is>
      </c>
    </row>
    <row r="387" ht="14.25" customHeight="1" s="14">
      <c r="A387" s="13" t="inlineStr">
        <is>
          <t>JONAI CLINICA ODONTO</t>
        </is>
      </c>
      <c r="B387" s="13" t="inlineStr">
        <is>
          <t>BA</t>
        </is>
      </c>
      <c r="C387" s="15" t="inlineStr">
        <is>
          <t>rede credenciada</t>
        </is>
      </c>
      <c r="D387" s="13" t="inlineStr">
        <is>
          <t>JONAI CLINICA ODONTO</t>
        </is>
      </c>
    </row>
    <row r="388" ht="14.25" customHeight="1" s="14">
      <c r="A388" s="13" t="inlineStr">
        <is>
          <t>CLINICA INTEGRADA DE</t>
        </is>
      </c>
      <c r="B388" s="13" t="inlineStr">
        <is>
          <t>GO</t>
        </is>
      </c>
      <c r="C388" s="15" t="inlineStr">
        <is>
          <t>rede credenciada</t>
        </is>
      </c>
      <c r="D388" s="13" t="inlineStr">
        <is>
          <t>CLINICA INTEGRADA DE</t>
        </is>
      </c>
    </row>
    <row r="389" ht="14.25" customHeight="1" s="14">
      <c r="A389" s="13" t="inlineStr">
        <is>
          <t>UP ODONTO</t>
        </is>
      </c>
      <c r="B389" s="13" t="inlineStr">
        <is>
          <t>PE</t>
        </is>
      </c>
      <c r="C389" s="15" t="inlineStr">
        <is>
          <t>rede credenciada</t>
        </is>
      </c>
      <c r="D389" s="13" t="inlineStr">
        <is>
          <t>UP ODONTO</t>
        </is>
      </c>
    </row>
    <row r="390" ht="14.25" customHeight="1" s="14">
      <c r="A390" s="13" t="inlineStr">
        <is>
          <t>DR GERALDO PRISCO</t>
        </is>
      </c>
      <c r="B390" s="13" t="inlineStr">
        <is>
          <t>SE</t>
        </is>
      </c>
      <c r="C390" s="15" t="inlineStr">
        <is>
          <t>rede credenciada</t>
        </is>
      </c>
      <c r="D390" s="13" t="inlineStr">
        <is>
          <t>DR GERALDO PRISCO</t>
        </is>
      </c>
    </row>
    <row r="391" ht="14.25" customHeight="1" s="14">
      <c r="A391" s="13" t="inlineStr">
        <is>
          <t>CDC</t>
        </is>
      </c>
      <c r="B391" s="13" t="inlineStr">
        <is>
          <t>BA</t>
        </is>
      </c>
      <c r="C391" s="15" t="inlineStr">
        <is>
          <t>rede credenciada</t>
        </is>
      </c>
      <c r="D391" s="13" t="inlineStr">
        <is>
          <t>CDC</t>
        </is>
      </c>
    </row>
    <row r="392" ht="14.25" customHeight="1" s="14">
      <c r="A392" s="13" t="inlineStr">
        <is>
          <t>CLINICA SANTA MARIA</t>
        </is>
      </c>
      <c r="B392" s="13" t="inlineStr">
        <is>
          <t>PB</t>
        </is>
      </c>
      <c r="C392" s="15" t="inlineStr">
        <is>
          <t>rede credenciada</t>
        </is>
      </c>
      <c r="D392" s="13" t="inlineStr">
        <is>
          <t>CLINICA SANTA MARIA</t>
        </is>
      </c>
    </row>
    <row r="393" ht="14.25" customHeight="1" s="14">
      <c r="A393" s="13" t="inlineStr">
        <is>
          <t>ODONTO VIDA</t>
        </is>
      </c>
      <c r="B393" s="13" t="inlineStr">
        <is>
          <t>MA</t>
        </is>
      </c>
      <c r="C393" s="15" t="inlineStr">
        <is>
          <t>rede credenciada</t>
        </is>
      </c>
      <c r="D393" s="13" t="inlineStr">
        <is>
          <t>ODONTO VIDA</t>
        </is>
      </c>
    </row>
    <row r="394" ht="14.25" customHeight="1" s="14">
      <c r="A394" s="13" t="inlineStr">
        <is>
          <t>TELEMED FEIRA DE SANTANA</t>
        </is>
      </c>
      <c r="B394" s="13" t="inlineStr">
        <is>
          <t>BA</t>
        </is>
      </c>
      <c r="C394" s="15" t="inlineStr">
        <is>
          <t>rede propria</t>
        </is>
      </c>
      <c r="D394" s="13" t="inlineStr">
        <is>
          <t>TELEMEDICINA FEIRA DE SANTANA</t>
        </is>
      </c>
    </row>
    <row r="395" ht="14.25" customHeight="1" s="14">
      <c r="A395" s="13" t="inlineStr">
        <is>
          <t>NB FRANCISCO SA</t>
        </is>
      </c>
      <c r="B395" s="13" t="inlineStr">
        <is>
          <t>CE</t>
        </is>
      </c>
      <c r="C395" s="15" t="inlineStr">
        <is>
          <t>rede propria</t>
        </is>
      </c>
      <c r="D395" s="13" t="inlineStr">
        <is>
          <t>NB FRANCISCO SA</t>
        </is>
      </c>
    </row>
    <row r="396" ht="14.25" customHeight="1" s="14">
      <c r="A396" s="13" t="inlineStr">
        <is>
          <t>ORTHOMAX</t>
        </is>
      </c>
      <c r="B396" s="13" t="inlineStr">
        <is>
          <t>CE</t>
        </is>
      </c>
      <c r="C396" s="15" t="inlineStr">
        <is>
          <t>rede credenciada</t>
        </is>
      </c>
      <c r="D396" s="13" t="inlineStr">
        <is>
          <t>ORTHOMAX</t>
        </is>
      </c>
    </row>
    <row r="397" ht="14.25" customHeight="1" s="14">
      <c r="A397" s="13" t="inlineStr">
        <is>
          <t>ODONTOADRIAO</t>
        </is>
      </c>
      <c r="B397" s="13" t="inlineStr">
        <is>
          <t>PE</t>
        </is>
      </c>
      <c r="C397" s="15" t="inlineStr">
        <is>
          <t>rede credenciada</t>
        </is>
      </c>
      <c r="D397" s="13" t="inlineStr">
        <is>
          <t>ODONTOADRIAO</t>
        </is>
      </c>
    </row>
    <row r="398" ht="14.25" customHeight="1" s="14">
      <c r="A398" s="13" t="inlineStr">
        <is>
          <t>MEDPREV AMERICA</t>
        </is>
      </c>
      <c r="B398" s="13" t="inlineStr">
        <is>
          <t>GO</t>
        </is>
      </c>
      <c r="C398" s="15" t="inlineStr">
        <is>
          <t>rede propria</t>
        </is>
      </c>
      <c r="D398" s="13" t="inlineStr">
        <is>
          <t>MED PREV AMERICA</t>
        </is>
      </c>
    </row>
    <row r="399" ht="14.25" customHeight="1" s="14">
      <c r="A399" s="13" t="inlineStr">
        <is>
          <t>REDEFACE BOA VISTA</t>
        </is>
      </c>
      <c r="B399" s="13" t="inlineStr">
        <is>
          <t>PE</t>
        </is>
      </c>
      <c r="C399" s="15" t="inlineStr">
        <is>
          <t>rede credenciada</t>
        </is>
      </c>
      <c r="D399" s="13" t="inlineStr">
        <is>
          <t>REDEFACE BOA VISTA</t>
        </is>
      </c>
    </row>
    <row r="400" ht="14.25" customHeight="1" s="14">
      <c r="A400" s="13" t="inlineStr">
        <is>
          <t>LL PEREIRA ODONTO</t>
        </is>
      </c>
      <c r="B400" s="13" t="inlineStr">
        <is>
          <t>CE</t>
        </is>
      </c>
      <c r="C400" s="15" t="inlineStr">
        <is>
          <t>rede credenciada</t>
        </is>
      </c>
      <c r="D400" s="13" t="inlineStr">
        <is>
          <t>LL PEREIRA ODONTO</t>
        </is>
      </c>
    </row>
    <row r="401" ht="14.25" customHeight="1" s="14">
      <c r="A401" s="13" t="inlineStr">
        <is>
          <t>UNINEURO</t>
        </is>
      </c>
      <c r="B401" s="13" t="inlineStr">
        <is>
          <t>PA</t>
        </is>
      </c>
      <c r="C401" s="15" t="inlineStr">
        <is>
          <t>rede credenciada</t>
        </is>
      </c>
      <c r="D401" s="13" t="inlineStr">
        <is>
          <t>UNINEURO</t>
        </is>
      </c>
    </row>
    <row r="402" ht="14.25" customHeight="1" s="14">
      <c r="A402" s="13" t="inlineStr">
        <is>
          <t>P &amp; R ODONTOLOGIA</t>
        </is>
      </c>
      <c r="B402" s="13" t="inlineStr">
        <is>
          <t>CE</t>
        </is>
      </c>
      <c r="C402" s="15" t="inlineStr">
        <is>
          <t>rede credenciada</t>
        </is>
      </c>
      <c r="D402" s="13" t="inlineStr">
        <is>
          <t>P &amp; R ODONTOLOGIA</t>
        </is>
      </c>
    </row>
    <row r="403" ht="14.25" customHeight="1" s="14">
      <c r="A403" s="13" t="inlineStr">
        <is>
          <t>OPTICENTER VIEIRA ALVES</t>
        </is>
      </c>
      <c r="B403" s="13" t="inlineStr">
        <is>
          <t>AM</t>
        </is>
      </c>
      <c r="C403" s="15" t="inlineStr">
        <is>
          <t>rede credenciada</t>
        </is>
      </c>
      <c r="D403" s="13" t="inlineStr">
        <is>
          <t>OPTICENTER VIEIRA ALVES</t>
        </is>
      </c>
    </row>
    <row r="404" ht="14.25" customHeight="1" s="14">
      <c r="A404" s="13" t="inlineStr">
        <is>
          <t>PAIVA &amp; GAMA</t>
        </is>
      </c>
      <c r="B404" s="13" t="inlineStr">
        <is>
          <t>AL</t>
        </is>
      </c>
      <c r="C404" s="15" t="inlineStr">
        <is>
          <t>rede credenciada</t>
        </is>
      </c>
      <c r="D404" s="13" t="inlineStr">
        <is>
          <t>PAIVA &amp; GAMA</t>
        </is>
      </c>
    </row>
    <row r="405" ht="14.25" customHeight="1" s="14">
      <c r="A405" s="13" t="inlineStr">
        <is>
          <t>TOPCLIN ODONTO</t>
        </is>
      </c>
      <c r="B405" s="13" t="inlineStr">
        <is>
          <t>BA</t>
        </is>
      </c>
      <c r="C405" s="15" t="inlineStr">
        <is>
          <t>rede credenciada</t>
        </is>
      </c>
      <c r="D405" s="13" t="inlineStr">
        <is>
          <t>TOPCLIN ODONTO</t>
        </is>
      </c>
    </row>
    <row r="406" ht="14.25" customHeight="1" s="14">
      <c r="A406" s="13" t="inlineStr">
        <is>
          <t>TELEMEDICINA CABO</t>
        </is>
      </c>
      <c r="B406" s="13" t="inlineStr">
        <is>
          <t>PE</t>
        </is>
      </c>
      <c r="C406" s="15" t="inlineStr">
        <is>
          <t>rede propria</t>
        </is>
      </c>
      <c r="D406" s="13" t="inlineStr">
        <is>
          <t>TELEMEDICINA CABO</t>
        </is>
      </c>
    </row>
    <row r="407" ht="14.25" customHeight="1" s="14">
      <c r="A407" s="13" t="inlineStr">
        <is>
          <t>RIZO ODONTOLOGIA</t>
        </is>
      </c>
      <c r="B407" s="13" t="inlineStr">
        <is>
          <t>CE</t>
        </is>
      </c>
      <c r="C407" s="15" t="inlineStr">
        <is>
          <t>rede credenciada</t>
        </is>
      </c>
      <c r="D407" s="13" t="inlineStr">
        <is>
          <t>RIZO ODONTOLOGIA</t>
        </is>
      </c>
    </row>
    <row r="408" ht="14.25" customHeight="1" s="14">
      <c r="A408" s="13" t="inlineStr">
        <is>
          <t>CLINICA VITERBO</t>
        </is>
      </c>
      <c r="B408" s="13" t="inlineStr">
        <is>
          <t>BA</t>
        </is>
      </c>
      <c r="C408" s="15" t="inlineStr">
        <is>
          <t>rede credenciada</t>
        </is>
      </c>
      <c r="D408" s="13" t="inlineStr">
        <is>
          <t>CLINICA VITERBO</t>
        </is>
      </c>
    </row>
    <row r="409" ht="14.25" customHeight="1" s="14">
      <c r="A409" s="13" t="inlineStr">
        <is>
          <t>ODONTOPP</t>
        </is>
      </c>
      <c r="B409" s="13" t="inlineStr">
        <is>
          <t>PA</t>
        </is>
      </c>
      <c r="C409" s="15" t="inlineStr">
        <is>
          <t>rede credenciada</t>
        </is>
      </c>
      <c r="D409" s="13" t="inlineStr">
        <is>
          <t>ODONTOPP</t>
        </is>
      </c>
    </row>
    <row r="410" ht="14.25" customHeight="1" s="14">
      <c r="A410" s="13" t="inlineStr">
        <is>
          <t>VM SERVICOS</t>
        </is>
      </c>
      <c r="B410" s="13" t="inlineStr">
        <is>
          <t>AM</t>
        </is>
      </c>
      <c r="C410" s="15" t="inlineStr">
        <is>
          <t>rede credenciada</t>
        </is>
      </c>
      <c r="D410" s="13" t="inlineStr">
        <is>
          <t>VM SERVICOS</t>
        </is>
      </c>
    </row>
    <row r="411" ht="14.25" customHeight="1" s="14">
      <c r="A411" s="13" t="inlineStr">
        <is>
          <t>INS OFTALM FEIRA SAN</t>
        </is>
      </c>
      <c r="B411" s="13" t="inlineStr">
        <is>
          <t>BA</t>
        </is>
      </c>
      <c r="C411" s="15" t="inlineStr">
        <is>
          <t>rede credenciada</t>
        </is>
      </c>
      <c r="D411" s="13" t="inlineStr">
        <is>
          <t>INS OFTALM FEIRA SAN</t>
        </is>
      </c>
    </row>
    <row r="412" ht="14.25" customHeight="1" s="14">
      <c r="A412" s="13" t="inlineStr">
        <is>
          <t>RM ODONTOLOGIA ESPEC</t>
        </is>
      </c>
      <c r="B412" s="13" t="inlineStr">
        <is>
          <t>CE</t>
        </is>
      </c>
      <c r="C412" s="15" t="inlineStr">
        <is>
          <t>rede credenciada</t>
        </is>
      </c>
      <c r="D412" s="13" t="inlineStr">
        <is>
          <t>RM ODONTOLOGIA ESPEC</t>
        </is>
      </c>
    </row>
    <row r="413" ht="14.25" customHeight="1" s="14">
      <c r="A413" s="13" t="inlineStr">
        <is>
          <t>CUPER CENTRO UROLOGI</t>
        </is>
      </c>
      <c r="B413" s="13" t="inlineStr">
        <is>
          <t>PE</t>
        </is>
      </c>
      <c r="C413" s="15" t="inlineStr">
        <is>
          <t>rede credenciada</t>
        </is>
      </c>
      <c r="D413" s="13" t="inlineStr">
        <is>
          <t>CUPER CENTRO UROLOGI</t>
        </is>
      </c>
    </row>
    <row r="414" ht="14.25" customHeight="1" s="14">
      <c r="A414" s="13" t="inlineStr">
        <is>
          <t>DR YURI CAROLINO</t>
        </is>
      </c>
      <c r="B414" s="13" t="inlineStr">
        <is>
          <t>CE</t>
        </is>
      </c>
      <c r="C414" s="15" t="inlineStr">
        <is>
          <t>rede credenciada</t>
        </is>
      </c>
      <c r="D414" s="13" t="inlineStr">
        <is>
          <t>DR YURI CAROLINO</t>
        </is>
      </c>
    </row>
    <row r="415" ht="14.25" customHeight="1" s="14">
      <c r="A415" s="13" t="inlineStr">
        <is>
          <t>CCO</t>
        </is>
      </c>
      <c r="B415" s="13" t="inlineStr">
        <is>
          <t>CE</t>
        </is>
      </c>
      <c r="C415" s="15" t="inlineStr">
        <is>
          <t>rede credenciada</t>
        </is>
      </c>
      <c r="D415" s="13" t="inlineStr">
        <is>
          <t>CCO</t>
        </is>
      </c>
    </row>
    <row r="416" ht="14.25" customHeight="1" s="14">
      <c r="A416" s="13" t="inlineStr">
        <is>
          <t>MEDPREV MAUA</t>
        </is>
      </c>
      <c r="B416" s="13" t="inlineStr">
        <is>
          <t>CE</t>
        </is>
      </c>
      <c r="C416" s="15" t="inlineStr">
        <is>
          <t>rede propria</t>
        </is>
      </c>
      <c r="D416" s="13" t="inlineStr">
        <is>
          <t>MED PREV MAUA</t>
        </is>
      </c>
    </row>
    <row r="417" ht="14.25" customHeight="1" s="14">
      <c r="A417" s="13" t="inlineStr">
        <is>
          <t>NB 01-HAPCLINICA GAR</t>
        </is>
      </c>
      <c r="B417" s="13" t="inlineStr">
        <is>
          <t>BA</t>
        </is>
      </c>
      <c r="C417" s="15" t="inlineStr">
        <is>
          <t>rede propria</t>
        </is>
      </c>
      <c r="D417" s="13" t="inlineStr">
        <is>
          <t>NB 01-HAPCLINICA GAR</t>
        </is>
      </c>
    </row>
    <row r="418" ht="14.25" customHeight="1" s="14">
      <c r="A418" s="13" t="inlineStr">
        <is>
          <t>CLINRANDI</t>
        </is>
      </c>
      <c r="B418" s="13" t="inlineStr">
        <is>
          <t>SE</t>
        </is>
      </c>
      <c r="C418" s="15" t="inlineStr">
        <is>
          <t>rede credenciada</t>
        </is>
      </c>
      <c r="D418" s="13" t="inlineStr">
        <is>
          <t>CLINRANDI</t>
        </is>
      </c>
    </row>
    <row r="419" ht="14.25" customHeight="1" s="14">
      <c r="A419" s="13" t="inlineStr">
        <is>
          <t>EME ODONTOLOGIA</t>
        </is>
      </c>
      <c r="B419" s="13" t="inlineStr">
        <is>
          <t>AM</t>
        </is>
      </c>
      <c r="C419" s="15" t="inlineStr">
        <is>
          <t>rede credenciada</t>
        </is>
      </c>
      <c r="D419" s="13" t="inlineStr">
        <is>
          <t>EME ODONTOLOGIA</t>
        </is>
      </c>
    </row>
    <row r="420" ht="14.25" customHeight="1" s="14">
      <c r="A420" s="13" t="inlineStr">
        <is>
          <t>CLINICA RIMOM-PEREZ</t>
        </is>
      </c>
      <c r="B420" s="13" t="inlineStr">
        <is>
          <t>CE</t>
        </is>
      </c>
      <c r="C420" s="15" t="inlineStr">
        <is>
          <t>rede credenciada</t>
        </is>
      </c>
      <c r="D420" s="13" t="inlineStr">
        <is>
          <t>CLINICA RIMOM-PEREZ</t>
        </is>
      </c>
    </row>
    <row r="421" ht="14.25" customHeight="1" s="14">
      <c r="A421" s="13" t="inlineStr">
        <is>
          <t>VIDA DIAGNOSTICO</t>
        </is>
      </c>
      <c r="B421" s="13" t="inlineStr">
        <is>
          <t>PE</t>
        </is>
      </c>
      <c r="C421" s="15" t="inlineStr">
        <is>
          <t>rede credenciada</t>
        </is>
      </c>
      <c r="D421" s="13" t="inlineStr">
        <is>
          <t>VIDA DIAGNOSTICO</t>
        </is>
      </c>
    </row>
    <row r="422" ht="14.25" customHeight="1" s="14">
      <c r="A422" s="13" t="inlineStr">
        <is>
          <t>H. VISAO DO PIAUI</t>
        </is>
      </c>
      <c r="B422" s="13" t="inlineStr">
        <is>
          <t>PI</t>
        </is>
      </c>
      <c r="C422" s="15" t="inlineStr">
        <is>
          <t>rede credenciada</t>
        </is>
      </c>
      <c r="D422" s="13" t="inlineStr">
        <is>
          <t>H. VISAO DO PIAUI</t>
        </is>
      </c>
    </row>
    <row r="423" ht="14.25" customHeight="1" s="14">
      <c r="A423" s="13" t="inlineStr">
        <is>
          <t>A DOS SANTOS MONTEIR</t>
        </is>
      </c>
      <c r="B423" s="13" t="inlineStr">
        <is>
          <t>AM</t>
        </is>
      </c>
      <c r="C423" s="15" t="inlineStr">
        <is>
          <t>rede credenciada</t>
        </is>
      </c>
      <c r="D423" s="13" t="inlineStr">
        <is>
          <t>A DOS SANTOS MONTEIR</t>
        </is>
      </c>
    </row>
    <row r="424" ht="14.25" customHeight="1" s="14">
      <c r="A424" s="13" t="inlineStr">
        <is>
          <t>CERW</t>
        </is>
      </c>
      <c r="B424" s="13" t="inlineStr">
        <is>
          <t>PB</t>
        </is>
      </c>
      <c r="C424" s="15" t="inlineStr">
        <is>
          <t>rede credenciada</t>
        </is>
      </c>
      <c r="D424" s="13" t="inlineStr">
        <is>
          <t>CERW</t>
        </is>
      </c>
    </row>
    <row r="425" ht="14.25" customHeight="1" s="14">
      <c r="A425" s="13" t="inlineStr">
        <is>
          <t>CLINICA KI DENTE LTD</t>
        </is>
      </c>
      <c r="B425" s="13" t="inlineStr">
        <is>
          <t>SE</t>
        </is>
      </c>
      <c r="C425" s="15" t="inlineStr">
        <is>
          <t>rede credenciada</t>
        </is>
      </c>
      <c r="D425" s="13" t="inlineStr">
        <is>
          <t>CLINICA KI DENTE LTD</t>
        </is>
      </c>
    </row>
    <row r="426" ht="14.25" customHeight="1" s="14">
      <c r="A426" s="13" t="inlineStr">
        <is>
          <t>DIAGNOSTICOS DA AMERICA</t>
        </is>
      </c>
      <c r="B426" s="13" t="inlineStr">
        <is>
          <t>PE</t>
        </is>
      </c>
      <c r="C426" s="15" t="inlineStr">
        <is>
          <t>rede credenciada</t>
        </is>
      </c>
      <c r="D426" s="13" t="inlineStr">
        <is>
          <t>DIAGNOSTICOS DA AMERICA</t>
        </is>
      </c>
    </row>
    <row r="427" ht="14.25" customHeight="1" s="14">
      <c r="A427" s="13" t="inlineStr">
        <is>
          <t>TORAXX SERVICO</t>
        </is>
      </c>
      <c r="B427" s="13" t="inlineStr">
        <is>
          <t>SE</t>
        </is>
      </c>
      <c r="C427" s="15" t="inlineStr">
        <is>
          <t>rede credenciada</t>
        </is>
      </c>
      <c r="D427" s="13" t="inlineStr">
        <is>
          <t>TORAXX SERVICO</t>
        </is>
      </c>
    </row>
    <row r="428" ht="14.25" customHeight="1" s="14">
      <c r="A428" s="13" t="inlineStr">
        <is>
          <t>CENTRO DE PNEUMOLOGIA</t>
        </is>
      </c>
      <c r="B428" s="13" t="inlineStr">
        <is>
          <t>CE</t>
        </is>
      </c>
      <c r="C428" s="15" t="inlineStr">
        <is>
          <t>rede credenciada</t>
        </is>
      </c>
      <c r="D428" s="13" t="inlineStr">
        <is>
          <t>CENTRO DE PNEUMOLOGIA</t>
        </is>
      </c>
    </row>
    <row r="429" ht="14.25" customHeight="1" s="14">
      <c r="A429" s="13" t="inlineStr">
        <is>
          <t>CONSULTORIO ODONTOLO</t>
        </is>
      </c>
      <c r="B429" s="13" t="inlineStr">
        <is>
          <t>BA</t>
        </is>
      </c>
      <c r="C429" s="15" t="inlineStr">
        <is>
          <t>rede credenciada</t>
        </is>
      </c>
      <c r="D429" s="13" t="inlineStr">
        <is>
          <t>CONSULTORIO ODONTOLO</t>
        </is>
      </c>
    </row>
    <row r="430" ht="14.25" customHeight="1" s="14">
      <c r="A430" s="13" t="inlineStr">
        <is>
          <t>CONSULTORIU'S</t>
        </is>
      </c>
      <c r="B430" s="13" t="inlineStr">
        <is>
          <t>AL</t>
        </is>
      </c>
      <c r="C430" s="15" t="inlineStr">
        <is>
          <t>rede credenciada</t>
        </is>
      </c>
      <c r="D430" s="13" t="inlineStr">
        <is>
          <t>CONSULTORIU'S</t>
        </is>
      </c>
    </row>
    <row r="431" ht="14.25" customHeight="1" s="14">
      <c r="A431" s="13" t="inlineStr">
        <is>
          <t>CLINICA DERMA OFFICE</t>
        </is>
      </c>
      <c r="B431" s="13" t="inlineStr">
        <is>
          <t>PA</t>
        </is>
      </c>
      <c r="C431" s="15" t="inlineStr">
        <is>
          <t>rede credenciada</t>
        </is>
      </c>
      <c r="D431" s="13" t="inlineStr">
        <is>
          <t>CLINICA DERMA OFFICE</t>
        </is>
      </c>
    </row>
    <row r="432" ht="14.25" customHeight="1" s="14">
      <c r="A432" s="13" t="inlineStr">
        <is>
          <t>AMERICA CENTRO CLIN - ANAPOLIS</t>
        </is>
      </c>
      <c r="B432" s="13" t="inlineStr">
        <is>
          <t>GO</t>
        </is>
      </c>
      <c r="C432" s="15" t="inlineStr">
        <is>
          <t>rede propria</t>
        </is>
      </c>
      <c r="D432" s="13" t="inlineStr">
        <is>
          <t>CLINICA SETOR CENTRAL</t>
        </is>
      </c>
    </row>
    <row r="433" ht="14.25" customHeight="1" s="14">
      <c r="A433" s="13" t="inlineStr">
        <is>
          <t>DIAGSON</t>
        </is>
      </c>
      <c r="B433" s="13" t="inlineStr">
        <is>
          <t>PB</t>
        </is>
      </c>
      <c r="C433" s="15" t="inlineStr">
        <is>
          <t>rede credenciada</t>
        </is>
      </c>
      <c r="D433" s="13" t="inlineStr">
        <is>
          <t>DIAGSON</t>
        </is>
      </c>
    </row>
    <row r="434" ht="14.25" customHeight="1" s="14">
      <c r="A434" s="13" t="inlineStr">
        <is>
          <t>LAB DE PAT</t>
        </is>
      </c>
      <c r="B434" s="13" t="inlineStr">
        <is>
          <t>PA</t>
        </is>
      </c>
      <c r="C434" s="15" t="inlineStr">
        <is>
          <t>rede credenciada</t>
        </is>
      </c>
      <c r="D434" s="13" t="inlineStr">
        <is>
          <t>LAB DE PAT</t>
        </is>
      </c>
    </row>
    <row r="435" ht="14.25" customHeight="1" s="14">
      <c r="A435" s="13" t="inlineStr">
        <is>
          <t>CL URO JOAO RICARDO</t>
        </is>
      </c>
      <c r="B435" s="13" t="inlineStr">
        <is>
          <t>BA</t>
        </is>
      </c>
      <c r="C435" s="15" t="inlineStr">
        <is>
          <t>rede credenciada</t>
        </is>
      </c>
      <c r="D435" s="13" t="inlineStr">
        <is>
          <t>CL URO JOAO RICARDO</t>
        </is>
      </c>
    </row>
    <row r="436" ht="14.25" customHeight="1" s="14">
      <c r="A436" s="13" t="inlineStr">
        <is>
          <t>DIMAGEM</t>
        </is>
      </c>
      <c r="B436" s="13" t="inlineStr">
        <is>
          <t>PA</t>
        </is>
      </c>
      <c r="C436" s="15" t="inlineStr">
        <is>
          <t>rede credenciada</t>
        </is>
      </c>
      <c r="D436" s="13" t="inlineStr">
        <is>
          <t>DIMAGEM</t>
        </is>
      </c>
    </row>
    <row r="437" ht="14.25" customHeight="1" s="14">
      <c r="A437" s="13" t="inlineStr">
        <is>
          <t>LUMINI ODONTOLOGIA</t>
        </is>
      </c>
      <c r="B437" s="13" t="inlineStr">
        <is>
          <t>CE</t>
        </is>
      </c>
      <c r="C437" s="15" t="inlineStr">
        <is>
          <t>rede credenciada</t>
        </is>
      </c>
      <c r="D437" s="13" t="inlineStr">
        <is>
          <t>LUMINI ODONTOLOGIA</t>
        </is>
      </c>
    </row>
    <row r="438" ht="14.25" customHeight="1" s="14">
      <c r="A438" s="13" t="inlineStr">
        <is>
          <t>CLINICA BEROALDO JUR</t>
        </is>
      </c>
      <c r="B438" s="13" t="inlineStr">
        <is>
          <t>CE</t>
        </is>
      </c>
      <c r="C438" s="15" t="inlineStr">
        <is>
          <t>rede credenciada</t>
        </is>
      </c>
      <c r="D438" s="13" t="inlineStr">
        <is>
          <t>CLINICA BEROALDO JUR</t>
        </is>
      </c>
    </row>
    <row r="439" ht="14.25" customHeight="1" s="14">
      <c r="A439" s="13" t="inlineStr">
        <is>
          <t>PRO-FEMME</t>
        </is>
      </c>
      <c r="B439" s="13" t="inlineStr">
        <is>
          <t>PA</t>
        </is>
      </c>
      <c r="C439" s="15" t="inlineStr">
        <is>
          <t>rede credenciada</t>
        </is>
      </c>
      <c r="D439" s="13" t="inlineStr">
        <is>
          <t>PRO-FEMME</t>
        </is>
      </c>
    </row>
    <row r="440" ht="14.25" customHeight="1" s="14">
      <c r="A440" s="13" t="inlineStr">
        <is>
          <t>IEC</t>
        </is>
      </c>
      <c r="B440" s="13" t="inlineStr">
        <is>
          <t>CE</t>
        </is>
      </c>
      <c r="C440" s="15" t="inlineStr">
        <is>
          <t>rede credenciada</t>
        </is>
      </c>
      <c r="D440" s="13" t="inlineStr">
        <is>
          <t>IEC</t>
        </is>
      </c>
    </row>
    <row r="441" ht="14.25" customHeight="1" s="14">
      <c r="A441" s="13" t="inlineStr">
        <is>
          <t>MEDICENTER</t>
        </is>
      </c>
      <c r="B441" s="13" t="inlineStr">
        <is>
          <t>MA</t>
        </is>
      </c>
      <c r="C441" s="15" t="inlineStr">
        <is>
          <t>rede credenciada</t>
        </is>
      </c>
      <c r="D441" s="13" t="inlineStr">
        <is>
          <t>MEDICENTER</t>
        </is>
      </c>
    </row>
    <row r="442" ht="14.25" customHeight="1" s="14">
      <c r="A442" s="13" t="inlineStr">
        <is>
          <t>CLINICA DE NEURODIAGNOSTICO</t>
        </is>
      </c>
      <c r="B442" s="13" t="inlineStr">
        <is>
          <t>BA</t>
        </is>
      </c>
      <c r="C442" s="15" t="inlineStr">
        <is>
          <t>rede credenciada</t>
        </is>
      </c>
      <c r="D442" s="13" t="inlineStr">
        <is>
          <t>CLINICA DE NEURODIAGNOSTICO</t>
        </is>
      </c>
    </row>
    <row r="443" ht="14.25" customHeight="1" s="14">
      <c r="A443" s="13" t="inlineStr">
        <is>
          <t>LAB HELIA MENDES</t>
        </is>
      </c>
      <c r="B443" s="13" t="inlineStr">
        <is>
          <t>AL</t>
        </is>
      </c>
      <c r="C443" s="15" t="inlineStr">
        <is>
          <t>rede credenciada</t>
        </is>
      </c>
      <c r="D443" s="13" t="inlineStr">
        <is>
          <t>LAB HELIA MENDES</t>
        </is>
      </c>
    </row>
    <row r="444" ht="14.25" customHeight="1" s="14">
      <c r="A444" s="13" t="inlineStr">
        <is>
          <t>AL CLINIC</t>
        </is>
      </c>
      <c r="B444" s="13" t="inlineStr">
        <is>
          <t>PA</t>
        </is>
      </c>
      <c r="C444" s="15" t="inlineStr">
        <is>
          <t>rede credenciada</t>
        </is>
      </c>
      <c r="D444" s="13" t="inlineStr">
        <is>
          <t>AL CLINIC</t>
        </is>
      </c>
    </row>
    <row r="445" ht="14.25" customHeight="1" s="14">
      <c r="A445" s="13" t="inlineStr">
        <is>
          <t>CENTRO ODONTO AGUIAR</t>
        </is>
      </c>
      <c r="B445" s="13" t="inlineStr">
        <is>
          <t>AL</t>
        </is>
      </c>
      <c r="C445" s="15" t="inlineStr">
        <is>
          <t>rede credenciada</t>
        </is>
      </c>
      <c r="D445" s="13" t="inlineStr">
        <is>
          <t>CENTRO ODONTO AGUIAR</t>
        </is>
      </c>
    </row>
    <row r="446" ht="14.25" customHeight="1" s="14">
      <c r="A446" s="13" t="inlineStr">
        <is>
          <t>IOT INSTITUTO</t>
        </is>
      </c>
      <c r="B446" s="13" t="inlineStr">
        <is>
          <t>RN</t>
        </is>
      </c>
      <c r="C446" s="15" t="inlineStr">
        <is>
          <t>rede credenciada</t>
        </is>
      </c>
      <c r="D446" s="13" t="inlineStr">
        <is>
          <t>IOT INSTITUTO</t>
        </is>
      </c>
    </row>
    <row r="447" ht="14.25" customHeight="1" s="14">
      <c r="A447" s="13" t="inlineStr">
        <is>
          <t>SAMAR ODONTOLOGIA LT</t>
        </is>
      </c>
      <c r="B447" s="13" t="inlineStr">
        <is>
          <t>PE</t>
        </is>
      </c>
      <c r="C447" s="15" t="inlineStr">
        <is>
          <t>rede credenciada</t>
        </is>
      </c>
      <c r="D447" s="13" t="inlineStr">
        <is>
          <t>SAMAR ODONTOLOGIA LT</t>
        </is>
      </c>
    </row>
    <row r="448" ht="14.25" customHeight="1" s="14">
      <c r="A448" s="13" t="inlineStr">
        <is>
          <t>NUCLEO DA MAMA</t>
        </is>
      </c>
      <c r="B448" s="13" t="inlineStr">
        <is>
          <t>BA</t>
        </is>
      </c>
      <c r="C448" s="15" t="inlineStr">
        <is>
          <t>rede credenciada</t>
        </is>
      </c>
      <c r="D448" s="13" t="inlineStr">
        <is>
          <t>NUCLEO DA MAMA</t>
        </is>
      </c>
    </row>
    <row r="449" ht="14.25" customHeight="1" s="14">
      <c r="A449" s="13" t="inlineStr">
        <is>
          <t>NUCL - L FILHO</t>
        </is>
      </c>
      <c r="B449" s="13" t="inlineStr">
        <is>
          <t>CE</t>
        </is>
      </c>
      <c r="C449" s="15" t="inlineStr">
        <is>
          <t>rede propria</t>
        </is>
      </c>
      <c r="D449" s="13" t="inlineStr">
        <is>
          <t>CLINICA LOBO FILHO</t>
        </is>
      </c>
    </row>
    <row r="450" ht="14.25" customHeight="1" s="14">
      <c r="A450" s="13" t="inlineStr">
        <is>
          <t>SOS OTORRINO</t>
        </is>
      </c>
      <c r="B450" s="13" t="inlineStr">
        <is>
          <t>PB</t>
        </is>
      </c>
      <c r="C450" s="15" t="inlineStr">
        <is>
          <t>rede credenciada</t>
        </is>
      </c>
      <c r="D450" s="13" t="inlineStr">
        <is>
          <t>SOS OTORRINO</t>
        </is>
      </c>
    </row>
    <row r="451" ht="14.25" customHeight="1" s="14">
      <c r="A451" s="13" t="inlineStr">
        <is>
          <t>NB URUGUAI</t>
        </is>
      </c>
      <c r="B451" s="13" t="inlineStr">
        <is>
          <t>BA</t>
        </is>
      </c>
      <c r="C451" s="15" t="inlineStr">
        <is>
          <t>rede propria</t>
        </is>
      </c>
      <c r="D451" s="13" t="inlineStr">
        <is>
          <t>NB URUGUAI</t>
        </is>
      </c>
    </row>
    <row r="452" ht="14.25" customHeight="1" s="14">
      <c r="A452" s="13" t="inlineStr">
        <is>
          <t>DUAILIBE ODONTO</t>
        </is>
      </c>
      <c r="B452" s="13" t="inlineStr">
        <is>
          <t>CE</t>
        </is>
      </c>
      <c r="C452" s="15" t="inlineStr">
        <is>
          <t>rede credenciada</t>
        </is>
      </c>
      <c r="D452" s="13" t="inlineStr">
        <is>
          <t>DUAILIBE ODONTO</t>
        </is>
      </c>
    </row>
    <row r="453" ht="14.25" customHeight="1" s="14">
      <c r="A453" s="13" t="inlineStr">
        <is>
          <t>LAB PAT</t>
        </is>
      </c>
      <c r="B453" s="13" t="inlineStr">
        <is>
          <t>BA</t>
        </is>
      </c>
      <c r="C453" s="15" t="inlineStr">
        <is>
          <t>rede credenciada</t>
        </is>
      </c>
      <c r="D453" s="13" t="inlineStr">
        <is>
          <t>LAB PAT</t>
        </is>
      </c>
    </row>
    <row r="454" ht="14.25" customHeight="1" s="14">
      <c r="A454" s="13" t="inlineStr">
        <is>
          <t>SORRIMAX</t>
        </is>
      </c>
      <c r="B454" s="13" t="inlineStr">
        <is>
          <t>CE</t>
        </is>
      </c>
      <c r="C454" s="15" t="inlineStr">
        <is>
          <t>rede credenciada</t>
        </is>
      </c>
      <c r="D454" s="13" t="inlineStr">
        <is>
          <t>SORRIMAX</t>
        </is>
      </c>
    </row>
    <row r="455" ht="14.25" customHeight="1" s="14">
      <c r="A455" s="13" t="inlineStr">
        <is>
          <t>ANGELINA MIRANDA</t>
        </is>
      </c>
      <c r="B455" s="13" t="inlineStr">
        <is>
          <t>PE</t>
        </is>
      </c>
      <c r="C455" s="15" t="inlineStr">
        <is>
          <t>rede credenciada</t>
        </is>
      </c>
      <c r="D455" s="13" t="inlineStr">
        <is>
          <t>ANGELINA MIRANDA</t>
        </is>
      </c>
    </row>
    <row r="456" ht="14.25" customHeight="1" s="14">
      <c r="A456" s="13" t="inlineStr">
        <is>
          <t>NB 2 LOMAS VALENTINO</t>
        </is>
      </c>
      <c r="B456" s="13" t="inlineStr">
        <is>
          <t>PA</t>
        </is>
      </c>
      <c r="C456" s="15" t="inlineStr">
        <is>
          <t>rede propria</t>
        </is>
      </c>
      <c r="D456" s="13" t="inlineStr">
        <is>
          <t>NB 2 LOMAS VALENTINO</t>
        </is>
      </c>
    </row>
    <row r="457" ht="14.25" customHeight="1" s="14">
      <c r="A457" s="13" t="inlineStr">
        <is>
          <t>ODONTO ESTIMA</t>
        </is>
      </c>
      <c r="B457" s="13" t="inlineStr">
        <is>
          <t>BA</t>
        </is>
      </c>
      <c r="C457" s="15" t="inlineStr">
        <is>
          <t>rede credenciada</t>
        </is>
      </c>
      <c r="D457" s="13" t="inlineStr">
        <is>
          <t>ODONTO ESTIMA</t>
        </is>
      </c>
    </row>
    <row r="458" ht="14.25" customHeight="1" s="14">
      <c r="A458" s="13" t="inlineStr">
        <is>
          <t>CLINICA DE OLHOS</t>
        </is>
      </c>
      <c r="B458" s="13" t="inlineStr">
        <is>
          <t>PI</t>
        </is>
      </c>
      <c r="C458" s="15" t="inlineStr">
        <is>
          <t>rede credenciada</t>
        </is>
      </c>
      <c r="D458" s="13" t="inlineStr">
        <is>
          <t>CLINICA DE OLHOS</t>
        </is>
      </c>
    </row>
    <row r="459" ht="14.25" customHeight="1" s="14">
      <c r="A459" s="13" t="inlineStr">
        <is>
          <t>CACE</t>
        </is>
      </c>
      <c r="B459" s="13" t="inlineStr">
        <is>
          <t>CE</t>
        </is>
      </c>
      <c r="C459" s="15" t="inlineStr">
        <is>
          <t>rede credenciada</t>
        </is>
      </c>
      <c r="D459" s="13" t="inlineStr">
        <is>
          <t>CACE</t>
        </is>
      </c>
    </row>
    <row r="460" ht="14.25" customHeight="1" s="14">
      <c r="A460" s="13" t="inlineStr">
        <is>
          <t>CLIN OTORRINO CAMACARI</t>
        </is>
      </c>
      <c r="B460" s="13" t="inlineStr">
        <is>
          <t>BA</t>
        </is>
      </c>
      <c r="C460" s="15" t="inlineStr">
        <is>
          <t>rede credenciada</t>
        </is>
      </c>
      <c r="D460" s="13" t="inlineStr">
        <is>
          <t>CLIN OTORRINO CAMACARI</t>
        </is>
      </c>
    </row>
    <row r="461" ht="14.25" customHeight="1" s="14">
      <c r="A461" s="13" t="inlineStr">
        <is>
          <t>UNISAUDE</t>
        </is>
      </c>
      <c r="B461" s="13" t="inlineStr">
        <is>
          <t>SE</t>
        </is>
      </c>
      <c r="C461" s="15" t="inlineStr">
        <is>
          <t>rede credenciada</t>
        </is>
      </c>
      <c r="D461" s="13" t="inlineStr">
        <is>
          <t>UNISAUDE</t>
        </is>
      </c>
    </row>
    <row r="462" ht="14.25" customHeight="1" s="14">
      <c r="A462" s="13" t="inlineStr">
        <is>
          <t>UNIMAGEM</t>
        </is>
      </c>
      <c r="B462" s="13" t="inlineStr">
        <is>
          <t>CE</t>
        </is>
      </c>
      <c r="C462" s="15" t="inlineStr">
        <is>
          <t>rede credenciada</t>
        </is>
      </c>
      <c r="D462" s="13" t="inlineStr">
        <is>
          <t>UNIMAGEM</t>
        </is>
      </c>
    </row>
    <row r="463" ht="14.25" customHeight="1" s="14">
      <c r="A463" s="13" t="inlineStr">
        <is>
          <t>HOSPITAL DO CORACAO</t>
        </is>
      </c>
      <c r="B463" s="13" t="inlineStr">
        <is>
          <t>SE</t>
        </is>
      </c>
      <c r="C463" s="15" t="inlineStr">
        <is>
          <t>rede credenciada</t>
        </is>
      </c>
      <c r="D463" s="13" t="inlineStr">
        <is>
          <t>HOSPITAL DO CORACAO</t>
        </is>
      </c>
    </row>
    <row r="464" ht="14.25" customHeight="1" s="14">
      <c r="A464" s="13" t="inlineStr">
        <is>
          <t>TUDO ODONTO</t>
        </is>
      </c>
      <c r="B464" s="13" t="inlineStr">
        <is>
          <t>PA</t>
        </is>
      </c>
      <c r="C464" s="15" t="inlineStr">
        <is>
          <t>rede credenciada</t>
        </is>
      </c>
      <c r="D464" s="13" t="inlineStr">
        <is>
          <t>TUDO ODONTO</t>
        </is>
      </c>
    </row>
    <row r="465" ht="14.25" customHeight="1" s="14">
      <c r="A465" s="13" t="inlineStr">
        <is>
          <t>VICTOR MANUEL DIAZ Y</t>
        </is>
      </c>
      <c r="B465" s="13" t="inlineStr">
        <is>
          <t>RN</t>
        </is>
      </c>
      <c r="C465" s="15" t="inlineStr">
        <is>
          <t>rede credenciada</t>
        </is>
      </c>
      <c r="D465" s="13" t="inlineStr">
        <is>
          <t>VICTOR MANUEL DIAZ Y</t>
        </is>
      </c>
    </row>
    <row r="466" ht="14.25" customHeight="1" s="14">
      <c r="A466" s="13" t="inlineStr">
        <is>
          <t>ODONTO BATALHA</t>
        </is>
      </c>
      <c r="B466" s="13" t="inlineStr">
        <is>
          <t>PA</t>
        </is>
      </c>
      <c r="C466" s="15" t="inlineStr">
        <is>
          <t>rede credenciada</t>
        </is>
      </c>
      <c r="D466" s="13" t="inlineStr">
        <is>
          <t>ODONTO BATALHA</t>
        </is>
      </c>
    </row>
    <row r="467" ht="14.25" customHeight="1" s="14">
      <c r="A467" s="13" t="inlineStr">
        <is>
          <t>CLINICA DE ONCOLOGIA</t>
        </is>
      </c>
      <c r="B467" s="13" t="inlineStr">
        <is>
          <t>RN</t>
        </is>
      </c>
      <c r="C467" s="15" t="inlineStr">
        <is>
          <t>rede credenciada</t>
        </is>
      </c>
      <c r="D467" s="13" t="inlineStr">
        <is>
          <t>CLINICA DE ONCOLOGIA</t>
        </is>
      </c>
    </row>
    <row r="468" ht="14.25" customHeight="1" s="14">
      <c r="A468" s="13" t="inlineStr">
        <is>
          <t>CIOF</t>
        </is>
      </c>
      <c r="B468" s="13" t="inlineStr">
        <is>
          <t>BA</t>
        </is>
      </c>
      <c r="C468" s="15" t="inlineStr">
        <is>
          <t>rede credenciada</t>
        </is>
      </c>
      <c r="D468" s="13" t="inlineStr">
        <is>
          <t>CIOF</t>
        </is>
      </c>
    </row>
    <row r="469" ht="14.25" customHeight="1" s="14">
      <c r="A469" s="13" t="inlineStr">
        <is>
          <t>MARIA JOSE</t>
        </is>
      </c>
      <c r="B469" s="13" t="inlineStr">
        <is>
          <t>CE</t>
        </is>
      </c>
      <c r="C469" s="15" t="inlineStr">
        <is>
          <t>rede credenciada</t>
        </is>
      </c>
      <c r="D469" s="13" t="inlineStr">
        <is>
          <t>MARIA JOSE</t>
        </is>
      </c>
    </row>
    <row r="470" ht="14.25" customHeight="1" s="14">
      <c r="A470" s="13" t="inlineStr">
        <is>
          <t>TELEMED DAS GRACA</t>
        </is>
      </c>
      <c r="B470" s="13" t="inlineStr">
        <is>
          <t>PE</t>
        </is>
      </c>
      <c r="C470" s="15" t="inlineStr">
        <is>
          <t>rede propria</t>
        </is>
      </c>
      <c r="D470" s="13" t="inlineStr">
        <is>
          <t>TELEMEDICINA DAS GRAÇAS</t>
        </is>
      </c>
    </row>
    <row r="471" ht="14.25" customHeight="1" s="14">
      <c r="A471" s="13" t="inlineStr">
        <is>
          <t>COI CLINICA</t>
        </is>
      </c>
      <c r="B471" s="13" t="inlineStr">
        <is>
          <t>PI</t>
        </is>
      </c>
      <c r="C471" s="15" t="inlineStr">
        <is>
          <t>rede credenciada</t>
        </is>
      </c>
      <c r="D471" s="13" t="inlineStr">
        <is>
          <t>COI CLINICA</t>
        </is>
      </c>
    </row>
    <row r="472" ht="14.25" customHeight="1" s="14">
      <c r="A472" s="13" t="inlineStr">
        <is>
          <t>ENDOCLINICA</t>
        </is>
      </c>
      <c r="B472" s="13" t="inlineStr">
        <is>
          <t>AM</t>
        </is>
      </c>
      <c r="C472" s="15" t="inlineStr">
        <is>
          <t>rede credenciada</t>
        </is>
      </c>
      <c r="D472" s="13" t="inlineStr">
        <is>
          <t>ENDOCLINICA</t>
        </is>
      </c>
    </row>
    <row r="473" ht="14.25" customHeight="1" s="14">
      <c r="A473" s="13" t="inlineStr">
        <is>
          <t>UNO - PIEDADE</t>
        </is>
      </c>
      <c r="B473" s="13" t="inlineStr">
        <is>
          <t>PE</t>
        </is>
      </c>
      <c r="C473" s="15" t="inlineStr">
        <is>
          <t>rede credenciada</t>
        </is>
      </c>
      <c r="D473" s="13" t="inlineStr">
        <is>
          <t>UNO - PIEDADE</t>
        </is>
      </c>
    </row>
    <row r="474" ht="14.25" customHeight="1" s="14">
      <c r="A474" s="13" t="inlineStr">
        <is>
          <t>CLINICA SERGIO MATOS</t>
        </is>
      </c>
      <c r="B474" s="13" t="inlineStr">
        <is>
          <t>BA</t>
        </is>
      </c>
      <c r="C474" s="15" t="inlineStr">
        <is>
          <t>rede credenciada</t>
        </is>
      </c>
      <c r="D474" s="13" t="inlineStr">
        <is>
          <t>CLINICA SERGIO MATOS</t>
        </is>
      </c>
    </row>
    <row r="475" ht="14.25" customHeight="1" s="14">
      <c r="A475" s="13" t="inlineStr">
        <is>
          <t>PSA ODONTOLOGIA E ES</t>
        </is>
      </c>
      <c r="B475" s="13" t="inlineStr">
        <is>
          <t>CE</t>
        </is>
      </c>
      <c r="C475" s="15" t="inlineStr">
        <is>
          <t>rede credenciada</t>
        </is>
      </c>
      <c r="D475" s="13" t="inlineStr">
        <is>
          <t>PSA ODONTOLOGIA E ES</t>
        </is>
      </c>
    </row>
    <row r="476" ht="14.25" customHeight="1" s="14">
      <c r="A476" s="13" t="inlineStr">
        <is>
          <t>ODONTOCENTER</t>
        </is>
      </c>
      <c r="B476" s="13" t="inlineStr">
        <is>
          <t>PE</t>
        </is>
      </c>
      <c r="C476" s="15" t="inlineStr">
        <is>
          <t>rede credenciada</t>
        </is>
      </c>
      <c r="D476" s="13" t="inlineStr">
        <is>
          <t>ODONTOCENTER</t>
        </is>
      </c>
    </row>
    <row r="477" ht="14.25" customHeight="1" s="14">
      <c r="A477" s="13" t="inlineStr">
        <is>
          <t>IMAC</t>
        </is>
      </c>
      <c r="B477" s="13" t="inlineStr">
        <is>
          <t>BA</t>
        </is>
      </c>
      <c r="C477" s="15" t="inlineStr">
        <is>
          <t>rede credenciada</t>
        </is>
      </c>
      <c r="D477" s="13" t="inlineStr">
        <is>
          <t>IMAC</t>
        </is>
      </c>
    </row>
    <row r="478" ht="14.25" customHeight="1" s="14">
      <c r="A478" s="13" t="inlineStr">
        <is>
          <t>CARDIOEXATA</t>
        </is>
      </c>
      <c r="B478" s="13" t="inlineStr">
        <is>
          <t>CE</t>
        </is>
      </c>
      <c r="C478" s="15" t="inlineStr">
        <is>
          <t>rede credenciada</t>
        </is>
      </c>
      <c r="D478" s="13" t="inlineStr">
        <is>
          <t>CARDIOEXATA</t>
        </is>
      </c>
    </row>
    <row r="479" ht="14.25" customHeight="1" s="14">
      <c r="A479" s="13" t="inlineStr">
        <is>
          <t>SS SAUDE DO SORRISO</t>
        </is>
      </c>
      <c r="B479" s="13" t="inlineStr">
        <is>
          <t>PE</t>
        </is>
      </c>
      <c r="C479" s="15" t="inlineStr">
        <is>
          <t>rede credenciada</t>
        </is>
      </c>
      <c r="D479" s="13" t="inlineStr">
        <is>
          <t>SS SAUDE DO SORRISO</t>
        </is>
      </c>
    </row>
    <row r="480" ht="14.25" customHeight="1" s="14">
      <c r="A480" s="13" t="inlineStr">
        <is>
          <t>DRA CINTIA E LUCIANA</t>
        </is>
      </c>
      <c r="B480" s="13" t="inlineStr">
        <is>
          <t>CE</t>
        </is>
      </c>
      <c r="C480" s="15" t="inlineStr">
        <is>
          <t>rede credenciada</t>
        </is>
      </c>
      <c r="D480" s="13" t="inlineStr">
        <is>
          <t>DRA CINTIA E LUCIANA</t>
        </is>
      </c>
    </row>
    <row r="481" ht="14.25" customHeight="1" s="14">
      <c r="A481" s="13" t="inlineStr">
        <is>
          <t>SOUGEY ODONTO</t>
        </is>
      </c>
      <c r="B481" s="13" t="inlineStr">
        <is>
          <t>PE</t>
        </is>
      </c>
      <c r="C481" s="15" t="inlineStr">
        <is>
          <t>rede credenciada</t>
        </is>
      </c>
      <c r="D481" s="13" t="inlineStr">
        <is>
          <t>SOUGEY ODONTO</t>
        </is>
      </c>
    </row>
    <row r="482" ht="14.25" customHeight="1" s="14">
      <c r="A482" s="13" t="inlineStr">
        <is>
          <t>COOPANESTPI</t>
        </is>
      </c>
      <c r="B482" s="13" t="inlineStr">
        <is>
          <t>PI</t>
        </is>
      </c>
      <c r="C482" s="15" t="inlineStr">
        <is>
          <t>rede credenciada</t>
        </is>
      </c>
      <c r="D482" s="13" t="inlineStr">
        <is>
          <t>COOPANESTPI</t>
        </is>
      </c>
    </row>
    <row r="483" ht="14.25" customHeight="1" s="14">
      <c r="A483" s="13" t="inlineStr">
        <is>
          <t>IMAMA IMAGEM DA MAMA</t>
        </is>
      </c>
      <c r="B483" s="13" t="inlineStr">
        <is>
          <t>SE</t>
        </is>
      </c>
      <c r="C483" s="15" t="inlineStr">
        <is>
          <t>rede credenciada</t>
        </is>
      </c>
      <c r="D483" s="13" t="inlineStr">
        <is>
          <t>IMAMA IMAGEM DA MAMA</t>
        </is>
      </c>
    </row>
    <row r="484" ht="14.25" customHeight="1" s="14">
      <c r="A484" s="13" t="inlineStr">
        <is>
          <t>CLINICA.OPERARIA</t>
        </is>
      </c>
      <c r="B484" s="13" t="inlineStr">
        <is>
          <t>MA</t>
        </is>
      </c>
      <c r="C484" s="15" t="inlineStr">
        <is>
          <t>rede credenciada</t>
        </is>
      </c>
      <c r="D484" s="13" t="inlineStr">
        <is>
          <t>CLINICA.OPERARIA</t>
        </is>
      </c>
    </row>
    <row r="485" ht="14.25" customHeight="1" s="14">
      <c r="A485" s="13" t="inlineStr">
        <is>
          <t>ECOGENESIS</t>
        </is>
      </c>
      <c r="B485" s="13" t="inlineStr">
        <is>
          <t>CE</t>
        </is>
      </c>
      <c r="C485" s="15" t="inlineStr">
        <is>
          <t>rede credenciada</t>
        </is>
      </c>
      <c r="D485" s="13" t="inlineStr">
        <is>
          <t>ECOGENESIS</t>
        </is>
      </c>
    </row>
    <row r="486" ht="14.25" customHeight="1" s="14">
      <c r="A486" s="13" t="inlineStr">
        <is>
          <t>CLIN. DR FLAVIO SANT</t>
        </is>
      </c>
      <c r="B486" s="13" t="inlineStr">
        <is>
          <t>PI</t>
        </is>
      </c>
      <c r="C486" s="15" t="inlineStr">
        <is>
          <t>rede credenciada</t>
        </is>
      </c>
      <c r="D486" s="13" t="inlineStr">
        <is>
          <t>CLIN. DR FLAVIO SANT</t>
        </is>
      </c>
    </row>
    <row r="487" ht="14.25" customHeight="1" s="14">
      <c r="A487" s="13" t="inlineStr">
        <is>
          <t>NEUROVIDA</t>
        </is>
      </c>
      <c r="B487" s="13" t="inlineStr">
        <is>
          <t>PI</t>
        </is>
      </c>
      <c r="C487" s="15" t="inlineStr">
        <is>
          <t>rede credenciada</t>
        </is>
      </c>
      <c r="D487" s="13" t="inlineStr">
        <is>
          <t>NEUROVIDA</t>
        </is>
      </c>
    </row>
    <row r="488" ht="14.25" customHeight="1" s="14">
      <c r="A488" s="13" t="inlineStr">
        <is>
          <t>ANIMA CENTRO HOSP</t>
        </is>
      </c>
      <c r="B488" s="13" t="inlineStr">
        <is>
          <t>GO</t>
        </is>
      </c>
      <c r="C488" s="15" t="inlineStr">
        <is>
          <t>rede credenciada</t>
        </is>
      </c>
      <c r="D488" s="13" t="inlineStr">
        <is>
          <t>ANIMA CENTRO HOSP</t>
        </is>
      </c>
    </row>
    <row r="489" ht="14.25" customHeight="1" s="14">
      <c r="A489" s="13" t="inlineStr">
        <is>
          <t>DIGNUS SAUDE CALHAU</t>
        </is>
      </c>
      <c r="B489" s="13" t="inlineStr">
        <is>
          <t>MA</t>
        </is>
      </c>
      <c r="C489" s="15" t="inlineStr">
        <is>
          <t>rede credenciada</t>
        </is>
      </c>
      <c r="D489" s="13" t="inlineStr">
        <is>
          <t>DIGNUS SAUDE CALHAU</t>
        </is>
      </c>
    </row>
    <row r="490" ht="14.25" customHeight="1" s="14">
      <c r="A490" s="13" t="inlineStr">
        <is>
          <t>ODONTO VIDA ASSISTEN</t>
        </is>
      </c>
      <c r="B490" s="13" t="inlineStr">
        <is>
          <t>MA</t>
        </is>
      </c>
      <c r="C490" s="15" t="inlineStr">
        <is>
          <t>rede credenciada</t>
        </is>
      </c>
      <c r="D490" s="13" t="inlineStr">
        <is>
          <t>ODONTO VIDA ASSISTEN</t>
        </is>
      </c>
    </row>
    <row r="491" ht="14.25" customHeight="1" s="14">
      <c r="A491" s="13" t="inlineStr">
        <is>
          <t>CIAM</t>
        </is>
      </c>
      <c r="B491" s="13" t="inlineStr">
        <is>
          <t>SE</t>
        </is>
      </c>
      <c r="C491" s="15" t="inlineStr">
        <is>
          <t>rede credenciada</t>
        </is>
      </c>
      <c r="D491" s="13" t="inlineStr">
        <is>
          <t>CIAM</t>
        </is>
      </c>
    </row>
    <row r="492" ht="14.25" customHeight="1" s="14">
      <c r="A492" s="13" t="inlineStr">
        <is>
          <t>CENTRO DE OLHOS</t>
        </is>
      </c>
      <c r="B492" s="13" t="inlineStr">
        <is>
          <t>MA</t>
        </is>
      </c>
      <c r="C492" s="15" t="inlineStr">
        <is>
          <t>rede credenciada</t>
        </is>
      </c>
      <c r="D492" s="13" t="inlineStr">
        <is>
          <t>CENTRO DE OLHOS</t>
        </is>
      </c>
    </row>
    <row r="493" ht="14.25" customHeight="1" s="14">
      <c r="A493" s="13" t="inlineStr">
        <is>
          <t>ODONTO PERFIL</t>
        </is>
      </c>
      <c r="B493" s="13" t="inlineStr">
        <is>
          <t>CE</t>
        </is>
      </c>
      <c r="C493" s="15" t="inlineStr">
        <is>
          <t>rede credenciada</t>
        </is>
      </c>
      <c r="D493" s="13" t="inlineStr">
        <is>
          <t>ODONTO PERFIL</t>
        </is>
      </c>
    </row>
    <row r="494" ht="14.25" customHeight="1" s="14">
      <c r="A494" s="13" t="inlineStr">
        <is>
          <t>VIVA ODONTO</t>
        </is>
      </c>
      <c r="B494" s="13" t="inlineStr">
        <is>
          <t>PE</t>
        </is>
      </c>
      <c r="C494" s="15" t="inlineStr">
        <is>
          <t>rede credenciada</t>
        </is>
      </c>
      <c r="D494" s="13" t="inlineStr">
        <is>
          <t>VIVA ODONTO</t>
        </is>
      </c>
    </row>
    <row r="495" ht="14.25" customHeight="1" s="14">
      <c r="A495" s="13" t="inlineStr">
        <is>
          <t>CAPTADOS OLINDA</t>
        </is>
      </c>
      <c r="B495" s="13" t="inlineStr">
        <is>
          <t>PE</t>
        </is>
      </c>
      <c r="C495" s="15" t="inlineStr">
        <is>
          <t>rede propria</t>
        </is>
      </c>
      <c r="D495" s="13" t="inlineStr">
        <is>
          <t>CAPTADOS OLINDA</t>
        </is>
      </c>
    </row>
    <row r="496" ht="14.25" customHeight="1" s="14">
      <c r="A496" s="13" t="inlineStr">
        <is>
          <t>CLIMAGEM</t>
        </is>
      </c>
      <c r="B496" s="13" t="inlineStr">
        <is>
          <t>SE</t>
        </is>
      </c>
      <c r="C496" s="15" t="inlineStr">
        <is>
          <t>rede credenciada</t>
        </is>
      </c>
      <c r="D496" s="13" t="inlineStr">
        <is>
          <t>CLIMAGEM</t>
        </is>
      </c>
    </row>
    <row r="497" ht="14.25" customHeight="1" s="14">
      <c r="A497" s="13" t="inlineStr">
        <is>
          <t>TELEMED NATAL</t>
        </is>
      </c>
      <c r="B497" s="13" t="inlineStr">
        <is>
          <t>RN</t>
        </is>
      </c>
      <c r="C497" s="15" t="inlineStr">
        <is>
          <t>rede propria</t>
        </is>
      </c>
      <c r="D497" s="13" t="inlineStr">
        <is>
          <t>TELEMEDICINA NATAL</t>
        </is>
      </c>
    </row>
    <row r="498" ht="14.25" customHeight="1" s="14">
      <c r="A498" s="13" t="inlineStr">
        <is>
          <t>TELEMED ARIANO SUASSUNA</t>
        </is>
      </c>
      <c r="B498" s="13" t="inlineStr">
        <is>
          <t>PB</t>
        </is>
      </c>
      <c r="C498" s="15" t="inlineStr">
        <is>
          <t>rede propria</t>
        </is>
      </c>
      <c r="D498" s="13" t="inlineStr">
        <is>
          <t>TELEMEDICINA ARIANO SUASSUNA</t>
        </is>
      </c>
    </row>
    <row r="499" ht="14.25" customHeight="1" s="14">
      <c r="A499" s="13" t="inlineStr">
        <is>
          <t>CLINICA NUCLEAR DE N</t>
        </is>
      </c>
      <c r="B499" s="13" t="inlineStr">
        <is>
          <t>RN</t>
        </is>
      </c>
      <c r="C499" s="15" t="inlineStr">
        <is>
          <t>rede credenciada</t>
        </is>
      </c>
      <c r="D499" s="13" t="inlineStr">
        <is>
          <t>CLINICA NUCLEAR DE N</t>
        </is>
      </c>
    </row>
    <row r="500" ht="14.25" customHeight="1" s="14">
      <c r="A500" s="13" t="inlineStr">
        <is>
          <t>NB ALTO RISCO LAURO</t>
        </is>
      </c>
      <c r="B500" s="13" t="inlineStr">
        <is>
          <t>BA</t>
        </is>
      </c>
      <c r="C500" s="15" t="inlineStr">
        <is>
          <t>rede propria</t>
        </is>
      </c>
      <c r="D500" s="13" t="inlineStr">
        <is>
          <t>NB ALTO RISCO LAURO</t>
        </is>
      </c>
    </row>
    <row r="501" ht="14.25" customHeight="1" s="14">
      <c r="A501" s="13" t="inlineStr">
        <is>
          <t>COPE OLINDA</t>
        </is>
      </c>
      <c r="B501" s="13" t="inlineStr">
        <is>
          <t>PE</t>
        </is>
      </c>
      <c r="C501" s="15" t="inlineStr">
        <is>
          <t>rede propria</t>
        </is>
      </c>
      <c r="D501" s="13" t="inlineStr">
        <is>
          <t>COPE OLINDA</t>
        </is>
      </c>
    </row>
    <row r="502" ht="14.25" customHeight="1" s="14">
      <c r="A502" s="13" t="inlineStr">
        <is>
          <t>COOPANEST GO</t>
        </is>
      </c>
      <c r="B502" s="13" t="inlineStr">
        <is>
          <t>GO</t>
        </is>
      </c>
      <c r="C502" s="15" t="inlineStr">
        <is>
          <t>rede credenciada</t>
        </is>
      </c>
      <c r="D502" s="13" t="inlineStr">
        <is>
          <t>COOPANEST GO</t>
        </is>
      </c>
    </row>
    <row r="503" ht="14.25" customHeight="1" s="14">
      <c r="A503" s="13" t="inlineStr">
        <is>
          <t>DELFIN IMAGEM</t>
        </is>
      </c>
      <c r="B503" s="13" t="inlineStr">
        <is>
          <t>RN</t>
        </is>
      </c>
      <c r="C503" s="15" t="inlineStr">
        <is>
          <t>rede credenciada</t>
        </is>
      </c>
      <c r="D503" s="13" t="inlineStr">
        <is>
          <t>DELFIN IMAGEM</t>
        </is>
      </c>
    </row>
    <row r="504" ht="14.25" customHeight="1" s="14">
      <c r="A504" s="13" t="inlineStr">
        <is>
          <t>TELEMEDICINA FERNANDES LIMA</t>
        </is>
      </c>
      <c r="B504" s="13" t="inlineStr">
        <is>
          <t>AL</t>
        </is>
      </c>
      <c r="C504" s="15" t="inlineStr">
        <is>
          <t>rede propria</t>
        </is>
      </c>
      <c r="D504" s="13" t="inlineStr">
        <is>
          <t>TELEMEDICINA FERNANDES LIMA</t>
        </is>
      </c>
    </row>
    <row r="505" ht="14.25" customHeight="1" s="14">
      <c r="A505" s="13" t="inlineStr">
        <is>
          <t>CLINICA SAUDE BUCAL</t>
        </is>
      </c>
      <c r="B505" s="13" t="inlineStr">
        <is>
          <t>AL</t>
        </is>
      </c>
      <c r="C505" s="15" t="inlineStr">
        <is>
          <t>rede credenciada</t>
        </is>
      </c>
      <c r="D505" s="13" t="inlineStr">
        <is>
          <t>CLINICA SAUDE BUCAL</t>
        </is>
      </c>
    </row>
    <row r="506" ht="14.25" customHeight="1" s="14">
      <c r="A506" s="13" t="inlineStr">
        <is>
          <t>AUDIOCLINICA</t>
        </is>
      </c>
      <c r="B506" s="13" t="inlineStr">
        <is>
          <t>PA</t>
        </is>
      </c>
      <c r="C506" s="15" t="inlineStr">
        <is>
          <t>rede credenciada</t>
        </is>
      </c>
      <c r="D506" s="13" t="inlineStr">
        <is>
          <t>AUDIOCLINICA</t>
        </is>
      </c>
    </row>
    <row r="507" ht="14.25" customHeight="1" s="14">
      <c r="A507" s="13" t="inlineStr">
        <is>
          <t>MEDICINA PREVENTIVA UBERABA</t>
        </is>
      </c>
      <c r="B507" s="13" t="inlineStr">
        <is>
          <t>MG</t>
        </is>
      </c>
      <c r="C507" s="15" t="inlineStr">
        <is>
          <t>rede propria</t>
        </is>
      </c>
      <c r="D507" s="13" t="inlineStr">
        <is>
          <t>MED PREV UBERABA</t>
        </is>
      </c>
    </row>
    <row r="508" ht="14.25" customHeight="1" s="14">
      <c r="A508" s="13" t="inlineStr">
        <is>
          <t>TEA MARIO BARRETO</t>
        </is>
      </c>
      <c r="B508" s="13" t="inlineStr">
        <is>
          <t>CE</t>
        </is>
      </c>
      <c r="C508" s="15" t="inlineStr">
        <is>
          <t>rede propria</t>
        </is>
      </c>
      <c r="D508" s="13" t="inlineStr">
        <is>
          <t>PRONTO ATENDIMENTO MARIO BARRETO</t>
        </is>
      </c>
    </row>
    <row r="509" ht="14.25" customHeight="1" s="14">
      <c r="A509" s="13" t="inlineStr">
        <is>
          <t>TELEMED SAO LUIS</t>
        </is>
      </c>
      <c r="B509" s="13" t="inlineStr">
        <is>
          <t>MA</t>
        </is>
      </c>
      <c r="C509" s="15" t="inlineStr">
        <is>
          <t>rede propria</t>
        </is>
      </c>
      <c r="D509" s="13" t="inlineStr">
        <is>
          <t>TELEMEDICINA SÃO LUIS</t>
        </is>
      </c>
    </row>
    <row r="510" ht="14.25" customHeight="1" s="14">
      <c r="A510" s="13" t="inlineStr">
        <is>
          <t>FERREIRA MARTINS ODO</t>
        </is>
      </c>
      <c r="B510" s="13" t="inlineStr">
        <is>
          <t>BA</t>
        </is>
      </c>
      <c r="C510" s="15" t="inlineStr">
        <is>
          <t>rede credenciada</t>
        </is>
      </c>
      <c r="D510" s="13" t="inlineStr">
        <is>
          <t>FERREIRA MARTINS ODO</t>
        </is>
      </c>
    </row>
    <row r="511" ht="14.25" customHeight="1" s="14">
      <c r="A511" s="13" t="inlineStr">
        <is>
          <t>HOSPITAL AMPARO</t>
        </is>
      </c>
      <c r="B511" s="13" t="inlineStr">
        <is>
          <t>GO</t>
        </is>
      </c>
      <c r="C511" s="15" t="inlineStr">
        <is>
          <t>rede credenciada</t>
        </is>
      </c>
      <c r="D511" s="13" t="inlineStr">
        <is>
          <t>HOSPITAL AMPARO</t>
        </is>
      </c>
    </row>
    <row r="512" ht="14.25" customHeight="1" s="14">
      <c r="A512" s="13" t="inlineStr">
        <is>
          <t>NB ALTO RISCO GRACA</t>
        </is>
      </c>
      <c r="B512" s="13" t="inlineStr">
        <is>
          <t>PE</t>
        </is>
      </c>
      <c r="C512" s="15" t="inlineStr">
        <is>
          <t>rede propria</t>
        </is>
      </c>
      <c r="D512" s="13" t="inlineStr">
        <is>
          <t>NB ALTO RISCO DAS GRACAS</t>
        </is>
      </c>
    </row>
    <row r="513" ht="14.25" customHeight="1" s="14">
      <c r="A513" s="13" t="inlineStr">
        <is>
          <t>CLINICA ULTRADOCTOR</t>
        </is>
      </c>
      <c r="B513" s="13" t="inlineStr">
        <is>
          <t>BA</t>
        </is>
      </c>
      <c r="C513" s="15" t="inlineStr">
        <is>
          <t>rede credenciada</t>
        </is>
      </c>
      <c r="D513" s="13" t="inlineStr">
        <is>
          <t>CLINICA ULTRADOCTOR</t>
        </is>
      </c>
    </row>
    <row r="514" ht="14.25" customHeight="1" s="14">
      <c r="A514" s="13" t="inlineStr">
        <is>
          <t>CEDIU CENTRO DE DIAG</t>
        </is>
      </c>
      <c r="B514" s="13" t="inlineStr">
        <is>
          <t>CE</t>
        </is>
      </c>
      <c r="C514" s="15" t="inlineStr">
        <is>
          <t>rede credenciada</t>
        </is>
      </c>
      <c r="D514" s="13" t="inlineStr">
        <is>
          <t>CEDIU CENTRO DE DIAG</t>
        </is>
      </c>
    </row>
    <row r="515" ht="14.25" customHeight="1" s="14">
      <c r="A515" s="13" t="inlineStr">
        <is>
          <t>NB METROPOLITANA</t>
        </is>
      </c>
      <c r="B515" s="13" t="inlineStr">
        <is>
          <t>PA</t>
        </is>
      </c>
      <c r="C515" s="15" t="inlineStr">
        <is>
          <t>rede propria</t>
        </is>
      </c>
      <c r="D515" s="13" t="inlineStr">
        <is>
          <t>NB METROPOLITANA</t>
        </is>
      </c>
    </row>
    <row r="516" ht="14.25" customHeight="1" s="14">
      <c r="A516" s="13" t="inlineStr">
        <is>
          <t>HAPCLINICA PECEM</t>
        </is>
      </c>
      <c r="B516" s="13" t="inlineStr">
        <is>
          <t>CE</t>
        </is>
      </c>
      <c r="C516" s="15" t="inlineStr">
        <is>
          <t>rede propria</t>
        </is>
      </c>
      <c r="D516" s="13" t="inlineStr">
        <is>
          <t>CLINICA PECEM</t>
        </is>
      </c>
    </row>
    <row r="517" ht="14.25" customHeight="1" s="14">
      <c r="A517" s="13" t="inlineStr">
        <is>
          <t>ODONTO CENTER</t>
        </is>
      </c>
      <c r="B517" s="13" t="inlineStr">
        <is>
          <t>PA</t>
        </is>
      </c>
      <c r="C517" s="15" t="inlineStr">
        <is>
          <t>rede credenciada</t>
        </is>
      </c>
      <c r="D517" s="13" t="inlineStr">
        <is>
          <t>ODONTO CENTER</t>
        </is>
      </c>
    </row>
    <row r="518" ht="14.25" customHeight="1" s="14">
      <c r="A518" s="13" t="inlineStr">
        <is>
          <t>CENTRO OFTALMOLOGICO</t>
        </is>
      </c>
      <c r="B518" s="13" t="inlineStr">
        <is>
          <t>CE</t>
        </is>
      </c>
      <c r="C518" s="15" t="inlineStr">
        <is>
          <t>rede credenciada</t>
        </is>
      </c>
      <c r="D518" s="13" t="inlineStr">
        <is>
          <t>CENTRO OFTALMOLOGICO</t>
        </is>
      </c>
    </row>
    <row r="519" ht="14.25" customHeight="1" s="14">
      <c r="A519" s="13" t="inlineStr">
        <is>
          <t>DAY HOSPITAL LOUIS P</t>
        </is>
      </c>
      <c r="B519" s="13" t="inlineStr">
        <is>
          <t>BA</t>
        </is>
      </c>
      <c r="C519" s="15" t="inlineStr">
        <is>
          <t>rede credenciada</t>
        </is>
      </c>
      <c r="D519" s="13" t="inlineStr">
        <is>
          <t>DAY HOSPITAL LOUIS P</t>
        </is>
      </c>
    </row>
    <row r="520" ht="14.25" customHeight="1" s="14">
      <c r="A520" s="13" t="inlineStr">
        <is>
          <t>MILLENIUM</t>
        </is>
      </c>
      <c r="B520" s="13" t="inlineStr">
        <is>
          <t>CE</t>
        </is>
      </c>
      <c r="C520" s="15" t="inlineStr">
        <is>
          <t>rede credenciada</t>
        </is>
      </c>
      <c r="D520" s="13" t="inlineStr">
        <is>
          <t>MILLENIUM</t>
        </is>
      </c>
    </row>
    <row r="521" ht="14.25" customHeight="1" s="14">
      <c r="A521" s="13" t="inlineStr">
        <is>
          <t>CLIDENT CLINICA ODON</t>
        </is>
      </c>
      <c r="B521" s="13" t="inlineStr">
        <is>
          <t>SE</t>
        </is>
      </c>
      <c r="C521" s="15" t="inlineStr">
        <is>
          <t>rede credenciada</t>
        </is>
      </c>
      <c r="D521" s="13" t="inlineStr">
        <is>
          <t>CLIDENT CLINICA ODON</t>
        </is>
      </c>
    </row>
    <row r="522" ht="14.25" customHeight="1" s="14">
      <c r="A522" s="13" t="inlineStr">
        <is>
          <t>ENI CLINICA</t>
        </is>
      </c>
      <c r="B522" s="13" t="inlineStr">
        <is>
          <t>CE</t>
        </is>
      </c>
      <c r="C522" s="15" t="inlineStr">
        <is>
          <t>rede credenciada</t>
        </is>
      </c>
      <c r="D522" s="13" t="inlineStr">
        <is>
          <t>ENI CLINICA</t>
        </is>
      </c>
    </row>
    <row r="523" ht="14.25" customHeight="1" s="14">
      <c r="A523" s="13" t="inlineStr">
        <is>
          <t>ARTE DO SORRISO</t>
        </is>
      </c>
      <c r="B523" s="13" t="inlineStr">
        <is>
          <t>AM</t>
        </is>
      </c>
      <c r="C523" s="15" t="inlineStr">
        <is>
          <t>rede credenciada</t>
        </is>
      </c>
      <c r="D523" s="13" t="inlineStr">
        <is>
          <t>ARTE DO SORRISO</t>
        </is>
      </c>
    </row>
    <row r="524" ht="14.25" customHeight="1" s="14">
      <c r="A524" s="13" t="inlineStr">
        <is>
          <t>CLINICA DR. JOACY AZEVEDO</t>
        </is>
      </c>
      <c r="B524" s="13" t="inlineStr">
        <is>
          <t>AM</t>
        </is>
      </c>
      <c r="C524" s="15" t="inlineStr">
        <is>
          <t>rede credenciada</t>
        </is>
      </c>
      <c r="D524" s="13" t="inlineStr">
        <is>
          <t>CLINICA DR. JOACY AZEVEDO</t>
        </is>
      </c>
    </row>
    <row r="525" ht="14.25" customHeight="1" s="14">
      <c r="A525" s="13" t="inlineStr">
        <is>
          <t>HOSP B DA VISAO</t>
        </is>
      </c>
      <c r="B525" s="13" t="inlineStr">
        <is>
          <t>RN</t>
        </is>
      </c>
      <c r="C525" s="15" t="inlineStr">
        <is>
          <t>rede credenciada</t>
        </is>
      </c>
      <c r="D525" s="13" t="inlineStr">
        <is>
          <t>HOSP B DA VISAO</t>
        </is>
      </c>
    </row>
    <row r="526" ht="14.25" customHeight="1" s="14">
      <c r="A526" s="13" t="inlineStr">
        <is>
          <t>CLIN MULHER</t>
        </is>
      </c>
      <c r="B526" s="13" t="inlineStr">
        <is>
          <t>AL</t>
        </is>
      </c>
      <c r="C526" s="15" t="inlineStr">
        <is>
          <t>rede credenciada</t>
        </is>
      </c>
      <c r="D526" s="13" t="inlineStr">
        <is>
          <t>CLIN MULHER</t>
        </is>
      </c>
    </row>
    <row r="527" ht="14.25" customHeight="1" s="14">
      <c r="A527" s="13" t="inlineStr">
        <is>
          <t>MAGNETOM IMAGEM</t>
        </is>
      </c>
      <c r="B527" s="13" t="inlineStr">
        <is>
          <t>PB</t>
        </is>
      </c>
      <c r="C527" s="15" t="inlineStr">
        <is>
          <t>rede credenciada</t>
        </is>
      </c>
      <c r="D527" s="13" t="inlineStr">
        <is>
          <t>MAGNETOM IMAGEM</t>
        </is>
      </c>
    </row>
    <row r="528" ht="14.25" customHeight="1" s="14">
      <c r="A528" s="13" t="inlineStr">
        <is>
          <t>CLINICA DO TORAX</t>
        </is>
      </c>
      <c r="B528" s="13" t="inlineStr">
        <is>
          <t>MA</t>
        </is>
      </c>
      <c r="C528" s="15" t="inlineStr">
        <is>
          <t>rede credenciada</t>
        </is>
      </c>
      <c r="D528" s="13" t="inlineStr">
        <is>
          <t>CLINICA DO TORAX</t>
        </is>
      </c>
    </row>
    <row r="529" ht="14.25" customHeight="1" s="14">
      <c r="A529" s="13" t="inlineStr">
        <is>
          <t>NEUROREAB</t>
        </is>
      </c>
      <c r="B529" s="13" t="inlineStr">
        <is>
          <t>BA</t>
        </is>
      </c>
      <c r="C529" s="15" t="inlineStr">
        <is>
          <t>rede credenciada</t>
        </is>
      </c>
      <c r="D529" s="13" t="inlineStr">
        <is>
          <t>NEUROREAB</t>
        </is>
      </c>
    </row>
    <row r="530" ht="14.25" customHeight="1" s="14">
      <c r="A530" s="13" t="inlineStr">
        <is>
          <t>C I A</t>
        </is>
      </c>
      <c r="B530" s="13" t="inlineStr">
        <is>
          <t>AM</t>
        </is>
      </c>
      <c r="C530" s="15" t="inlineStr">
        <is>
          <t>rede credenciada</t>
        </is>
      </c>
      <c r="D530" s="13" t="inlineStr">
        <is>
          <t>C I A</t>
        </is>
      </c>
    </row>
    <row r="531" ht="14.25" customHeight="1" s="14">
      <c r="A531" s="13" t="inlineStr">
        <is>
          <t>NEFRON CLINICA DO RI</t>
        </is>
      </c>
      <c r="B531" s="13" t="inlineStr">
        <is>
          <t>GO</t>
        </is>
      </c>
      <c r="C531" s="15" t="inlineStr">
        <is>
          <t>rede credenciada</t>
        </is>
      </c>
      <c r="D531" s="13" t="inlineStr">
        <is>
          <t>NEFRON CLINICA DO RI</t>
        </is>
      </c>
    </row>
    <row r="532" ht="14.25" customHeight="1" s="14">
      <c r="A532" s="13" t="inlineStr">
        <is>
          <t>CLINICA VISAO</t>
        </is>
      </c>
      <c r="B532" s="13" t="inlineStr">
        <is>
          <t>PB</t>
        </is>
      </c>
      <c r="C532" s="15" t="inlineStr">
        <is>
          <t>rede credenciada</t>
        </is>
      </c>
      <c r="D532" s="13" t="inlineStr">
        <is>
          <t>CLINICA VISAO</t>
        </is>
      </c>
    </row>
    <row r="533" ht="14.25" customHeight="1" s="14">
      <c r="A533" s="13" t="inlineStr">
        <is>
          <t>HOSP LEIRIA DE ANDRA</t>
        </is>
      </c>
      <c r="B533" s="13" t="inlineStr">
        <is>
          <t>CE</t>
        </is>
      </c>
      <c r="C533" s="15" t="inlineStr">
        <is>
          <t>rede credenciada</t>
        </is>
      </c>
      <c r="D533" s="13" t="inlineStr">
        <is>
          <t>HOSP LEIRIA DE ANDRA</t>
        </is>
      </c>
    </row>
    <row r="534" ht="14.25" customHeight="1" s="14">
      <c r="A534" s="13" t="inlineStr">
        <is>
          <t>GOLD NEFRO</t>
        </is>
      </c>
      <c r="B534" s="13" t="inlineStr">
        <is>
          <t>PA</t>
        </is>
      </c>
      <c r="C534" s="15" t="inlineStr">
        <is>
          <t>rede credenciada</t>
        </is>
      </c>
      <c r="D534" s="13" t="inlineStr">
        <is>
          <t>GOLD NEFRO</t>
        </is>
      </c>
    </row>
    <row r="535" ht="14.25" customHeight="1" s="14">
      <c r="A535" s="13" t="inlineStr">
        <is>
          <t>STS</t>
        </is>
      </c>
      <c r="B535" s="13" t="inlineStr">
        <is>
          <t>BA</t>
        </is>
      </c>
      <c r="C535" s="15" t="inlineStr">
        <is>
          <t>rede credenciada</t>
        </is>
      </c>
      <c r="D535" s="13" t="inlineStr">
        <is>
          <t>STS</t>
        </is>
      </c>
    </row>
    <row r="536" ht="14.25" customHeight="1" s="14">
      <c r="A536" s="13" t="inlineStr">
        <is>
          <t>NUCLEO VB MESSEJANA</t>
        </is>
      </c>
      <c r="B536" s="13" t="inlineStr">
        <is>
          <t>CE</t>
        </is>
      </c>
      <c r="C536" s="15" t="inlineStr">
        <is>
          <t>rede propria</t>
        </is>
      </c>
      <c r="D536" s="13" t="inlineStr">
        <is>
          <t>VIVER BEM MESSEJANA</t>
        </is>
      </c>
    </row>
    <row r="537" ht="14.25" customHeight="1" s="14">
      <c r="A537" s="13" t="inlineStr">
        <is>
          <t>HAPC PRAIA DO FORTE</t>
        </is>
      </c>
      <c r="B537" s="13" t="inlineStr">
        <is>
          <t>BA</t>
        </is>
      </c>
      <c r="C537" s="15" t="inlineStr">
        <is>
          <t>rede propria</t>
        </is>
      </c>
      <c r="D537" s="13" t="inlineStr">
        <is>
          <t>CLINICA PRAIA DO FORTE</t>
        </is>
      </c>
    </row>
    <row r="538" ht="14.25" customHeight="1" s="14">
      <c r="A538" s="13" t="inlineStr">
        <is>
          <t>BUCALMED</t>
        </is>
      </c>
      <c r="B538" s="13" t="inlineStr">
        <is>
          <t>AM</t>
        </is>
      </c>
      <c r="C538" s="15" t="inlineStr">
        <is>
          <t>rede credenciada</t>
        </is>
      </c>
      <c r="D538" s="13" t="inlineStr">
        <is>
          <t>BUCALMED</t>
        </is>
      </c>
    </row>
    <row r="539" ht="14.25" customHeight="1" s="14">
      <c r="A539" s="13" t="inlineStr">
        <is>
          <t>UNIDADE DE UROLOGIA</t>
        </is>
      </c>
      <c r="B539" s="13" t="inlineStr">
        <is>
          <t>SE</t>
        </is>
      </c>
      <c r="C539" s="15" t="inlineStr">
        <is>
          <t>rede credenciada</t>
        </is>
      </c>
      <c r="D539" s="13" t="inlineStr">
        <is>
          <t>UNIDADE DE UROLOGIA</t>
        </is>
      </c>
    </row>
    <row r="540" ht="14.25" customHeight="1" s="14">
      <c r="A540" s="13" t="inlineStr">
        <is>
          <t>ANGIO CARDIO</t>
        </is>
      </c>
      <c r="B540" s="13" t="inlineStr">
        <is>
          <t>RN</t>
        </is>
      </c>
      <c r="C540" s="15" t="inlineStr">
        <is>
          <t>rede credenciada</t>
        </is>
      </c>
      <c r="D540" s="13" t="inlineStr">
        <is>
          <t>ANGIO CARDIO</t>
        </is>
      </c>
    </row>
    <row r="541" ht="14.25" customHeight="1" s="14">
      <c r="A541" s="13" t="inlineStr">
        <is>
          <t>HOSPITAL PROMATER</t>
        </is>
      </c>
      <c r="B541" s="13" t="inlineStr">
        <is>
          <t>BA</t>
        </is>
      </c>
      <c r="C541" s="15" t="inlineStr">
        <is>
          <t>rede credenciada</t>
        </is>
      </c>
      <c r="D541" s="13" t="inlineStr">
        <is>
          <t>HOSPITAL PROMATER</t>
        </is>
      </c>
    </row>
    <row r="542" ht="14.25" customHeight="1" s="14">
      <c r="A542" s="13" t="inlineStr">
        <is>
          <t>ECOCARDIO DIAGNOSTIC</t>
        </is>
      </c>
      <c r="B542" s="13" t="inlineStr">
        <is>
          <t>PE</t>
        </is>
      </c>
      <c r="C542" s="15" t="inlineStr">
        <is>
          <t>rede credenciada</t>
        </is>
      </c>
      <c r="D542" s="13" t="inlineStr">
        <is>
          <t>ECOCARDIO DIAGNOSTIC</t>
        </is>
      </c>
    </row>
    <row r="543" ht="14.25" customHeight="1" s="14">
      <c r="A543" s="13" t="inlineStr">
        <is>
          <t>INTERVENT</t>
        </is>
      </c>
      <c r="B543" s="13" t="inlineStr">
        <is>
          <t>SE</t>
        </is>
      </c>
      <c r="C543" s="15" t="inlineStr">
        <is>
          <t>rede credenciada</t>
        </is>
      </c>
      <c r="D543" s="13" t="inlineStr">
        <is>
          <t>INTERVENT</t>
        </is>
      </c>
    </row>
    <row r="544" ht="14.25" customHeight="1" s="14">
      <c r="A544" s="13" t="inlineStr">
        <is>
          <t>CLINICA SANTA CLARA</t>
        </is>
      </c>
      <c r="B544" s="13" t="inlineStr">
        <is>
          <t>BA</t>
        </is>
      </c>
      <c r="C544" s="15" t="inlineStr">
        <is>
          <t>rede propria</t>
        </is>
      </c>
      <c r="D544" s="13" t="inlineStr">
        <is>
          <t>CLINICA SANTA CLARA</t>
        </is>
      </c>
    </row>
    <row r="545" ht="14.25" customHeight="1" s="14">
      <c r="A545" s="13" t="inlineStr">
        <is>
          <t>POLICLINICA DO AMIP</t>
        </is>
      </c>
      <c r="B545" s="13" t="inlineStr">
        <is>
          <t>PB</t>
        </is>
      </c>
      <c r="C545" s="15" t="inlineStr">
        <is>
          <t>rede credenciada</t>
        </is>
      </c>
      <c r="D545" s="13" t="inlineStr">
        <is>
          <t>POLICLINICA DO AMIP</t>
        </is>
      </c>
    </row>
    <row r="546" ht="14.25" customHeight="1" s="14">
      <c r="A546" s="13" t="inlineStr">
        <is>
          <t>NEUROLOGIE</t>
        </is>
      </c>
      <c r="B546" s="13" t="inlineStr">
        <is>
          <t>PA</t>
        </is>
      </c>
      <c r="C546" s="15" t="inlineStr">
        <is>
          <t>rede credenciada</t>
        </is>
      </c>
      <c r="D546" s="13" t="inlineStr">
        <is>
          <t>NEUROLOGIE</t>
        </is>
      </c>
    </row>
    <row r="547" ht="14.25" customHeight="1" s="14">
      <c r="A547" s="13" t="inlineStr">
        <is>
          <t>RAUL &amp; REBECA ODONTO</t>
        </is>
      </c>
      <c r="B547" s="13" t="inlineStr">
        <is>
          <t>CE</t>
        </is>
      </c>
      <c r="C547" s="15" t="inlineStr">
        <is>
          <t>rede credenciada</t>
        </is>
      </c>
      <c r="D547" s="13" t="inlineStr">
        <is>
          <t>RAUL &amp; REBECA ODONTO</t>
        </is>
      </c>
    </row>
    <row r="548" ht="14.25" customHeight="1" s="14">
      <c r="A548" s="13" t="inlineStr">
        <is>
          <t>SEMOVI</t>
        </is>
      </c>
      <c r="B548" s="13" t="inlineStr">
        <is>
          <t>PE</t>
        </is>
      </c>
      <c r="C548" s="15" t="inlineStr">
        <is>
          <t>rede credenciada</t>
        </is>
      </c>
      <c r="D548" s="13" t="inlineStr">
        <is>
          <t>SEMOVI</t>
        </is>
      </c>
    </row>
    <row r="549" ht="14.25" customHeight="1" s="14">
      <c r="A549" s="13" t="inlineStr">
        <is>
          <t>BIOSERV</t>
        </is>
      </c>
      <c r="B549" s="13" t="inlineStr">
        <is>
          <t>BA</t>
        </is>
      </c>
      <c r="C549" s="15" t="inlineStr">
        <is>
          <t>rede credenciada</t>
        </is>
      </c>
      <c r="D549" s="13" t="inlineStr">
        <is>
          <t>BIOSERV</t>
        </is>
      </c>
    </row>
    <row r="550" ht="14.25" customHeight="1" s="14">
      <c r="A550" s="13" t="inlineStr">
        <is>
          <t>DENSIMAGEM</t>
        </is>
      </c>
      <c r="B550" s="13" t="inlineStr">
        <is>
          <t>PA</t>
        </is>
      </c>
      <c r="C550" s="15" t="inlineStr">
        <is>
          <t>rede credenciada</t>
        </is>
      </c>
      <c r="D550" s="13" t="inlineStr">
        <is>
          <t>DENSIMAGEM</t>
        </is>
      </c>
    </row>
    <row r="551" ht="14.25" customHeight="1" s="14">
      <c r="A551" s="13" t="inlineStr">
        <is>
          <t>INSTITUTO DO CEREBRO</t>
        </is>
      </c>
      <c r="B551" s="13" t="inlineStr">
        <is>
          <t>BA</t>
        </is>
      </c>
      <c r="C551" s="15" t="inlineStr">
        <is>
          <t>rede credenciada</t>
        </is>
      </c>
      <c r="D551" s="13" t="inlineStr">
        <is>
          <t>INSTITUTO DO CEREBRO</t>
        </is>
      </c>
    </row>
    <row r="552" ht="14.25" customHeight="1" s="14">
      <c r="A552" s="13" t="inlineStr">
        <is>
          <t>HARMONY CARDIODIAGNO</t>
        </is>
      </c>
      <c r="B552" s="13" t="inlineStr">
        <is>
          <t>CE</t>
        </is>
      </c>
      <c r="C552" s="15" t="inlineStr">
        <is>
          <t>rede credenciada</t>
        </is>
      </c>
      <c r="D552" s="13" t="inlineStr">
        <is>
          <t>HARMONY CARDIODIAGNO</t>
        </is>
      </c>
    </row>
    <row r="553" ht="14.25" customHeight="1" s="14">
      <c r="A553" s="13" t="inlineStr">
        <is>
          <t>ULTRA-X LTDA</t>
        </is>
      </c>
      <c r="B553" s="13" t="inlineStr">
        <is>
          <t>PI</t>
        </is>
      </c>
      <c r="C553" s="15" t="inlineStr">
        <is>
          <t>rede credenciada</t>
        </is>
      </c>
      <c r="D553" s="13" t="inlineStr">
        <is>
          <t>ULTRA-X LTDA</t>
        </is>
      </c>
    </row>
    <row r="554" ht="14.25" customHeight="1" s="14">
      <c r="A554" s="13" t="inlineStr">
        <is>
          <t>AMANDA SOARES</t>
        </is>
      </c>
      <c r="B554" s="13" t="inlineStr">
        <is>
          <t>PE</t>
        </is>
      </c>
      <c r="C554" s="15" t="inlineStr">
        <is>
          <t>rede credenciada</t>
        </is>
      </c>
      <c r="D554" s="13" t="inlineStr">
        <is>
          <t>AMANDA SOARES</t>
        </is>
      </c>
    </row>
    <row r="555" ht="14.25" customHeight="1" s="14">
      <c r="A555" s="13" t="inlineStr">
        <is>
          <t>CONSULTOR SAO MIGUEL</t>
        </is>
      </c>
      <c r="B555" s="13" t="inlineStr">
        <is>
          <t>PE</t>
        </is>
      </c>
      <c r="C555" s="15" t="inlineStr">
        <is>
          <t>rede credenciada</t>
        </is>
      </c>
      <c r="D555" s="13" t="inlineStr">
        <is>
          <t>CONSULTOR SAO MIGUEL</t>
        </is>
      </c>
    </row>
    <row r="556" ht="14.25" customHeight="1" s="14">
      <c r="A556" s="13" t="inlineStr">
        <is>
          <t>NOOBA</t>
        </is>
      </c>
      <c r="B556" s="13" t="inlineStr">
        <is>
          <t>BA</t>
        </is>
      </c>
      <c r="C556" s="15" t="inlineStr">
        <is>
          <t>rede credenciada</t>
        </is>
      </c>
      <c r="D556" s="13" t="inlineStr">
        <is>
          <t>NOOBA</t>
        </is>
      </c>
    </row>
    <row r="557" ht="14.25" customHeight="1" s="14">
      <c r="A557" s="13" t="inlineStr">
        <is>
          <t>RESPIRARE SERV MED</t>
        </is>
      </c>
      <c r="B557" s="13" t="inlineStr">
        <is>
          <t>CE</t>
        </is>
      </c>
      <c r="C557" s="15" t="inlineStr">
        <is>
          <t>rede credenciada</t>
        </is>
      </c>
      <c r="D557" s="13" t="inlineStr">
        <is>
          <t>RESPIRARE SERV MED</t>
        </is>
      </c>
    </row>
    <row r="558" ht="14.25" customHeight="1" s="14">
      <c r="A558" s="13" t="inlineStr">
        <is>
          <t>GRUPO UROLOGICO</t>
        </is>
      </c>
      <c r="B558" s="13" t="inlineStr">
        <is>
          <t>PE</t>
        </is>
      </c>
      <c r="C558" s="15" t="inlineStr">
        <is>
          <t>rede credenciada</t>
        </is>
      </c>
      <c r="D558" s="13" t="inlineStr">
        <is>
          <t>GRUPO UROLOGICO</t>
        </is>
      </c>
    </row>
    <row r="559" ht="14.25" customHeight="1" s="14">
      <c r="A559" s="13" t="inlineStr">
        <is>
          <t>PROF DR NEILSON</t>
        </is>
      </c>
      <c r="B559" s="13" t="inlineStr">
        <is>
          <t>PE</t>
        </is>
      </c>
      <c r="C559" s="15" t="inlineStr">
        <is>
          <t>rede credenciada</t>
        </is>
      </c>
      <c r="D559" s="13" t="inlineStr">
        <is>
          <t>PROF DR NEILSON</t>
        </is>
      </c>
    </row>
    <row r="560" ht="14.25" customHeight="1" s="14">
      <c r="A560" s="13" t="inlineStr">
        <is>
          <t>DELFOS</t>
        </is>
      </c>
      <c r="B560" s="13" t="inlineStr">
        <is>
          <t>CE</t>
        </is>
      </c>
      <c r="C560" s="15" t="inlineStr">
        <is>
          <t>rede credenciada</t>
        </is>
      </c>
      <c r="D560" s="13" t="inlineStr">
        <is>
          <t>DELFOS</t>
        </is>
      </c>
    </row>
    <row r="561" ht="14.25" customHeight="1" s="14">
      <c r="A561" s="13" t="inlineStr">
        <is>
          <t>HOSPITAL SAO SILVEST</t>
        </is>
      </c>
      <c r="B561" s="13" t="inlineStr">
        <is>
          <t>GO</t>
        </is>
      </c>
      <c r="C561" s="15" t="inlineStr">
        <is>
          <t>rede credenciada</t>
        </is>
      </c>
      <c r="D561" s="13" t="inlineStr">
        <is>
          <t>HOSPITAL SAO SILVEST</t>
        </is>
      </c>
    </row>
    <row r="562" ht="14.25" customHeight="1" s="14">
      <c r="A562" s="13" t="inlineStr">
        <is>
          <t>NEUROCARDIO</t>
        </is>
      </c>
      <c r="B562" s="13" t="inlineStr">
        <is>
          <t>AM</t>
        </is>
      </c>
      <c r="C562" s="15" t="inlineStr">
        <is>
          <t>rede credenciada</t>
        </is>
      </c>
      <c r="D562" s="13" t="inlineStr">
        <is>
          <t>NEUROCARDIO</t>
        </is>
      </c>
    </row>
    <row r="563" ht="14.25" customHeight="1" s="14">
      <c r="A563" s="13" t="inlineStr">
        <is>
          <t>CENTRO BIONUCLEAR DE</t>
        </is>
      </c>
      <c r="B563" s="13" t="inlineStr">
        <is>
          <t>PI</t>
        </is>
      </c>
      <c r="C563" s="15" t="inlineStr">
        <is>
          <t>rede credenciada</t>
        </is>
      </c>
      <c r="D563" s="13" t="inlineStr">
        <is>
          <t>CENTRO BIONUCLEAR DE</t>
        </is>
      </c>
    </row>
    <row r="564" ht="14.25" customHeight="1" s="14">
      <c r="A564" s="13" t="inlineStr">
        <is>
          <t>ORAL CENTER</t>
        </is>
      </c>
      <c r="B564" s="13" t="inlineStr">
        <is>
          <t>PE</t>
        </is>
      </c>
      <c r="C564" s="15" t="inlineStr">
        <is>
          <t>rede credenciada</t>
        </is>
      </c>
      <c r="D564" s="13" t="inlineStr">
        <is>
          <t>ORAL CENTER</t>
        </is>
      </c>
    </row>
    <row r="565" ht="14.25" customHeight="1" s="14">
      <c r="A565" s="13" t="inlineStr">
        <is>
          <t>JESSICA INGRID</t>
        </is>
      </c>
      <c r="B565" s="13" t="inlineStr">
        <is>
          <t>CE</t>
        </is>
      </c>
      <c r="C565" s="15" t="inlineStr">
        <is>
          <t>rede credenciada</t>
        </is>
      </c>
      <c r="D565" s="13" t="inlineStr">
        <is>
          <t>JESSICA INGRID</t>
        </is>
      </c>
    </row>
    <row r="566" ht="14.25" customHeight="1" s="14">
      <c r="A566" s="13" t="inlineStr">
        <is>
          <t>E M A DUARTE</t>
        </is>
      </c>
      <c r="B566" s="13" t="inlineStr">
        <is>
          <t>RN</t>
        </is>
      </c>
      <c r="C566" s="15" t="inlineStr">
        <is>
          <t>rede credenciada</t>
        </is>
      </c>
      <c r="D566" s="13" t="inlineStr">
        <is>
          <t>E M A DUARTE</t>
        </is>
      </c>
    </row>
    <row r="567" ht="14.25" customHeight="1" s="14">
      <c r="A567" s="13" t="inlineStr">
        <is>
          <t>SORRIDENTE</t>
        </is>
      </c>
      <c r="B567" s="13" t="inlineStr">
        <is>
          <t>PA</t>
        </is>
      </c>
      <c r="C567" s="15" t="inlineStr">
        <is>
          <t>rede credenciada</t>
        </is>
      </c>
      <c r="D567" s="13" t="inlineStr">
        <is>
          <t>SORRIDENTE</t>
        </is>
      </c>
    </row>
    <row r="568" ht="14.25" customHeight="1" s="14">
      <c r="A568" s="13" t="inlineStr">
        <is>
          <t>ODONTOLIER</t>
        </is>
      </c>
      <c r="B568" s="13" t="inlineStr">
        <is>
          <t>PB</t>
        </is>
      </c>
      <c r="C568" s="15" t="inlineStr">
        <is>
          <t>rede credenciada</t>
        </is>
      </c>
      <c r="D568" s="13" t="inlineStr">
        <is>
          <t>ODONTOLIER</t>
        </is>
      </c>
    </row>
    <row r="569" ht="14.25" customHeight="1" s="14">
      <c r="A569" s="13" t="inlineStr">
        <is>
          <t>MEDIMAGEM CARIRI</t>
        </is>
      </c>
      <c r="B569" s="13" t="inlineStr">
        <is>
          <t>CE</t>
        </is>
      </c>
      <c r="C569" s="15" t="inlineStr">
        <is>
          <t>rede credenciada</t>
        </is>
      </c>
      <c r="D569" s="13" t="inlineStr">
        <is>
          <t>MEDIMAGEM CARIRI</t>
        </is>
      </c>
    </row>
    <row r="570" ht="14.25" customHeight="1" s="14">
      <c r="A570" s="13" t="inlineStr">
        <is>
          <t>C. CARDIO PULMONAR</t>
        </is>
      </c>
      <c r="B570" s="13" t="inlineStr">
        <is>
          <t>BA</t>
        </is>
      </c>
      <c r="C570" s="15" t="inlineStr">
        <is>
          <t>rede credenciada</t>
        </is>
      </c>
      <c r="D570" s="13" t="inlineStr">
        <is>
          <t>C. CARDIO PULMONAR</t>
        </is>
      </c>
    </row>
    <row r="571" ht="14.25" customHeight="1" s="14">
      <c r="A571" s="13" t="inlineStr">
        <is>
          <t>CLINICA DE AUDICAO</t>
        </is>
      </c>
      <c r="B571" s="13" t="inlineStr">
        <is>
          <t>SE</t>
        </is>
      </c>
      <c r="C571" s="15" t="inlineStr">
        <is>
          <t>rede credenciada</t>
        </is>
      </c>
      <c r="D571" s="13" t="inlineStr">
        <is>
          <t>CLINICA DE AUDICAO</t>
        </is>
      </c>
    </row>
    <row r="572" ht="14.25" customHeight="1" s="14">
      <c r="A572" s="13" t="inlineStr">
        <is>
          <t>ORAL SCAN RADI ODONT</t>
        </is>
      </c>
      <c r="B572" s="13" t="inlineStr">
        <is>
          <t>CE</t>
        </is>
      </c>
      <c r="C572" s="15" t="inlineStr">
        <is>
          <t>rede credenciada</t>
        </is>
      </c>
      <c r="D572" s="13" t="inlineStr">
        <is>
          <t>ORAL SCAN RADI ODONT</t>
        </is>
      </c>
    </row>
    <row r="573" ht="14.25" customHeight="1" s="14">
      <c r="A573" s="13" t="inlineStr">
        <is>
          <t>INSTITUTO NEURODIAG</t>
        </is>
      </c>
      <c r="B573" s="13" t="inlineStr">
        <is>
          <t>AM</t>
        </is>
      </c>
      <c r="C573" s="15" t="inlineStr">
        <is>
          <t>rede credenciada</t>
        </is>
      </c>
      <c r="D573" s="13" t="inlineStr">
        <is>
          <t>INSTITUTO NEURODIAG</t>
        </is>
      </c>
    </row>
    <row r="574" ht="14.25" customHeight="1" s="14">
      <c r="A574" s="13" t="inlineStr">
        <is>
          <t>CHECK UP ODONTOLOGIC</t>
        </is>
      </c>
      <c r="B574" s="13" t="inlineStr">
        <is>
          <t>AM</t>
        </is>
      </c>
      <c r="C574" s="15" t="inlineStr">
        <is>
          <t>rede credenciada</t>
        </is>
      </c>
      <c r="D574" s="13" t="inlineStr">
        <is>
          <t>CHECK UP ODONTOLOGIC</t>
        </is>
      </c>
    </row>
    <row r="575" ht="14.25" customHeight="1" s="14">
      <c r="A575" s="13" t="inlineStr">
        <is>
          <t>PRONEURO</t>
        </is>
      </c>
      <c r="B575" s="13" t="inlineStr">
        <is>
          <t>PE</t>
        </is>
      </c>
      <c r="C575" s="15" t="inlineStr">
        <is>
          <t>rede credenciada</t>
        </is>
      </c>
      <c r="D575" s="13" t="inlineStr">
        <is>
          <t>PRONEURO</t>
        </is>
      </c>
    </row>
    <row r="576" ht="14.25" customHeight="1" s="14">
      <c r="A576" s="13" t="inlineStr">
        <is>
          <t>ALFA CLINICA</t>
        </is>
      </c>
      <c r="B576" s="13" t="inlineStr">
        <is>
          <t>MA</t>
        </is>
      </c>
      <c r="C576" s="15" t="inlineStr">
        <is>
          <t>rede credenciada</t>
        </is>
      </c>
      <c r="D576" s="13" t="inlineStr">
        <is>
          <t>ALFA CLINICA</t>
        </is>
      </c>
    </row>
    <row r="577" ht="14.25" customHeight="1" s="14">
      <c r="A577" s="13" t="inlineStr">
        <is>
          <t>ICASE</t>
        </is>
      </c>
      <c r="B577" s="13" t="inlineStr">
        <is>
          <t>SE</t>
        </is>
      </c>
      <c r="C577" s="15" t="inlineStr">
        <is>
          <t>rede credenciada</t>
        </is>
      </c>
      <c r="D577" s="13" t="inlineStr">
        <is>
          <t>ICASE</t>
        </is>
      </c>
    </row>
    <row r="578" ht="14.25" customHeight="1" s="14">
      <c r="A578" s="13" t="inlineStr">
        <is>
          <t>NOVA DIAGNOSTICO</t>
        </is>
      </c>
      <c r="B578" s="13" t="inlineStr">
        <is>
          <t>PB</t>
        </is>
      </c>
      <c r="C578" s="15" t="inlineStr">
        <is>
          <t>rede credenciada</t>
        </is>
      </c>
      <c r="D578" s="13" t="inlineStr">
        <is>
          <t>NOVA DIAGNOSTICO</t>
        </is>
      </c>
    </row>
    <row r="579" ht="14.25" customHeight="1" s="14">
      <c r="A579" s="13" t="inlineStr">
        <is>
          <t>PRO DENTE</t>
        </is>
      </c>
      <c r="B579" s="13" t="inlineStr">
        <is>
          <t>AL</t>
        </is>
      </c>
      <c r="C579" s="15" t="inlineStr">
        <is>
          <t>rede credenciada</t>
        </is>
      </c>
      <c r="D579" s="13" t="inlineStr">
        <is>
          <t>PRO DENTE</t>
        </is>
      </c>
    </row>
    <row r="580" ht="14.25" customHeight="1" s="14">
      <c r="A580" s="13" t="inlineStr">
        <is>
          <t>ODONTO RISO</t>
        </is>
      </c>
      <c r="B580" s="13" t="inlineStr">
        <is>
          <t>BA</t>
        </is>
      </c>
      <c r="C580" s="15" t="inlineStr">
        <is>
          <t>rede credenciada</t>
        </is>
      </c>
      <c r="D580" s="13" t="inlineStr">
        <is>
          <t>ODONTO RISO</t>
        </is>
      </c>
    </row>
    <row r="581" ht="14.25" customHeight="1" s="14">
      <c r="A581" s="13" t="inlineStr">
        <is>
          <t>VISIONLASER</t>
        </is>
      </c>
      <c r="B581" s="13" t="inlineStr">
        <is>
          <t>CE</t>
        </is>
      </c>
      <c r="C581" s="15" t="inlineStr">
        <is>
          <t>rede credenciada</t>
        </is>
      </c>
      <c r="D581" s="13" t="inlineStr">
        <is>
          <t>VISIONLASER</t>
        </is>
      </c>
    </row>
    <row r="582" ht="14.25" customHeight="1" s="14">
      <c r="A582" s="13" t="inlineStr">
        <is>
          <t>CLINICA ANESTESIOLOG</t>
        </is>
      </c>
      <c r="B582" s="13" t="inlineStr">
        <is>
          <t>RN</t>
        </is>
      </c>
      <c r="C582" s="15" t="inlineStr">
        <is>
          <t>rede credenciada</t>
        </is>
      </c>
      <c r="D582" s="13" t="inlineStr">
        <is>
          <t>CLINICA ANESTESIOLOG</t>
        </is>
      </c>
    </row>
    <row r="583" ht="14.25" customHeight="1" s="14">
      <c r="A583" s="13" t="inlineStr">
        <is>
          <t>ULTRAVITAE</t>
        </is>
      </c>
      <c r="B583" s="13" t="inlineStr">
        <is>
          <t>PE</t>
        </is>
      </c>
      <c r="C583" s="15" t="inlineStr">
        <is>
          <t>rede credenciada</t>
        </is>
      </c>
      <c r="D583" s="13" t="inlineStr">
        <is>
          <t>ULTRAVITAE</t>
        </is>
      </c>
    </row>
    <row r="584" ht="14.25" customHeight="1" s="14">
      <c r="A584" s="13" t="inlineStr">
        <is>
          <t>BELEM NORTE</t>
        </is>
      </c>
      <c r="B584" s="13" t="inlineStr">
        <is>
          <t>PA</t>
        </is>
      </c>
      <c r="C584" s="15" t="inlineStr">
        <is>
          <t>rede credenciada</t>
        </is>
      </c>
      <c r="D584" s="13" t="inlineStr">
        <is>
          <t>BELEM NORTE</t>
        </is>
      </c>
    </row>
    <row r="585" ht="14.25" customHeight="1" s="14">
      <c r="A585" s="13" t="inlineStr">
        <is>
          <t>INSTITUTO ANALISE</t>
        </is>
      </c>
      <c r="B585" s="13" t="inlineStr">
        <is>
          <t>BA</t>
        </is>
      </c>
      <c r="C585" s="15" t="inlineStr">
        <is>
          <t>rede credenciada</t>
        </is>
      </c>
      <c r="D585" s="13" t="inlineStr">
        <is>
          <t>INSTITUTO ANALISE</t>
        </is>
      </c>
    </row>
    <row r="586" ht="14.25" customHeight="1" s="14">
      <c r="A586" s="13" t="inlineStr">
        <is>
          <t>INSTITUTO ASTIKOS</t>
        </is>
      </c>
      <c r="B586" s="13" t="inlineStr">
        <is>
          <t>AM</t>
        </is>
      </c>
      <c r="C586" s="15" t="inlineStr">
        <is>
          <t>rede credenciada</t>
        </is>
      </c>
      <c r="D586" s="13" t="inlineStr">
        <is>
          <t>INSTITUTO ASTIKOS</t>
        </is>
      </c>
    </row>
    <row r="587" ht="14.25" customHeight="1" s="14">
      <c r="A587" s="13" t="inlineStr">
        <is>
          <t>CPTR</t>
        </is>
      </c>
      <c r="B587" s="13" t="inlineStr">
        <is>
          <t>AL</t>
        </is>
      </c>
      <c r="C587" s="15" t="inlineStr">
        <is>
          <t>rede credenciada</t>
        </is>
      </c>
      <c r="D587" s="13" t="inlineStr">
        <is>
          <t>CPTR</t>
        </is>
      </c>
    </row>
    <row r="588" ht="14.25" customHeight="1" s="14">
      <c r="A588" s="13" t="inlineStr">
        <is>
          <t>CLINICA SAO DANIEL</t>
        </is>
      </c>
      <c r="B588" s="13" t="inlineStr">
        <is>
          <t>SE</t>
        </is>
      </c>
      <c r="C588" s="15" t="inlineStr">
        <is>
          <t>rede credenciada</t>
        </is>
      </c>
      <c r="D588" s="13" t="inlineStr">
        <is>
          <t>CLINICA SAO DANIEL</t>
        </is>
      </c>
    </row>
    <row r="589" ht="14.25" customHeight="1" s="14">
      <c r="A589" s="13" t="inlineStr">
        <is>
          <t>HOSPITAL NOSSA SENHO</t>
        </is>
      </c>
      <c r="B589" s="13" t="inlineStr">
        <is>
          <t>GO</t>
        </is>
      </c>
      <c r="C589" s="15" t="inlineStr">
        <is>
          <t>rede credenciada</t>
        </is>
      </c>
      <c r="D589" s="13" t="inlineStr">
        <is>
          <t>HOSPITAL NOSSA SENHO</t>
        </is>
      </c>
    </row>
    <row r="590" ht="14.25" customHeight="1" s="14">
      <c r="A590" s="13" t="inlineStr">
        <is>
          <t>SASMET CLINIC POPULA</t>
        </is>
      </c>
      <c r="B590" s="13" t="inlineStr">
        <is>
          <t>AM</t>
        </is>
      </c>
      <c r="C590" s="15" t="inlineStr">
        <is>
          <t>rede credenciada</t>
        </is>
      </c>
      <c r="D590" s="13" t="inlineStr">
        <is>
          <t>SASMET CLINIC POPULA</t>
        </is>
      </c>
    </row>
    <row r="591" ht="14.25" customHeight="1" s="14">
      <c r="A591" s="13" t="inlineStr">
        <is>
          <t>SEMPRE SORRINDO 01</t>
        </is>
      </c>
      <c r="B591" s="13" t="inlineStr">
        <is>
          <t>CE</t>
        </is>
      </c>
      <c r="C591" s="15" t="inlineStr">
        <is>
          <t>rede credenciada</t>
        </is>
      </c>
      <c r="D591" s="13" t="inlineStr">
        <is>
          <t>SEMPRE SORRINDO 01</t>
        </is>
      </c>
    </row>
    <row r="592" ht="14.25" customHeight="1" s="14">
      <c r="A592" s="13" t="inlineStr">
        <is>
          <t>CLINICA UBERLANDIA</t>
        </is>
      </c>
      <c r="B592" s="13" t="inlineStr">
        <is>
          <t>MG</t>
        </is>
      </c>
      <c r="C592" s="15" t="inlineStr">
        <is>
          <t>rede propria</t>
        </is>
      </c>
      <c r="D592" s="13" t="inlineStr">
        <is>
          <t>CLINICA UBERLANDIA</t>
        </is>
      </c>
    </row>
    <row r="593" ht="14.25" customHeight="1" s="14">
      <c r="A593" s="13" t="inlineStr">
        <is>
          <t>BOM VIVER</t>
        </is>
      </c>
      <c r="B593" s="13" t="inlineStr">
        <is>
          <t>BA</t>
        </is>
      </c>
      <c r="C593" s="15" t="inlineStr">
        <is>
          <t>rede credenciada</t>
        </is>
      </c>
      <c r="D593" s="13" t="inlineStr">
        <is>
          <t>BOM VIVER</t>
        </is>
      </c>
    </row>
    <row r="594" ht="14.25" customHeight="1" s="14">
      <c r="A594" s="13" t="inlineStr">
        <is>
          <t>SAMAR ODONTOLOGIA</t>
        </is>
      </c>
      <c r="B594" s="13" t="inlineStr">
        <is>
          <t>PE</t>
        </is>
      </c>
      <c r="C594" s="15" t="inlineStr">
        <is>
          <t>rede credenciada</t>
        </is>
      </c>
      <c r="D594" s="13" t="inlineStr">
        <is>
          <t>SAMAR ODONTOLOGIA</t>
        </is>
      </c>
    </row>
    <row r="595" ht="14.25" customHeight="1" s="14">
      <c r="A595" s="13" t="inlineStr">
        <is>
          <t>INSTITUTO DO SONO</t>
        </is>
      </c>
      <c r="B595" s="13" t="inlineStr">
        <is>
          <t>GO</t>
        </is>
      </c>
      <c r="C595" s="15" t="inlineStr">
        <is>
          <t>rede credenciada</t>
        </is>
      </c>
      <c r="D595" s="13" t="inlineStr">
        <is>
          <t>INSTITUTO DO SONO</t>
        </is>
      </c>
    </row>
    <row r="596" ht="14.25" customHeight="1" s="14">
      <c r="A596" s="13" t="inlineStr">
        <is>
          <t>HEMOLAB LAB. DE HEMA</t>
        </is>
      </c>
      <c r="B596" s="13" t="inlineStr">
        <is>
          <t>RN</t>
        </is>
      </c>
      <c r="C596" s="15" t="inlineStr">
        <is>
          <t>rede credenciada</t>
        </is>
      </c>
      <c r="D596" s="13" t="inlineStr">
        <is>
          <t>HEMOLAB LAB. DE HEMA</t>
        </is>
      </c>
    </row>
    <row r="597" ht="14.25" customHeight="1" s="14">
      <c r="A597" s="13" t="inlineStr">
        <is>
          <t>CLI MED MARIA QUITER</t>
        </is>
      </c>
      <c r="B597" s="13" t="inlineStr">
        <is>
          <t>BA</t>
        </is>
      </c>
      <c r="C597" s="15" t="inlineStr">
        <is>
          <t>rede credenciada</t>
        </is>
      </c>
      <c r="D597" s="13" t="inlineStr">
        <is>
          <t>CLI MED MARIA QUITER</t>
        </is>
      </c>
    </row>
    <row r="598" ht="14.25" customHeight="1" s="14">
      <c r="A598" s="13" t="inlineStr">
        <is>
          <t>INSTITUTO DO CORACAO</t>
        </is>
      </c>
      <c r="B598" s="13" t="inlineStr">
        <is>
          <t>RN</t>
        </is>
      </c>
      <c r="C598" s="15" t="inlineStr">
        <is>
          <t>rede credenciada</t>
        </is>
      </c>
      <c r="D598" s="13" t="inlineStr">
        <is>
          <t>INSTITUTO DO CORACAO</t>
        </is>
      </c>
    </row>
    <row r="599" ht="14.25" customHeight="1" s="14">
      <c r="A599" s="13" t="inlineStr">
        <is>
          <t>SEMAT</t>
        </is>
      </c>
      <c r="B599" s="13" t="inlineStr">
        <is>
          <t>BA</t>
        </is>
      </c>
      <c r="C599" s="15" t="inlineStr">
        <is>
          <t>rede credenciada</t>
        </is>
      </c>
      <c r="D599" s="13" t="inlineStr">
        <is>
          <t>SEMAT</t>
        </is>
      </c>
    </row>
    <row r="600" ht="14.25" customHeight="1" s="14">
      <c r="A600" s="13" t="inlineStr">
        <is>
          <t>HOSPITAL DA VISAO</t>
        </is>
      </c>
      <c r="B600" s="13" t="inlineStr">
        <is>
          <t>PB</t>
        </is>
      </c>
      <c r="C600" s="15" t="inlineStr">
        <is>
          <t>rede credenciada</t>
        </is>
      </c>
      <c r="D600" s="13" t="inlineStr">
        <is>
          <t>HOSPITAL DA VISAO</t>
        </is>
      </c>
    </row>
    <row r="601" ht="14.25" customHeight="1" s="14">
      <c r="A601" s="13" t="inlineStr">
        <is>
          <t>BEM ESTAR</t>
        </is>
      </c>
      <c r="B601" s="13" t="inlineStr">
        <is>
          <t>CE</t>
        </is>
      </c>
      <c r="C601" s="15" t="inlineStr">
        <is>
          <t>rede credenciada</t>
        </is>
      </c>
      <c r="D601" s="13" t="inlineStr">
        <is>
          <t>BEM ESTAR</t>
        </is>
      </c>
    </row>
    <row r="602" ht="14.25" customHeight="1" s="14">
      <c r="A602" s="13" t="inlineStr">
        <is>
          <t>PEDRO C MACHADO</t>
        </is>
      </c>
      <c r="B602" s="13" t="inlineStr">
        <is>
          <t>AM</t>
        </is>
      </c>
      <c r="C602" s="15" t="inlineStr">
        <is>
          <t>rede credenciada</t>
        </is>
      </c>
      <c r="D602" s="13" t="inlineStr">
        <is>
          <t>PEDRO C MACHADO</t>
        </is>
      </c>
    </row>
    <row r="603" ht="14.25" customHeight="1" s="14">
      <c r="A603" s="13" t="inlineStr">
        <is>
          <t>CLIN MARCOS MACIEL</t>
        </is>
      </c>
      <c r="B603" s="13" t="inlineStr">
        <is>
          <t>PI</t>
        </is>
      </c>
      <c r="C603" s="15" t="inlineStr">
        <is>
          <t>rede credenciada</t>
        </is>
      </c>
      <c r="D603" s="13" t="inlineStr">
        <is>
          <t>CLIN MARCOS MACIEL</t>
        </is>
      </c>
    </row>
    <row r="604" ht="14.25" customHeight="1" s="14">
      <c r="A604" s="13" t="inlineStr">
        <is>
          <t>AUDIOCLIN</t>
        </is>
      </c>
      <c r="B604" s="13" t="inlineStr">
        <is>
          <t>SE</t>
        </is>
      </c>
      <c r="C604" s="15" t="inlineStr">
        <is>
          <t>rede credenciada</t>
        </is>
      </c>
      <c r="D604" s="13" t="inlineStr">
        <is>
          <t>AUDIOCLIN</t>
        </is>
      </c>
    </row>
    <row r="605" ht="14.25" customHeight="1" s="14">
      <c r="A605" s="13" t="inlineStr">
        <is>
          <t>CLIOF</t>
        </is>
      </c>
      <c r="B605" s="13" t="inlineStr">
        <is>
          <t>BA</t>
        </is>
      </c>
      <c r="C605" s="15" t="inlineStr">
        <is>
          <t>rede credenciada</t>
        </is>
      </c>
      <c r="D605" s="13" t="inlineStr">
        <is>
          <t>CLIOF</t>
        </is>
      </c>
    </row>
    <row r="606" ht="14.25" customHeight="1" s="14">
      <c r="A606" s="13" t="inlineStr">
        <is>
          <t>TRANSCENDER</t>
        </is>
      </c>
      <c r="B606" s="13" t="inlineStr">
        <is>
          <t>BA</t>
        </is>
      </c>
      <c r="C606" s="15" t="inlineStr">
        <is>
          <t>rede credenciada</t>
        </is>
      </c>
      <c r="D606" s="13" t="inlineStr">
        <is>
          <t>TRANSCENDER</t>
        </is>
      </c>
    </row>
    <row r="607" ht="14.25" customHeight="1" s="14">
      <c r="A607" s="13" t="inlineStr">
        <is>
          <t>RITMOCORDIS DIAGNOST</t>
        </is>
      </c>
      <c r="B607" s="13" t="inlineStr">
        <is>
          <t>CE</t>
        </is>
      </c>
      <c r="C607" s="15" t="inlineStr">
        <is>
          <t>rede credenciada</t>
        </is>
      </c>
      <c r="D607" s="13" t="inlineStr">
        <is>
          <t>RITMOCORDIS DIAGNOST</t>
        </is>
      </c>
    </row>
    <row r="608" ht="14.25" customHeight="1" s="14">
      <c r="A608" s="13" t="inlineStr">
        <is>
          <t>NUTRICLIN</t>
        </is>
      </c>
      <c r="B608" s="13" t="inlineStr">
        <is>
          <t>BA</t>
        </is>
      </c>
      <c r="C608" s="15" t="inlineStr">
        <is>
          <t>rede credenciada</t>
        </is>
      </c>
      <c r="D608" s="13" t="inlineStr">
        <is>
          <t>NUTRICLIN</t>
        </is>
      </c>
    </row>
    <row r="609" ht="14.25" customHeight="1" s="14">
      <c r="A609" s="13" t="inlineStr">
        <is>
          <t>GASTROCENTRO</t>
        </is>
      </c>
      <c r="B609" s="13" t="inlineStr">
        <is>
          <t>SC</t>
        </is>
      </c>
      <c r="C609" s="15" t="inlineStr">
        <is>
          <t>rede credenciada</t>
        </is>
      </c>
      <c r="D609" s="13" t="inlineStr">
        <is>
          <t>GASTROCENTRO</t>
        </is>
      </c>
    </row>
    <row r="610" ht="14.25" customHeight="1" s="14">
      <c r="A610" s="13" t="inlineStr">
        <is>
          <t>GOLDCLIN CLINICA</t>
        </is>
      </c>
      <c r="B610" s="13" t="inlineStr">
        <is>
          <t>BA</t>
        </is>
      </c>
      <c r="C610" s="15" t="inlineStr">
        <is>
          <t>rede credenciada</t>
        </is>
      </c>
      <c r="D610" s="13" t="inlineStr">
        <is>
          <t>GOLDCLIN CLINICA</t>
        </is>
      </c>
    </row>
    <row r="611" ht="14.25" customHeight="1" s="14">
      <c r="A611" s="13" t="inlineStr">
        <is>
          <t>ISABEL RODRIGUES ODO</t>
        </is>
      </c>
      <c r="B611" s="13" t="inlineStr">
        <is>
          <t>CE</t>
        </is>
      </c>
      <c r="C611" s="15" t="inlineStr">
        <is>
          <t>rede credenciada</t>
        </is>
      </c>
      <c r="D611" s="13" t="inlineStr">
        <is>
          <t>ISABEL RODRIGUES ODO</t>
        </is>
      </c>
    </row>
    <row r="612" ht="14.25" customHeight="1" s="14">
      <c r="A612" s="13" t="inlineStr">
        <is>
          <t>CLINICA MULTIMAGEM</t>
        </is>
      </c>
      <c r="B612" s="13" t="inlineStr">
        <is>
          <t>GO</t>
        </is>
      </c>
      <c r="C612" s="15" t="inlineStr">
        <is>
          <t>rede credenciada</t>
        </is>
      </c>
      <c r="D612" s="13" t="inlineStr">
        <is>
          <t>CLINICA MULTIMAGEM</t>
        </is>
      </c>
    </row>
    <row r="613" ht="14.25" customHeight="1" s="14">
      <c r="A613" s="13" t="inlineStr">
        <is>
          <t>MB ODONTOLOGIA</t>
        </is>
      </c>
      <c r="B613" s="13" t="inlineStr">
        <is>
          <t>PE</t>
        </is>
      </c>
      <c r="C613" s="15" t="inlineStr">
        <is>
          <t>rede credenciada</t>
        </is>
      </c>
      <c r="D613" s="13" t="inlineStr">
        <is>
          <t>MB ODONTOLOGIA</t>
        </is>
      </c>
    </row>
    <row r="614" ht="14.25" customHeight="1" s="14">
      <c r="A614" s="13" t="inlineStr">
        <is>
          <t>CLINICA MEDICA</t>
        </is>
      </c>
      <c r="B614" s="13" t="inlineStr">
        <is>
          <t>PE</t>
        </is>
      </c>
      <c r="C614" s="15" t="inlineStr">
        <is>
          <t>rede credenciada</t>
        </is>
      </c>
      <c r="D614" s="13" t="inlineStr">
        <is>
          <t>CLINICA MEDICA</t>
        </is>
      </c>
    </row>
    <row r="615" ht="14.25" customHeight="1" s="14">
      <c r="A615" s="13" t="inlineStr">
        <is>
          <t>ODONTO CENTRO</t>
        </is>
      </c>
      <c r="B615" s="13" t="inlineStr">
        <is>
          <t>BA</t>
        </is>
      </c>
      <c r="C615" s="15" t="inlineStr">
        <is>
          <t>rede credenciada</t>
        </is>
      </c>
      <c r="D615" s="13" t="inlineStr">
        <is>
          <t>ODONTO CENTRO</t>
        </is>
      </c>
    </row>
    <row r="616" ht="14.25" customHeight="1" s="14">
      <c r="A616" s="13" t="inlineStr">
        <is>
          <t>CARDIAC</t>
        </is>
      </c>
      <c r="B616" s="13" t="inlineStr">
        <is>
          <t>PE</t>
        </is>
      </c>
      <c r="C616" s="15" t="inlineStr">
        <is>
          <t>rede credenciada</t>
        </is>
      </c>
      <c r="D616" s="13" t="inlineStr">
        <is>
          <t>CARDIAC</t>
        </is>
      </c>
    </row>
    <row r="617" ht="14.25" customHeight="1" s="14">
      <c r="A617" s="13" t="inlineStr">
        <is>
          <t>CLINICA DE PSICOL</t>
        </is>
      </c>
      <c r="B617" s="13" t="inlineStr">
        <is>
          <t>PE</t>
        </is>
      </c>
      <c r="C617" s="15" t="inlineStr">
        <is>
          <t>rede credenciada</t>
        </is>
      </c>
      <c r="D617" s="13" t="inlineStr">
        <is>
          <t>CLINICA DE PSICOL</t>
        </is>
      </c>
    </row>
    <row r="618" ht="14.25" customHeight="1" s="14">
      <c r="A618" s="13" t="inlineStr">
        <is>
          <t>COOTRAME</t>
        </is>
      </c>
      <c r="B618" s="13" t="inlineStr">
        <is>
          <t>GO</t>
        </is>
      </c>
      <c r="C618" s="15" t="inlineStr">
        <is>
          <t>rede credenciada</t>
        </is>
      </c>
      <c r="D618" s="13" t="inlineStr">
        <is>
          <t>COOTRAME</t>
        </is>
      </c>
    </row>
    <row r="619" ht="14.25" customHeight="1" s="14">
      <c r="A619" s="13" t="inlineStr">
        <is>
          <t>SMILE CONSULTORIO</t>
        </is>
      </c>
      <c r="B619" s="13" t="inlineStr">
        <is>
          <t>PA</t>
        </is>
      </c>
      <c r="C619" s="15" t="inlineStr">
        <is>
          <t>rede credenciada</t>
        </is>
      </c>
      <c r="D619" s="13" t="inlineStr">
        <is>
          <t>SMILE CONSULTORIO</t>
        </is>
      </c>
    </row>
    <row r="620" ht="14.25" customHeight="1" s="14">
      <c r="A620" s="13" t="inlineStr">
        <is>
          <t>CLINICA OSTEUS</t>
        </is>
      </c>
      <c r="B620" s="13" t="inlineStr">
        <is>
          <t>PA</t>
        </is>
      </c>
      <c r="C620" s="15" t="inlineStr">
        <is>
          <t>rede credenciada</t>
        </is>
      </c>
      <c r="D620" s="13" t="inlineStr">
        <is>
          <t>CLINICA OSTEUS</t>
        </is>
      </c>
    </row>
    <row r="621" ht="14.25" customHeight="1" s="14">
      <c r="A621" s="13" t="inlineStr">
        <is>
          <t>COPE CAMARAGIBE</t>
        </is>
      </c>
      <c r="B621" s="13" t="inlineStr">
        <is>
          <t>PE</t>
        </is>
      </c>
      <c r="C621" s="15" t="inlineStr">
        <is>
          <t>rede propria</t>
        </is>
      </c>
      <c r="D621" s="13" t="inlineStr">
        <is>
          <t>COPE CAMARAGIBE</t>
        </is>
      </c>
    </row>
    <row r="622" ht="14.25" customHeight="1" s="14">
      <c r="A622" s="13" t="inlineStr">
        <is>
          <t>CLINICA AMARES</t>
        </is>
      </c>
      <c r="B622" s="13" t="inlineStr">
        <is>
          <t>CE</t>
        </is>
      </c>
      <c r="C622" s="15" t="inlineStr">
        <is>
          <t>rede credenciada</t>
        </is>
      </c>
      <c r="D622" s="13" t="inlineStr">
        <is>
          <t>CLINICA AMARES</t>
        </is>
      </c>
    </row>
    <row r="623" ht="14.25" customHeight="1" s="14">
      <c r="A623" s="13" t="inlineStr">
        <is>
          <t>SEMPRE SORRINDO</t>
        </is>
      </c>
      <c r="B623" s="13" t="inlineStr">
        <is>
          <t>BA</t>
        </is>
      </c>
      <c r="C623" s="15" t="inlineStr">
        <is>
          <t>rede credenciada</t>
        </is>
      </c>
      <c r="D623" s="13" t="inlineStr">
        <is>
          <t>SEMPRE SORRINDO</t>
        </is>
      </c>
    </row>
    <row r="624" ht="14.25" customHeight="1" s="14">
      <c r="A624" s="13" t="inlineStr">
        <is>
          <t>CLIEB</t>
        </is>
      </c>
      <c r="B624" s="13" t="inlineStr">
        <is>
          <t>SE</t>
        </is>
      </c>
      <c r="C624" s="15" t="inlineStr">
        <is>
          <t>rede credenciada</t>
        </is>
      </c>
      <c r="D624" s="13" t="inlineStr">
        <is>
          <t>CLIEB</t>
        </is>
      </c>
    </row>
    <row r="625" ht="14.25" customHeight="1" s="14">
      <c r="A625" s="13" t="inlineStr">
        <is>
          <t>MARQUES SAUDE</t>
        </is>
      </c>
      <c r="B625" s="13" t="inlineStr">
        <is>
          <t>CE</t>
        </is>
      </c>
      <c r="C625" s="15" t="inlineStr">
        <is>
          <t>rede credenciada</t>
        </is>
      </c>
      <c r="D625" s="13" t="inlineStr">
        <is>
          <t>MARQUES SAUDE</t>
        </is>
      </c>
    </row>
    <row r="626" ht="14.25" customHeight="1" s="14">
      <c r="A626" s="13" t="inlineStr">
        <is>
          <t>CLICK DENTE</t>
        </is>
      </c>
      <c r="B626" s="13" t="inlineStr">
        <is>
          <t>PA</t>
        </is>
      </c>
      <c r="C626" s="15" t="inlineStr">
        <is>
          <t>rede credenciada</t>
        </is>
      </c>
      <c r="D626" s="13" t="inlineStr">
        <is>
          <t>CLICK DENTE</t>
        </is>
      </c>
    </row>
    <row r="627" ht="14.25" customHeight="1" s="14">
      <c r="A627" s="13" t="inlineStr">
        <is>
          <t>ROSIE MARIE DERMATOL</t>
        </is>
      </c>
      <c r="B627" s="13" t="inlineStr">
        <is>
          <t>BA</t>
        </is>
      </c>
      <c r="C627" s="15" t="inlineStr">
        <is>
          <t>rede credenciada</t>
        </is>
      </c>
      <c r="D627" s="13" t="inlineStr">
        <is>
          <t>ROSIE MARIE DERMATOL</t>
        </is>
      </c>
    </row>
    <row r="628" ht="14.25" customHeight="1" s="14">
      <c r="A628" s="13" t="inlineStr">
        <is>
          <t>NUCLEO MSF MONTESE</t>
        </is>
      </c>
      <c r="B628" s="13" t="inlineStr">
        <is>
          <t>CE</t>
        </is>
      </c>
      <c r="C628" s="15" t="inlineStr">
        <is>
          <t>rede propria</t>
        </is>
      </c>
      <c r="D628" s="13" t="inlineStr">
        <is>
          <t>MEDICO DA FAMILIA MONTESE</t>
        </is>
      </c>
    </row>
    <row r="629" ht="14.25" customHeight="1" s="14">
      <c r="A629" s="13" t="inlineStr">
        <is>
          <t>CREOM HARMONY</t>
        </is>
      </c>
      <c r="B629" s="13" t="inlineStr">
        <is>
          <t>CE</t>
        </is>
      </c>
      <c r="C629" s="15" t="inlineStr">
        <is>
          <t>rede credenciada</t>
        </is>
      </c>
      <c r="D629" s="13" t="inlineStr">
        <is>
          <t>CREOM HARMONY</t>
        </is>
      </c>
    </row>
    <row r="630" ht="14.25" customHeight="1" s="14">
      <c r="A630" s="13" t="inlineStr">
        <is>
          <t>MAXIVIDA</t>
        </is>
      </c>
      <c r="B630" s="13" t="inlineStr">
        <is>
          <t>BA</t>
        </is>
      </c>
      <c r="C630" s="15" t="inlineStr">
        <is>
          <t>rede credenciada</t>
        </is>
      </c>
      <c r="D630" s="13" t="inlineStr">
        <is>
          <t>MAXIVIDA</t>
        </is>
      </c>
    </row>
    <row r="631" ht="14.25" customHeight="1" s="14">
      <c r="A631" s="13" t="inlineStr">
        <is>
          <t>ANDREAS CONS ODONTO</t>
        </is>
      </c>
      <c r="B631" s="13" t="inlineStr">
        <is>
          <t>BA</t>
        </is>
      </c>
      <c r="C631" s="15" t="inlineStr">
        <is>
          <t>rede credenciada</t>
        </is>
      </c>
      <c r="D631" s="13" t="inlineStr">
        <is>
          <t>ANDREAS CONS ODONTO</t>
        </is>
      </c>
    </row>
    <row r="632" ht="14.25" customHeight="1" s="14">
      <c r="A632" s="13" t="inlineStr">
        <is>
          <t>CLINICS NEW MEDIC</t>
        </is>
      </c>
      <c r="B632" s="13" t="inlineStr">
        <is>
          <t>CE</t>
        </is>
      </c>
      <c r="C632" s="15" t="inlineStr">
        <is>
          <t>rede credenciada</t>
        </is>
      </c>
      <c r="D632" s="13" t="inlineStr">
        <is>
          <t>CLINICS NEW MEDIC</t>
        </is>
      </c>
    </row>
    <row r="633" ht="14.25" customHeight="1" s="14">
      <c r="A633" s="13" t="inlineStr">
        <is>
          <t>DOCTORS CENTER</t>
        </is>
      </c>
      <c r="B633" s="13" t="inlineStr">
        <is>
          <t>CE</t>
        </is>
      </c>
      <c r="C633" s="15" t="inlineStr">
        <is>
          <t>rede credenciada</t>
        </is>
      </c>
      <c r="D633" s="13" t="inlineStr">
        <is>
          <t>DOCTORS CENTER</t>
        </is>
      </c>
    </row>
    <row r="634" ht="14.25" customHeight="1" s="14">
      <c r="A634" s="13" t="inlineStr">
        <is>
          <t>NB ALTO RISCO CONSELHEIRO AGUI</t>
        </is>
      </c>
      <c r="B634" s="13" t="inlineStr">
        <is>
          <t>PE</t>
        </is>
      </c>
      <c r="C634" s="15" t="inlineStr">
        <is>
          <t>rede propria</t>
        </is>
      </c>
      <c r="D634" s="13" t="inlineStr">
        <is>
          <t>NB ALTO RISCO CONSELHEIRO AGUIAR</t>
        </is>
      </c>
    </row>
    <row r="635" ht="14.25" customHeight="1" s="14">
      <c r="A635" s="13" t="inlineStr">
        <is>
          <t>CNDT</t>
        </is>
      </c>
      <c r="B635" s="13" t="inlineStr">
        <is>
          <t>RN</t>
        </is>
      </c>
      <c r="C635" s="15" t="inlineStr">
        <is>
          <t>rede credenciada</t>
        </is>
      </c>
      <c r="D635" s="13" t="inlineStr">
        <is>
          <t>CNDT</t>
        </is>
      </c>
    </row>
    <row r="636" ht="14.25" customHeight="1" s="14">
      <c r="A636" s="13" t="inlineStr">
        <is>
          <t>MENEGHINI ATENDIMENTO</t>
        </is>
      </c>
      <c r="B636" s="13" t="inlineStr">
        <is>
          <t>AM</t>
        </is>
      </c>
      <c r="C636" s="15" t="inlineStr">
        <is>
          <t>rede credenciada</t>
        </is>
      </c>
      <c r="D636" s="13" t="inlineStr">
        <is>
          <t>MENEGHINI ATENDIMENTO</t>
        </is>
      </c>
    </row>
    <row r="637" ht="14.25" customHeight="1" s="14">
      <c r="A637" s="13" t="inlineStr">
        <is>
          <t>PORTAL ORTODONTIA</t>
        </is>
      </c>
      <c r="B637" s="13" t="inlineStr">
        <is>
          <t>CE</t>
        </is>
      </c>
      <c r="C637" s="15" t="inlineStr">
        <is>
          <t>rede credenciada</t>
        </is>
      </c>
      <c r="D637" s="13" t="inlineStr">
        <is>
          <t>PORTAL ORTODONTIA</t>
        </is>
      </c>
    </row>
    <row r="638" ht="14.25" customHeight="1" s="14">
      <c r="A638" s="13" t="inlineStr">
        <is>
          <t>PROLMEDIC LAB</t>
        </is>
      </c>
      <c r="B638" s="13" t="inlineStr">
        <is>
          <t>PB</t>
        </is>
      </c>
      <c r="C638" s="15" t="inlineStr">
        <is>
          <t>rede credenciada</t>
        </is>
      </c>
      <c r="D638" s="13" t="inlineStr">
        <is>
          <t>PROLMEDIC LAB</t>
        </is>
      </c>
    </row>
    <row r="639" ht="14.25" customHeight="1" s="14">
      <c r="A639" s="13" t="inlineStr">
        <is>
          <t>INTERCOR</t>
        </is>
      </c>
      <c r="B639" s="13" t="inlineStr">
        <is>
          <t>PA</t>
        </is>
      </c>
      <c r="C639" s="15" t="inlineStr">
        <is>
          <t>rede credenciada</t>
        </is>
      </c>
      <c r="D639" s="13" t="inlineStr">
        <is>
          <t>INTERCOR</t>
        </is>
      </c>
    </row>
    <row r="640" ht="14.25" customHeight="1" s="14">
      <c r="A640" s="13" t="inlineStr">
        <is>
          <t>QUALIMAGEM</t>
        </is>
      </c>
      <c r="B640" s="13" t="inlineStr">
        <is>
          <t>PE</t>
        </is>
      </c>
      <c r="C640" s="15" t="inlineStr">
        <is>
          <t>rede credenciada</t>
        </is>
      </c>
      <c r="D640" s="13" t="inlineStr">
        <is>
          <t>QUALIMAGEM</t>
        </is>
      </c>
    </row>
    <row r="641" ht="14.25" customHeight="1" s="14">
      <c r="A641" s="13" t="inlineStr">
        <is>
          <t>HEMOPA</t>
        </is>
      </c>
      <c r="B641" s="13" t="inlineStr">
        <is>
          <t>PA</t>
        </is>
      </c>
      <c r="C641" s="15" t="inlineStr">
        <is>
          <t>rede credenciada</t>
        </is>
      </c>
      <c r="D641" s="13" t="inlineStr">
        <is>
          <t>HEMOPA</t>
        </is>
      </c>
    </row>
    <row r="642" ht="14.25" customHeight="1" s="14">
      <c r="A642" s="13" t="inlineStr">
        <is>
          <t>TELEM AUGUSTO MONTEN</t>
        </is>
      </c>
      <c r="B642" s="13" t="inlineStr">
        <is>
          <t>PA</t>
        </is>
      </c>
      <c r="C642" s="15" t="inlineStr">
        <is>
          <t>rede propria</t>
        </is>
      </c>
      <c r="D642" s="13" t="inlineStr">
        <is>
          <t>TELEMEDICINA</t>
        </is>
      </c>
    </row>
    <row r="643" ht="14.25" customHeight="1" s="14">
      <c r="A643" s="13" t="inlineStr">
        <is>
          <t>OFTALMOCLINICA NATAL</t>
        </is>
      </c>
      <c r="B643" s="13" t="inlineStr">
        <is>
          <t>RN</t>
        </is>
      </c>
      <c r="C643" s="15" t="inlineStr">
        <is>
          <t>rede credenciada</t>
        </is>
      </c>
      <c r="D643" s="13" t="inlineStr">
        <is>
          <t>OFTALMOCLINICA NATAL</t>
        </is>
      </c>
    </row>
    <row r="644" ht="14.25" customHeight="1" s="14">
      <c r="A644" s="13" t="inlineStr">
        <is>
          <t>SEMPRE SORRINDO 02</t>
        </is>
      </c>
      <c r="B644" s="13" t="inlineStr">
        <is>
          <t>CE</t>
        </is>
      </c>
      <c r="C644" s="15" t="inlineStr">
        <is>
          <t>rede credenciada</t>
        </is>
      </c>
      <c r="D644" s="13" t="inlineStr">
        <is>
          <t>SEMPRE SORRINDO 02</t>
        </is>
      </c>
    </row>
    <row r="645" ht="14.25" customHeight="1" s="14">
      <c r="A645" s="13" t="inlineStr">
        <is>
          <t>ACN ODONTO CLEAN</t>
        </is>
      </c>
      <c r="B645" s="13" t="inlineStr">
        <is>
          <t>SE</t>
        </is>
      </c>
      <c r="C645" s="15" t="inlineStr">
        <is>
          <t>rede credenciada</t>
        </is>
      </c>
      <c r="D645" s="13" t="inlineStr">
        <is>
          <t>ACN ODONTO CLEAN</t>
        </is>
      </c>
    </row>
    <row r="646" ht="14.25" customHeight="1" s="14">
      <c r="A646" s="13" t="inlineStr">
        <is>
          <t>CARDIOMAX</t>
        </is>
      </c>
      <c r="B646" s="13" t="inlineStr">
        <is>
          <t>PE</t>
        </is>
      </c>
      <c r="C646" s="15" t="inlineStr">
        <is>
          <t>rede credenciada</t>
        </is>
      </c>
      <c r="D646" s="13" t="inlineStr">
        <is>
          <t>CARDIOMAX</t>
        </is>
      </c>
    </row>
    <row r="647" ht="14.25" customHeight="1" s="14">
      <c r="A647" s="13" t="inlineStr">
        <is>
          <t>CLIDAR</t>
        </is>
      </c>
      <c r="B647" s="13" t="inlineStr">
        <is>
          <t>BA</t>
        </is>
      </c>
      <c r="C647" s="15" t="inlineStr">
        <is>
          <t>rede credenciada</t>
        </is>
      </c>
      <c r="D647" s="13" t="inlineStr">
        <is>
          <t>CLIDAR</t>
        </is>
      </c>
    </row>
    <row r="648" ht="14.25" customHeight="1" s="14">
      <c r="A648" s="13" t="inlineStr">
        <is>
          <t>DENTAL CLINIC</t>
        </is>
      </c>
      <c r="B648" s="13" t="inlineStr">
        <is>
          <t>PE</t>
        </is>
      </c>
      <c r="C648" s="15" t="inlineStr">
        <is>
          <t>rede credenciada</t>
        </is>
      </c>
      <c r="D648" s="13" t="inlineStr">
        <is>
          <t>DENTAL CLINIC</t>
        </is>
      </c>
    </row>
    <row r="649" ht="14.25" customHeight="1" s="14">
      <c r="A649" s="13" t="inlineStr">
        <is>
          <t>MULTI IMAGEM</t>
        </is>
      </c>
      <c r="B649" s="13" t="inlineStr">
        <is>
          <t>BA</t>
        </is>
      </c>
      <c r="C649" s="15" t="inlineStr">
        <is>
          <t>rede credenciada</t>
        </is>
      </c>
      <c r="D649" s="13" t="inlineStr">
        <is>
          <t>MULTI IMAGEM</t>
        </is>
      </c>
    </row>
    <row r="650" ht="14.25" customHeight="1" s="14">
      <c r="A650" s="13" t="inlineStr">
        <is>
          <t>CLIMEDI</t>
        </is>
      </c>
      <c r="B650" s="13" t="inlineStr">
        <is>
          <t>SE</t>
        </is>
      </c>
      <c r="C650" s="15" t="inlineStr">
        <is>
          <t>rede credenciada</t>
        </is>
      </c>
      <c r="D650" s="13" t="inlineStr">
        <is>
          <t>CLIMEDI</t>
        </is>
      </c>
    </row>
    <row r="651" ht="14.25" customHeight="1" s="14">
      <c r="A651" s="13" t="inlineStr">
        <is>
          <t>CLINICA NASCER</t>
        </is>
      </c>
      <c r="B651" s="13" t="inlineStr">
        <is>
          <t>RN</t>
        </is>
      </c>
      <c r="C651" s="15" t="inlineStr">
        <is>
          <t>rede credenciada</t>
        </is>
      </c>
      <c r="D651" s="13" t="inlineStr">
        <is>
          <t>CLINICA NASCER</t>
        </is>
      </c>
    </row>
    <row r="652" ht="14.25" customHeight="1" s="14">
      <c r="A652" s="13" t="inlineStr">
        <is>
          <t>ERICO TAPAJOZ</t>
        </is>
      </c>
      <c r="B652" s="13" t="inlineStr">
        <is>
          <t>AM</t>
        </is>
      </c>
      <c r="C652" s="15" t="inlineStr">
        <is>
          <t>rede credenciada</t>
        </is>
      </c>
      <c r="D652" s="13" t="inlineStr">
        <is>
          <t>ERICO TAPAJOZ</t>
        </is>
      </c>
    </row>
    <row r="653" ht="14.25" customHeight="1" s="14">
      <c r="A653" s="13" t="inlineStr">
        <is>
          <t>PROCARDIACO</t>
        </is>
      </c>
      <c r="B653" s="13" t="inlineStr">
        <is>
          <t>PI</t>
        </is>
      </c>
      <c r="C653" s="15" t="inlineStr">
        <is>
          <t>rede credenciada</t>
        </is>
      </c>
      <c r="D653" s="13" t="inlineStr">
        <is>
          <t>PROCARDIACO</t>
        </is>
      </c>
    </row>
    <row r="654" ht="14.25" customHeight="1" s="14">
      <c r="A654" s="13" t="inlineStr">
        <is>
          <t>TOPDENTE</t>
        </is>
      </c>
      <c r="B654" s="13" t="inlineStr">
        <is>
          <t>PA</t>
        </is>
      </c>
      <c r="C654" s="15" t="inlineStr">
        <is>
          <t>rede credenciada</t>
        </is>
      </c>
      <c r="D654" s="13" t="inlineStr">
        <is>
          <t>TOPDENTE</t>
        </is>
      </c>
    </row>
    <row r="655" ht="14.25" customHeight="1" s="14">
      <c r="A655" s="13" t="inlineStr">
        <is>
          <t>CLINICA DIURO</t>
        </is>
      </c>
      <c r="B655" s="13" t="inlineStr">
        <is>
          <t>PA</t>
        </is>
      </c>
      <c r="C655" s="15" t="inlineStr">
        <is>
          <t>rede credenciada</t>
        </is>
      </c>
      <c r="D655" s="13" t="inlineStr">
        <is>
          <t>CLINICA DIURO</t>
        </is>
      </c>
    </row>
    <row r="656" ht="14.25" customHeight="1" s="14">
      <c r="A656" s="13" t="inlineStr">
        <is>
          <t>CITOMAXX</t>
        </is>
      </c>
      <c r="B656" s="13" t="inlineStr">
        <is>
          <t>PE</t>
        </is>
      </c>
      <c r="C656" s="15" t="inlineStr">
        <is>
          <t>rede credenciada</t>
        </is>
      </c>
      <c r="D656" s="13" t="inlineStr">
        <is>
          <t>CITOMAXX</t>
        </is>
      </c>
    </row>
    <row r="657" ht="14.25" customHeight="1" s="14">
      <c r="A657" s="13" t="inlineStr">
        <is>
          <t>CONSULT. DRA. VERENA</t>
        </is>
      </c>
      <c r="B657" s="13" t="inlineStr">
        <is>
          <t>CE</t>
        </is>
      </c>
      <c r="C657" s="15" t="inlineStr">
        <is>
          <t>rede credenciada</t>
        </is>
      </c>
      <c r="D657" s="13" t="inlineStr">
        <is>
          <t>CONSULT. DRA. VERENA</t>
        </is>
      </c>
    </row>
    <row r="658" ht="14.25" customHeight="1" s="14">
      <c r="A658" s="13" t="inlineStr">
        <is>
          <t>CEDRAPE</t>
        </is>
      </c>
      <c r="B658" s="13" t="inlineStr">
        <is>
          <t>PE</t>
        </is>
      </c>
      <c r="C658" s="15" t="inlineStr">
        <is>
          <t>rede credenciada</t>
        </is>
      </c>
      <c r="D658" s="13" t="inlineStr">
        <is>
          <t>CEDRAPE</t>
        </is>
      </c>
    </row>
    <row r="659" ht="14.25" customHeight="1" s="14">
      <c r="A659" s="13" t="inlineStr">
        <is>
          <t>MUNDO COACHING</t>
        </is>
      </c>
      <c r="B659" s="13" t="inlineStr">
        <is>
          <t>CE</t>
        </is>
      </c>
      <c r="C659" s="15" t="inlineStr">
        <is>
          <t>rede credenciada</t>
        </is>
      </c>
      <c r="D659" s="13" t="inlineStr">
        <is>
          <t>MUNDO COACHING</t>
        </is>
      </c>
    </row>
    <row r="660" ht="14.25" customHeight="1" s="14">
      <c r="A660" s="13" t="inlineStr">
        <is>
          <t>CENTERPREV</t>
        </is>
      </c>
      <c r="B660" s="13" t="inlineStr">
        <is>
          <t>RN</t>
        </is>
      </c>
      <c r="C660" s="15" t="inlineStr">
        <is>
          <t>rede credenciada</t>
        </is>
      </c>
      <c r="D660" s="13" t="inlineStr">
        <is>
          <t>CENTERPREV</t>
        </is>
      </c>
    </row>
    <row r="661" ht="14.25" customHeight="1" s="14">
      <c r="A661" s="13" t="inlineStr">
        <is>
          <t>IGHTC INSTITUTO DE GENETICA</t>
        </is>
      </c>
      <c r="B661" s="13" t="inlineStr">
        <is>
          <t>PE</t>
        </is>
      </c>
      <c r="C661" s="15" t="inlineStr">
        <is>
          <t>rede credenciada</t>
        </is>
      </c>
      <c r="D661" s="13" t="inlineStr">
        <is>
          <t>IGHTC INSTITUTO DE GENETICA</t>
        </is>
      </c>
    </row>
    <row r="662" ht="14.25" customHeight="1" s="14">
      <c r="A662" s="13" t="inlineStr">
        <is>
          <t>TRAT DOR</t>
        </is>
      </c>
      <c r="B662" s="13" t="inlineStr">
        <is>
          <t>BA</t>
        </is>
      </c>
      <c r="C662" s="15" t="inlineStr">
        <is>
          <t>rede credenciada</t>
        </is>
      </c>
      <c r="D662" s="13" t="inlineStr">
        <is>
          <t>TRAT DOR</t>
        </is>
      </c>
    </row>
    <row r="663" ht="14.25" customHeight="1" s="14">
      <c r="A663" s="13" t="inlineStr">
        <is>
          <t>ODONTO UNITY</t>
        </is>
      </c>
      <c r="B663" s="13" t="inlineStr">
        <is>
          <t>PA</t>
        </is>
      </c>
      <c r="C663" s="15" t="inlineStr">
        <is>
          <t>rede credenciada</t>
        </is>
      </c>
      <c r="D663" s="13" t="inlineStr">
        <is>
          <t>ODONTO UNITY</t>
        </is>
      </c>
    </row>
    <row r="664" ht="14.25" customHeight="1" s="14">
      <c r="A664" s="13" t="inlineStr">
        <is>
          <t>CLINICA DE MEDICINA</t>
        </is>
      </c>
      <c r="B664" s="13" t="inlineStr">
        <is>
          <t>MA</t>
        </is>
      </c>
      <c r="C664" s="15" t="inlineStr">
        <is>
          <t>rede credenciada</t>
        </is>
      </c>
      <c r="D664" s="13" t="inlineStr">
        <is>
          <t>CLINICA DE MEDICINA</t>
        </is>
      </c>
    </row>
    <row r="665" ht="14.25" customHeight="1" s="14">
      <c r="A665" s="13" t="inlineStr">
        <is>
          <t>DR TEIVE ALENCAR</t>
        </is>
      </c>
      <c r="B665" s="13" t="inlineStr">
        <is>
          <t>CE</t>
        </is>
      </c>
      <c r="C665" s="15" t="inlineStr">
        <is>
          <t>rede credenciada</t>
        </is>
      </c>
      <c r="D665" s="13" t="inlineStr">
        <is>
          <t>DR TEIVE ALENCAR</t>
        </is>
      </c>
    </row>
    <row r="666" ht="14.25" customHeight="1" s="14">
      <c r="A666" s="13" t="inlineStr">
        <is>
          <t>LABORATORI4666267</t>
        </is>
      </c>
      <c r="B666" s="13" t="inlineStr">
        <is>
          <t>CE</t>
        </is>
      </c>
      <c r="C666" s="15" t="inlineStr">
        <is>
          <t>rede credenciada</t>
        </is>
      </c>
      <c r="D666" s="13" t="inlineStr">
        <is>
          <t>LABORATORI4666267</t>
        </is>
      </c>
    </row>
    <row r="667" ht="14.25" customHeight="1" s="14">
      <c r="A667" s="13" t="inlineStr">
        <is>
          <t>ARTE E SORRISO ODONT</t>
        </is>
      </c>
      <c r="B667" s="13" t="inlineStr">
        <is>
          <t>CE</t>
        </is>
      </c>
      <c r="C667" s="15" t="inlineStr">
        <is>
          <t>rede credenciada</t>
        </is>
      </c>
      <c r="D667" s="13" t="inlineStr">
        <is>
          <t>ARTE E SORRISO ODONT</t>
        </is>
      </c>
    </row>
    <row r="668" ht="14.25" customHeight="1" s="14">
      <c r="A668" s="13" t="inlineStr">
        <is>
          <t>CLIN ANALISE E LABOR</t>
        </is>
      </c>
      <c r="B668" s="13" t="inlineStr">
        <is>
          <t>GO</t>
        </is>
      </c>
      <c r="C668" s="15" t="inlineStr">
        <is>
          <t>rede credenciada</t>
        </is>
      </c>
      <c r="D668" s="13" t="inlineStr">
        <is>
          <t>CLIN ANALISE E LABOR</t>
        </is>
      </c>
    </row>
    <row r="669" ht="14.25" customHeight="1" s="14">
      <c r="A669" s="13" t="inlineStr">
        <is>
          <t>PONTUAL ODONTOLOGIA</t>
        </is>
      </c>
      <c r="B669" s="13" t="inlineStr">
        <is>
          <t>BA</t>
        </is>
      </c>
      <c r="C669" s="15" t="inlineStr">
        <is>
          <t>rede credenciada</t>
        </is>
      </c>
      <c r="D669" s="13" t="inlineStr">
        <is>
          <t>PONTUAL ODONTOLOGIA</t>
        </is>
      </c>
    </row>
    <row r="670" ht="14.25" customHeight="1" s="14">
      <c r="A670" s="13" t="inlineStr">
        <is>
          <t>ALANALICE DA SILVA</t>
        </is>
      </c>
      <c r="B670" s="13" t="inlineStr">
        <is>
          <t>PI</t>
        </is>
      </c>
      <c r="C670" s="15" t="inlineStr">
        <is>
          <t>rede credenciada</t>
        </is>
      </c>
      <c r="D670" s="13" t="inlineStr">
        <is>
          <t>ALANALICE DA SILVA</t>
        </is>
      </c>
    </row>
    <row r="671" ht="14.25" customHeight="1" s="14">
      <c r="A671" s="13" t="inlineStr">
        <is>
          <t>ULTRAODONT LTDA-EPP</t>
        </is>
      </c>
      <c r="B671" s="13" t="inlineStr">
        <is>
          <t>PE</t>
        </is>
      </c>
      <c r="C671" s="15" t="inlineStr">
        <is>
          <t>rede credenciada</t>
        </is>
      </c>
      <c r="D671" s="13" t="inlineStr">
        <is>
          <t>ULTRAODONT LTDA-EPP</t>
        </is>
      </c>
    </row>
    <row r="672" ht="14.25" customHeight="1" s="14">
      <c r="A672" s="13" t="inlineStr">
        <is>
          <t>VILA SAO JOSE BENTO</t>
        </is>
      </c>
      <c r="B672" s="13" t="inlineStr">
        <is>
          <t>GO</t>
        </is>
      </c>
      <c r="C672" s="15" t="inlineStr">
        <is>
          <t>rede credenciada</t>
        </is>
      </c>
      <c r="D672" s="13" t="inlineStr">
        <is>
          <t>VILA SAO JOSE BENTO</t>
        </is>
      </c>
    </row>
    <row r="673" ht="14.25" customHeight="1" s="14">
      <c r="A673" s="13" t="inlineStr">
        <is>
          <t>CHECK CARDIO</t>
        </is>
      </c>
      <c r="B673" s="13" t="inlineStr">
        <is>
          <t>BA</t>
        </is>
      </c>
      <c r="C673" s="15" t="inlineStr">
        <is>
          <t>rede credenciada</t>
        </is>
      </c>
      <c r="D673" s="13" t="inlineStr">
        <is>
          <t>CHECK CARDIO</t>
        </is>
      </c>
    </row>
    <row r="674" ht="14.25" customHeight="1" s="14">
      <c r="A674" s="13" t="inlineStr">
        <is>
          <t>CORPO EM MOVIMENTO</t>
        </is>
      </c>
      <c r="B674" s="13" t="inlineStr">
        <is>
          <t>RN</t>
        </is>
      </c>
      <c r="C674" s="15" t="inlineStr">
        <is>
          <t>rede credenciada</t>
        </is>
      </c>
      <c r="D674" s="13" t="inlineStr">
        <is>
          <t>CORPO EM MOVIMENTO</t>
        </is>
      </c>
    </row>
    <row r="675" ht="14.25" customHeight="1" s="14">
      <c r="A675" s="13" t="inlineStr">
        <is>
          <t>CDT - RESSONANCIA</t>
        </is>
      </c>
      <c r="B675" s="13" t="inlineStr">
        <is>
          <t>PA</t>
        </is>
      </c>
      <c r="C675" s="15" t="inlineStr">
        <is>
          <t>rede credenciada</t>
        </is>
      </c>
      <c r="D675" s="13" t="inlineStr">
        <is>
          <t>CDT - RESSONANCIA</t>
        </is>
      </c>
    </row>
    <row r="676" ht="14.25" customHeight="1" s="14">
      <c r="A676" s="13" t="inlineStr">
        <is>
          <t>ODONTO SMILE PE</t>
        </is>
      </c>
      <c r="B676" s="13" t="inlineStr">
        <is>
          <t>PE</t>
        </is>
      </c>
      <c r="C676" s="15" t="inlineStr">
        <is>
          <t>rede credenciada</t>
        </is>
      </c>
      <c r="D676" s="13" t="inlineStr">
        <is>
          <t>ODONTO SMILE PE</t>
        </is>
      </c>
    </row>
    <row r="677" ht="14.25" customHeight="1" s="14">
      <c r="A677" s="13" t="inlineStr">
        <is>
          <t>PROSAUDE</t>
        </is>
      </c>
      <c r="B677" s="13" t="inlineStr">
        <is>
          <t>SE</t>
        </is>
      </c>
      <c r="C677" s="15" t="inlineStr">
        <is>
          <t>rede credenciada</t>
        </is>
      </c>
      <c r="D677" s="13" t="inlineStr">
        <is>
          <t>PROSAUDE</t>
        </is>
      </c>
    </row>
    <row r="678" ht="14.25" customHeight="1" s="14">
      <c r="A678" s="13" t="inlineStr">
        <is>
          <t>CLINICA DA IMAGEM DE</t>
        </is>
      </c>
      <c r="B678" s="13" t="inlineStr">
        <is>
          <t>GO</t>
        </is>
      </c>
      <c r="C678" s="15" t="inlineStr">
        <is>
          <t>rede credenciada</t>
        </is>
      </c>
      <c r="D678" s="13" t="inlineStr">
        <is>
          <t>CLINICA DA IMAGEM DE</t>
        </is>
      </c>
    </row>
    <row r="679" ht="14.25" customHeight="1" s="14">
      <c r="A679" s="13" t="inlineStr">
        <is>
          <t>CEO CLIN DE ESTETICA</t>
        </is>
      </c>
      <c r="B679" s="13" t="inlineStr">
        <is>
          <t>AM</t>
        </is>
      </c>
      <c r="C679" s="15" t="inlineStr">
        <is>
          <t>rede credenciada</t>
        </is>
      </c>
      <c r="D679" s="13" t="inlineStr">
        <is>
          <t>CEO CLIN DE ESTETICA</t>
        </is>
      </c>
    </row>
    <row r="680" ht="14.25" customHeight="1" s="14">
      <c r="A680" s="13" t="inlineStr">
        <is>
          <t>CAMPIMAGEM</t>
        </is>
      </c>
      <c r="B680" s="13" t="inlineStr">
        <is>
          <t>PB</t>
        </is>
      </c>
      <c r="C680" s="15" t="inlineStr">
        <is>
          <t>rede credenciada</t>
        </is>
      </c>
      <c r="D680" s="13" t="inlineStr">
        <is>
          <t>CAMPIMAGEM</t>
        </is>
      </c>
    </row>
    <row r="681" ht="14.25" customHeight="1" s="14">
      <c r="A681" s="13" t="inlineStr">
        <is>
          <t>THERAPIE</t>
        </is>
      </c>
      <c r="B681" s="13" t="inlineStr">
        <is>
          <t>AL</t>
        </is>
      </c>
      <c r="C681" s="15" t="inlineStr">
        <is>
          <t>rede credenciada</t>
        </is>
      </c>
      <c r="D681" s="13" t="inlineStr">
        <is>
          <t>THERAPIE</t>
        </is>
      </c>
    </row>
    <row r="682" ht="14.25" customHeight="1" s="14">
      <c r="A682" s="13" t="inlineStr">
        <is>
          <t>MEDDENTES</t>
        </is>
      </c>
      <c r="B682" s="13" t="inlineStr">
        <is>
          <t>CE</t>
        </is>
      </c>
      <c r="C682" s="15" t="inlineStr">
        <is>
          <t>rede credenciada</t>
        </is>
      </c>
      <c r="D682" s="13" t="inlineStr">
        <is>
          <t>MEDDENTES</t>
        </is>
      </c>
    </row>
    <row r="683" ht="14.25" customHeight="1" s="14">
      <c r="A683" s="13" t="inlineStr">
        <is>
          <t>SERVICOS DE HEMOTERA</t>
        </is>
      </c>
      <c r="B683" s="13" t="inlineStr">
        <is>
          <t>RN</t>
        </is>
      </c>
      <c r="C683" s="15" t="inlineStr">
        <is>
          <t>rede credenciada</t>
        </is>
      </c>
      <c r="D683" s="13" t="inlineStr">
        <is>
          <t>SERVICOS DE HEMOTERA</t>
        </is>
      </c>
    </row>
    <row r="684" ht="14.25" customHeight="1" s="14">
      <c r="A684" s="13" t="inlineStr">
        <is>
          <t>ODONTOQUALLY</t>
        </is>
      </c>
      <c r="B684" s="13" t="inlineStr">
        <is>
          <t>SE</t>
        </is>
      </c>
      <c r="C684" s="15" t="inlineStr">
        <is>
          <t>rede credenciada</t>
        </is>
      </c>
      <c r="D684" s="13" t="inlineStr">
        <is>
          <t>ODONTOQUALLY</t>
        </is>
      </c>
    </row>
    <row r="685" ht="14.25" customHeight="1" s="14">
      <c r="A685" s="13" t="inlineStr">
        <is>
          <t>TDENTE -CLINPOP</t>
        </is>
      </c>
      <c r="B685" s="13" t="inlineStr">
        <is>
          <t>AL</t>
        </is>
      </c>
      <c r="C685" s="15" t="inlineStr">
        <is>
          <t>rede credenciada</t>
        </is>
      </c>
      <c r="D685" s="13" t="inlineStr">
        <is>
          <t>TDENTE -CLINPOP</t>
        </is>
      </c>
    </row>
    <row r="686" ht="14.25" customHeight="1" s="14">
      <c r="A686" s="13" t="inlineStr">
        <is>
          <t>CLIN MARCO A TOSCANO</t>
        </is>
      </c>
      <c r="B686" s="13" t="inlineStr">
        <is>
          <t>CE</t>
        </is>
      </c>
      <c r="C686" s="15" t="inlineStr">
        <is>
          <t>rede credenciada</t>
        </is>
      </c>
      <c r="D686" s="13" t="inlineStr">
        <is>
          <t>CLIN MARCO A TOSCANO</t>
        </is>
      </c>
    </row>
    <row r="687" ht="14.25" customHeight="1" s="14">
      <c r="A687" s="13" t="inlineStr">
        <is>
          <t>CLINICA OITAVA ROSAD</t>
        </is>
      </c>
      <c r="B687" s="13" t="inlineStr">
        <is>
          <t>RN</t>
        </is>
      </c>
      <c r="C687" s="15" t="inlineStr">
        <is>
          <t>rede credenciada</t>
        </is>
      </c>
      <c r="D687" s="13" t="inlineStr">
        <is>
          <t>CLINICA OITAVA ROSAD</t>
        </is>
      </c>
    </row>
    <row r="688" ht="14.25" customHeight="1" s="14">
      <c r="A688" s="13" t="inlineStr">
        <is>
          <t>CLIN LORENA TAPIOCA</t>
        </is>
      </c>
      <c r="B688" s="13" t="inlineStr">
        <is>
          <t>BA</t>
        </is>
      </c>
      <c r="C688" s="15" t="inlineStr">
        <is>
          <t>rede credenciada</t>
        </is>
      </c>
      <c r="D688" s="13" t="inlineStr">
        <is>
          <t>CLIN LORENA TAPIOCA</t>
        </is>
      </c>
    </row>
    <row r="689" ht="14.25" customHeight="1" s="14">
      <c r="A689" s="13" t="inlineStr">
        <is>
          <t>CENTRO DE TRAT INTEGRADO</t>
        </is>
      </c>
      <c r="B689" s="13" t="inlineStr">
        <is>
          <t>AM</t>
        </is>
      </c>
      <c r="C689" s="15" t="inlineStr">
        <is>
          <t>rede credenciada</t>
        </is>
      </c>
      <c r="D689" s="13" t="inlineStr">
        <is>
          <t>CENTRO DE TRAT INTEGRADO</t>
        </is>
      </c>
    </row>
    <row r="690" ht="14.25" customHeight="1" s="14">
      <c r="A690" s="13" t="inlineStr">
        <is>
          <t>********</t>
        </is>
      </c>
      <c r="B690" s="13" t="inlineStr">
        <is>
          <t>SC</t>
        </is>
      </c>
      <c r="C690" s="15" t="inlineStr">
        <is>
          <t>rede credenciada</t>
        </is>
      </c>
      <c r="D690" s="13" t="inlineStr">
        <is>
          <t>sem nome</t>
        </is>
      </c>
    </row>
    <row r="691" ht="14.25" customHeight="1" s="14">
      <c r="A691" s="13" t="inlineStr">
        <is>
          <t>LAPAC</t>
        </is>
      </c>
      <c r="B691" s="13" t="inlineStr">
        <is>
          <t>PI</t>
        </is>
      </c>
      <c r="C691" s="15" t="inlineStr">
        <is>
          <t>rede credenciada</t>
        </is>
      </c>
      <c r="D691" s="13" t="inlineStr">
        <is>
          <t>LAPAC</t>
        </is>
      </c>
    </row>
    <row r="692" ht="14.25" customHeight="1" s="14">
      <c r="A692" s="13" t="inlineStr">
        <is>
          <t>MAGSCAN</t>
        </is>
      </c>
      <c r="B692" s="13" t="inlineStr">
        <is>
          <t>AM</t>
        </is>
      </c>
      <c r="C692" s="15" t="inlineStr">
        <is>
          <t>rede credenciada</t>
        </is>
      </c>
      <c r="D692" s="13" t="inlineStr">
        <is>
          <t>MAGSCAN</t>
        </is>
      </c>
    </row>
    <row r="693" ht="14.25" customHeight="1" s="14">
      <c r="A693" s="13" t="inlineStr">
        <is>
          <t>INSTITUTO BUENO FERN</t>
        </is>
      </c>
      <c r="B693" s="13" t="inlineStr">
        <is>
          <t>GO</t>
        </is>
      </c>
      <c r="C693" s="15" t="inlineStr">
        <is>
          <t>rede credenciada</t>
        </is>
      </c>
      <c r="D693" s="13" t="inlineStr">
        <is>
          <t>INSTITUTO BUENO FERN</t>
        </is>
      </c>
    </row>
    <row r="694" ht="14.25" customHeight="1" s="14">
      <c r="A694" s="13" t="inlineStr">
        <is>
          <t>CLINICA VIDA</t>
        </is>
      </c>
      <c r="B694" s="13" t="inlineStr">
        <is>
          <t>PA</t>
        </is>
      </c>
      <c r="C694" s="15" t="inlineStr">
        <is>
          <t>rede credenciada</t>
        </is>
      </c>
      <c r="D694" s="13" t="inlineStr">
        <is>
          <t>CLINICA VIDA</t>
        </is>
      </c>
    </row>
    <row r="695" ht="14.25" customHeight="1" s="14">
      <c r="A695" s="13" t="inlineStr">
        <is>
          <t>CLINICA FAVORITA</t>
        </is>
      </c>
      <c r="B695" s="13" t="inlineStr">
        <is>
          <t>CE</t>
        </is>
      </c>
      <c r="C695" s="15" t="inlineStr">
        <is>
          <t>rede credenciada</t>
        </is>
      </c>
      <c r="D695" s="13" t="inlineStr">
        <is>
          <t>CLINICA FAVORITA</t>
        </is>
      </c>
    </row>
    <row r="696" ht="14.25" customHeight="1" s="14">
      <c r="A696" s="13" t="inlineStr">
        <is>
          <t>CLIAD</t>
        </is>
      </c>
      <c r="B696" s="13" t="inlineStr">
        <is>
          <t>RN</t>
        </is>
      </c>
      <c r="C696" s="15" t="inlineStr">
        <is>
          <t>rede credenciada</t>
        </is>
      </c>
      <c r="D696" s="13" t="inlineStr">
        <is>
          <t>CLIAD</t>
        </is>
      </c>
    </row>
    <row r="697" ht="14.25" customHeight="1" s="14">
      <c r="A697" s="13" t="inlineStr">
        <is>
          <t>SAMPA</t>
        </is>
      </c>
      <c r="B697" s="13" t="inlineStr">
        <is>
          <t>PA</t>
        </is>
      </c>
      <c r="C697" s="15" t="inlineStr">
        <is>
          <t>rede credenciada</t>
        </is>
      </c>
      <c r="D697" s="13" t="inlineStr">
        <is>
          <t>SAMPA</t>
        </is>
      </c>
    </row>
    <row r="698" ht="14.25" customHeight="1" s="14">
      <c r="A698" s="13" t="inlineStr">
        <is>
          <t>CLINICA INTEGRALLE</t>
        </is>
      </c>
      <c r="B698" s="13" t="inlineStr">
        <is>
          <t>AL</t>
        </is>
      </c>
      <c r="C698" s="15" t="inlineStr">
        <is>
          <t>rede credenciada</t>
        </is>
      </c>
      <c r="D698" s="13" t="inlineStr">
        <is>
          <t>CLINICA INTEGRALLE</t>
        </is>
      </c>
    </row>
    <row r="699" ht="14.25" customHeight="1" s="14">
      <c r="A699" s="13" t="inlineStr">
        <is>
          <t>CLIN SAUDE DA MULHER</t>
        </is>
      </c>
      <c r="B699" s="13" t="inlineStr">
        <is>
          <t>CE</t>
        </is>
      </c>
      <c r="C699" s="15" t="inlineStr">
        <is>
          <t>rede credenciada</t>
        </is>
      </c>
      <c r="D699" s="13" t="inlineStr">
        <is>
          <t>CLIN SAUDE DA MULHER</t>
        </is>
      </c>
    </row>
    <row r="700" ht="14.25" customHeight="1" s="14">
      <c r="A700" s="13" t="inlineStr">
        <is>
          <t>INST DIAG JOSE ROCHA</t>
        </is>
      </c>
      <c r="B700" s="13" t="inlineStr">
        <is>
          <t>PE</t>
        </is>
      </c>
      <c r="C700" s="15" t="inlineStr">
        <is>
          <t>rede credenciada</t>
        </is>
      </c>
      <c r="D700" s="13" t="inlineStr">
        <is>
          <t>INST DIAG JOSE ROCHA</t>
        </is>
      </c>
    </row>
    <row r="701" ht="14.25" customHeight="1" s="14">
      <c r="A701" s="13" t="inlineStr">
        <is>
          <t>SONIMAGEM</t>
        </is>
      </c>
      <c r="B701" s="13" t="inlineStr">
        <is>
          <t>CE</t>
        </is>
      </c>
      <c r="C701" s="15" t="inlineStr">
        <is>
          <t>rede credenciada</t>
        </is>
      </c>
      <c r="D701" s="13" t="inlineStr">
        <is>
          <t>SONIMAGEM</t>
        </is>
      </c>
    </row>
    <row r="702" ht="14.25" customHeight="1" s="14">
      <c r="A702" s="13" t="inlineStr">
        <is>
          <t>AN ODONTO</t>
        </is>
      </c>
      <c r="B702" s="13" t="inlineStr">
        <is>
          <t>PE</t>
        </is>
      </c>
      <c r="C702" s="15" t="inlineStr">
        <is>
          <t>rede credenciada</t>
        </is>
      </c>
      <c r="D702" s="13" t="inlineStr">
        <is>
          <t>AN ODONTO</t>
        </is>
      </c>
    </row>
    <row r="703" ht="14.25" customHeight="1" s="14">
      <c r="A703" s="13" t="inlineStr">
        <is>
          <t>ESPAÇO TERAPEUTICO THERAPY</t>
        </is>
      </c>
      <c r="B703" s="13" t="inlineStr">
        <is>
          <t>PI</t>
        </is>
      </c>
      <c r="C703" s="15" t="inlineStr">
        <is>
          <t>rede credenciada</t>
        </is>
      </c>
      <c r="D703" s="13" t="inlineStr">
        <is>
          <t>ESPAÇO TERAPEUTICO THERAPY</t>
        </is>
      </c>
    </row>
    <row r="704" ht="14.25" customHeight="1" s="14">
      <c r="A704" s="13" t="inlineStr">
        <is>
          <t>HOSPITAL SANTA JULIA</t>
        </is>
      </c>
      <c r="B704" s="13" t="inlineStr">
        <is>
          <t>AM</t>
        </is>
      </c>
      <c r="C704" s="15" t="inlineStr">
        <is>
          <t>rede credenciada</t>
        </is>
      </c>
      <c r="D704" s="13" t="inlineStr">
        <is>
          <t>HOSPITAL SANTA JULIA</t>
        </is>
      </c>
    </row>
    <row r="705" ht="14.25" customHeight="1" s="14">
      <c r="A705" s="13" t="inlineStr">
        <is>
          <t>SANCLIN - IMAGEM</t>
        </is>
      </c>
      <c r="B705" s="13" t="inlineStr">
        <is>
          <t>PA</t>
        </is>
      </c>
      <c r="C705" s="15" t="inlineStr">
        <is>
          <t>rede credenciada</t>
        </is>
      </c>
      <c r="D705" s="13" t="inlineStr">
        <is>
          <t>SANCLIN - IMAGEM</t>
        </is>
      </c>
    </row>
    <row r="706" ht="14.25" customHeight="1" s="14">
      <c r="A706" s="13" t="inlineStr">
        <is>
          <t>C R E O</t>
        </is>
      </c>
      <c r="B706" s="13" t="inlineStr">
        <is>
          <t>PA</t>
        </is>
      </c>
      <c r="C706" s="15" t="inlineStr">
        <is>
          <t>rede credenciada</t>
        </is>
      </c>
      <c r="D706" s="13" t="inlineStr">
        <is>
          <t>C R E O</t>
        </is>
      </c>
    </row>
    <row r="707" ht="14.25" customHeight="1" s="14">
      <c r="A707" s="13" t="inlineStr">
        <is>
          <t>MEDSONO CENTRO DE OT</t>
        </is>
      </c>
      <c r="B707" s="13" t="inlineStr">
        <is>
          <t>GO</t>
        </is>
      </c>
      <c r="C707" s="15" t="inlineStr">
        <is>
          <t>rede credenciada</t>
        </is>
      </c>
      <c r="D707" s="13" t="inlineStr">
        <is>
          <t>MEDSONO CENTRO DE OT</t>
        </is>
      </c>
    </row>
    <row r="708" ht="14.25" customHeight="1" s="14">
      <c r="A708" s="13" t="inlineStr">
        <is>
          <t>JAC METODOS DIAGNO</t>
        </is>
      </c>
      <c r="B708" s="13" t="inlineStr">
        <is>
          <t>CE</t>
        </is>
      </c>
      <c r="C708" s="15" t="inlineStr">
        <is>
          <t>rede credenciada</t>
        </is>
      </c>
      <c r="D708" s="13" t="inlineStr">
        <is>
          <t>JAC METODOS DIAGNO</t>
        </is>
      </c>
    </row>
    <row r="709" ht="14.25" customHeight="1" s="14">
      <c r="A709" s="13" t="inlineStr">
        <is>
          <t>VASCONCELOS &amp; CARVAL</t>
        </is>
      </c>
      <c r="B709" s="13" t="inlineStr">
        <is>
          <t>CE</t>
        </is>
      </c>
      <c r="C709" s="15" t="inlineStr">
        <is>
          <t>rede credenciada</t>
        </is>
      </c>
      <c r="D709" s="13" t="inlineStr">
        <is>
          <t>VASCONCELOS &amp; CARVAL</t>
        </is>
      </c>
    </row>
    <row r="710" ht="14.25" customHeight="1" s="14">
      <c r="A710" s="13" t="inlineStr">
        <is>
          <t>DRA KARLA ODONTOLOGI</t>
        </is>
      </c>
      <c r="B710" s="13" t="inlineStr">
        <is>
          <t>AL</t>
        </is>
      </c>
      <c r="C710" s="15" t="inlineStr">
        <is>
          <t>rede credenciada</t>
        </is>
      </c>
      <c r="D710" s="13" t="inlineStr">
        <is>
          <t>DRA KARLA ODONTOLOGI</t>
        </is>
      </c>
    </row>
    <row r="711" ht="14.25" customHeight="1" s="14">
      <c r="A711" s="13" t="inlineStr">
        <is>
          <t>NOSSA CLINICA</t>
        </is>
      </c>
      <c r="B711" s="13" t="inlineStr">
        <is>
          <t>MA</t>
        </is>
      </c>
      <c r="C711" s="15" t="inlineStr">
        <is>
          <t>rede credenciada</t>
        </is>
      </c>
      <c r="D711" s="13" t="inlineStr">
        <is>
          <t>NOSSA CLINICA</t>
        </is>
      </c>
    </row>
    <row r="712" ht="14.25" customHeight="1" s="14">
      <c r="A712" s="13" t="inlineStr">
        <is>
          <t>DRA DAYANA VINHAES</t>
        </is>
      </c>
      <c r="B712" s="13" t="inlineStr">
        <is>
          <t>PI</t>
        </is>
      </c>
      <c r="C712" s="15" t="inlineStr">
        <is>
          <t>rede credenciada</t>
        </is>
      </c>
      <c r="D712" s="13" t="inlineStr">
        <is>
          <t>DRA DAYANA VINHAES</t>
        </is>
      </c>
    </row>
    <row r="713" ht="14.25" customHeight="1" s="14">
      <c r="A713" s="13" t="inlineStr">
        <is>
          <t>CEVEM CLINICA MEDICA</t>
        </is>
      </c>
      <c r="B713" s="13" t="inlineStr">
        <is>
          <t>BA</t>
        </is>
      </c>
      <c r="C713" s="15" t="inlineStr">
        <is>
          <t>rede credenciada</t>
        </is>
      </c>
      <c r="D713" s="13" t="inlineStr">
        <is>
          <t>CEVEM CLINICA MEDICA</t>
        </is>
      </c>
    </row>
    <row r="714" ht="14.25" customHeight="1" s="14">
      <c r="A714" s="13" t="inlineStr">
        <is>
          <t>ICCARDIO</t>
        </is>
      </c>
      <c r="B714" s="13" t="inlineStr">
        <is>
          <t>CE</t>
        </is>
      </c>
      <c r="C714" s="15" t="inlineStr">
        <is>
          <t>rede credenciada</t>
        </is>
      </c>
      <c r="D714" s="13" t="inlineStr">
        <is>
          <t>ICCARDIO</t>
        </is>
      </c>
    </row>
    <row r="715" ht="14.25" customHeight="1" s="14">
      <c r="A715" s="13" t="inlineStr">
        <is>
          <t>FM CONSULTORIO ODON</t>
        </is>
      </c>
      <c r="B715" s="13" t="inlineStr">
        <is>
          <t>BA</t>
        </is>
      </c>
      <c r="C715" s="15" t="inlineStr">
        <is>
          <t>rede credenciada</t>
        </is>
      </c>
      <c r="D715" s="13" t="inlineStr">
        <is>
          <t>FM CONSULTORIO ODON</t>
        </is>
      </c>
    </row>
    <row r="716" ht="14.25" customHeight="1" s="14">
      <c r="A716" s="13" t="inlineStr">
        <is>
          <t>CLIN. NOSSA SENHORA</t>
        </is>
      </c>
      <c r="B716" s="13" t="inlineStr">
        <is>
          <t>SE</t>
        </is>
      </c>
      <c r="C716" s="15" t="inlineStr">
        <is>
          <t>rede credenciada</t>
        </is>
      </c>
      <c r="D716" s="13" t="inlineStr">
        <is>
          <t>CLIN. NOSSA SENHORA</t>
        </is>
      </c>
    </row>
    <row r="717" ht="14.25" customHeight="1" s="14">
      <c r="A717" s="13" t="inlineStr">
        <is>
          <t>TOUCH CIRURGIA PLASTICA</t>
        </is>
      </c>
      <c r="B717" s="13" t="inlineStr">
        <is>
          <t>SE</t>
        </is>
      </c>
      <c r="C717" s="15" t="inlineStr">
        <is>
          <t>rede credenciada</t>
        </is>
      </c>
      <c r="D717" s="13" t="inlineStr">
        <is>
          <t>TOUCH CIRURGIA PLASTICA</t>
        </is>
      </c>
    </row>
    <row r="718" ht="14.25" customHeight="1" s="14">
      <c r="A718" s="13" t="inlineStr">
        <is>
          <t>CLINICA MEDICA IMMUN</t>
        </is>
      </c>
      <c r="B718" s="13" t="inlineStr">
        <is>
          <t>GO</t>
        </is>
      </c>
      <c r="C718" s="15" t="inlineStr">
        <is>
          <t>rede credenciada</t>
        </is>
      </c>
      <c r="D718" s="13" t="inlineStr">
        <is>
          <t>CLINICA MEDICA IMMUN</t>
        </is>
      </c>
    </row>
    <row r="719" ht="14.25" customHeight="1" s="14">
      <c r="A719" s="13" t="inlineStr">
        <is>
          <t>DERMOFTALMO</t>
        </is>
      </c>
      <c r="B719" s="13" t="inlineStr">
        <is>
          <t>PB</t>
        </is>
      </c>
      <c r="C719" s="15" t="inlineStr">
        <is>
          <t>rede credenciada</t>
        </is>
      </c>
      <c r="D719" s="13" t="inlineStr">
        <is>
          <t>DERMOFTALMO</t>
        </is>
      </c>
    </row>
    <row r="720" ht="14.25" customHeight="1" s="14">
      <c r="A720" s="13" t="inlineStr">
        <is>
          <t>CLIN DE ENDOSCOPIA</t>
        </is>
      </c>
      <c r="B720" s="13" t="inlineStr">
        <is>
          <t>GO</t>
        </is>
      </c>
      <c r="C720" s="15" t="inlineStr">
        <is>
          <t>rede credenciada</t>
        </is>
      </c>
      <c r="D720" s="13" t="inlineStr">
        <is>
          <t>CLIN DE ENDOSCOPIA</t>
        </is>
      </c>
    </row>
    <row r="721" ht="14.25" customHeight="1" s="14">
      <c r="A721" s="13" t="inlineStr">
        <is>
          <t>NOI ODONTOLOGIA</t>
        </is>
      </c>
      <c r="B721" s="13" t="inlineStr">
        <is>
          <t>BA</t>
        </is>
      </c>
      <c r="C721" s="15" t="inlineStr">
        <is>
          <t>rede credenciada</t>
        </is>
      </c>
      <c r="D721" s="13" t="inlineStr">
        <is>
          <t>NOI ODONTOLOGIA</t>
        </is>
      </c>
    </row>
    <row r="722" ht="14.25" customHeight="1" s="14">
      <c r="A722" s="13" t="inlineStr">
        <is>
          <t>VITASALUTE REABILITA</t>
        </is>
      </c>
      <c r="B722" s="13" t="inlineStr">
        <is>
          <t>AL</t>
        </is>
      </c>
      <c r="C722" s="15" t="inlineStr">
        <is>
          <t>rede credenciada</t>
        </is>
      </c>
      <c r="D722" s="13" t="inlineStr">
        <is>
          <t>VITASALUTE REABILITA</t>
        </is>
      </c>
    </row>
    <row r="723" ht="14.25" customHeight="1" s="14">
      <c r="A723" s="13" t="inlineStr">
        <is>
          <t>CEMOLA</t>
        </is>
      </c>
      <c r="B723" s="13" t="inlineStr">
        <is>
          <t>PE</t>
        </is>
      </c>
      <c r="C723" s="15" t="inlineStr">
        <is>
          <t>rede credenciada</t>
        </is>
      </c>
      <c r="D723" s="13" t="inlineStr">
        <is>
          <t>CEMOLA</t>
        </is>
      </c>
    </row>
    <row r="724" ht="14.25" customHeight="1" s="14">
      <c r="A724" s="13" t="inlineStr">
        <is>
          <t>LABORATORIO ALIANCA</t>
        </is>
      </c>
      <c r="B724" s="13" t="inlineStr">
        <is>
          <t>PA</t>
        </is>
      </c>
      <c r="C724" s="15" t="inlineStr">
        <is>
          <t>rede credenciada</t>
        </is>
      </c>
      <c r="D724" s="13" t="inlineStr">
        <is>
          <t>LABORATORIO ALIANCA</t>
        </is>
      </c>
    </row>
    <row r="725" ht="14.25" customHeight="1" s="14">
      <c r="A725" s="13" t="inlineStr">
        <is>
          <t>CLINICA SENHORA SANT</t>
        </is>
      </c>
      <c r="B725" s="13" t="inlineStr">
        <is>
          <t>SE</t>
        </is>
      </c>
      <c r="C725" s="15" t="inlineStr">
        <is>
          <t>rede credenciada</t>
        </is>
      </c>
      <c r="D725" s="13" t="inlineStr">
        <is>
          <t>CLINICA SENHORA SANT</t>
        </is>
      </c>
    </row>
    <row r="726" ht="14.25" customHeight="1" s="14">
      <c r="A726" s="13" t="inlineStr">
        <is>
          <t>ODONTHOMY CONSULTORI</t>
        </is>
      </c>
      <c r="B726" s="13" t="inlineStr">
        <is>
          <t>BA</t>
        </is>
      </c>
      <c r="C726" s="15" t="inlineStr">
        <is>
          <t>rede credenciada</t>
        </is>
      </c>
      <c r="D726" s="13" t="inlineStr">
        <is>
          <t>ODONTHOMY CONSULTORI</t>
        </is>
      </c>
    </row>
    <row r="727" ht="14.25" customHeight="1" s="14">
      <c r="A727" s="13" t="inlineStr">
        <is>
          <t>CENTRO GOIANO DE CAT</t>
        </is>
      </c>
      <c r="B727" s="13" t="inlineStr">
        <is>
          <t>GO</t>
        </is>
      </c>
      <c r="C727" s="15" t="inlineStr">
        <is>
          <t>rede credenciada</t>
        </is>
      </c>
      <c r="D727" s="13" t="inlineStr">
        <is>
          <t>CENTRO GOIANO DE CAT</t>
        </is>
      </c>
    </row>
    <row r="728" ht="14.25" customHeight="1" s="14">
      <c r="A728" s="13" t="inlineStr">
        <is>
          <t>NE COMERCIO E ATIVID</t>
        </is>
      </c>
      <c r="B728" s="13" t="inlineStr">
        <is>
          <t>AM</t>
        </is>
      </c>
      <c r="C728" s="15" t="inlineStr">
        <is>
          <t>rede credenciada</t>
        </is>
      </c>
      <c r="D728" s="13" t="inlineStr">
        <is>
          <t>NE COMERCIO E ATIVID</t>
        </is>
      </c>
    </row>
    <row r="729" ht="14.25" customHeight="1" s="14">
      <c r="A729" s="13" t="inlineStr">
        <is>
          <t>SORRISO 10</t>
        </is>
      </c>
      <c r="B729" s="13" t="inlineStr">
        <is>
          <t>RN</t>
        </is>
      </c>
      <c r="C729" s="15" t="inlineStr">
        <is>
          <t>rede credenciada</t>
        </is>
      </c>
      <c r="D729" s="13" t="inlineStr">
        <is>
          <t>SORRISO 10</t>
        </is>
      </c>
    </row>
    <row r="730" ht="14.25" customHeight="1" s="14">
      <c r="A730" s="13" t="inlineStr">
        <is>
          <t>CLINICA SOCORRODONTO</t>
        </is>
      </c>
      <c r="B730" s="13" t="inlineStr">
        <is>
          <t>SE</t>
        </is>
      </c>
      <c r="C730" s="15" t="inlineStr">
        <is>
          <t>rede credenciada</t>
        </is>
      </c>
      <c r="D730" s="13" t="inlineStr">
        <is>
          <t>CLINICA SOCORRODONTO</t>
        </is>
      </c>
    </row>
    <row r="731" ht="14.25" customHeight="1" s="14">
      <c r="A731" s="13" t="inlineStr">
        <is>
          <t>CLIOSC</t>
        </is>
      </c>
      <c r="B731" s="13" t="inlineStr">
        <is>
          <t>BA</t>
        </is>
      </c>
      <c r="C731" s="15" t="inlineStr">
        <is>
          <t>rede credenciada</t>
        </is>
      </c>
      <c r="D731" s="13" t="inlineStr">
        <is>
          <t>CLIOSC</t>
        </is>
      </c>
    </row>
    <row r="732" ht="14.25" customHeight="1" s="14">
      <c r="A732" s="13" t="inlineStr">
        <is>
          <t>ORTOSSOM MEDICINA</t>
        </is>
      </c>
      <c r="B732" s="13" t="inlineStr">
        <is>
          <t>RN</t>
        </is>
      </c>
      <c r="C732" s="15" t="inlineStr">
        <is>
          <t>rede credenciada</t>
        </is>
      </c>
      <c r="D732" s="13" t="inlineStr">
        <is>
          <t>ORTOSSOM MEDICINA</t>
        </is>
      </c>
    </row>
    <row r="733" ht="14.25" customHeight="1" s="14">
      <c r="A733" s="13" t="inlineStr">
        <is>
          <t>CLIMAX</t>
        </is>
      </c>
      <c r="B733" s="13" t="inlineStr">
        <is>
          <t>CE</t>
        </is>
      </c>
      <c r="C733" s="15" t="inlineStr">
        <is>
          <t>rede credenciada</t>
        </is>
      </c>
      <c r="D733" s="13" t="inlineStr">
        <is>
          <t>CLIMAX</t>
        </is>
      </c>
    </row>
    <row r="734" ht="14.25" customHeight="1" s="14">
      <c r="A734" s="13" t="inlineStr">
        <is>
          <t>TELEMEDICINA JOINVILLE</t>
        </is>
      </c>
      <c r="B734" s="13" t="inlineStr">
        <is>
          <t>SC</t>
        </is>
      </c>
      <c r="C734" s="15" t="inlineStr">
        <is>
          <t>rede propria</t>
        </is>
      </c>
      <c r="D734" s="13" t="inlineStr">
        <is>
          <t>TELEMEDICINA JOINVILLE</t>
        </is>
      </c>
    </row>
    <row r="735" ht="14.25" customHeight="1" s="14">
      <c r="A735" s="13" t="inlineStr">
        <is>
          <t>NB ALTO RISCO PARQUE 10</t>
        </is>
      </c>
      <c r="B735" s="13" t="inlineStr">
        <is>
          <t>AM</t>
        </is>
      </c>
      <c r="C735" s="15" t="inlineStr">
        <is>
          <t>rede propria</t>
        </is>
      </c>
      <c r="D735" s="13" t="inlineStr">
        <is>
          <t>NB ALTO RISCO PARQUE 10</t>
        </is>
      </c>
    </row>
    <row r="736" ht="14.25" customHeight="1" s="14">
      <c r="A736" s="13" t="inlineStr">
        <is>
          <t>NB ALTO RISCO AUG MONTE</t>
        </is>
      </c>
      <c r="B736" s="13" t="inlineStr">
        <is>
          <t>PA</t>
        </is>
      </c>
      <c r="C736" s="15" t="inlineStr">
        <is>
          <t>rede propria</t>
        </is>
      </c>
      <c r="D736" s="13" t="inlineStr">
        <is>
          <t>NB ALTO RISCO AUGUSTO MONTENEGRO</t>
        </is>
      </c>
    </row>
    <row r="737" ht="14.25" customHeight="1" s="14">
      <c r="A737" s="13" t="inlineStr">
        <is>
          <t>LAB AMARAL COSTA</t>
        </is>
      </c>
      <c r="B737" s="13" t="inlineStr">
        <is>
          <t>PA</t>
        </is>
      </c>
      <c r="C737" s="15" t="inlineStr">
        <is>
          <t>rede credenciada</t>
        </is>
      </c>
      <c r="D737" s="13" t="inlineStr">
        <is>
          <t>LAB AMARAL COSTA</t>
        </is>
      </c>
    </row>
    <row r="738" ht="14.25" customHeight="1" s="14">
      <c r="A738" s="13" t="inlineStr">
        <is>
          <t>RM ODONTOLOGIA</t>
        </is>
      </c>
      <c r="B738" s="13" t="inlineStr">
        <is>
          <t>CE</t>
        </is>
      </c>
      <c r="C738" s="15" t="inlineStr">
        <is>
          <t>rede credenciada</t>
        </is>
      </c>
      <c r="D738" s="13" t="inlineStr">
        <is>
          <t>RM ODONTOLOGIA</t>
        </is>
      </c>
    </row>
    <row r="739" ht="14.25" customHeight="1" s="14">
      <c r="A739" s="13" t="inlineStr">
        <is>
          <t>INCOR NATAL</t>
        </is>
      </c>
      <c r="B739" s="13" t="inlineStr">
        <is>
          <t>RN</t>
        </is>
      </c>
      <c r="C739" s="15" t="inlineStr">
        <is>
          <t>rede credenciada</t>
        </is>
      </c>
      <c r="D739" s="13" t="inlineStr">
        <is>
          <t>INCOR NATAL</t>
        </is>
      </c>
    </row>
    <row r="740" ht="14.25" customHeight="1" s="14">
      <c r="A740" s="13" t="inlineStr">
        <is>
          <t>LUCCIANE CONTETE PAE</t>
        </is>
      </c>
      <c r="B740" s="13" t="inlineStr">
        <is>
          <t>PA</t>
        </is>
      </c>
      <c r="C740" s="15" t="inlineStr">
        <is>
          <t>rede credenciada</t>
        </is>
      </c>
      <c r="D740" s="13" t="inlineStr">
        <is>
          <t>LUCCIANE CONTETE PAE</t>
        </is>
      </c>
    </row>
    <row r="741" ht="14.25" customHeight="1" s="14">
      <c r="A741" s="13" t="inlineStr">
        <is>
          <t>PARANHOS E FIGUEIRED</t>
        </is>
      </c>
      <c r="B741" s="13" t="inlineStr">
        <is>
          <t>SE</t>
        </is>
      </c>
      <c r="C741" s="15" t="inlineStr">
        <is>
          <t>rede credenciada</t>
        </is>
      </c>
      <c r="D741" s="13" t="inlineStr">
        <is>
          <t>PARANHOS E FIGUEIRED</t>
        </is>
      </c>
    </row>
    <row r="742" ht="14.25" customHeight="1" s="14">
      <c r="A742" s="13" t="inlineStr">
        <is>
          <t>TOTALIS SOLUCOES</t>
        </is>
      </c>
      <c r="B742" s="13" t="inlineStr">
        <is>
          <t>CE</t>
        </is>
      </c>
      <c r="C742" s="15" t="inlineStr">
        <is>
          <t>rede credenciada</t>
        </is>
      </c>
      <c r="D742" s="13" t="inlineStr">
        <is>
          <t>TOTALIS SOLUCOES</t>
        </is>
      </c>
    </row>
    <row r="743" ht="14.25" customHeight="1" s="14">
      <c r="A743" s="13" t="inlineStr">
        <is>
          <t>CLIMOAM</t>
        </is>
      </c>
      <c r="B743" s="13" t="inlineStr">
        <is>
          <t>AM</t>
        </is>
      </c>
      <c r="C743" s="15" t="inlineStr">
        <is>
          <t>rede credenciada</t>
        </is>
      </c>
      <c r="D743" s="13" t="inlineStr">
        <is>
          <t>CLIMOAM</t>
        </is>
      </c>
    </row>
    <row r="744" ht="14.25" customHeight="1" s="14">
      <c r="A744" s="13" t="inlineStr">
        <is>
          <t>CREFISIO CENTRO DE R</t>
        </is>
      </c>
      <c r="B744" s="13" t="inlineStr">
        <is>
          <t>BA</t>
        </is>
      </c>
      <c r="C744" s="15" t="inlineStr">
        <is>
          <t>rede credenciada</t>
        </is>
      </c>
      <c r="D744" s="13" t="inlineStr">
        <is>
          <t>CREFISIO CENTRO DE R</t>
        </is>
      </c>
    </row>
    <row r="745" ht="14.25" customHeight="1" s="14">
      <c r="A745" s="13" t="inlineStr">
        <is>
          <t>CLINICA DE NEUROLOGI</t>
        </is>
      </c>
      <c r="B745" s="13" t="inlineStr">
        <is>
          <t>AL</t>
        </is>
      </c>
      <c r="C745" s="15" t="inlineStr">
        <is>
          <t>rede credenciada</t>
        </is>
      </c>
      <c r="D745" s="13" t="inlineStr">
        <is>
          <t>CLINICA DE NEUROLOGI</t>
        </is>
      </c>
    </row>
    <row r="746" ht="14.25" customHeight="1" s="14">
      <c r="A746" s="13" t="inlineStr">
        <is>
          <t>ODONTO LAURO</t>
        </is>
      </c>
      <c r="B746" s="13" t="inlineStr">
        <is>
          <t>BA</t>
        </is>
      </c>
      <c r="C746" s="15" t="inlineStr">
        <is>
          <t>rede credenciada</t>
        </is>
      </c>
      <c r="D746" s="13" t="inlineStr">
        <is>
          <t>ODONTO LAURO</t>
        </is>
      </c>
    </row>
    <row r="747" ht="14.25" customHeight="1" s="14">
      <c r="A747" s="13" t="inlineStr">
        <is>
          <t>LUCIA DUARTE</t>
        </is>
      </c>
      <c r="B747" s="13" t="inlineStr">
        <is>
          <t>BA</t>
        </is>
      </c>
      <c r="C747" s="15" t="inlineStr">
        <is>
          <t>rede credenciada</t>
        </is>
      </c>
      <c r="D747" s="13" t="inlineStr">
        <is>
          <t>LUCIA DUARTE</t>
        </is>
      </c>
    </row>
    <row r="748" ht="14.25" customHeight="1" s="14">
      <c r="A748" s="13" t="inlineStr">
        <is>
          <t>PRONTOAR</t>
        </is>
      </c>
      <c r="B748" s="13" t="inlineStr">
        <is>
          <t>PI</t>
        </is>
      </c>
      <c r="C748" s="15" t="inlineStr">
        <is>
          <t>rede credenciada</t>
        </is>
      </c>
      <c r="D748" s="13" t="inlineStr">
        <is>
          <t>PRONTOAR</t>
        </is>
      </c>
    </row>
    <row r="749" ht="14.25" customHeight="1" s="14">
      <c r="A749" s="13" t="inlineStr">
        <is>
          <t>TARCISIO BESSA</t>
        </is>
      </c>
      <c r="B749" s="13" t="inlineStr">
        <is>
          <t>RN</t>
        </is>
      </c>
      <c r="C749" s="15" t="inlineStr">
        <is>
          <t>rede credenciada</t>
        </is>
      </c>
      <c r="D749" s="13" t="inlineStr">
        <is>
          <t>TARCISIO BESSA</t>
        </is>
      </c>
    </row>
    <row r="750" ht="14.25" customHeight="1" s="14">
      <c r="A750" s="13" t="inlineStr">
        <is>
          <t>ORAL PRIME</t>
        </is>
      </c>
      <c r="B750" s="13" t="inlineStr">
        <is>
          <t>AM</t>
        </is>
      </c>
      <c r="C750" s="15" t="inlineStr">
        <is>
          <t>rede credenciada</t>
        </is>
      </c>
      <c r="D750" s="13" t="inlineStr">
        <is>
          <t>ORAL PRIME</t>
        </is>
      </c>
    </row>
    <row r="751" ht="14.25" customHeight="1" s="14">
      <c r="A751" s="13" t="inlineStr">
        <is>
          <t>HOSPITAL DO RIM DE SERGIPE</t>
        </is>
      </c>
      <c r="B751" s="13" t="inlineStr">
        <is>
          <t>SE</t>
        </is>
      </c>
      <c r="C751" s="15" t="inlineStr">
        <is>
          <t>rede credenciada</t>
        </is>
      </c>
      <c r="D751" s="13" t="inlineStr">
        <is>
          <t>HOSPITAL DO RIM DE SERGIPE</t>
        </is>
      </c>
    </row>
    <row r="752" ht="14.25" customHeight="1" s="14">
      <c r="A752" s="13" t="inlineStr">
        <is>
          <t>ENCEFALO EXAMES CLIN</t>
        </is>
      </c>
      <c r="B752" s="13" t="inlineStr">
        <is>
          <t>GO</t>
        </is>
      </c>
      <c r="C752" s="15" t="inlineStr">
        <is>
          <t>rede credenciada</t>
        </is>
      </c>
      <c r="D752" s="13" t="inlineStr">
        <is>
          <t>ENCEFALO EXAMES CLIN</t>
        </is>
      </c>
    </row>
    <row r="753" ht="14.25" customHeight="1" s="14">
      <c r="A753" s="13" t="inlineStr">
        <is>
          <t>CEMENC</t>
        </is>
      </c>
      <c r="B753" s="13" t="inlineStr">
        <is>
          <t>CE</t>
        </is>
      </c>
      <c r="C753" s="15" t="inlineStr">
        <is>
          <t>rede credenciada</t>
        </is>
      </c>
      <c r="D753" s="13" t="inlineStr">
        <is>
          <t>CEMENC</t>
        </is>
      </c>
    </row>
    <row r="754" ht="14.25" customHeight="1" s="14">
      <c r="A754" s="13" t="inlineStr">
        <is>
          <t>LABORATORIO SAUDE</t>
        </is>
      </c>
      <c r="B754" s="13" t="inlineStr">
        <is>
          <t>GO</t>
        </is>
      </c>
      <c r="C754" s="15" t="inlineStr">
        <is>
          <t>rede credenciada</t>
        </is>
      </c>
      <c r="D754" s="13" t="inlineStr">
        <is>
          <t>LABORATORIO SAUDE</t>
        </is>
      </c>
    </row>
    <row r="755" ht="14.25" customHeight="1" s="14">
      <c r="A755" s="13" t="inlineStr">
        <is>
          <t>CLINICA MEDLABOR</t>
        </is>
      </c>
      <c r="B755" s="13" t="inlineStr">
        <is>
          <t>GO</t>
        </is>
      </c>
      <c r="C755" s="15" t="inlineStr">
        <is>
          <t>rede credenciada</t>
        </is>
      </c>
      <c r="D755" s="13" t="inlineStr">
        <is>
          <t>CLINICA MEDLABOR</t>
        </is>
      </c>
    </row>
    <row r="756" ht="14.25" customHeight="1" s="14">
      <c r="A756" s="13" t="inlineStr">
        <is>
          <t>EVIDENT</t>
        </is>
      </c>
      <c r="B756" s="13" t="inlineStr">
        <is>
          <t>RN</t>
        </is>
      </c>
      <c r="C756" s="15" t="inlineStr">
        <is>
          <t>rede credenciada</t>
        </is>
      </c>
      <c r="D756" s="13" t="inlineStr">
        <is>
          <t>EVIDENT</t>
        </is>
      </c>
    </row>
    <row r="757" ht="14.25" customHeight="1" s="14">
      <c r="A757" s="13" t="inlineStr">
        <is>
          <t>CLINICA DE OLHOS DO CARIRI</t>
        </is>
      </c>
      <c r="B757" s="13" t="inlineStr">
        <is>
          <t>CE</t>
        </is>
      </c>
      <c r="C757" s="15" t="inlineStr">
        <is>
          <t>rede credenciada</t>
        </is>
      </c>
      <c r="D757" s="13" t="inlineStr">
        <is>
          <t>CLINICA DE OLHOS DO CARIRI</t>
        </is>
      </c>
    </row>
    <row r="758" ht="14.25" customHeight="1" s="14">
      <c r="A758" s="13" t="inlineStr">
        <is>
          <t>PONTESCLIN</t>
        </is>
      </c>
      <c r="B758" s="13" t="inlineStr">
        <is>
          <t>AM</t>
        </is>
      </c>
      <c r="C758" s="15" t="inlineStr">
        <is>
          <t>rede credenciada</t>
        </is>
      </c>
      <c r="D758" s="13" t="inlineStr">
        <is>
          <t>PONTESCLIN</t>
        </is>
      </c>
    </row>
    <row r="759" ht="14.25" customHeight="1" s="14">
      <c r="A759" s="13" t="inlineStr">
        <is>
          <t>CLIN. FRAN.WANDERLEY</t>
        </is>
      </c>
      <c r="B759" s="13" t="inlineStr">
        <is>
          <t>PB</t>
        </is>
      </c>
      <c r="C759" s="15" t="inlineStr">
        <is>
          <t>rede credenciada</t>
        </is>
      </c>
      <c r="D759" s="13" t="inlineStr">
        <is>
          <t>CLIN. FRAN.WANDERLEY</t>
        </is>
      </c>
    </row>
    <row r="760" ht="14.25" customHeight="1" s="14">
      <c r="A760" s="13" t="inlineStr">
        <is>
          <t>IDERMA</t>
        </is>
      </c>
      <c r="B760" s="13" t="inlineStr">
        <is>
          <t>BA</t>
        </is>
      </c>
      <c r="C760" s="15" t="inlineStr">
        <is>
          <t>rede credenciada</t>
        </is>
      </c>
      <c r="D760" s="13" t="inlineStr">
        <is>
          <t>IDERMA</t>
        </is>
      </c>
    </row>
    <row r="761" ht="14.25" customHeight="1" s="14">
      <c r="A761" s="13" t="inlineStr">
        <is>
          <t>ESTUDO DO SONO</t>
        </is>
      </c>
      <c r="B761" s="13" t="inlineStr">
        <is>
          <t>CE</t>
        </is>
      </c>
      <c r="C761" s="15" t="inlineStr">
        <is>
          <t>rede credenciada</t>
        </is>
      </c>
      <c r="D761" s="13" t="inlineStr">
        <is>
          <t>ESTUDO DO SONO</t>
        </is>
      </c>
    </row>
    <row r="762" ht="14.25" customHeight="1" s="14">
      <c r="A762" s="13" t="inlineStr">
        <is>
          <t>CLINCFONO</t>
        </is>
      </c>
      <c r="B762" s="13" t="inlineStr">
        <is>
          <t>SE</t>
        </is>
      </c>
      <c r="C762" s="15" t="inlineStr">
        <is>
          <t>rede credenciada</t>
        </is>
      </c>
      <c r="D762" s="13" t="inlineStr">
        <is>
          <t>CLINCFONO</t>
        </is>
      </c>
    </row>
    <row r="763" ht="14.25" customHeight="1" s="14">
      <c r="A763" s="13" t="inlineStr">
        <is>
          <t>FC ODONTO</t>
        </is>
      </c>
      <c r="B763" s="13" t="inlineStr">
        <is>
          <t>PA</t>
        </is>
      </c>
      <c r="C763" s="15" t="inlineStr">
        <is>
          <t>rede credenciada</t>
        </is>
      </c>
      <c r="D763" s="13" t="inlineStr">
        <is>
          <t>FC ODONTO</t>
        </is>
      </c>
    </row>
    <row r="764" ht="14.25" customHeight="1" s="14">
      <c r="A764" s="13" t="inlineStr">
        <is>
          <t>CLINICA MEDICA MARTI</t>
        </is>
      </c>
      <c r="B764" s="13" t="inlineStr">
        <is>
          <t>PA</t>
        </is>
      </c>
      <c r="C764" s="15" t="inlineStr">
        <is>
          <t>rede credenciada</t>
        </is>
      </c>
      <c r="D764" s="13" t="inlineStr">
        <is>
          <t>CLINICA MEDICA MARTI</t>
        </is>
      </c>
    </row>
    <row r="765" ht="14.25" customHeight="1" s="14">
      <c r="A765" s="13" t="inlineStr">
        <is>
          <t>CLINICA HARADA</t>
        </is>
      </c>
      <c r="B765" s="13" t="inlineStr">
        <is>
          <t>PA</t>
        </is>
      </c>
      <c r="C765" s="15" t="inlineStr">
        <is>
          <t>rede credenciada</t>
        </is>
      </c>
      <c r="D765" s="13" t="inlineStr">
        <is>
          <t>CLINICA HARADA</t>
        </is>
      </c>
    </row>
    <row r="766" ht="14.25" customHeight="1" s="14">
      <c r="A766" s="13" t="inlineStr">
        <is>
          <t>CLINICA SAO SALVADOR</t>
        </is>
      </c>
      <c r="B766" s="13" t="inlineStr">
        <is>
          <t>SE</t>
        </is>
      </c>
      <c r="C766" s="15" t="inlineStr">
        <is>
          <t>rede credenciada</t>
        </is>
      </c>
      <c r="D766" s="13" t="inlineStr">
        <is>
          <t>CLINICA SAO SALVADOR</t>
        </is>
      </c>
    </row>
    <row r="767" ht="14.25" customHeight="1" s="14">
      <c r="A767" s="13" t="inlineStr">
        <is>
          <t>CLINICARE</t>
        </is>
      </c>
      <c r="B767" s="13" t="inlineStr">
        <is>
          <t>CE</t>
        </is>
      </c>
      <c r="C767" s="15" t="inlineStr">
        <is>
          <t>rede credenciada</t>
        </is>
      </c>
      <c r="D767" s="13" t="inlineStr">
        <is>
          <t>CLINICARE</t>
        </is>
      </c>
    </row>
    <row r="768" ht="14.25" customHeight="1" s="14">
      <c r="A768" s="13" t="inlineStr">
        <is>
          <t>CENEL</t>
        </is>
      </c>
      <c r="B768" s="13" t="inlineStr">
        <is>
          <t>PE</t>
        </is>
      </c>
      <c r="C768" s="15" t="inlineStr">
        <is>
          <t>rede credenciada</t>
        </is>
      </c>
      <c r="D768" s="13" t="inlineStr">
        <is>
          <t>CENEL</t>
        </is>
      </c>
    </row>
    <row r="769" ht="14.25" customHeight="1" s="14">
      <c r="A769" s="13" t="inlineStr">
        <is>
          <t>CEDRUL</t>
        </is>
      </c>
      <c r="B769" s="13" t="inlineStr">
        <is>
          <t>PB</t>
        </is>
      </c>
      <c r="C769" s="15" t="inlineStr">
        <is>
          <t>rede credenciada</t>
        </is>
      </c>
      <c r="D769" s="13" t="inlineStr">
        <is>
          <t>CEDRUL</t>
        </is>
      </c>
    </row>
    <row r="770" ht="14.25" customHeight="1" s="14">
      <c r="A770" s="13" t="inlineStr">
        <is>
          <t>SOCCEAM</t>
        </is>
      </c>
      <c r="B770" s="13" t="inlineStr">
        <is>
          <t>AM</t>
        </is>
      </c>
      <c r="C770" s="15" t="inlineStr">
        <is>
          <t>rede credenciada</t>
        </is>
      </c>
      <c r="D770" s="13" t="inlineStr">
        <is>
          <t>SOCCEAM</t>
        </is>
      </c>
    </row>
    <row r="771" ht="14.25" customHeight="1" s="14">
      <c r="A771" s="13" t="inlineStr">
        <is>
          <t>HOSP FCO MAGALHAES</t>
        </is>
      </c>
      <c r="B771" s="13" t="inlineStr">
        <is>
          <t>PA</t>
        </is>
      </c>
      <c r="C771" s="15" t="inlineStr">
        <is>
          <t>rede credenciada</t>
        </is>
      </c>
      <c r="D771" s="13" t="inlineStr">
        <is>
          <t>HOSP FCO MAGALHAES</t>
        </is>
      </c>
    </row>
    <row r="772" ht="14.25" customHeight="1" s="14">
      <c r="A772" s="13" t="inlineStr">
        <is>
          <t>NATCLIN</t>
        </is>
      </c>
      <c r="B772" s="13" t="inlineStr">
        <is>
          <t>SE</t>
        </is>
      </c>
      <c r="C772" s="15" t="inlineStr">
        <is>
          <t>rede credenciada</t>
        </is>
      </c>
      <c r="D772" s="13" t="inlineStr">
        <is>
          <t>NATCLIN</t>
        </is>
      </c>
    </row>
    <row r="773" ht="14.25" customHeight="1" s="14">
      <c r="A773" s="13" t="inlineStr">
        <is>
          <t>LABOROCHA</t>
        </is>
      </c>
      <c r="B773" s="13" t="inlineStr">
        <is>
          <t>CE</t>
        </is>
      </c>
      <c r="C773" s="15" t="inlineStr">
        <is>
          <t>rede credenciada</t>
        </is>
      </c>
      <c r="D773" s="13" t="inlineStr">
        <is>
          <t>LABOROCHA</t>
        </is>
      </c>
    </row>
    <row r="774" ht="14.25" customHeight="1" s="14">
      <c r="A774" s="13" t="inlineStr">
        <is>
          <t>ORTO ORAL ODONTOLOGI</t>
        </is>
      </c>
      <c r="B774" s="13" t="inlineStr">
        <is>
          <t>AM</t>
        </is>
      </c>
      <c r="C774" s="15" t="inlineStr">
        <is>
          <t>rede credenciada</t>
        </is>
      </c>
      <c r="D774" s="13" t="inlineStr">
        <is>
          <t>ORTO ORAL ODONTOLOGI</t>
        </is>
      </c>
    </row>
    <row r="775" ht="14.25" customHeight="1" s="14">
      <c r="A775" s="13" t="inlineStr">
        <is>
          <t>CLINIMAG</t>
        </is>
      </c>
      <c r="B775" s="13" t="inlineStr">
        <is>
          <t>AM</t>
        </is>
      </c>
      <c r="C775" s="15" t="inlineStr">
        <is>
          <t>rede credenciada</t>
        </is>
      </c>
      <c r="D775" s="13" t="inlineStr">
        <is>
          <t>CLINIMAG</t>
        </is>
      </c>
    </row>
    <row r="776" ht="14.25" customHeight="1" s="14">
      <c r="A776" s="13" t="inlineStr">
        <is>
          <t>CLINICA MAIS SORRISO</t>
        </is>
      </c>
      <c r="B776" s="13" t="inlineStr">
        <is>
          <t>PA</t>
        </is>
      </c>
      <c r="C776" s="15" t="inlineStr">
        <is>
          <t>rede credenciada</t>
        </is>
      </c>
      <c r="D776" s="13" t="inlineStr">
        <is>
          <t>CLINICA MAIS SORRISO</t>
        </is>
      </c>
    </row>
    <row r="777" ht="14.25" customHeight="1" s="14">
      <c r="A777" s="13" t="inlineStr">
        <is>
          <t>VIEWNEST</t>
        </is>
      </c>
      <c r="B777" s="13" t="inlineStr">
        <is>
          <t>CE</t>
        </is>
      </c>
      <c r="C777" s="15" t="inlineStr">
        <is>
          <t>rede credenciada</t>
        </is>
      </c>
      <c r="D777" s="13" t="inlineStr">
        <is>
          <t>VIEWNEST</t>
        </is>
      </c>
    </row>
    <row r="778" ht="14.25" customHeight="1" s="14">
      <c r="A778" s="13" t="inlineStr">
        <is>
          <t>CONSULTORIO LIMA &amp; F</t>
        </is>
      </c>
      <c r="B778" s="13" t="inlineStr">
        <is>
          <t>SE</t>
        </is>
      </c>
      <c r="C778" s="15" t="inlineStr">
        <is>
          <t>rede credenciada</t>
        </is>
      </c>
      <c r="D778" s="13" t="inlineStr">
        <is>
          <t>CONSULTORIO LIMA &amp; F</t>
        </is>
      </c>
    </row>
    <row r="779" ht="14.25" customHeight="1" s="14">
      <c r="A779" s="13" t="inlineStr">
        <is>
          <t>MEDINOVA</t>
        </is>
      </c>
      <c r="B779" s="13" t="inlineStr">
        <is>
          <t>AM</t>
        </is>
      </c>
      <c r="C779" s="15" t="inlineStr">
        <is>
          <t>rede credenciada</t>
        </is>
      </c>
      <c r="D779" s="13" t="inlineStr">
        <is>
          <t>MEDINOVA</t>
        </is>
      </c>
    </row>
    <row r="780" ht="14.25" customHeight="1" s="14">
      <c r="A780" s="13" t="inlineStr">
        <is>
          <t>CLIN INTEGRADA HOMO</t>
        </is>
      </c>
      <c r="B780" s="13" t="inlineStr">
        <is>
          <t>SE</t>
        </is>
      </c>
      <c r="C780" s="15" t="inlineStr">
        <is>
          <t>rede credenciada</t>
        </is>
      </c>
      <c r="D780" s="13" t="inlineStr">
        <is>
          <t>CLIN INTEGRADA HOMO</t>
        </is>
      </c>
    </row>
    <row r="781" ht="14.25" customHeight="1" s="14">
      <c r="A781" s="13" t="inlineStr">
        <is>
          <t>IMAGEM MEMORIAL</t>
        </is>
      </c>
      <c r="B781" s="13" t="inlineStr">
        <is>
          <t>BA</t>
        </is>
      </c>
      <c r="C781" s="15" t="inlineStr">
        <is>
          <t>rede credenciada</t>
        </is>
      </c>
      <c r="D781" s="13" t="inlineStr">
        <is>
          <t>IMAGEM MEMORIAL</t>
        </is>
      </c>
    </row>
    <row r="782" ht="14.25" customHeight="1" s="14">
      <c r="A782" s="13" t="inlineStr">
        <is>
          <t>NB ALTO RISCO URUGUA</t>
        </is>
      </c>
      <c r="B782" s="13" t="inlineStr">
        <is>
          <t>BA</t>
        </is>
      </c>
      <c r="C782" s="15" t="inlineStr">
        <is>
          <t>rede propria</t>
        </is>
      </c>
      <c r="D782" s="13" t="inlineStr">
        <is>
          <t>NB ALTO RISCO URUGUAI</t>
        </is>
      </c>
    </row>
    <row r="783" ht="14.25" customHeight="1" s="14">
      <c r="A783" s="13" t="inlineStr">
        <is>
          <t>CLINICA HOMEOPATICA</t>
        </is>
      </c>
      <c r="B783" s="13" t="inlineStr">
        <is>
          <t>BA</t>
        </is>
      </c>
      <c r="C783" s="15" t="inlineStr">
        <is>
          <t>rede credenciada</t>
        </is>
      </c>
      <c r="D783" s="13" t="inlineStr">
        <is>
          <t>CLINICA HOMEOPATICA</t>
        </is>
      </c>
    </row>
    <row r="784" ht="14.25" customHeight="1" s="14">
      <c r="A784" s="13" t="inlineStr">
        <is>
          <t>COOPANEST-BA</t>
        </is>
      </c>
      <c r="B784" s="13" t="inlineStr">
        <is>
          <t>BA</t>
        </is>
      </c>
      <c r="C784" s="15" t="inlineStr">
        <is>
          <t>rede credenciada</t>
        </is>
      </c>
      <c r="D784" s="13" t="inlineStr">
        <is>
          <t>COOPANEST-BA</t>
        </is>
      </c>
    </row>
    <row r="785" ht="14.25" customHeight="1" s="14">
      <c r="A785" s="13" t="inlineStr">
        <is>
          <t>MEDRADIUS</t>
        </is>
      </c>
      <c r="B785" s="13" t="inlineStr">
        <is>
          <t>AL</t>
        </is>
      </c>
      <c r="C785" s="15" t="inlineStr">
        <is>
          <t>rede credenciada</t>
        </is>
      </c>
      <c r="D785" s="13" t="inlineStr">
        <is>
          <t>MEDRADIUS</t>
        </is>
      </c>
    </row>
    <row r="786" ht="14.25" customHeight="1" s="14">
      <c r="A786" s="13" t="inlineStr">
        <is>
          <t>CLINICA CALEFFI</t>
        </is>
      </c>
      <c r="B786" s="13" t="inlineStr">
        <is>
          <t>AM</t>
        </is>
      </c>
      <c r="C786" s="15" t="inlineStr">
        <is>
          <t>rede credenciada</t>
        </is>
      </c>
      <c r="D786" s="13" t="inlineStr">
        <is>
          <t>CLINICA CALEFFI</t>
        </is>
      </c>
    </row>
    <row r="787" ht="14.25" customHeight="1" s="14">
      <c r="A787" s="13" t="inlineStr">
        <is>
          <t>DENTINA</t>
        </is>
      </c>
      <c r="B787" s="13" t="inlineStr">
        <is>
          <t>BA</t>
        </is>
      </c>
      <c r="C787" s="15" t="inlineStr">
        <is>
          <t>rede credenciada</t>
        </is>
      </c>
      <c r="D787" s="13" t="inlineStr">
        <is>
          <t>DENTINA</t>
        </is>
      </c>
    </row>
    <row r="788" ht="14.25" customHeight="1" s="14">
      <c r="A788" s="13" t="inlineStr">
        <is>
          <t>DOUTOR SORRISO ORTOD</t>
        </is>
      </c>
      <c r="B788" s="13" t="inlineStr">
        <is>
          <t>CE</t>
        </is>
      </c>
      <c r="C788" s="15" t="inlineStr">
        <is>
          <t>rede credenciada</t>
        </is>
      </c>
      <c r="D788" s="13" t="inlineStr">
        <is>
          <t>DOUTOR SORRISO ORTOD</t>
        </is>
      </c>
    </row>
    <row r="789" ht="14.25" customHeight="1" s="14">
      <c r="A789" s="13" t="inlineStr">
        <is>
          <t>A3 ODONTOLOGIA</t>
        </is>
      </c>
      <c r="B789" s="13" t="inlineStr">
        <is>
          <t>PE</t>
        </is>
      </c>
      <c r="C789" s="15" t="inlineStr">
        <is>
          <t>rede credenciada</t>
        </is>
      </c>
      <c r="D789" s="13" t="inlineStr">
        <is>
          <t>A3 ODONTOLOGIA</t>
        </is>
      </c>
    </row>
    <row r="790" ht="14.25" customHeight="1" s="14">
      <c r="A790" s="13" t="inlineStr">
        <is>
          <t>NEURO SONO MARANHAO</t>
        </is>
      </c>
      <c r="B790" s="13" t="inlineStr">
        <is>
          <t>MA</t>
        </is>
      </c>
      <c r="C790" s="15" t="inlineStr">
        <is>
          <t>rede credenciada</t>
        </is>
      </c>
      <c r="D790" s="13" t="inlineStr">
        <is>
          <t>NEURO SONO MARANHAO</t>
        </is>
      </c>
    </row>
    <row r="791" ht="14.25" customHeight="1" s="14">
      <c r="A791" s="13" t="inlineStr">
        <is>
          <t>RADIOBRAS</t>
        </is>
      </c>
      <c r="B791" s="13" t="inlineStr">
        <is>
          <t>BA</t>
        </is>
      </c>
      <c r="C791" s="15" t="inlineStr">
        <is>
          <t>rede credenciada</t>
        </is>
      </c>
      <c r="D791" s="13" t="inlineStr">
        <is>
          <t>RADIOBRAS</t>
        </is>
      </c>
    </row>
    <row r="792" ht="14.25" customHeight="1" s="14">
      <c r="A792" s="13" t="inlineStr">
        <is>
          <t>RV ODONTOMEDIC</t>
        </is>
      </c>
      <c r="B792" s="13" t="inlineStr">
        <is>
          <t>PE</t>
        </is>
      </c>
      <c r="C792" s="15" t="inlineStr">
        <is>
          <t>rede credenciada</t>
        </is>
      </c>
      <c r="D792" s="13" t="inlineStr">
        <is>
          <t>RV ODONTOMEDIC</t>
        </is>
      </c>
    </row>
    <row r="793" ht="14.25" customHeight="1" s="14">
      <c r="A793" s="13" t="inlineStr">
        <is>
          <t>CEPAMA</t>
        </is>
      </c>
      <c r="B793" s="13" t="inlineStr">
        <is>
          <t>AL</t>
        </is>
      </c>
      <c r="C793" s="15" t="inlineStr">
        <is>
          <t>rede credenciada</t>
        </is>
      </c>
      <c r="D793" s="13" t="inlineStr">
        <is>
          <t>CEPAMA</t>
        </is>
      </c>
    </row>
    <row r="794" ht="14.25" customHeight="1" s="14">
      <c r="A794" s="13" t="inlineStr">
        <is>
          <t>DENTCLIN CLINICA</t>
        </is>
      </c>
      <c r="B794" s="13" t="inlineStr">
        <is>
          <t>BA</t>
        </is>
      </c>
      <c r="C794" s="15" t="inlineStr">
        <is>
          <t>rede credenciada</t>
        </is>
      </c>
      <c r="D794" s="13" t="inlineStr">
        <is>
          <t>DENTCLIN CLINICA</t>
        </is>
      </c>
    </row>
    <row r="795" ht="14.25" customHeight="1" s="14">
      <c r="A795" s="13" t="inlineStr">
        <is>
          <t>WEST GASTRUS</t>
        </is>
      </c>
      <c r="B795" s="13" t="inlineStr">
        <is>
          <t>RN</t>
        </is>
      </c>
      <c r="C795" s="15" t="inlineStr">
        <is>
          <t>rede credenciada</t>
        </is>
      </c>
      <c r="D795" s="13" t="inlineStr">
        <is>
          <t>WEST GASTRUS</t>
        </is>
      </c>
    </row>
    <row r="796" ht="14.25" customHeight="1" s="14">
      <c r="A796" s="13" t="inlineStr">
        <is>
          <t>ORTO SORRIR ODONTOLO</t>
        </is>
      </c>
      <c r="B796" s="13" t="inlineStr">
        <is>
          <t>SE</t>
        </is>
      </c>
      <c r="C796" s="15" t="inlineStr">
        <is>
          <t>rede credenciada</t>
        </is>
      </c>
      <c r="D796" s="13" t="inlineStr">
        <is>
          <t>ORTO SORRIR ODONTOLO</t>
        </is>
      </c>
    </row>
    <row r="797" ht="14.25" customHeight="1" s="14">
      <c r="A797" s="13" t="inlineStr">
        <is>
          <t>RESPIMAR CENTRO</t>
        </is>
      </c>
      <c r="B797" s="13" t="inlineStr">
        <is>
          <t>MA</t>
        </is>
      </c>
      <c r="C797" s="15" t="inlineStr">
        <is>
          <t>rede credenciada</t>
        </is>
      </c>
      <c r="D797" s="13" t="inlineStr">
        <is>
          <t>RESPIMAR CENTRO</t>
        </is>
      </c>
    </row>
    <row r="798" ht="14.25" customHeight="1" s="14">
      <c r="A798" s="13" t="inlineStr">
        <is>
          <t>CLINICA SAO GONCALO</t>
        </is>
      </c>
      <c r="B798" s="13" t="inlineStr">
        <is>
          <t>CE</t>
        </is>
      </c>
      <c r="C798" s="15" t="inlineStr">
        <is>
          <t>rede credenciada</t>
        </is>
      </c>
      <c r="D798" s="13" t="inlineStr">
        <is>
          <t>CLINICA SAO GONCALO</t>
        </is>
      </c>
    </row>
    <row r="799" ht="14.25" customHeight="1" s="14">
      <c r="A799" s="13" t="inlineStr">
        <is>
          <t>CRIO</t>
        </is>
      </c>
      <c r="B799" s="13" t="inlineStr">
        <is>
          <t>CE</t>
        </is>
      </c>
      <c r="C799" s="15" t="inlineStr">
        <is>
          <t>rede credenciada</t>
        </is>
      </c>
      <c r="D799" s="13" t="inlineStr">
        <is>
          <t>CRIO</t>
        </is>
      </c>
    </row>
    <row r="800" ht="14.25" customHeight="1" s="14">
      <c r="A800" s="13" t="inlineStr">
        <is>
          <t>TELEMED MARACANAU</t>
        </is>
      </c>
      <c r="B800" s="13" t="inlineStr">
        <is>
          <t>CE</t>
        </is>
      </c>
      <c r="C800" s="15" t="inlineStr">
        <is>
          <t>rede propria</t>
        </is>
      </c>
      <c r="D800" s="13" t="inlineStr">
        <is>
          <t>TELEMEDICINA MARACANAU</t>
        </is>
      </c>
    </row>
    <row r="801" ht="14.25" customHeight="1" s="14">
      <c r="A801" s="13" t="inlineStr">
        <is>
          <t>SOS FACE</t>
        </is>
      </c>
      <c r="B801" s="13" t="inlineStr">
        <is>
          <t>RN</t>
        </is>
      </c>
      <c r="C801" s="15" t="inlineStr">
        <is>
          <t>rede credenciada</t>
        </is>
      </c>
      <c r="D801" s="13" t="inlineStr">
        <is>
          <t>SOS FACE</t>
        </is>
      </c>
    </row>
    <row r="802" ht="14.25" customHeight="1" s="14">
      <c r="A802" s="13" t="inlineStr">
        <is>
          <t>HAPC FRANCISCO SA</t>
        </is>
      </c>
      <c r="B802" s="13" t="inlineStr">
        <is>
          <t>CE</t>
        </is>
      </c>
      <c r="C802" s="15" t="inlineStr">
        <is>
          <t>rede propria</t>
        </is>
      </c>
      <c r="D802" s="13" t="inlineStr">
        <is>
          <t>CLINICA FRANCISCO SA</t>
        </is>
      </c>
    </row>
    <row r="803" ht="14.25" customHeight="1" s="14">
      <c r="A803" s="13" t="inlineStr">
        <is>
          <t>CLINICA NOVA IMAGEM</t>
        </is>
      </c>
      <c r="B803" s="13" t="inlineStr">
        <is>
          <t>AL</t>
        </is>
      </c>
      <c r="C803" s="15" t="inlineStr">
        <is>
          <t>rede credenciada</t>
        </is>
      </c>
      <c r="D803" s="13" t="inlineStr">
        <is>
          <t>CLINICA NOVA IMAGEM</t>
        </is>
      </c>
    </row>
    <row r="804" ht="14.25" customHeight="1" s="14">
      <c r="A804" s="13" t="inlineStr">
        <is>
          <t>CENTRO DE PREVENÇÃO</t>
        </is>
      </c>
      <c r="B804" s="13" t="inlineStr">
        <is>
          <t>BA</t>
        </is>
      </c>
      <c r="C804" s="15" t="inlineStr">
        <is>
          <t>rede credenciada</t>
        </is>
      </c>
      <c r="D804" s="13" t="inlineStr">
        <is>
          <t>CENTRO DE PREVENÇÃO</t>
        </is>
      </c>
    </row>
    <row r="805" ht="14.25" customHeight="1" s="14">
      <c r="A805" s="13" t="inlineStr">
        <is>
          <t>BIOIMAGEM S S LTDA</t>
        </is>
      </c>
      <c r="B805" s="13" t="inlineStr">
        <is>
          <t>PE</t>
        </is>
      </c>
      <c r="C805" s="15" t="inlineStr">
        <is>
          <t>rede credenciada</t>
        </is>
      </c>
      <c r="D805" s="13" t="inlineStr">
        <is>
          <t>BIOIMAGEM S S LTDA</t>
        </is>
      </c>
    </row>
    <row r="806" ht="14.25" customHeight="1" s="14">
      <c r="A806" s="13" t="inlineStr">
        <is>
          <t>INSTIT LUDOVICENSE</t>
        </is>
      </c>
      <c r="B806" s="13" t="inlineStr">
        <is>
          <t>MA</t>
        </is>
      </c>
      <c r="C806" s="15" t="inlineStr">
        <is>
          <t>rede credenciada</t>
        </is>
      </c>
      <c r="D806" s="13" t="inlineStr">
        <is>
          <t>INSTIT LUDOVICENSE</t>
        </is>
      </c>
    </row>
    <row r="807" ht="14.25" customHeight="1" s="14">
      <c r="A807" s="13" t="inlineStr">
        <is>
          <t>LBJL CLINICA</t>
        </is>
      </c>
      <c r="B807" s="13" t="inlineStr">
        <is>
          <t>PE</t>
        </is>
      </c>
      <c r="C807" s="15" t="inlineStr">
        <is>
          <t>rede credenciada</t>
        </is>
      </c>
      <c r="D807" s="13" t="inlineStr">
        <is>
          <t>LBJL CLINICA</t>
        </is>
      </c>
    </row>
    <row r="808" ht="14.25" customHeight="1" s="14">
      <c r="A808" s="13" t="inlineStr">
        <is>
          <t>CLIOSA CLINICA ODONT</t>
        </is>
      </c>
      <c r="B808" s="13" t="inlineStr">
        <is>
          <t>BA</t>
        </is>
      </c>
      <c r="C808" s="15" t="inlineStr">
        <is>
          <t>rede credenciada</t>
        </is>
      </c>
      <c r="D808" s="13" t="inlineStr">
        <is>
          <t>CLIOSA CLINICA ODONT</t>
        </is>
      </c>
    </row>
    <row r="809" ht="14.25" customHeight="1" s="14">
      <c r="A809" s="13" t="inlineStr">
        <is>
          <t>OFTALMOCLINICA</t>
        </is>
      </c>
      <c r="B809" s="13" t="inlineStr">
        <is>
          <t>CE</t>
        </is>
      </c>
      <c r="C809" s="15" t="inlineStr">
        <is>
          <t>rede credenciada</t>
        </is>
      </c>
      <c r="D809" s="13" t="inlineStr">
        <is>
          <t>OFTALMOCLINICA</t>
        </is>
      </c>
    </row>
    <row r="810" ht="14.25" customHeight="1" s="14">
      <c r="A810" s="13" t="inlineStr">
        <is>
          <t>CLINOR</t>
        </is>
      </c>
      <c r="B810" s="13" t="inlineStr">
        <is>
          <t>BA</t>
        </is>
      </c>
      <c r="C810" s="15" t="inlineStr">
        <is>
          <t>rede credenciada</t>
        </is>
      </c>
      <c r="D810" s="13" t="inlineStr">
        <is>
          <t>CLINOR</t>
        </is>
      </c>
    </row>
    <row r="811" ht="14.25" customHeight="1" s="14">
      <c r="A811" s="13" t="inlineStr">
        <is>
          <t>CLINICA PRIMAGEM</t>
        </is>
      </c>
      <c r="B811" s="13" t="inlineStr">
        <is>
          <t>BA</t>
        </is>
      </c>
      <c r="C811" s="15" t="inlineStr">
        <is>
          <t>rede credenciada</t>
        </is>
      </c>
      <c r="D811" s="13" t="inlineStr">
        <is>
          <t>CLINICA PRIMAGEM</t>
        </is>
      </c>
    </row>
    <row r="812" ht="14.25" customHeight="1" s="14">
      <c r="A812" s="13" t="inlineStr">
        <is>
          <t>CLINICA DR TEODORO</t>
        </is>
      </c>
      <c r="B812" s="13" t="inlineStr">
        <is>
          <t>RN</t>
        </is>
      </c>
      <c r="C812" s="15" t="inlineStr">
        <is>
          <t>rede credenciada</t>
        </is>
      </c>
      <c r="D812" s="13" t="inlineStr">
        <is>
          <t>CLINICA DR TEODORO</t>
        </is>
      </c>
    </row>
    <row r="813" ht="14.25" customHeight="1" s="14">
      <c r="A813" s="13" t="inlineStr">
        <is>
          <t>CLINICA NASSAR</t>
        </is>
      </c>
      <c r="B813" s="13" t="inlineStr">
        <is>
          <t>PA</t>
        </is>
      </c>
      <c r="C813" s="15" t="inlineStr">
        <is>
          <t>rede credenciada</t>
        </is>
      </c>
      <c r="D813" s="13" t="inlineStr">
        <is>
          <t>CLINICA NASSAR</t>
        </is>
      </c>
    </row>
    <row r="814" ht="14.25" customHeight="1" s="14">
      <c r="A814" s="13" t="inlineStr">
        <is>
          <t>PRODIMAGEM</t>
        </is>
      </c>
      <c r="B814" s="13" t="inlineStr">
        <is>
          <t>AM</t>
        </is>
      </c>
      <c r="C814" s="15" t="inlineStr">
        <is>
          <t>rede credenciada</t>
        </is>
      </c>
      <c r="D814" s="13" t="inlineStr">
        <is>
          <t>PRODIMAGEM</t>
        </is>
      </c>
    </row>
    <row r="815" ht="14.25" customHeight="1" s="14">
      <c r="A815" s="13" t="inlineStr">
        <is>
          <t>ACLINICA MARIANNE</t>
        </is>
      </c>
      <c r="B815" s="13" t="inlineStr">
        <is>
          <t>SE</t>
        </is>
      </c>
      <c r="C815" s="15" t="inlineStr">
        <is>
          <t>rede credenciada</t>
        </is>
      </c>
      <c r="D815" s="13" t="inlineStr">
        <is>
          <t>ACLINICA MARIANNE</t>
        </is>
      </c>
    </row>
    <row r="816" ht="14.25" customHeight="1" s="14">
      <c r="A816" s="13" t="inlineStr">
        <is>
          <t>UROCENTER SLZ</t>
        </is>
      </c>
      <c r="B816" s="13" t="inlineStr">
        <is>
          <t>MA</t>
        </is>
      </c>
      <c r="C816" s="15" t="inlineStr">
        <is>
          <t>rede credenciada</t>
        </is>
      </c>
      <c r="D816" s="13" t="inlineStr">
        <is>
          <t>UROCENTER SLZ</t>
        </is>
      </c>
    </row>
    <row r="817" ht="14.25" customHeight="1" s="14">
      <c r="A817" s="13" t="inlineStr">
        <is>
          <t>HOSPITAL DE OLHOS</t>
        </is>
      </c>
      <c r="B817" s="13" t="inlineStr">
        <is>
          <t>RN</t>
        </is>
      </c>
      <c r="C817" s="15" t="inlineStr">
        <is>
          <t>rede credenciada</t>
        </is>
      </c>
      <c r="D817" s="13" t="inlineStr">
        <is>
          <t>HOSPITAL DE OLHOS</t>
        </is>
      </c>
    </row>
    <row r="818" ht="14.25" customHeight="1" s="14">
      <c r="A818" s="13" t="inlineStr">
        <is>
          <t>LEITAO E PIRES</t>
        </is>
      </c>
      <c r="B818" s="13" t="inlineStr">
        <is>
          <t>CE</t>
        </is>
      </c>
      <c r="C818" s="15" t="inlineStr">
        <is>
          <t>rede credenciada</t>
        </is>
      </c>
      <c r="D818" s="13" t="inlineStr">
        <is>
          <t>LEITAO E PIRES</t>
        </is>
      </c>
    </row>
    <row r="819" ht="14.25" customHeight="1" s="14">
      <c r="A819" s="13" t="inlineStr">
        <is>
          <t>XIIIS CLINICAS ODONT</t>
        </is>
      </c>
      <c r="B819" s="13" t="inlineStr">
        <is>
          <t>CE</t>
        </is>
      </c>
      <c r="C819" s="15" t="inlineStr">
        <is>
          <t>rede credenciada</t>
        </is>
      </c>
      <c r="D819" s="13" t="inlineStr">
        <is>
          <t>XIIIS CLINICAS ODONT</t>
        </is>
      </c>
    </row>
    <row r="820" ht="14.25" customHeight="1" s="14">
      <c r="A820" s="13" t="inlineStr">
        <is>
          <t>NEUROLIFE</t>
        </is>
      </c>
      <c r="B820" s="13" t="inlineStr">
        <is>
          <t>AM</t>
        </is>
      </c>
      <c r="C820" s="15" t="inlineStr">
        <is>
          <t>rede credenciada</t>
        </is>
      </c>
      <c r="D820" s="13" t="inlineStr">
        <is>
          <t>NEUROLIFE</t>
        </is>
      </c>
    </row>
    <row r="821" ht="14.25" customHeight="1" s="14">
      <c r="A821" s="13" t="inlineStr">
        <is>
          <t>ALIANCA CONSULTORIO</t>
        </is>
      </c>
      <c r="B821" s="13" t="inlineStr">
        <is>
          <t>AM</t>
        </is>
      </c>
      <c r="C821" s="15" t="inlineStr">
        <is>
          <t>rede credenciada</t>
        </is>
      </c>
      <c r="D821" s="13" t="inlineStr">
        <is>
          <t>ALIANCA CONSULTORIO</t>
        </is>
      </c>
    </row>
    <row r="822" ht="14.25" customHeight="1" s="14">
      <c r="A822" s="13" t="inlineStr">
        <is>
          <t>VIDAS</t>
        </is>
      </c>
      <c r="B822" s="13" t="inlineStr">
        <is>
          <t>PE</t>
        </is>
      </c>
      <c r="C822" s="15" t="inlineStr">
        <is>
          <t>rede credenciada</t>
        </is>
      </c>
      <c r="D822" s="13" t="inlineStr">
        <is>
          <t>VIDAS</t>
        </is>
      </c>
    </row>
    <row r="823" ht="14.25" customHeight="1" s="14">
      <c r="A823" s="13" t="inlineStr">
        <is>
          <t>CECLIN</t>
        </is>
      </c>
      <c r="B823" s="13" t="inlineStr">
        <is>
          <t>SE</t>
        </is>
      </c>
      <c r="C823" s="15" t="inlineStr">
        <is>
          <t>rede credenciada</t>
        </is>
      </c>
      <c r="D823" s="13" t="inlineStr">
        <is>
          <t>CECLIN</t>
        </is>
      </c>
    </row>
    <row r="824" ht="14.25" customHeight="1" s="14">
      <c r="A824" s="13" t="inlineStr">
        <is>
          <t>TELEMED PADRE CICERO</t>
        </is>
      </c>
      <c r="B824" s="13" t="inlineStr">
        <is>
          <t>CE</t>
        </is>
      </c>
      <c r="C824" s="15" t="inlineStr">
        <is>
          <t>rede propria</t>
        </is>
      </c>
      <c r="D824" s="13" t="inlineStr">
        <is>
          <t>TELEMEDICINA PADRE CICERO</t>
        </is>
      </c>
    </row>
    <row r="825" ht="14.25" customHeight="1" s="14">
      <c r="A825" s="13" t="inlineStr">
        <is>
          <t>CARDIOCLINICA</t>
        </is>
      </c>
      <c r="B825" s="13" t="inlineStr">
        <is>
          <t>MA</t>
        </is>
      </c>
      <c r="C825" s="15" t="inlineStr">
        <is>
          <t>rede credenciada</t>
        </is>
      </c>
      <c r="D825" s="13" t="inlineStr">
        <is>
          <t>CARDIOCLINICA</t>
        </is>
      </c>
    </row>
    <row r="826" ht="14.25" customHeight="1" s="14">
      <c r="A826" s="13" t="inlineStr">
        <is>
          <t>PHYSIOMED</t>
        </is>
      </c>
      <c r="B826" s="13" t="inlineStr">
        <is>
          <t>SE</t>
        </is>
      </c>
      <c r="C826" s="15" t="inlineStr">
        <is>
          <t>rede credenciada</t>
        </is>
      </c>
      <c r="D826" s="13" t="inlineStr">
        <is>
          <t>PHYSIOMED</t>
        </is>
      </c>
    </row>
    <row r="827" ht="14.25" customHeight="1" s="14">
      <c r="A827" s="13" t="inlineStr">
        <is>
          <t>CRO CLINICA</t>
        </is>
      </c>
      <c r="B827" s="13" t="inlineStr">
        <is>
          <t>BA</t>
        </is>
      </c>
      <c r="C827" s="15" t="inlineStr">
        <is>
          <t>rede credenciada</t>
        </is>
      </c>
      <c r="D827" s="13" t="inlineStr">
        <is>
          <t>CRO CLINICA</t>
        </is>
      </c>
    </row>
    <row r="828" ht="14.25" customHeight="1" s="14">
      <c r="A828" s="13" t="inlineStr">
        <is>
          <t>CLIODEM - CLINICA OD</t>
        </is>
      </c>
      <c r="B828" s="13" t="inlineStr">
        <is>
          <t>BA</t>
        </is>
      </c>
      <c r="C828" s="15" t="inlineStr">
        <is>
          <t>rede credenciada</t>
        </is>
      </c>
      <c r="D828" s="13" t="inlineStr">
        <is>
          <t>CLIODEM - CLINICA OD</t>
        </is>
      </c>
    </row>
    <row r="829" ht="14.25" customHeight="1" s="14">
      <c r="A829" s="13" t="inlineStr">
        <is>
          <t>SORCISE SERV DE RADI</t>
        </is>
      </c>
      <c r="B829" s="13" t="inlineStr">
        <is>
          <t>SE</t>
        </is>
      </c>
      <c r="C829" s="15" t="inlineStr">
        <is>
          <t>rede credenciada</t>
        </is>
      </c>
      <c r="D829" s="13" t="inlineStr">
        <is>
          <t>SORCISE SERV DE RADI</t>
        </is>
      </c>
    </row>
    <row r="830" ht="14.25" customHeight="1" s="14">
      <c r="A830" s="13" t="inlineStr">
        <is>
          <t>LTA ODONTOLOGIA</t>
        </is>
      </c>
      <c r="B830" s="13" t="inlineStr">
        <is>
          <t>BA</t>
        </is>
      </c>
      <c r="C830" s="15" t="inlineStr">
        <is>
          <t>rede credenciada</t>
        </is>
      </c>
      <c r="D830" s="13" t="inlineStr">
        <is>
          <t>LTA ODONTOLOGIA</t>
        </is>
      </c>
    </row>
    <row r="831" ht="14.25" customHeight="1" s="14">
      <c r="A831" s="13" t="inlineStr">
        <is>
          <t>CARDIOMED</t>
        </is>
      </c>
      <c r="B831" s="13" t="inlineStr">
        <is>
          <t>PI</t>
        </is>
      </c>
      <c r="C831" s="15" t="inlineStr">
        <is>
          <t>rede credenciada</t>
        </is>
      </c>
      <c r="D831" s="13" t="inlineStr">
        <is>
          <t>CARDIOMED</t>
        </is>
      </c>
    </row>
    <row r="832" ht="14.25" customHeight="1" s="14">
      <c r="A832" s="13" t="inlineStr">
        <is>
          <t>TELEMEDICINA CAMPINA GRANDE</t>
        </is>
      </c>
      <c r="B832" s="13" t="inlineStr">
        <is>
          <t>PB</t>
        </is>
      </c>
      <c r="C832" s="15" t="inlineStr">
        <is>
          <t>rede propria</t>
        </is>
      </c>
      <c r="D832" s="13" t="inlineStr">
        <is>
          <t>TELEMEDICINA CAMPINA GRANDE</t>
        </is>
      </c>
    </row>
    <row r="833" ht="14.25" customHeight="1" s="14">
      <c r="A833" s="13" t="inlineStr">
        <is>
          <t>VIVA DENTE</t>
        </is>
      </c>
      <c r="B833" s="13" t="inlineStr">
        <is>
          <t>CE</t>
        </is>
      </c>
      <c r="C833" s="15" t="inlineStr">
        <is>
          <t>rede credenciada</t>
        </is>
      </c>
      <c r="D833" s="13" t="inlineStr">
        <is>
          <t>VIVA DENTE</t>
        </is>
      </c>
    </row>
    <row r="834" ht="14.25" customHeight="1" s="14">
      <c r="A834" s="13" t="inlineStr">
        <is>
          <t>LABORATORIO SABIN</t>
        </is>
      </c>
      <c r="B834" s="13" t="inlineStr">
        <is>
          <t>AM</t>
        </is>
      </c>
      <c r="C834" s="15" t="inlineStr">
        <is>
          <t>rede credenciada</t>
        </is>
      </c>
      <c r="D834" s="13" t="inlineStr">
        <is>
          <t>LABORATORIO SABIN</t>
        </is>
      </c>
    </row>
    <row r="835" ht="14.25" customHeight="1" s="14">
      <c r="A835" s="13" t="inlineStr">
        <is>
          <t>CLIMED BRASIL</t>
        </is>
      </c>
      <c r="B835" s="13" t="inlineStr">
        <is>
          <t>BA</t>
        </is>
      </c>
      <c r="C835" s="15" t="inlineStr">
        <is>
          <t>rede credenciada</t>
        </is>
      </c>
      <c r="D835" s="13" t="inlineStr">
        <is>
          <t>CLIMED BRASIL</t>
        </is>
      </c>
    </row>
    <row r="836" ht="14.25" customHeight="1" s="14">
      <c r="A836" s="13" t="inlineStr">
        <is>
          <t>INST DE MED NUCLEAR</t>
        </is>
      </c>
      <c r="B836" s="13" t="inlineStr">
        <is>
          <t>CE</t>
        </is>
      </c>
      <c r="C836" s="15" t="inlineStr">
        <is>
          <t>rede credenciada</t>
        </is>
      </c>
      <c r="D836" s="13" t="inlineStr">
        <is>
          <t>INST DE MED NUCLEAR</t>
        </is>
      </c>
    </row>
    <row r="837" ht="14.25" customHeight="1" s="14">
      <c r="A837" s="13" t="inlineStr">
        <is>
          <t>CO DRA ROZANA RAMOS</t>
        </is>
      </c>
      <c r="B837" s="13" t="inlineStr">
        <is>
          <t>AM</t>
        </is>
      </c>
      <c r="C837" s="15" t="inlineStr">
        <is>
          <t>rede credenciada</t>
        </is>
      </c>
      <c r="D837" s="13" t="inlineStr">
        <is>
          <t>CO DRA ROZANA RAMOS</t>
        </is>
      </c>
    </row>
    <row r="838" ht="14.25" customHeight="1" s="14">
      <c r="A838" s="13" t="inlineStr">
        <is>
          <t>E S D ODONTOMEDICA</t>
        </is>
      </c>
      <c r="B838" s="13" t="inlineStr">
        <is>
          <t>PA</t>
        </is>
      </c>
      <c r="C838" s="15" t="inlineStr">
        <is>
          <t>rede credenciada</t>
        </is>
      </c>
      <c r="D838" s="13" t="inlineStr">
        <is>
          <t>E S D ODONTOMEDICA</t>
        </is>
      </c>
    </row>
    <row r="839" ht="14.25" customHeight="1" s="14">
      <c r="A839" s="13" t="inlineStr">
        <is>
          <t>ISA CLINICA</t>
        </is>
      </c>
      <c r="B839" s="13" t="inlineStr">
        <is>
          <t>RN</t>
        </is>
      </c>
      <c r="C839" s="15" t="inlineStr">
        <is>
          <t>rede credenciada</t>
        </is>
      </c>
      <c r="D839" s="13" t="inlineStr">
        <is>
          <t>ISA CLINICA</t>
        </is>
      </c>
    </row>
    <row r="840" ht="14.25" customHeight="1" s="14">
      <c r="A840" s="13" t="inlineStr">
        <is>
          <t>GINECODONTO</t>
        </is>
      </c>
      <c r="B840" s="13" t="inlineStr">
        <is>
          <t>MA</t>
        </is>
      </c>
      <c r="C840" s="15" t="inlineStr">
        <is>
          <t>rede credenciada</t>
        </is>
      </c>
      <c r="D840" s="13" t="inlineStr">
        <is>
          <t>GINECODONTO</t>
        </is>
      </c>
    </row>
    <row r="841" ht="14.25" customHeight="1" s="14">
      <c r="A841" s="13" t="inlineStr">
        <is>
          <t>CLISANNA</t>
        </is>
      </c>
      <c r="B841" s="13" t="inlineStr">
        <is>
          <t>BA</t>
        </is>
      </c>
      <c r="C841" s="15" t="inlineStr">
        <is>
          <t>rede credenciada</t>
        </is>
      </c>
      <c r="D841" s="13" t="inlineStr">
        <is>
          <t>CLISANNA</t>
        </is>
      </c>
    </row>
    <row r="842" ht="14.25" customHeight="1" s="14">
      <c r="A842" s="13" t="inlineStr">
        <is>
          <t>LABORATORIO WINTROBE</t>
        </is>
      </c>
      <c r="B842" s="13" t="inlineStr">
        <is>
          <t>CE</t>
        </is>
      </c>
      <c r="C842" s="15" t="inlineStr">
        <is>
          <t>rede credenciada</t>
        </is>
      </c>
      <c r="D842" s="13" t="inlineStr">
        <is>
          <t>LABORATORIO WINTROBE</t>
        </is>
      </c>
    </row>
    <row r="843" ht="14.25" customHeight="1" s="14">
      <c r="A843" s="13" t="inlineStr">
        <is>
          <t>SORRISO BRASIL</t>
        </is>
      </c>
      <c r="B843" s="13" t="inlineStr">
        <is>
          <t>BA</t>
        </is>
      </c>
      <c r="C843" s="15" t="inlineStr">
        <is>
          <t>rede credenciada</t>
        </is>
      </c>
      <c r="D843" s="13" t="inlineStr">
        <is>
          <t>SORRISO BRASIL</t>
        </is>
      </c>
    </row>
    <row r="844" ht="14.25" customHeight="1" s="14">
      <c r="A844" s="13" t="inlineStr">
        <is>
          <t>CENT MEDIC INTEGRADO</t>
        </is>
      </c>
      <c r="B844" s="13" t="inlineStr">
        <is>
          <t>PA</t>
        </is>
      </c>
      <c r="C844" s="15" t="inlineStr">
        <is>
          <t>rede credenciada</t>
        </is>
      </c>
      <c r="D844" s="13" t="inlineStr">
        <is>
          <t>CENT MEDIC INTEGRADO</t>
        </is>
      </c>
    </row>
    <row r="845" ht="14.25" customHeight="1" s="14">
      <c r="A845" s="13" t="inlineStr">
        <is>
          <t>DENTE E CIA</t>
        </is>
      </c>
      <c r="B845" s="13" t="inlineStr">
        <is>
          <t>BA</t>
        </is>
      </c>
      <c r="C845" s="15" t="inlineStr">
        <is>
          <t>rede credenciada</t>
        </is>
      </c>
      <c r="D845" s="13" t="inlineStr">
        <is>
          <t>DENTE E CIA</t>
        </is>
      </c>
    </row>
    <row r="846" ht="14.25" customHeight="1" s="14">
      <c r="A846" s="13" t="inlineStr">
        <is>
          <t>ORAL DENTE</t>
        </is>
      </c>
      <c r="B846" s="13" t="inlineStr">
        <is>
          <t>RN</t>
        </is>
      </c>
      <c r="C846" s="15" t="inlineStr">
        <is>
          <t>rede credenciada</t>
        </is>
      </c>
      <c r="D846" s="13" t="inlineStr">
        <is>
          <t>ORAL DENTE</t>
        </is>
      </c>
    </row>
    <row r="847" ht="14.25" customHeight="1" s="14">
      <c r="A847" s="13" t="inlineStr">
        <is>
          <t>CLINICA ARO DIAGNOST</t>
        </is>
      </c>
      <c r="B847" s="13" t="inlineStr">
        <is>
          <t>GO</t>
        </is>
      </c>
      <c r="C847" s="15" t="inlineStr">
        <is>
          <t>rede credenciada</t>
        </is>
      </c>
      <c r="D847" s="13" t="inlineStr">
        <is>
          <t>CLINICA ARO DIAGNOST</t>
        </is>
      </c>
    </row>
    <row r="848" ht="14.25" customHeight="1" s="14">
      <c r="A848" s="13" t="inlineStr">
        <is>
          <t>NETTO ODONTOLOGIA LT</t>
        </is>
      </c>
      <c r="B848" s="13" t="inlineStr">
        <is>
          <t>PE</t>
        </is>
      </c>
      <c r="C848" s="15" t="inlineStr">
        <is>
          <t>rede credenciada</t>
        </is>
      </c>
      <c r="D848" s="13" t="inlineStr">
        <is>
          <t>NETTO ODONTOLOGIA LT</t>
        </is>
      </c>
    </row>
    <row r="849" ht="14.25" customHeight="1" s="14">
      <c r="A849" s="13" t="inlineStr">
        <is>
          <t>CEO</t>
        </is>
      </c>
      <c r="B849" s="13" t="inlineStr">
        <is>
          <t>AL</t>
        </is>
      </c>
      <c r="C849" s="15" t="inlineStr">
        <is>
          <t>rede credenciada</t>
        </is>
      </c>
      <c r="D849" s="13" t="inlineStr">
        <is>
          <t>CEO</t>
        </is>
      </c>
    </row>
    <row r="850" ht="14.25" customHeight="1" s="14">
      <c r="A850" s="13" t="inlineStr">
        <is>
          <t>CONSULTORIO ODONTO</t>
        </is>
      </c>
      <c r="B850" s="13" t="inlineStr">
        <is>
          <t>PI</t>
        </is>
      </c>
      <c r="C850" s="15" t="inlineStr">
        <is>
          <t>rede credenciada</t>
        </is>
      </c>
      <c r="D850" s="13" t="inlineStr">
        <is>
          <t>CONSULTORIO ODONTO</t>
        </is>
      </c>
    </row>
    <row r="851" ht="14.25" customHeight="1" s="14">
      <c r="A851" s="13" t="inlineStr">
        <is>
          <t>ODONTO SISTER</t>
        </is>
      </c>
      <c r="B851" s="13" t="inlineStr">
        <is>
          <t>PE</t>
        </is>
      </c>
      <c r="C851" s="15" t="inlineStr">
        <is>
          <t>rede credenciada</t>
        </is>
      </c>
      <c r="D851" s="13" t="inlineStr">
        <is>
          <t>ODONTO SISTER</t>
        </is>
      </c>
    </row>
    <row r="852" ht="14.25" customHeight="1" s="14">
      <c r="A852" s="13" t="inlineStr">
        <is>
          <t>CEOM</t>
        </is>
      </c>
      <c r="B852" s="13" t="inlineStr">
        <is>
          <t>AL</t>
        </is>
      </c>
      <c r="C852" s="15" t="inlineStr">
        <is>
          <t>rede credenciada</t>
        </is>
      </c>
      <c r="D852" s="13" t="inlineStr">
        <is>
          <t>CEOM</t>
        </is>
      </c>
    </row>
    <row r="853" ht="14.25" customHeight="1" s="14">
      <c r="A853" s="13" t="inlineStr">
        <is>
          <t>FISIOTERAVIDA</t>
        </is>
      </c>
      <c r="B853" s="13" t="inlineStr">
        <is>
          <t>AL</t>
        </is>
      </c>
      <c r="C853" s="15" t="inlineStr">
        <is>
          <t>rede credenciada</t>
        </is>
      </c>
      <c r="D853" s="13" t="inlineStr">
        <is>
          <t>FISIOTERAVIDA</t>
        </is>
      </c>
    </row>
    <row r="854" ht="14.25" customHeight="1" s="14">
      <c r="A854" s="13" t="inlineStr">
        <is>
          <t>CARIRI MEDIC</t>
        </is>
      </c>
      <c r="B854" s="13" t="inlineStr">
        <is>
          <t>CE</t>
        </is>
      </c>
      <c r="C854" s="15" t="inlineStr">
        <is>
          <t>rede credenciada</t>
        </is>
      </c>
      <c r="D854" s="13" t="inlineStr">
        <is>
          <t>CARIRI MEDIC</t>
        </is>
      </c>
    </row>
    <row r="855" ht="14.25" customHeight="1" s="14">
      <c r="A855" s="13" t="inlineStr">
        <is>
          <t>PALHETA JR E NETO</t>
        </is>
      </c>
      <c r="B855" s="13" t="inlineStr">
        <is>
          <t>PA</t>
        </is>
      </c>
      <c r="C855" s="15" t="inlineStr">
        <is>
          <t>rede credenciada</t>
        </is>
      </c>
      <c r="D855" s="13" t="inlineStr">
        <is>
          <t>PALHETA JR E NETO</t>
        </is>
      </c>
    </row>
    <row r="856" ht="14.25" customHeight="1" s="14">
      <c r="A856" s="13" t="inlineStr">
        <is>
          <t>CENTROLAB</t>
        </is>
      </c>
      <c r="B856" s="13" t="inlineStr">
        <is>
          <t>MA</t>
        </is>
      </c>
      <c r="C856" s="15" t="inlineStr">
        <is>
          <t>rede credenciada</t>
        </is>
      </c>
      <c r="D856" s="13" t="inlineStr">
        <is>
          <t>CENTROLAB</t>
        </is>
      </c>
    </row>
    <row r="857" ht="14.25" customHeight="1" s="14">
      <c r="A857" s="13" t="inlineStr">
        <is>
          <t>C&amp;T SAUDE</t>
        </is>
      </c>
      <c r="B857" s="13" t="inlineStr">
        <is>
          <t>CE</t>
        </is>
      </c>
      <c r="C857" s="15" t="inlineStr">
        <is>
          <t>rede credenciada</t>
        </is>
      </c>
      <c r="D857" s="13" t="inlineStr">
        <is>
          <t>C&amp;T SAUDE</t>
        </is>
      </c>
    </row>
    <row r="858" ht="14.25" customHeight="1" s="14">
      <c r="A858" s="13" t="inlineStr">
        <is>
          <t>CLINICA MOVE FISIOTE</t>
        </is>
      </c>
      <c r="B858" s="13" t="inlineStr">
        <is>
          <t>PE</t>
        </is>
      </c>
      <c r="C858" s="15" t="inlineStr">
        <is>
          <t>rede credenciada</t>
        </is>
      </c>
      <c r="D858" s="13" t="inlineStr">
        <is>
          <t>CLINICA MOVE FISIOTE</t>
        </is>
      </c>
    </row>
    <row r="859" ht="14.25" customHeight="1" s="14">
      <c r="A859" s="13" t="inlineStr">
        <is>
          <t>ALLMED</t>
        </is>
      </c>
      <c r="B859" s="13" t="inlineStr">
        <is>
          <t>BA</t>
        </is>
      </c>
      <c r="C859" s="15" t="inlineStr">
        <is>
          <t>rede credenciada</t>
        </is>
      </c>
      <c r="D859" s="13" t="inlineStr">
        <is>
          <t>ALLMED</t>
        </is>
      </c>
    </row>
    <row r="860" ht="14.25" customHeight="1" s="14">
      <c r="A860" s="13" t="inlineStr">
        <is>
          <t>P DE A BARBOSA</t>
        </is>
      </c>
      <c r="B860" s="13" t="inlineStr">
        <is>
          <t>PA</t>
        </is>
      </c>
      <c r="C860" s="15" t="inlineStr">
        <is>
          <t>rede credenciada</t>
        </is>
      </c>
      <c r="D860" s="13" t="inlineStr">
        <is>
          <t>P DE A BARBOSA</t>
        </is>
      </c>
    </row>
    <row r="861" ht="14.25" customHeight="1" s="14">
      <c r="A861" s="13" t="inlineStr">
        <is>
          <t>CLINICA ELO</t>
        </is>
      </c>
      <c r="B861" s="13" t="inlineStr">
        <is>
          <t>PE</t>
        </is>
      </c>
      <c r="C861" s="15" t="inlineStr">
        <is>
          <t>rede credenciada</t>
        </is>
      </c>
      <c r="D861" s="13" t="inlineStr">
        <is>
          <t>CLINICA ELO</t>
        </is>
      </c>
    </row>
    <row r="862" ht="14.25" customHeight="1" s="14">
      <c r="A862" s="13" t="inlineStr">
        <is>
          <t>FERNANDA CAPISTRANO</t>
        </is>
      </c>
      <c r="B862" s="13" t="inlineStr">
        <is>
          <t>PB</t>
        </is>
      </c>
      <c r="C862" s="15" t="inlineStr">
        <is>
          <t>rede credenciada</t>
        </is>
      </c>
      <c r="D862" s="13" t="inlineStr">
        <is>
          <t>FERNANDA CAPISTRANO</t>
        </is>
      </c>
    </row>
    <row r="863" ht="14.25" customHeight="1" s="14">
      <c r="A863" s="13" t="inlineStr">
        <is>
          <t>CL MED DA FAMILIA</t>
        </is>
      </c>
      <c r="B863" s="13" t="inlineStr">
        <is>
          <t>PE</t>
        </is>
      </c>
      <c r="C863" s="15" t="inlineStr">
        <is>
          <t>rede credenciada</t>
        </is>
      </c>
      <c r="D863" s="13" t="inlineStr">
        <is>
          <t>CL MED DA FAMILIA</t>
        </is>
      </c>
    </row>
    <row r="864" ht="14.25" customHeight="1" s="14">
      <c r="A864" s="13" t="inlineStr">
        <is>
          <t>BIO CELL LABORATORIO</t>
        </is>
      </c>
      <c r="B864" s="13" t="inlineStr">
        <is>
          <t>GO</t>
        </is>
      </c>
      <c r="C864" s="15" t="inlineStr">
        <is>
          <t>rede credenciada</t>
        </is>
      </c>
      <c r="D864" s="13" t="inlineStr">
        <is>
          <t>BIO CELL LABORATORIO</t>
        </is>
      </c>
    </row>
    <row r="865" ht="14.25" customHeight="1" s="14">
      <c r="A865" s="13" t="inlineStr">
        <is>
          <t>CLINAR</t>
        </is>
      </c>
      <c r="B865" s="13" t="inlineStr">
        <is>
          <t>PB</t>
        </is>
      </c>
      <c r="C865" s="15" t="inlineStr">
        <is>
          <t>rede credenciada</t>
        </is>
      </c>
      <c r="D865" s="13" t="inlineStr">
        <is>
          <t>CLINAR</t>
        </is>
      </c>
    </row>
    <row r="866" ht="14.25" customHeight="1" s="14">
      <c r="A866" s="13" t="inlineStr">
        <is>
          <t>J TEODORO FONODIOLOG</t>
        </is>
      </c>
      <c r="B866" s="13" t="inlineStr">
        <is>
          <t>RN</t>
        </is>
      </c>
      <c r="C866" s="15" t="inlineStr">
        <is>
          <t>rede credenciada</t>
        </is>
      </c>
      <c r="D866" s="13" t="inlineStr">
        <is>
          <t>J TEODORO FONODIOLOG</t>
        </is>
      </c>
    </row>
    <row r="867" ht="14.25" customHeight="1" s="14">
      <c r="A867" s="13" t="inlineStr">
        <is>
          <t>BIOLAC</t>
        </is>
      </c>
      <c r="B867" s="13" t="inlineStr">
        <is>
          <t>SE</t>
        </is>
      </c>
      <c r="C867" s="15" t="inlineStr">
        <is>
          <t>rede credenciada</t>
        </is>
      </c>
      <c r="D867" s="13" t="inlineStr">
        <is>
          <t>BIOLAC</t>
        </is>
      </c>
    </row>
    <row r="868" ht="14.25" customHeight="1" s="14">
      <c r="A868" s="13" t="inlineStr">
        <is>
          <t>CLINICA DR DAYANA VI</t>
        </is>
      </c>
      <c r="B868" s="13" t="inlineStr">
        <is>
          <t>PI</t>
        </is>
      </c>
      <c r="C868" s="15" t="inlineStr">
        <is>
          <t>rede credenciada</t>
        </is>
      </c>
      <c r="D868" s="13" t="inlineStr">
        <is>
          <t>CLINICA DR DAYANA VI</t>
        </is>
      </c>
    </row>
    <row r="869" ht="14.25" customHeight="1" s="14">
      <c r="A869" s="13" t="inlineStr">
        <is>
          <t>MEDLABOR</t>
        </is>
      </c>
      <c r="B869" s="13" t="inlineStr">
        <is>
          <t>SE</t>
        </is>
      </c>
      <c r="C869" s="15" t="inlineStr">
        <is>
          <t>rede credenciada</t>
        </is>
      </c>
      <c r="D869" s="13" t="inlineStr">
        <is>
          <t>MEDLABOR</t>
        </is>
      </c>
    </row>
    <row r="870" ht="14.25" customHeight="1" s="14">
      <c r="A870" s="13" t="inlineStr">
        <is>
          <t>RENOVE SORRISO</t>
        </is>
      </c>
      <c r="B870" s="13" t="inlineStr">
        <is>
          <t>CE</t>
        </is>
      </c>
      <c r="C870" s="15" t="inlineStr">
        <is>
          <t>rede credenciada</t>
        </is>
      </c>
      <c r="D870" s="13" t="inlineStr">
        <is>
          <t>RENOVE SORRISO</t>
        </is>
      </c>
    </row>
    <row r="871" ht="14.25" customHeight="1" s="14">
      <c r="A871" s="13" t="inlineStr">
        <is>
          <t>ENDO CENTER</t>
        </is>
      </c>
      <c r="B871" s="13" t="inlineStr">
        <is>
          <t>BA</t>
        </is>
      </c>
      <c r="C871" s="15" t="inlineStr">
        <is>
          <t>rede credenciada</t>
        </is>
      </c>
      <c r="D871" s="13" t="inlineStr">
        <is>
          <t>ENDO CENTER</t>
        </is>
      </c>
    </row>
    <row r="872" ht="14.25" customHeight="1" s="14">
      <c r="A872" s="13" t="inlineStr">
        <is>
          <t>COOPANEST AL</t>
        </is>
      </c>
      <c r="B872" s="13" t="inlineStr">
        <is>
          <t>AL</t>
        </is>
      </c>
      <c r="C872" s="15" t="inlineStr">
        <is>
          <t>rede credenciada</t>
        </is>
      </c>
      <c r="D872" s="13" t="inlineStr">
        <is>
          <t>COOPANEST AL</t>
        </is>
      </c>
    </row>
    <row r="873" ht="14.25" customHeight="1" s="14">
      <c r="A873" s="13" t="inlineStr">
        <is>
          <t>MINHA CLINICA</t>
        </is>
      </c>
      <c r="B873" s="13" t="inlineStr">
        <is>
          <t>CE</t>
        </is>
      </c>
      <c r="C873" s="15" t="inlineStr">
        <is>
          <t>rede credenciada</t>
        </is>
      </c>
      <c r="D873" s="13" t="inlineStr">
        <is>
          <t>MINHA CLINICA</t>
        </is>
      </c>
    </row>
    <row r="874" ht="14.25" customHeight="1" s="14">
      <c r="A874" s="13" t="inlineStr">
        <is>
          <t>CLINICA UBERABA</t>
        </is>
      </c>
      <c r="B874" s="13" t="inlineStr">
        <is>
          <t>MG</t>
        </is>
      </c>
      <c r="C874" s="15" t="inlineStr">
        <is>
          <t>rede propria</t>
        </is>
      </c>
      <c r="D874" s="13" t="inlineStr">
        <is>
          <t>CLINICA UBERABA</t>
        </is>
      </c>
    </row>
    <row r="875" ht="14.25" customHeight="1" s="14">
      <c r="A875" s="13" t="inlineStr">
        <is>
          <t>CLINICA DEMARTOLOGIC</t>
        </is>
      </c>
      <c r="B875" s="13" t="inlineStr">
        <is>
          <t>CE</t>
        </is>
      </c>
      <c r="C875" s="15" t="inlineStr">
        <is>
          <t>rede credenciada</t>
        </is>
      </c>
      <c r="D875" s="13" t="inlineStr">
        <is>
          <t>CLINICA DEMARTOLOGIC</t>
        </is>
      </c>
    </row>
    <row r="876" ht="14.25" customHeight="1" s="14">
      <c r="A876" s="13" t="inlineStr">
        <is>
          <t>CITOLAB</t>
        </is>
      </c>
      <c r="B876" s="13" t="inlineStr">
        <is>
          <t>RN</t>
        </is>
      </c>
      <c r="C876" s="15" t="inlineStr">
        <is>
          <t>rede credenciada</t>
        </is>
      </c>
      <c r="D876" s="13" t="inlineStr">
        <is>
          <t>CITOLAB</t>
        </is>
      </c>
    </row>
    <row r="877" ht="14.25" customHeight="1" s="14">
      <c r="A877" s="13" t="inlineStr">
        <is>
          <t>NUCLEO DE GINECOLOGI</t>
        </is>
      </c>
      <c r="B877" s="13" t="inlineStr">
        <is>
          <t>RN</t>
        </is>
      </c>
      <c r="C877" s="15" t="inlineStr">
        <is>
          <t>rede credenciada</t>
        </is>
      </c>
      <c r="D877" s="13" t="inlineStr">
        <is>
          <t>NUCLEO DE GINECOLOGI</t>
        </is>
      </c>
    </row>
    <row r="878" ht="14.25" customHeight="1" s="14">
      <c r="A878" s="13" t="inlineStr">
        <is>
          <t>CENTRO DE ULTRASONOG</t>
        </is>
      </c>
      <c r="B878" s="13" t="inlineStr">
        <is>
          <t>CE</t>
        </is>
      </c>
      <c r="C878" s="15" t="inlineStr">
        <is>
          <t>rede credenciada</t>
        </is>
      </c>
      <c r="D878" s="13" t="inlineStr">
        <is>
          <t>CENTRO DE ULTRASONOG</t>
        </is>
      </c>
    </row>
    <row r="879" ht="14.25" customHeight="1" s="14">
      <c r="A879" s="13" t="inlineStr">
        <is>
          <t>ECTO ESPACO</t>
        </is>
      </c>
      <c r="B879" s="13" t="inlineStr">
        <is>
          <t>RN</t>
        </is>
      </c>
      <c r="C879" s="15" t="inlineStr">
        <is>
          <t>rede credenciada</t>
        </is>
      </c>
      <c r="D879" s="13" t="inlineStr">
        <is>
          <t>ECTO ESPACO</t>
        </is>
      </c>
    </row>
    <row r="880" ht="14.25" customHeight="1" s="14">
      <c r="A880" s="13" t="inlineStr">
        <is>
          <t>TRIA</t>
        </is>
      </c>
      <c r="B880" s="13" t="inlineStr">
        <is>
          <t>BA</t>
        </is>
      </c>
      <c r="C880" s="15" t="inlineStr">
        <is>
          <t>rede credenciada</t>
        </is>
      </c>
      <c r="D880" s="13" t="inlineStr">
        <is>
          <t>TRIA</t>
        </is>
      </c>
    </row>
    <row r="881" ht="14.25" customHeight="1" s="14">
      <c r="A881" s="13" t="inlineStr">
        <is>
          <t>IC DERMA INST DE CLI</t>
        </is>
      </c>
      <c r="B881" s="13" t="inlineStr">
        <is>
          <t>CE</t>
        </is>
      </c>
      <c r="C881" s="15" t="inlineStr">
        <is>
          <t>rede credenciada</t>
        </is>
      </c>
      <c r="D881" s="13" t="inlineStr">
        <is>
          <t>IC DERMA INST DE CLI</t>
        </is>
      </c>
    </row>
    <row r="882" ht="14.25" customHeight="1" s="14">
      <c r="A882" s="13" t="inlineStr">
        <is>
          <t>CEMPAC</t>
        </is>
      </c>
      <c r="B882" s="13" t="inlineStr">
        <is>
          <t>AM</t>
        </is>
      </c>
      <c r="C882" s="15" t="inlineStr">
        <is>
          <t>rede credenciada</t>
        </is>
      </c>
      <c r="D882" s="13" t="inlineStr">
        <is>
          <t>CEMPAC</t>
        </is>
      </c>
    </row>
    <row r="883" ht="14.25" customHeight="1" s="14">
      <c r="A883" s="13" t="inlineStr">
        <is>
          <t>CLINICA DE FISIOTERAPIA</t>
        </is>
      </c>
      <c r="B883" s="13" t="inlineStr">
        <is>
          <t>CE</t>
        </is>
      </c>
      <c r="C883" s="15" t="inlineStr">
        <is>
          <t>rede credenciada</t>
        </is>
      </c>
      <c r="D883" s="13" t="inlineStr">
        <is>
          <t>CLINICA DE FISIOTERAPIA</t>
        </is>
      </c>
    </row>
    <row r="884" ht="14.25" customHeight="1" s="14">
      <c r="A884" s="13" t="inlineStr">
        <is>
          <t>VIDA ASSIST INT SAUD</t>
        </is>
      </c>
      <c r="B884" s="13" t="inlineStr">
        <is>
          <t>BA</t>
        </is>
      </c>
      <c r="C884" s="15" t="inlineStr">
        <is>
          <t>rede credenciada</t>
        </is>
      </c>
      <c r="D884" s="13" t="inlineStr">
        <is>
          <t>VIDA ASSIST INT SAUD</t>
        </is>
      </c>
    </row>
    <row r="885" ht="14.25" customHeight="1" s="14">
      <c r="A885" s="13" t="inlineStr">
        <is>
          <t>ACLIMAGEM</t>
        </is>
      </c>
      <c r="B885" s="13" t="inlineStr">
        <is>
          <t>CE</t>
        </is>
      </c>
      <c r="C885" s="15" t="inlineStr">
        <is>
          <t>rede credenciada</t>
        </is>
      </c>
      <c r="D885" s="13" t="inlineStr">
        <is>
          <t>ACLIMAGEM</t>
        </is>
      </c>
    </row>
    <row r="886" ht="14.25" customHeight="1" s="14">
      <c r="A886" s="13" t="inlineStr">
        <is>
          <t>HOSP SAO LUCAS - HSL</t>
        </is>
      </c>
      <c r="B886" s="13" t="inlineStr">
        <is>
          <t>AM</t>
        </is>
      </c>
      <c r="C886" s="15" t="inlineStr">
        <is>
          <t>rede propria</t>
        </is>
      </c>
      <c r="D886" s="13" t="inlineStr">
        <is>
          <t>HOSPITAL SÃO LUCAS</t>
        </is>
      </c>
    </row>
    <row r="887" ht="14.25" customHeight="1" s="14">
      <c r="A887" s="13" t="inlineStr">
        <is>
          <t>ODONTO SAUDE</t>
        </is>
      </c>
      <c r="B887" s="13" t="inlineStr">
        <is>
          <t>PA</t>
        </is>
      </c>
      <c r="C887" s="15" t="inlineStr">
        <is>
          <t>rede credenciada</t>
        </is>
      </c>
      <c r="D887" s="13" t="inlineStr">
        <is>
          <t>ODONTO SAUDE</t>
        </is>
      </c>
    </row>
    <row r="888" ht="14.25" customHeight="1" s="14">
      <c r="A888" s="13" t="inlineStr">
        <is>
          <t>CLIMED</t>
        </is>
      </c>
      <c r="B888" s="13" t="inlineStr">
        <is>
          <t>GO</t>
        </is>
      </c>
      <c r="C888" s="15" t="inlineStr">
        <is>
          <t>rede credenciada</t>
        </is>
      </c>
      <c r="D888" s="13" t="inlineStr">
        <is>
          <t>CLIMED</t>
        </is>
      </c>
    </row>
    <row r="889" ht="14.25" customHeight="1" s="14">
      <c r="A889" s="13" t="inlineStr">
        <is>
          <t>INTERFACE</t>
        </is>
      </c>
      <c r="B889" s="13" t="inlineStr">
        <is>
          <t>PB</t>
        </is>
      </c>
      <c r="C889" s="15" t="inlineStr">
        <is>
          <t>rede credenciada</t>
        </is>
      </c>
      <c r="D889" s="13" t="inlineStr">
        <is>
          <t>INTERFACE</t>
        </is>
      </c>
    </row>
    <row r="890" ht="14.25" customHeight="1" s="14">
      <c r="A890" s="13" t="inlineStr">
        <is>
          <t>CONS. ODONT. OLIVEIR</t>
        </is>
      </c>
      <c r="B890" s="13" t="inlineStr">
        <is>
          <t>CE</t>
        </is>
      </c>
      <c r="C890" s="15" t="inlineStr">
        <is>
          <t>rede credenciada</t>
        </is>
      </c>
      <c r="D890" s="13" t="inlineStr">
        <is>
          <t>CONS. ODONT. OLIVEIR</t>
        </is>
      </c>
    </row>
    <row r="891" ht="14.25" customHeight="1" s="14">
      <c r="A891" s="13" t="inlineStr">
        <is>
          <t>TOP NEFRO</t>
        </is>
      </c>
      <c r="B891" s="13" t="inlineStr">
        <is>
          <t>PA</t>
        </is>
      </c>
      <c r="C891" s="15" t="inlineStr">
        <is>
          <t>rede credenciada</t>
        </is>
      </c>
      <c r="D891" s="13" t="inlineStr">
        <is>
          <t>TOP NEFRO</t>
        </is>
      </c>
    </row>
    <row r="892" ht="14.25" customHeight="1" s="14">
      <c r="A892" s="13" t="inlineStr">
        <is>
          <t>PRONTO SOCORRO INFAN</t>
        </is>
      </c>
      <c r="B892" s="13" t="inlineStr">
        <is>
          <t>GO</t>
        </is>
      </c>
      <c r="C892" s="15" t="inlineStr">
        <is>
          <t>rede credenciada</t>
        </is>
      </c>
      <c r="D892" s="13" t="inlineStr">
        <is>
          <t>PRONTO SOCORRO INFAN</t>
        </is>
      </c>
    </row>
    <row r="893" ht="14.25" customHeight="1" s="14">
      <c r="A893" s="13" t="inlineStr">
        <is>
          <t>GAMA IMAGEM</t>
        </is>
      </c>
      <c r="B893" s="13" t="inlineStr">
        <is>
          <t>PB</t>
        </is>
      </c>
      <c r="C893" s="15" t="inlineStr">
        <is>
          <t>rede credenciada</t>
        </is>
      </c>
      <c r="D893" s="13" t="inlineStr">
        <is>
          <t>GAMA IMAGEM</t>
        </is>
      </c>
    </row>
    <row r="894" ht="14.25" customHeight="1" s="14">
      <c r="A894" s="13" t="inlineStr">
        <is>
          <t>DANIEL LEAL</t>
        </is>
      </c>
      <c r="B894" s="13" t="inlineStr">
        <is>
          <t>PE</t>
        </is>
      </c>
      <c r="C894" s="15" t="inlineStr">
        <is>
          <t>rede credenciada</t>
        </is>
      </c>
      <c r="D894" s="13" t="inlineStr">
        <is>
          <t>DANIEL LEAL</t>
        </is>
      </c>
    </row>
    <row r="895" ht="14.25" customHeight="1" s="14">
      <c r="A895" s="13" t="inlineStr">
        <is>
          <t>INSTITUTO GOIANO DE</t>
        </is>
      </c>
      <c r="B895" s="13" t="inlineStr">
        <is>
          <t>GO</t>
        </is>
      </c>
      <c r="C895" s="15" t="inlineStr">
        <is>
          <t>rede credenciada</t>
        </is>
      </c>
      <c r="D895" s="13" t="inlineStr">
        <is>
          <t>INSTITUTO GOIANO DE</t>
        </is>
      </c>
    </row>
    <row r="896" ht="14.25" customHeight="1" s="14">
      <c r="A896" s="13" t="inlineStr">
        <is>
          <t>SINAI</t>
        </is>
      </c>
      <c r="B896" s="13" t="inlineStr">
        <is>
          <t>AM</t>
        </is>
      </c>
      <c r="C896" s="15" t="inlineStr">
        <is>
          <t>rede credenciada</t>
        </is>
      </c>
      <c r="D896" s="13" t="inlineStr">
        <is>
          <t>SINAI</t>
        </is>
      </c>
    </row>
    <row r="897" ht="14.25" customHeight="1" s="14">
      <c r="A897" s="13" t="inlineStr">
        <is>
          <t>MEDCLISE</t>
        </is>
      </c>
      <c r="B897" s="13" t="inlineStr">
        <is>
          <t>SE</t>
        </is>
      </c>
      <c r="C897" s="15" t="inlineStr">
        <is>
          <t>rede credenciada</t>
        </is>
      </c>
      <c r="D897" s="13" t="inlineStr">
        <is>
          <t>MEDCLISE</t>
        </is>
      </c>
    </row>
    <row r="898" ht="14.25" customHeight="1" s="14">
      <c r="A898" s="13" t="inlineStr">
        <is>
          <t>PREVINORTE</t>
        </is>
      </c>
      <c r="B898" s="13" t="inlineStr">
        <is>
          <t>PE</t>
        </is>
      </c>
      <c r="C898" s="15" t="inlineStr">
        <is>
          <t>rede credenciada</t>
        </is>
      </c>
      <c r="D898" s="13" t="inlineStr">
        <is>
          <t>PREVINORTE</t>
        </is>
      </c>
    </row>
    <row r="899" ht="14.25" customHeight="1" s="14">
      <c r="A899" s="13" t="inlineStr">
        <is>
          <t>CLDO</t>
        </is>
      </c>
      <c r="B899" s="13" t="inlineStr">
        <is>
          <t>CE</t>
        </is>
      </c>
      <c r="C899" s="15" t="inlineStr">
        <is>
          <t>rede credenciada</t>
        </is>
      </c>
      <c r="D899" s="13" t="inlineStr">
        <is>
          <t>CLDO</t>
        </is>
      </c>
    </row>
    <row r="900" ht="14.25" customHeight="1" s="14">
      <c r="A900" s="13" t="inlineStr">
        <is>
          <t>CLINICA DA IMAGEM</t>
        </is>
      </c>
      <c r="B900" s="13" t="inlineStr">
        <is>
          <t>PE</t>
        </is>
      </c>
      <c r="C900" s="15" t="inlineStr">
        <is>
          <t>rede credenciada</t>
        </is>
      </c>
      <c r="D900" s="13" t="inlineStr">
        <is>
          <t>CLINICA DA IMAGEM</t>
        </is>
      </c>
    </row>
    <row r="901" ht="14.25" customHeight="1" s="14">
      <c r="A901" s="13" t="inlineStr">
        <is>
          <t>MEDIMAGEM</t>
        </is>
      </c>
      <c r="B901" s="13" t="inlineStr">
        <is>
          <t>RN</t>
        </is>
      </c>
      <c r="C901" s="15" t="inlineStr">
        <is>
          <t>rede credenciada</t>
        </is>
      </c>
      <c r="D901" s="13" t="inlineStr">
        <is>
          <t>MEDIMAGEM</t>
        </is>
      </c>
    </row>
    <row r="902" ht="14.25" customHeight="1" s="14">
      <c r="A902" s="13" t="inlineStr">
        <is>
          <t>CLIMEGE</t>
        </is>
      </c>
      <c r="B902" s="13" t="inlineStr">
        <is>
          <t>BA</t>
        </is>
      </c>
      <c r="C902" s="15" t="inlineStr">
        <is>
          <t>rede credenciada</t>
        </is>
      </c>
      <c r="D902" s="13" t="inlineStr">
        <is>
          <t>CLIMEGE</t>
        </is>
      </c>
    </row>
    <row r="903" ht="14.25" customHeight="1" s="14">
      <c r="A903" s="13" t="inlineStr">
        <is>
          <t>VIEWCLINIC</t>
        </is>
      </c>
      <c r="B903" s="13" t="inlineStr">
        <is>
          <t>CE</t>
        </is>
      </c>
      <c r="C903" s="15" t="inlineStr">
        <is>
          <t>rede credenciada</t>
        </is>
      </c>
      <c r="D903" s="13" t="inlineStr">
        <is>
          <t>VIEWCLINIC</t>
        </is>
      </c>
    </row>
    <row r="904" ht="14.25" customHeight="1" s="14">
      <c r="A904" s="13" t="inlineStr">
        <is>
          <t>ICEP</t>
        </is>
      </c>
      <c r="B904" s="13" t="inlineStr">
        <is>
          <t>BA</t>
        </is>
      </c>
      <c r="C904" s="15" t="inlineStr">
        <is>
          <t>rede credenciada</t>
        </is>
      </c>
      <c r="D904" s="13" t="inlineStr">
        <is>
          <t>ICEP</t>
        </is>
      </c>
    </row>
    <row r="905" ht="14.25" customHeight="1" s="14">
      <c r="A905" s="13" t="inlineStr">
        <is>
          <t>CITOLAB-LAB. DE CITO</t>
        </is>
      </c>
      <c r="B905" s="13" t="inlineStr">
        <is>
          <t>PI</t>
        </is>
      </c>
      <c r="C905" s="15" t="inlineStr">
        <is>
          <t>rede credenciada</t>
        </is>
      </c>
      <c r="D905" s="13" t="inlineStr">
        <is>
          <t>CITOLAB-LAB. DE CITO</t>
        </is>
      </c>
    </row>
    <row r="906" ht="14.25" customHeight="1" s="14">
      <c r="A906" s="13" t="inlineStr">
        <is>
          <t>RADIOTERAPIA ONCOCLI</t>
        </is>
      </c>
      <c r="B906" s="13" t="inlineStr">
        <is>
          <t>PE</t>
        </is>
      </c>
      <c r="C906" s="15" t="inlineStr">
        <is>
          <t>rede credenciada</t>
        </is>
      </c>
      <c r="D906" s="13" t="inlineStr">
        <is>
          <t>RADIOTERAPIA ONCOCLI</t>
        </is>
      </c>
    </row>
    <row r="907" ht="14.25" customHeight="1" s="14">
      <c r="A907" s="13" t="inlineStr">
        <is>
          <t>CENTROCARDIO</t>
        </is>
      </c>
      <c r="B907" s="13" t="inlineStr">
        <is>
          <t>CE</t>
        </is>
      </c>
      <c r="C907" s="15" t="inlineStr">
        <is>
          <t>rede credenciada</t>
        </is>
      </c>
      <c r="D907" s="13" t="inlineStr">
        <is>
          <t>CENTROCARDIO</t>
        </is>
      </c>
    </row>
    <row r="908" ht="14.25" customHeight="1" s="14">
      <c r="A908" s="13" t="inlineStr">
        <is>
          <t>CENSO</t>
        </is>
      </c>
      <c r="B908" s="13" t="inlineStr">
        <is>
          <t>PA</t>
        </is>
      </c>
      <c r="C908" s="15" t="inlineStr">
        <is>
          <t>rede credenciada</t>
        </is>
      </c>
      <c r="D908" s="13" t="inlineStr">
        <is>
          <t>CENSO</t>
        </is>
      </c>
    </row>
    <row r="909" ht="14.25" customHeight="1" s="14">
      <c r="A909" s="13" t="inlineStr">
        <is>
          <t>UNIAUDIO</t>
        </is>
      </c>
      <c r="B909" s="13" t="inlineStr">
        <is>
          <t>AL</t>
        </is>
      </c>
      <c r="C909" s="15" t="inlineStr">
        <is>
          <t>rede credenciada</t>
        </is>
      </c>
      <c r="D909" s="13" t="inlineStr">
        <is>
          <t>UNIAUDIO</t>
        </is>
      </c>
    </row>
    <row r="910" ht="14.25" customHeight="1" s="14">
      <c r="A910" s="13" t="inlineStr">
        <is>
          <t>ODONTOTRIX</t>
        </is>
      </c>
      <c r="B910" s="13" t="inlineStr">
        <is>
          <t>BA</t>
        </is>
      </c>
      <c r="C910" s="15" t="inlineStr">
        <is>
          <t>rede credenciada</t>
        </is>
      </c>
      <c r="D910" s="13" t="inlineStr">
        <is>
          <t>ODONTOTRIX</t>
        </is>
      </c>
    </row>
    <row r="911" ht="14.25" customHeight="1" s="14">
      <c r="A911" s="13" t="inlineStr">
        <is>
          <t>CLINICA DR LUSMAR</t>
        </is>
      </c>
      <c r="B911" s="13" t="inlineStr">
        <is>
          <t>CE</t>
        </is>
      </c>
      <c r="C911" s="15" t="inlineStr">
        <is>
          <t>rede credenciada</t>
        </is>
      </c>
      <c r="D911" s="13" t="inlineStr">
        <is>
          <t>CLINICA DR LUSMAR</t>
        </is>
      </c>
    </row>
    <row r="912" ht="14.25" customHeight="1" s="14">
      <c r="A912" s="13" t="inlineStr">
        <is>
          <t>ORAL ESSENCE</t>
        </is>
      </c>
      <c r="B912" s="13" t="inlineStr">
        <is>
          <t>RN</t>
        </is>
      </c>
      <c r="C912" s="15" t="inlineStr">
        <is>
          <t>rede credenciada</t>
        </is>
      </c>
      <c r="D912" s="13" t="inlineStr">
        <is>
          <t>ORAL ESSENCE</t>
        </is>
      </c>
    </row>
    <row r="913" ht="14.25" customHeight="1" s="14">
      <c r="A913" s="13" t="inlineStr">
        <is>
          <t>IPA</t>
        </is>
      </c>
      <c r="B913" s="13" t="inlineStr">
        <is>
          <t>AL</t>
        </is>
      </c>
      <c r="C913" s="15" t="inlineStr">
        <is>
          <t>rede credenciada</t>
        </is>
      </c>
      <c r="D913" s="13" t="inlineStr">
        <is>
          <t>IPA</t>
        </is>
      </c>
    </row>
    <row r="914" ht="14.25" customHeight="1" s="14">
      <c r="A914" s="13" t="inlineStr">
        <is>
          <t>ESPACO DE TERAPIA</t>
        </is>
      </c>
      <c r="B914" s="13" t="inlineStr">
        <is>
          <t>BA</t>
        </is>
      </c>
      <c r="C914" s="15" t="inlineStr">
        <is>
          <t>rede credenciada</t>
        </is>
      </c>
      <c r="D914" s="13" t="inlineStr">
        <is>
          <t>ESPACO DE TERAPIA</t>
        </is>
      </c>
    </row>
    <row r="915" ht="14.25" customHeight="1" s="14">
      <c r="A915" s="13" t="inlineStr">
        <is>
          <t>UNIAR</t>
        </is>
      </c>
      <c r="B915" s="13" t="inlineStr">
        <is>
          <t>RN</t>
        </is>
      </c>
      <c r="C915" s="15" t="inlineStr">
        <is>
          <t>rede credenciada</t>
        </is>
      </c>
      <c r="D915" s="13" t="inlineStr">
        <is>
          <t>UNIAR</t>
        </is>
      </c>
    </row>
    <row r="916" ht="14.25" customHeight="1" s="14">
      <c r="A916" s="13" t="inlineStr">
        <is>
          <t>SMART SORRISO</t>
        </is>
      </c>
      <c r="B916" s="13" t="inlineStr">
        <is>
          <t>BA</t>
        </is>
      </c>
      <c r="C916" s="15" t="inlineStr">
        <is>
          <t>rede credenciada</t>
        </is>
      </c>
      <c r="D916" s="13" t="inlineStr">
        <is>
          <t>SMART SORRISO</t>
        </is>
      </c>
    </row>
    <row r="917" ht="14.25" customHeight="1" s="14">
      <c r="A917" s="13" t="inlineStr">
        <is>
          <t>SOC.DE ASSIST.CEGOS</t>
        </is>
      </c>
      <c r="B917" s="13" t="inlineStr">
        <is>
          <t>CE</t>
        </is>
      </c>
      <c r="C917" s="15" t="inlineStr">
        <is>
          <t>rede credenciada</t>
        </is>
      </c>
      <c r="D917" s="13" t="inlineStr">
        <is>
          <t>SOC.DE ASSIST.CEGOS</t>
        </is>
      </c>
    </row>
    <row r="918" ht="14.25" customHeight="1" s="14">
      <c r="A918" s="13" t="inlineStr">
        <is>
          <t>CLIPSI</t>
        </is>
      </c>
      <c r="B918" s="13" t="inlineStr">
        <is>
          <t>PB</t>
        </is>
      </c>
      <c r="C918" s="15" t="inlineStr">
        <is>
          <t>rede credenciada</t>
        </is>
      </c>
      <c r="D918" s="13" t="inlineStr">
        <is>
          <t>CLIPSI</t>
        </is>
      </c>
    </row>
    <row r="919" ht="14.25" customHeight="1" s="14">
      <c r="A919" s="13" t="inlineStr">
        <is>
          <t>MILTON BORGES</t>
        </is>
      </c>
      <c r="B919" s="13" t="inlineStr">
        <is>
          <t>PI</t>
        </is>
      </c>
      <c r="C919" s="15" t="inlineStr">
        <is>
          <t>rede credenciada</t>
        </is>
      </c>
      <c r="D919" s="13" t="inlineStr">
        <is>
          <t>MILTON BORGES</t>
        </is>
      </c>
    </row>
    <row r="920" ht="14.25" customHeight="1" s="14">
      <c r="A920" s="13" t="inlineStr">
        <is>
          <t>CLINICA DE PNEUMOLOG</t>
        </is>
      </c>
      <c r="B920" s="13" t="inlineStr">
        <is>
          <t>RN</t>
        </is>
      </c>
      <c r="C920" s="15" t="inlineStr">
        <is>
          <t>rede credenciada</t>
        </is>
      </c>
      <c r="D920" s="13" t="inlineStr">
        <is>
          <t>CLINICA DE PNEUMOLOG</t>
        </is>
      </c>
    </row>
    <row r="921" ht="14.25" customHeight="1" s="14">
      <c r="A921" s="13" t="inlineStr">
        <is>
          <t>GASTROS BAHIA</t>
        </is>
      </c>
      <c r="B921" s="13" t="inlineStr">
        <is>
          <t>BA</t>
        </is>
      </c>
      <c r="C921" s="15" t="inlineStr">
        <is>
          <t>rede credenciada</t>
        </is>
      </c>
      <c r="D921" s="13" t="inlineStr">
        <is>
          <t>GASTROS BAHIA</t>
        </is>
      </c>
    </row>
    <row r="922" ht="14.25" customHeight="1" s="14">
      <c r="A922" s="13" t="inlineStr">
        <is>
          <t>CENT MED SANTA CLARA</t>
        </is>
      </c>
      <c r="B922" s="13" t="inlineStr">
        <is>
          <t>PE</t>
        </is>
      </c>
      <c r="C922" s="15" t="inlineStr">
        <is>
          <t>rede credenciada</t>
        </is>
      </c>
      <c r="D922" s="13" t="inlineStr">
        <is>
          <t>CENT MED SANTA CLARA</t>
        </is>
      </c>
    </row>
    <row r="923" ht="14.25" customHeight="1" s="14">
      <c r="A923" s="13" t="inlineStr">
        <is>
          <t>IMEN INSTITUTO DE ME</t>
        </is>
      </c>
      <c r="B923" s="13" t="inlineStr">
        <is>
          <t>GO</t>
        </is>
      </c>
      <c r="C923" s="15" t="inlineStr">
        <is>
          <t>rede credenciada</t>
        </is>
      </c>
      <c r="D923" s="13" t="inlineStr">
        <is>
          <t>IMEN INSTITUTO DE ME</t>
        </is>
      </c>
    </row>
    <row r="924" ht="14.25" customHeight="1" s="14">
      <c r="A924" s="13" t="inlineStr">
        <is>
          <t>CLINICA SOM DIAGNOST</t>
        </is>
      </c>
      <c r="B924" s="13" t="inlineStr">
        <is>
          <t>PA</t>
        </is>
      </c>
      <c r="C924" s="15" t="inlineStr">
        <is>
          <t>rede credenciada</t>
        </is>
      </c>
      <c r="D924" s="13" t="inlineStr">
        <is>
          <t>CLINICA SOM DIAGNOST</t>
        </is>
      </c>
    </row>
    <row r="925" ht="14.25" customHeight="1" s="14">
      <c r="A925" s="13" t="inlineStr">
        <is>
          <t>PARTMED SAUDE</t>
        </is>
      </c>
      <c r="B925" s="13" t="inlineStr">
        <is>
          <t>BA</t>
        </is>
      </c>
      <c r="C925" s="15" t="inlineStr">
        <is>
          <t>rede credenciada</t>
        </is>
      </c>
      <c r="D925" s="13" t="inlineStr">
        <is>
          <t>PARTMED SAUDE</t>
        </is>
      </c>
    </row>
    <row r="926" ht="14.25" customHeight="1" s="14">
      <c r="A926" s="13" t="inlineStr">
        <is>
          <t>CLINICA DE ENDOCRIN</t>
        </is>
      </c>
      <c r="B926" s="13" t="inlineStr">
        <is>
          <t>MA</t>
        </is>
      </c>
      <c r="C926" s="15" t="inlineStr">
        <is>
          <t>rede credenciada</t>
        </is>
      </c>
      <c r="D926" s="13" t="inlineStr">
        <is>
          <t>CLINICA DE ENDOCRIN</t>
        </is>
      </c>
    </row>
    <row r="927" ht="14.25" customHeight="1" s="14">
      <c r="A927" s="13" t="inlineStr">
        <is>
          <t>UNIMAGEM E PEDIATRIA</t>
        </is>
      </c>
      <c r="B927" s="13" t="inlineStr">
        <is>
          <t>SE</t>
        </is>
      </c>
      <c r="C927" s="15" t="inlineStr">
        <is>
          <t>rede credenciada</t>
        </is>
      </c>
      <c r="D927" s="13" t="inlineStr">
        <is>
          <t>UNIMAGEM E PEDIATRIA</t>
        </is>
      </c>
    </row>
    <row r="928" ht="14.25" customHeight="1" s="14">
      <c r="A928" s="13" t="inlineStr">
        <is>
          <t>NEUROMED</t>
        </is>
      </c>
      <c r="B928" s="13" t="inlineStr">
        <is>
          <t>CE</t>
        </is>
      </c>
      <c r="C928" s="15" t="inlineStr">
        <is>
          <t>rede credenciada</t>
        </is>
      </c>
      <c r="D928" s="13" t="inlineStr">
        <is>
          <t>NEUROMED</t>
        </is>
      </c>
    </row>
    <row r="929" ht="14.25" customHeight="1" s="14">
      <c r="A929" s="13" t="inlineStr">
        <is>
          <t>LUCIANA LEONARDO</t>
        </is>
      </c>
      <c r="B929" s="13" t="inlineStr">
        <is>
          <t>CE</t>
        </is>
      </c>
      <c r="C929" s="15" t="inlineStr">
        <is>
          <t>rede credenciada</t>
        </is>
      </c>
      <c r="D929" s="13" t="inlineStr">
        <is>
          <t>LUCIANA LEONARDO</t>
        </is>
      </c>
    </row>
    <row r="930" ht="14.25" customHeight="1" s="14">
      <c r="A930" s="13" t="inlineStr">
        <is>
          <t>CLIMEP CLINICA MEDIC</t>
        </is>
      </c>
      <c r="B930" s="13" t="inlineStr">
        <is>
          <t>CE</t>
        </is>
      </c>
      <c r="C930" s="15" t="inlineStr">
        <is>
          <t>rede credenciada</t>
        </is>
      </c>
      <c r="D930" s="13" t="inlineStr">
        <is>
          <t>CLIMEP CLINICA MEDIC</t>
        </is>
      </c>
    </row>
    <row r="931" ht="14.25" customHeight="1" s="14">
      <c r="A931" s="13" t="inlineStr">
        <is>
          <t>FUND.DR JOSE VIEIRA</t>
        </is>
      </c>
      <c r="B931" s="13" t="inlineStr">
        <is>
          <t>RN</t>
        </is>
      </c>
      <c r="C931" s="15" t="inlineStr">
        <is>
          <t>rede credenciada</t>
        </is>
      </c>
      <c r="D931" s="13" t="inlineStr">
        <is>
          <t>FUND.DR JOSE VIEIRA</t>
        </is>
      </c>
    </row>
    <row r="932" ht="14.25" customHeight="1" s="14">
      <c r="A932" s="13" t="inlineStr">
        <is>
          <t>CLINICA ODONTO SAUDE</t>
        </is>
      </c>
      <c r="B932" s="13" t="inlineStr">
        <is>
          <t>SE</t>
        </is>
      </c>
      <c r="C932" s="15" t="inlineStr">
        <is>
          <t>rede credenciada</t>
        </is>
      </c>
      <c r="D932" s="13" t="inlineStr">
        <is>
          <t>CLINICA ODONTO SAUDE</t>
        </is>
      </c>
    </row>
    <row r="933" ht="14.25" customHeight="1" s="14">
      <c r="A933" s="13" t="inlineStr">
        <is>
          <t>CLINIMAGEM</t>
        </is>
      </c>
      <c r="B933" s="13" t="inlineStr">
        <is>
          <t>CE</t>
        </is>
      </c>
      <c r="C933" s="15" t="inlineStr">
        <is>
          <t>rede credenciada</t>
        </is>
      </c>
      <c r="D933" s="13" t="inlineStr">
        <is>
          <t>CLINIMAGEM</t>
        </is>
      </c>
    </row>
    <row r="934" ht="14.25" customHeight="1" s="14">
      <c r="A934" s="13" t="inlineStr">
        <is>
          <t>HOSPITAL CURA D'ARS</t>
        </is>
      </c>
      <c r="B934" s="13" t="inlineStr">
        <is>
          <t>CE</t>
        </is>
      </c>
      <c r="C934" s="15" t="inlineStr">
        <is>
          <t>rede credenciada</t>
        </is>
      </c>
      <c r="D934" s="13" t="inlineStr">
        <is>
          <t>HOSPITAL CURA D'ARS</t>
        </is>
      </c>
    </row>
    <row r="935" ht="14.25" customHeight="1" s="14">
      <c r="A935" s="13" t="inlineStr">
        <is>
          <t>LITOCENTRO LTDA.</t>
        </is>
      </c>
      <c r="B935" s="13" t="inlineStr">
        <is>
          <t>SC</t>
        </is>
      </c>
      <c r="C935" s="15" t="inlineStr">
        <is>
          <t>rede credenciada</t>
        </is>
      </c>
      <c r="D935" s="13" t="inlineStr">
        <is>
          <t>LITOCENTRO LTDA.</t>
        </is>
      </c>
    </row>
    <row r="936" ht="14.25" customHeight="1" s="14">
      <c r="A936" s="13" t="inlineStr">
        <is>
          <t>CLINICA IRO</t>
        </is>
      </c>
      <c r="B936" s="13" t="inlineStr">
        <is>
          <t>RN</t>
        </is>
      </c>
      <c r="C936" s="15" t="inlineStr">
        <is>
          <t>rede credenciada</t>
        </is>
      </c>
      <c r="D936" s="13" t="inlineStr">
        <is>
          <t>CLINICA IRO</t>
        </is>
      </c>
    </row>
    <row r="937" ht="14.25" customHeight="1" s="14">
      <c r="A937" s="13" t="inlineStr">
        <is>
          <t>ICCA</t>
        </is>
      </c>
      <c r="B937" s="13" t="inlineStr">
        <is>
          <t>CE</t>
        </is>
      </c>
      <c r="C937" s="15" t="inlineStr">
        <is>
          <t>rede credenciada</t>
        </is>
      </c>
      <c r="D937" s="13" t="inlineStr">
        <is>
          <t>ICCA</t>
        </is>
      </c>
    </row>
    <row r="938" ht="14.25" customHeight="1" s="14">
      <c r="A938" s="13" t="inlineStr">
        <is>
          <t>SINGULAR PATOLOGIA</t>
        </is>
      </c>
      <c r="B938" s="13" t="inlineStr">
        <is>
          <t>MA</t>
        </is>
      </c>
      <c r="C938" s="15" t="inlineStr">
        <is>
          <t>rede credenciada</t>
        </is>
      </c>
      <c r="D938" s="13" t="inlineStr">
        <is>
          <t>SINGULAR PATOLOGIA</t>
        </is>
      </c>
    </row>
    <row r="939" ht="14.25" customHeight="1" s="14">
      <c r="A939" s="13" t="inlineStr">
        <is>
          <t>CLINICA BONOMO</t>
        </is>
      </c>
      <c r="B939" s="13" t="inlineStr">
        <is>
          <t>CE</t>
        </is>
      </c>
      <c r="C939" s="15" t="inlineStr">
        <is>
          <t>rede credenciada</t>
        </is>
      </c>
      <c r="D939" s="13" t="inlineStr">
        <is>
          <t>CLINICA BONOMO</t>
        </is>
      </c>
    </row>
    <row r="940" ht="14.25" customHeight="1" s="14">
      <c r="A940" s="13" t="inlineStr">
        <is>
          <t>VITTAORAL</t>
        </is>
      </c>
      <c r="B940" s="13" t="inlineStr">
        <is>
          <t>BA</t>
        </is>
      </c>
      <c r="C940" s="15" t="inlineStr">
        <is>
          <t>rede credenciada</t>
        </is>
      </c>
      <c r="D940" s="13" t="inlineStr">
        <is>
          <t>VITTAORAL</t>
        </is>
      </c>
    </row>
    <row r="941" ht="14.25" customHeight="1" s="14">
      <c r="A941" s="13" t="inlineStr">
        <is>
          <t>OTTO&amp;NEFRO</t>
        </is>
      </c>
      <c r="B941" s="13" t="inlineStr">
        <is>
          <t>CE</t>
        </is>
      </c>
      <c r="C941" s="15" t="inlineStr">
        <is>
          <t>rede credenciada</t>
        </is>
      </c>
      <c r="D941" s="13" t="inlineStr">
        <is>
          <t>OTTO&amp;NEFRO</t>
        </is>
      </c>
    </row>
    <row r="942" ht="14.25" customHeight="1" s="14">
      <c r="A942" s="13" t="inlineStr">
        <is>
          <t>GASTROCLINICA</t>
        </is>
      </c>
      <c r="B942" s="13" t="inlineStr">
        <is>
          <t>RN</t>
        </is>
      </c>
      <c r="C942" s="15" t="inlineStr">
        <is>
          <t>rede credenciada</t>
        </is>
      </c>
      <c r="D942" s="13" t="inlineStr">
        <is>
          <t>GASTROCLINICA</t>
        </is>
      </c>
    </row>
    <row r="943" ht="14.25" customHeight="1" s="14">
      <c r="A943" s="13" t="inlineStr">
        <is>
          <t>CLINICAS ERASMO NETO</t>
        </is>
      </c>
      <c r="B943" s="13" t="inlineStr">
        <is>
          <t>BA</t>
        </is>
      </c>
      <c r="C943" s="15" t="inlineStr">
        <is>
          <t>rede credenciada</t>
        </is>
      </c>
      <c r="D943" s="13" t="inlineStr">
        <is>
          <t>CLINICAS ERASMO NETO</t>
        </is>
      </c>
    </row>
    <row r="944" ht="14.25" customHeight="1" s="14">
      <c r="A944" s="13" t="inlineStr">
        <is>
          <t>SR DENTE</t>
        </is>
      </c>
      <c r="B944" s="13" t="inlineStr">
        <is>
          <t>PE</t>
        </is>
      </c>
      <c r="C944" s="15" t="inlineStr">
        <is>
          <t>rede credenciada</t>
        </is>
      </c>
      <c r="D944" s="13" t="inlineStr">
        <is>
          <t>SR DENTE</t>
        </is>
      </c>
    </row>
    <row r="945" ht="14.25" customHeight="1" s="14">
      <c r="A945" s="13" t="inlineStr">
        <is>
          <t>COOPANEST-SE</t>
        </is>
      </c>
      <c r="B945" s="13" t="inlineStr">
        <is>
          <t>SE</t>
        </is>
      </c>
      <c r="C945" s="15" t="inlineStr">
        <is>
          <t>rede credenciada</t>
        </is>
      </c>
      <c r="D945" s="13" t="inlineStr">
        <is>
          <t>COOPANEST-SE</t>
        </is>
      </c>
    </row>
    <row r="946" ht="14.25" customHeight="1" s="14">
      <c r="A946" s="13" t="inlineStr">
        <is>
          <t>SAO JOSE IMAGEM</t>
        </is>
      </c>
      <c r="B946" s="13" t="inlineStr">
        <is>
          <t>CE</t>
        </is>
      </c>
      <c r="C946" s="15" t="inlineStr">
        <is>
          <t>rede credenciada</t>
        </is>
      </c>
      <c r="D946" s="13" t="inlineStr">
        <is>
          <t>SAO JOSE IMAGEM</t>
        </is>
      </c>
    </row>
    <row r="947" ht="14.25" customHeight="1" s="14">
      <c r="A947" s="13" t="inlineStr">
        <is>
          <t>INST.RADIOL.SAO LUIS</t>
        </is>
      </c>
      <c r="B947" s="13" t="inlineStr">
        <is>
          <t>MA</t>
        </is>
      </c>
      <c r="C947" s="15" t="inlineStr">
        <is>
          <t>rede credenciada</t>
        </is>
      </c>
      <c r="D947" s="13" t="inlineStr">
        <is>
          <t>INST.RADIOL.SAO LUIS</t>
        </is>
      </c>
    </row>
    <row r="948" ht="14.25" customHeight="1" s="14">
      <c r="A948" s="13" t="inlineStr">
        <is>
          <t>CENMI</t>
        </is>
      </c>
      <c r="B948" s="13" t="inlineStr">
        <is>
          <t>BA</t>
        </is>
      </c>
      <c r="C948" s="15" t="inlineStr">
        <is>
          <t>rede credenciada</t>
        </is>
      </c>
      <c r="D948" s="13" t="inlineStr">
        <is>
          <t>CENMI</t>
        </is>
      </c>
    </row>
    <row r="949" ht="14.25" customHeight="1" s="14">
      <c r="A949" s="13" t="inlineStr">
        <is>
          <t>SORRIA MAIS-CLINICA</t>
        </is>
      </c>
      <c r="B949" s="13" t="inlineStr">
        <is>
          <t>PE</t>
        </is>
      </c>
      <c r="C949" s="15" t="inlineStr">
        <is>
          <t>rede credenciada</t>
        </is>
      </c>
      <c r="D949" s="13" t="inlineStr">
        <is>
          <t>SORRIA MAIS-CLINICA</t>
        </is>
      </c>
    </row>
    <row r="950" ht="14.25" customHeight="1" s="14">
      <c r="A950" s="13" t="inlineStr">
        <is>
          <t>HOSPITAL OLAVO SCHER</t>
        </is>
      </c>
      <c r="B950" s="13" t="inlineStr">
        <is>
          <t>GO</t>
        </is>
      </c>
      <c r="C950" s="15" t="inlineStr">
        <is>
          <t>rede credenciada</t>
        </is>
      </c>
      <c r="D950" s="13" t="inlineStr">
        <is>
          <t>HOSPITAL OLAVO SCHER</t>
        </is>
      </c>
    </row>
    <row r="951" ht="14.25" customHeight="1" s="14">
      <c r="A951" s="13" t="inlineStr">
        <is>
          <t>HAIMA</t>
        </is>
      </c>
      <c r="B951" s="13" t="inlineStr">
        <is>
          <t>MA</t>
        </is>
      </c>
      <c r="C951" s="15" t="inlineStr">
        <is>
          <t>rede credenciada</t>
        </is>
      </c>
      <c r="D951" s="13" t="inlineStr">
        <is>
          <t>HAIMA</t>
        </is>
      </c>
    </row>
    <row r="952" ht="14.25" customHeight="1" s="14">
      <c r="A952" s="13" t="inlineStr">
        <is>
          <t>CLINICA DE PULMOES</t>
        </is>
      </c>
      <c r="B952" s="13" t="inlineStr">
        <is>
          <t>PE</t>
        </is>
      </c>
      <c r="C952" s="15" t="inlineStr">
        <is>
          <t>rede credenciada</t>
        </is>
      </c>
      <c r="D952" s="13" t="inlineStr">
        <is>
          <t>CLINICA DE PULMOES</t>
        </is>
      </c>
    </row>
    <row r="953" ht="14.25" customHeight="1" s="14">
      <c r="A953" s="13" t="inlineStr">
        <is>
          <t>CLINICA DE IMAGEM</t>
        </is>
      </c>
      <c r="B953" s="13" t="inlineStr">
        <is>
          <t>AM</t>
        </is>
      </c>
      <c r="C953" s="15" t="inlineStr">
        <is>
          <t>rede credenciada</t>
        </is>
      </c>
      <c r="D953" s="13" t="inlineStr">
        <is>
          <t>CLINICA DE IMAGEM</t>
        </is>
      </c>
    </row>
    <row r="954" ht="14.25" customHeight="1" s="14">
      <c r="A954" s="13" t="inlineStr">
        <is>
          <t>A MAGIA DO SOR</t>
        </is>
      </c>
      <c r="B954" s="13" t="inlineStr">
        <is>
          <t>AM</t>
        </is>
      </c>
      <c r="C954" s="15" t="inlineStr">
        <is>
          <t>rede credenciada</t>
        </is>
      </c>
      <c r="D954" s="13" t="inlineStr">
        <is>
          <t>A MAGIA DO SOR</t>
        </is>
      </c>
    </row>
    <row r="955" ht="14.25" customHeight="1" s="14">
      <c r="A955" s="13" t="inlineStr">
        <is>
          <t>IPC</t>
        </is>
      </c>
      <c r="B955" s="13" t="inlineStr">
        <is>
          <t>AL</t>
        </is>
      </c>
      <c r="C955" s="15" t="inlineStr">
        <is>
          <t>rede credenciada</t>
        </is>
      </c>
      <c r="D955" s="13" t="inlineStr">
        <is>
          <t>IPC</t>
        </is>
      </c>
    </row>
    <row r="956" ht="14.25" customHeight="1" s="14">
      <c r="A956" s="13" t="inlineStr">
        <is>
          <t>SAUDE VILLA</t>
        </is>
      </c>
      <c r="B956" s="13" t="inlineStr">
        <is>
          <t>BA</t>
        </is>
      </c>
      <c r="C956" s="15" t="inlineStr">
        <is>
          <t>rede credenciada</t>
        </is>
      </c>
      <c r="D956" s="13" t="inlineStr">
        <is>
          <t>SAUDE VILLA</t>
        </is>
      </c>
    </row>
    <row r="957" ht="14.25" customHeight="1" s="14">
      <c r="A957" s="13" t="inlineStr">
        <is>
          <t>CENTRALLAB</t>
        </is>
      </c>
      <c r="B957" s="13" t="inlineStr">
        <is>
          <t>CE</t>
        </is>
      </c>
      <c r="C957" s="15" t="inlineStr">
        <is>
          <t>rede credenciada</t>
        </is>
      </c>
      <c r="D957" s="13" t="inlineStr">
        <is>
          <t>CENTRALLAB</t>
        </is>
      </c>
    </row>
    <row r="958" ht="14.25" customHeight="1" s="14">
      <c r="A958" s="13" t="inlineStr">
        <is>
          <t>CIPRO CENTRO INTEG D</t>
        </is>
      </c>
      <c r="B958" s="13" t="inlineStr">
        <is>
          <t>BA</t>
        </is>
      </c>
      <c r="C958" s="15" t="inlineStr">
        <is>
          <t>rede credenciada</t>
        </is>
      </c>
      <c r="D958" s="13" t="inlineStr">
        <is>
          <t>CIPRO CENTRO INTEG D</t>
        </is>
      </c>
    </row>
    <row r="959" ht="14.25" customHeight="1" s="14">
      <c r="A959" s="13" t="inlineStr">
        <is>
          <t>AM SERVICOS MEDICOS</t>
        </is>
      </c>
      <c r="B959" s="13" t="inlineStr">
        <is>
          <t>BA</t>
        </is>
      </c>
      <c r="C959" s="15" t="inlineStr">
        <is>
          <t>rede credenciada</t>
        </is>
      </c>
      <c r="D959" s="13" t="inlineStr">
        <is>
          <t>AM SERVICOS MEDICOS</t>
        </is>
      </c>
    </row>
    <row r="960" ht="14.25" customHeight="1" s="14">
      <c r="A960" s="13" t="inlineStr">
        <is>
          <t>CLINICA ODONTOLOGICA ORTO SU</t>
        </is>
      </c>
      <c r="B960" s="13" t="inlineStr">
        <is>
          <t>AM</t>
        </is>
      </c>
      <c r="C960" s="15" t="inlineStr">
        <is>
          <t>rede credenciada</t>
        </is>
      </c>
      <c r="D960" s="13" t="inlineStr">
        <is>
          <t>CLINICA ODONTOLOGICA ORTO SU</t>
        </is>
      </c>
    </row>
    <row r="961" ht="14.25" customHeight="1" s="14">
      <c r="A961" s="13" t="inlineStr">
        <is>
          <t>HOSPITAL IMACULADA CONCEICAO</t>
        </is>
      </c>
      <c r="B961" s="13" t="inlineStr">
        <is>
          <t>PE</t>
        </is>
      </c>
      <c r="C961" s="15" t="inlineStr">
        <is>
          <t>rede credenciada</t>
        </is>
      </c>
      <c r="D961" s="13" t="inlineStr">
        <is>
          <t>HOSPITAL IMACULADA CONCEICAO</t>
        </is>
      </c>
    </row>
    <row r="962" ht="14.25" customHeight="1" s="14">
      <c r="A962" s="13" t="inlineStr">
        <is>
          <t>CENTRO MEDICO DR ANTONIO</t>
        </is>
      </c>
      <c r="B962" s="13" t="inlineStr">
        <is>
          <t>BA</t>
        </is>
      </c>
      <c r="C962" s="15" t="inlineStr">
        <is>
          <t>rede credenciada</t>
        </is>
      </c>
      <c r="D962" s="13" t="inlineStr">
        <is>
          <t>CENTRO MEDICO DR ANTONIO</t>
        </is>
      </c>
    </row>
    <row r="963" ht="14.25" customHeight="1" s="14">
      <c r="A963" s="13" t="inlineStr">
        <is>
          <t>LAB CLEMENTINO FRAG</t>
        </is>
      </c>
      <c r="B963" s="13" t="inlineStr">
        <is>
          <t>CE</t>
        </is>
      </c>
      <c r="C963" s="15" t="inlineStr">
        <is>
          <t>rede credenciada</t>
        </is>
      </c>
      <c r="D963" s="13" t="inlineStr">
        <is>
          <t>LAB CLEMENTINO FRAG</t>
        </is>
      </c>
    </row>
    <row r="964" ht="14.25" customHeight="1" s="14">
      <c r="A964" s="13" t="inlineStr">
        <is>
          <t>HOSPITAL SAMARITANO</t>
        </is>
      </c>
      <c r="B964" s="13" t="inlineStr">
        <is>
          <t>GO</t>
        </is>
      </c>
      <c r="C964" s="15" t="inlineStr">
        <is>
          <t>rede credenciada</t>
        </is>
      </c>
      <c r="D964" s="13" t="inlineStr">
        <is>
          <t>HOSPITAL SAMARITANO</t>
        </is>
      </c>
    </row>
    <row r="965" ht="14.25" customHeight="1" s="14">
      <c r="A965" s="13" t="inlineStr">
        <is>
          <t>COOP DOS MED</t>
        </is>
      </c>
      <c r="B965" s="13" t="inlineStr">
        <is>
          <t>PE</t>
        </is>
      </c>
      <c r="C965" s="15" t="inlineStr">
        <is>
          <t>rede credenciada</t>
        </is>
      </c>
      <c r="D965" s="13" t="inlineStr">
        <is>
          <t>COOP DOS MED</t>
        </is>
      </c>
    </row>
    <row r="966" ht="14.25" customHeight="1" s="14">
      <c r="A966" s="13" t="inlineStr">
        <is>
          <t>BANCO DE OLHOS DE JOINVILLE</t>
        </is>
      </c>
      <c r="B966" s="13" t="inlineStr">
        <is>
          <t>SC</t>
        </is>
      </c>
      <c r="C966" s="15" t="inlineStr">
        <is>
          <t>rede credenciada</t>
        </is>
      </c>
      <c r="D966" s="13" t="inlineStr">
        <is>
          <t>BANCO DE OLHOS DE JOINVILLE</t>
        </is>
      </c>
    </row>
    <row r="967" ht="14.25" customHeight="1" s="14">
      <c r="A967" s="13" t="inlineStr">
        <is>
          <t>CLINICA BIOMED</t>
        </is>
      </c>
      <c r="B967" s="13" t="inlineStr">
        <is>
          <t>MA</t>
        </is>
      </c>
      <c r="C967" s="15" t="inlineStr">
        <is>
          <t>rede credenciada</t>
        </is>
      </c>
      <c r="D967" s="13" t="inlineStr">
        <is>
          <t>CLINICA BIOMED</t>
        </is>
      </c>
    </row>
    <row r="968" ht="14.25" customHeight="1" s="14">
      <c r="A968" s="13" t="inlineStr">
        <is>
          <t>HOSPITAL UNIMED</t>
        </is>
      </c>
      <c r="B968" s="13" t="inlineStr">
        <is>
          <t>PE</t>
        </is>
      </c>
      <c r="C968" s="15" t="inlineStr">
        <is>
          <t>rede credenciada</t>
        </is>
      </c>
      <c r="D968" s="13" t="inlineStr">
        <is>
          <t>HOSPITAL UNIMED</t>
        </is>
      </c>
    </row>
    <row r="969" ht="14.25" customHeight="1" s="14">
      <c r="A969" s="13" t="inlineStr">
        <is>
          <t>REABILITAR CLINICAL</t>
        </is>
      </c>
      <c r="B969" s="13" t="inlineStr">
        <is>
          <t>PE</t>
        </is>
      </c>
      <c r="C969" s="15" t="inlineStr">
        <is>
          <t>rede credenciada</t>
        </is>
      </c>
      <c r="D969" s="13" t="inlineStr">
        <is>
          <t>REABILITAR CLINICAL</t>
        </is>
      </c>
    </row>
    <row r="970" ht="14.25" customHeight="1" s="14">
      <c r="A970" s="13" t="inlineStr">
        <is>
          <t>ELISANGELA MOTA</t>
        </is>
      </c>
      <c r="B970" s="13" t="inlineStr">
        <is>
          <t>RN</t>
        </is>
      </c>
      <c r="C970" s="15" t="inlineStr">
        <is>
          <t>rede credenciada</t>
        </is>
      </c>
      <c r="D970" s="13" t="inlineStr">
        <is>
          <t>ELISANGELA MOTA</t>
        </is>
      </c>
    </row>
    <row r="971" ht="14.25" customHeight="1" s="14">
      <c r="A971" s="13" t="inlineStr">
        <is>
          <t>GHANEM LABORATORIO</t>
        </is>
      </c>
      <c r="B971" s="13" t="inlineStr">
        <is>
          <t>SC</t>
        </is>
      </c>
      <c r="C971" s="15" t="inlineStr">
        <is>
          <t>rede credenciada</t>
        </is>
      </c>
      <c r="D971" s="13" t="inlineStr">
        <is>
          <t>GHANEM LABORATORIO</t>
        </is>
      </c>
    </row>
    <row r="972" ht="14.25" customHeight="1" s="14">
      <c r="A972" s="13" t="inlineStr">
        <is>
          <t>HOFTALMO</t>
        </is>
      </c>
      <c r="B972" s="13" t="inlineStr">
        <is>
          <t>AL</t>
        </is>
      </c>
      <c r="C972" s="15" t="inlineStr">
        <is>
          <t>rede credenciada</t>
        </is>
      </c>
      <c r="D972" s="13" t="inlineStr">
        <is>
          <t>HOFTALMO</t>
        </is>
      </c>
    </row>
    <row r="973" ht="14.25" customHeight="1" s="14">
      <c r="A973" s="13" t="inlineStr">
        <is>
          <t>CENTRO DE OLHOS CEOP</t>
        </is>
      </c>
      <c r="B973" s="13" t="inlineStr">
        <is>
          <t>PA</t>
        </is>
      </c>
      <c r="C973" s="15" t="inlineStr">
        <is>
          <t>rede credenciada</t>
        </is>
      </c>
      <c r="D973" s="13" t="inlineStr">
        <is>
          <t>CENTRO DE OLHOS CEOP</t>
        </is>
      </c>
    </row>
    <row r="974" ht="14.25" customHeight="1" s="14">
      <c r="A974" s="13" t="inlineStr">
        <is>
          <t>SOCIEDADE PORTUGUESA</t>
        </is>
      </c>
      <c r="B974" s="13" t="inlineStr">
        <is>
          <t>AM</t>
        </is>
      </c>
      <c r="C974" s="15" t="inlineStr">
        <is>
          <t>rede credenciada</t>
        </is>
      </c>
      <c r="D974" s="13" t="inlineStr">
        <is>
          <t>SOCIEDADE PORTUGUESA</t>
        </is>
      </c>
    </row>
    <row r="975" ht="14.25" customHeight="1" s="14">
      <c r="A975" s="13" t="inlineStr">
        <is>
          <t>IMED INSTITUTO</t>
        </is>
      </c>
      <c r="B975" s="13" t="inlineStr">
        <is>
          <t>PA</t>
        </is>
      </c>
      <c r="C975" s="15" t="inlineStr">
        <is>
          <t>rede credenciada</t>
        </is>
      </c>
      <c r="D975" s="13" t="inlineStr">
        <is>
          <t>IMED INSTITUTO</t>
        </is>
      </c>
    </row>
    <row r="976" ht="14.25" customHeight="1" s="14">
      <c r="A976" s="13" t="inlineStr">
        <is>
          <t>OFTALMOS ASSOCIADOS</t>
        </is>
      </c>
      <c r="B976" s="13" t="inlineStr">
        <is>
          <t>AL</t>
        </is>
      </c>
      <c r="C976" s="15" t="inlineStr">
        <is>
          <t>rede credenciada</t>
        </is>
      </c>
      <c r="D976" s="13" t="inlineStr">
        <is>
          <t>OFTALMOS ASSOCIADOS</t>
        </is>
      </c>
    </row>
    <row r="977" ht="14.25" customHeight="1" s="14">
      <c r="A977" s="13" t="inlineStr">
        <is>
          <t>CLINICA CLIM</t>
        </is>
      </c>
      <c r="B977" s="13" t="inlineStr">
        <is>
          <t>PA</t>
        </is>
      </c>
      <c r="C977" s="15" t="inlineStr">
        <is>
          <t>rede credenciada</t>
        </is>
      </c>
      <c r="D977" s="13" t="inlineStr">
        <is>
          <t>CLINICA CLIM</t>
        </is>
      </c>
    </row>
    <row r="978" ht="14.25" customHeight="1" s="14">
      <c r="A978" s="13" t="inlineStr">
        <is>
          <t>INCOR - CG</t>
        </is>
      </c>
      <c r="B978" s="13" t="inlineStr">
        <is>
          <t>PB</t>
        </is>
      </c>
      <c r="C978" s="15" t="inlineStr">
        <is>
          <t>rede credenciada</t>
        </is>
      </c>
      <c r="D978" s="13" t="inlineStr">
        <is>
          <t>INCOR - CG</t>
        </is>
      </c>
    </row>
    <row r="979" ht="14.25" customHeight="1" s="14">
      <c r="A979" s="13" t="inlineStr">
        <is>
          <t>CLINICA VIVAZ</t>
        </is>
      </c>
      <c r="B979" s="13" t="inlineStr">
        <is>
          <t>PE</t>
        </is>
      </c>
      <c r="C979" s="15" t="inlineStr">
        <is>
          <t>rede credenciada</t>
        </is>
      </c>
      <c r="D979" s="13" t="inlineStr">
        <is>
          <t>CLINICA VIVAZ</t>
        </is>
      </c>
    </row>
    <row r="980" ht="14.25" customHeight="1" s="14">
      <c r="A980" s="13" t="inlineStr">
        <is>
          <t>VITALIDADE</t>
        </is>
      </c>
      <c r="B980" s="13" t="inlineStr">
        <is>
          <t>RN</t>
        </is>
      </c>
      <c r="C980" s="15" t="inlineStr">
        <is>
          <t>rede credenciada</t>
        </is>
      </c>
      <c r="D980" s="13" t="inlineStr">
        <is>
          <t>VITALIDADE</t>
        </is>
      </c>
    </row>
    <row r="981" ht="14.25" customHeight="1" s="14">
      <c r="A981" s="13" t="inlineStr">
        <is>
          <t>UNIPELE</t>
        </is>
      </c>
      <c r="B981" s="13" t="inlineStr">
        <is>
          <t>RN</t>
        </is>
      </c>
      <c r="C981" s="15" t="inlineStr">
        <is>
          <t>rede credenciada</t>
        </is>
      </c>
      <c r="D981" s="13" t="inlineStr">
        <is>
          <t>UNIPELE</t>
        </is>
      </c>
    </row>
    <row r="982" ht="14.25" customHeight="1" s="14">
      <c r="A982" s="13" t="inlineStr">
        <is>
          <t>CEMEF CENTRO MEDICO</t>
        </is>
      </c>
      <c r="B982" s="13" t="inlineStr">
        <is>
          <t>SE</t>
        </is>
      </c>
      <c r="C982" s="15" t="inlineStr">
        <is>
          <t>rede credenciada</t>
        </is>
      </c>
      <c r="D982" s="13" t="inlineStr">
        <is>
          <t>CEMEF CENTRO MEDICO</t>
        </is>
      </c>
    </row>
    <row r="983" ht="14.25" customHeight="1" s="14">
      <c r="A983" s="13" t="inlineStr">
        <is>
          <t>CLINICA ODONT COI</t>
        </is>
      </c>
      <c r="B983" s="13" t="inlineStr">
        <is>
          <t>CE</t>
        </is>
      </c>
      <c r="C983" s="15" t="inlineStr">
        <is>
          <t>rede credenciada</t>
        </is>
      </c>
      <c r="D983" s="13" t="inlineStr">
        <is>
          <t>CLINICA ODONT COI</t>
        </is>
      </c>
    </row>
    <row r="984" ht="14.25" customHeight="1" s="14">
      <c r="A984" s="13" t="inlineStr">
        <is>
          <t>ORAL MEDIIC</t>
        </is>
      </c>
      <c r="B984" s="13" t="inlineStr">
        <is>
          <t>CE</t>
        </is>
      </c>
      <c r="C984" s="15" t="inlineStr">
        <is>
          <t>rede credenciada</t>
        </is>
      </c>
      <c r="D984" s="13" t="inlineStr">
        <is>
          <t>ORAL MEDIIC</t>
        </is>
      </c>
    </row>
    <row r="985" ht="14.25" customHeight="1" s="14">
      <c r="A985" s="13" t="inlineStr">
        <is>
          <t>CLINICA FEMINA LTDA</t>
        </is>
      </c>
      <c r="B985" s="13" t="inlineStr">
        <is>
          <t>BA</t>
        </is>
      </c>
      <c r="C985" s="15" t="inlineStr">
        <is>
          <t>rede credenciada</t>
        </is>
      </c>
      <c r="D985" s="13" t="inlineStr">
        <is>
          <t>CLINICA FEMINA LTDA</t>
        </is>
      </c>
    </row>
    <row r="986" ht="14.25" customHeight="1" s="14">
      <c r="A986" s="13" t="inlineStr">
        <is>
          <t>CLINICA SORISOS</t>
        </is>
      </c>
      <c r="B986" s="13" t="inlineStr">
        <is>
          <t>MA</t>
        </is>
      </c>
      <c r="C986" s="15" t="inlineStr">
        <is>
          <t>rede credenciada</t>
        </is>
      </c>
      <c r="D986" s="13" t="inlineStr">
        <is>
          <t>CLINICA SORISOS</t>
        </is>
      </c>
    </row>
    <row r="987" ht="14.25" customHeight="1" s="14">
      <c r="A987" s="13" t="inlineStr">
        <is>
          <t>MUTTI ODONTOLOGIA</t>
        </is>
      </c>
      <c r="B987" s="13" t="inlineStr">
        <is>
          <t>AM</t>
        </is>
      </c>
      <c r="C987" s="15" t="inlineStr">
        <is>
          <t>rede credenciada</t>
        </is>
      </c>
      <c r="D987" s="13" t="inlineStr">
        <is>
          <t>MUTTI ODONTOLOGIA</t>
        </is>
      </c>
    </row>
    <row r="988" ht="14.25" customHeight="1" s="14">
      <c r="A988" s="13" t="inlineStr">
        <is>
          <t>CLIMEPE</t>
        </is>
      </c>
      <c r="B988" s="13" t="inlineStr">
        <is>
          <t>PE</t>
        </is>
      </c>
      <c r="C988" s="15" t="inlineStr">
        <is>
          <t>rede credenciada</t>
        </is>
      </c>
      <c r="D988" s="13" t="inlineStr">
        <is>
          <t>CLIMEPE</t>
        </is>
      </c>
    </row>
    <row r="989" ht="14.25" customHeight="1" s="14">
      <c r="A989" s="13" t="inlineStr">
        <is>
          <t>CLINICA ALTERNATIVA</t>
        </is>
      </c>
      <c r="B989" s="13" t="inlineStr">
        <is>
          <t>PE</t>
        </is>
      </c>
      <c r="C989" s="15" t="inlineStr">
        <is>
          <t>rede credenciada</t>
        </is>
      </c>
      <c r="D989" s="13" t="inlineStr">
        <is>
          <t>CLINICA ALTERNATIVA</t>
        </is>
      </c>
    </row>
    <row r="990" ht="14.25" customHeight="1" s="14">
      <c r="A990" s="13" t="inlineStr">
        <is>
          <t>CLINICA CLISANNA</t>
        </is>
      </c>
      <c r="B990" s="13" t="inlineStr">
        <is>
          <t>BA</t>
        </is>
      </c>
      <c r="C990" s="15" t="inlineStr">
        <is>
          <t>rede credenciada</t>
        </is>
      </c>
      <c r="D990" s="13" t="inlineStr">
        <is>
          <t>CLINICA CLISANNA</t>
        </is>
      </c>
    </row>
    <row r="991" ht="14.25" customHeight="1" s="14">
      <c r="A991" s="13" t="inlineStr">
        <is>
          <t>CLIES</t>
        </is>
      </c>
      <c r="B991" s="13" t="inlineStr">
        <is>
          <t>BA</t>
        </is>
      </c>
      <c r="C991" s="15" t="inlineStr">
        <is>
          <t>rede credenciada</t>
        </is>
      </c>
      <c r="D991" s="13" t="inlineStr">
        <is>
          <t>CLIES</t>
        </is>
      </c>
    </row>
    <row r="992" ht="14.25" customHeight="1" s="14">
      <c r="A992" s="13" t="inlineStr">
        <is>
          <t>PREVENCARDIO</t>
        </is>
      </c>
      <c r="B992" s="13" t="inlineStr">
        <is>
          <t>PA</t>
        </is>
      </c>
      <c r="C992" s="15" t="inlineStr">
        <is>
          <t>rede credenciada</t>
        </is>
      </c>
      <c r="D992" s="13" t="inlineStr">
        <is>
          <t>PREVENCARDIO</t>
        </is>
      </c>
    </row>
    <row r="993" ht="14.25" customHeight="1" s="14">
      <c r="A993" s="13" t="inlineStr">
        <is>
          <t>CENTRO ODONTOLOGICO</t>
        </is>
      </c>
      <c r="B993" s="13" t="inlineStr">
        <is>
          <t>PE</t>
        </is>
      </c>
      <c r="C993" s="15" t="inlineStr">
        <is>
          <t>rede credenciada</t>
        </is>
      </c>
      <c r="D993" s="13" t="inlineStr">
        <is>
          <t>CENTRO ODONTOLOGICO</t>
        </is>
      </c>
    </row>
    <row r="994" ht="14.25" customHeight="1" s="14">
      <c r="A994" s="13" t="inlineStr">
        <is>
          <t>OTORRINOS RECIFE</t>
        </is>
      </c>
      <c r="B994" s="13" t="inlineStr">
        <is>
          <t>PE</t>
        </is>
      </c>
      <c r="C994" s="15" t="inlineStr">
        <is>
          <t>rede credenciada</t>
        </is>
      </c>
      <c r="D994" s="13" t="inlineStr">
        <is>
          <t>OTORRINOS RECIFE</t>
        </is>
      </c>
    </row>
    <row r="995" ht="14.25" customHeight="1" s="14">
      <c r="A995" s="13" t="inlineStr">
        <is>
          <t>CASA DE SAUDE E MAT.</t>
        </is>
      </c>
      <c r="B995" s="13" t="inlineStr">
        <is>
          <t>MA</t>
        </is>
      </c>
      <c r="C995" s="15" t="inlineStr">
        <is>
          <t>rede credenciada</t>
        </is>
      </c>
      <c r="D995" s="13" t="inlineStr">
        <is>
          <t>CASA DE SAUDE E MAT.</t>
        </is>
      </c>
    </row>
    <row r="996" ht="14.25" customHeight="1" s="14">
      <c r="A996" s="13" t="inlineStr">
        <is>
          <t>ODONTO VIP CENTER</t>
        </is>
      </c>
      <c r="B996" s="13" t="inlineStr">
        <is>
          <t>CE</t>
        </is>
      </c>
      <c r="C996" s="15" t="inlineStr">
        <is>
          <t>rede credenciada</t>
        </is>
      </c>
      <c r="D996" s="13" t="inlineStr">
        <is>
          <t>ODONTO VIP CENTER</t>
        </is>
      </c>
    </row>
    <row r="997" ht="14.25" customHeight="1" s="14">
      <c r="A997" s="13" t="inlineStr">
        <is>
          <t>SERO</t>
        </is>
      </c>
      <c r="B997" s="13" t="inlineStr">
        <is>
          <t>AM</t>
        </is>
      </c>
      <c r="C997" s="15" t="inlineStr">
        <is>
          <t>rede credenciada</t>
        </is>
      </c>
      <c r="D997" s="13" t="inlineStr">
        <is>
          <t>SERO</t>
        </is>
      </c>
    </row>
    <row r="998" ht="14.25" customHeight="1" s="14">
      <c r="A998" s="13" t="inlineStr">
        <is>
          <t>ODONTO VIP EIRELI</t>
        </is>
      </c>
      <c r="B998" s="13" t="inlineStr">
        <is>
          <t>AL</t>
        </is>
      </c>
      <c r="C998" s="15" t="inlineStr">
        <is>
          <t>rede credenciada</t>
        </is>
      </c>
      <c r="D998" s="13" t="inlineStr">
        <is>
          <t>ODONTO VIP EIRELI</t>
        </is>
      </c>
    </row>
    <row r="999" ht="14.25" customHeight="1" s="14">
      <c r="A999" s="13" t="inlineStr">
        <is>
          <t>MEGADENT</t>
        </is>
      </c>
      <c r="B999" s="13" t="inlineStr">
        <is>
          <t>CE</t>
        </is>
      </c>
      <c r="C999" s="15" t="inlineStr">
        <is>
          <t>rede credenciada</t>
        </is>
      </c>
      <c r="D999" s="13" t="inlineStr">
        <is>
          <t>MEGADENT</t>
        </is>
      </c>
    </row>
    <row r="1000" ht="14.25" customHeight="1" s="14">
      <c r="A1000" s="13" t="inlineStr">
        <is>
          <t>CEN ESPECIALIZ VISAO</t>
        </is>
      </c>
      <c r="B1000" s="13" t="inlineStr">
        <is>
          <t>CE</t>
        </is>
      </c>
      <c r="C1000" s="15" t="inlineStr">
        <is>
          <t>rede credenciada</t>
        </is>
      </c>
      <c r="D1000" s="13" t="inlineStr">
        <is>
          <t>CEN ESPECIALIZ VISAO</t>
        </is>
      </c>
    </row>
    <row r="1001" ht="14.25" customHeight="1" s="14">
      <c r="A1001" s="13" t="inlineStr">
        <is>
          <t>INS DE HEMAT E HEMOT</t>
        </is>
      </c>
      <c r="B1001" s="13" t="inlineStr">
        <is>
          <t>SE</t>
        </is>
      </c>
      <c r="C1001" s="15" t="inlineStr">
        <is>
          <t>rede credenciada</t>
        </is>
      </c>
      <c r="D1001" s="13" t="inlineStr">
        <is>
          <t>INS DE HEMAT E HEMOT</t>
        </is>
      </c>
    </row>
    <row r="1002" ht="14.25" customHeight="1" s="14">
      <c r="A1002" s="13" t="inlineStr">
        <is>
          <t>CENTRO ESPECIALIZADO</t>
        </is>
      </c>
      <c r="B1002" s="13" t="inlineStr">
        <is>
          <t>CE</t>
        </is>
      </c>
      <c r="C1002" s="15" t="inlineStr">
        <is>
          <t>rede credenciada</t>
        </is>
      </c>
      <c r="D1002" s="13" t="inlineStr">
        <is>
          <t>CENTRO ESPECIALIZADO</t>
        </is>
      </c>
    </row>
    <row r="1003" ht="14.25" customHeight="1" s="14">
      <c r="A1003" s="13" t="inlineStr">
        <is>
          <t>NEFROCLINICA</t>
        </is>
      </c>
      <c r="B1003" s="13" t="inlineStr">
        <is>
          <t>SE</t>
        </is>
      </c>
      <c r="C1003" s="15" t="inlineStr">
        <is>
          <t>rede credenciada</t>
        </is>
      </c>
      <c r="D1003" s="13" t="inlineStr">
        <is>
          <t>NEFROCLINICA</t>
        </is>
      </c>
    </row>
    <row r="1004" ht="14.25" customHeight="1" s="14">
      <c r="A1004" s="13" t="inlineStr">
        <is>
          <t>CARDIOVIDA</t>
        </is>
      </c>
      <c r="B1004" s="13" t="inlineStr">
        <is>
          <t>PA</t>
        </is>
      </c>
      <c r="C1004" s="15" t="inlineStr">
        <is>
          <t>rede credenciada</t>
        </is>
      </c>
      <c r="D1004" s="13" t="inlineStr">
        <is>
          <t>CARDIOVIDA</t>
        </is>
      </c>
    </row>
    <row r="1005" ht="14.25" customHeight="1" s="14">
      <c r="A1005" s="13" t="inlineStr">
        <is>
          <t>DERMOTRATE ODONTOLOG</t>
        </is>
      </c>
      <c r="B1005" s="13" t="inlineStr">
        <is>
          <t>MA</t>
        </is>
      </c>
      <c r="C1005" s="15" t="inlineStr">
        <is>
          <t>rede credenciada</t>
        </is>
      </c>
      <c r="D1005" s="13" t="inlineStr">
        <is>
          <t>DERMOTRATE ODONTOLOG</t>
        </is>
      </c>
    </row>
    <row r="1006" ht="14.25" customHeight="1" s="14">
      <c r="A1006" s="13" t="inlineStr">
        <is>
          <t>BIOPHYSIS SERVICOS D</t>
        </is>
      </c>
      <c r="B1006" s="13" t="inlineStr">
        <is>
          <t>RN</t>
        </is>
      </c>
      <c r="C1006" s="15" t="inlineStr">
        <is>
          <t>rede credenciada</t>
        </is>
      </c>
      <c r="D1006" s="13" t="inlineStr">
        <is>
          <t>BIOPHYSIS SERVICOS D</t>
        </is>
      </c>
    </row>
    <row r="1007" ht="14.25" customHeight="1" s="14">
      <c r="A1007" s="13" t="inlineStr">
        <is>
          <t>MA ODONTO</t>
        </is>
      </c>
      <c r="B1007" s="13" t="inlineStr">
        <is>
          <t>AL</t>
        </is>
      </c>
      <c r="C1007" s="15" t="inlineStr">
        <is>
          <t>rede credenciada</t>
        </is>
      </c>
      <c r="D1007" s="13" t="inlineStr">
        <is>
          <t>MA ODONTO</t>
        </is>
      </c>
    </row>
    <row r="1008" ht="14.25" customHeight="1" s="14">
      <c r="A1008" s="13" t="inlineStr">
        <is>
          <t>LAB DE PATOL CIRURGI</t>
        </is>
      </c>
      <c r="B1008" s="13" t="inlineStr">
        <is>
          <t>SE</t>
        </is>
      </c>
      <c r="C1008" s="15" t="inlineStr">
        <is>
          <t>rede credenciada</t>
        </is>
      </c>
      <c r="D1008" s="13" t="inlineStr">
        <is>
          <t>LAB DE PATOL CIRURGI</t>
        </is>
      </c>
    </row>
    <row r="1009" ht="14.25" customHeight="1" s="14">
      <c r="A1009" s="13" t="inlineStr">
        <is>
          <t>LABOCLIV</t>
        </is>
      </c>
      <c r="B1009" s="13" t="inlineStr">
        <is>
          <t>BA</t>
        </is>
      </c>
      <c r="C1009" s="15" t="inlineStr">
        <is>
          <t>rede credenciada</t>
        </is>
      </c>
      <c r="D1009" s="13" t="inlineStr">
        <is>
          <t>LABOCLIV</t>
        </is>
      </c>
    </row>
    <row r="1010" ht="14.25" customHeight="1" s="14">
      <c r="A1010" s="13" t="inlineStr">
        <is>
          <t>ULTRASSONOGRAFIA SAM</t>
        </is>
      </c>
      <c r="B1010" s="13" t="inlineStr">
        <is>
          <t>GO</t>
        </is>
      </c>
      <c r="C1010" s="15" t="inlineStr">
        <is>
          <t>rede credenciada</t>
        </is>
      </c>
      <c r="D1010" s="13" t="inlineStr">
        <is>
          <t>ULTRASSONOGRAFIA SAM</t>
        </is>
      </c>
    </row>
    <row r="1011" ht="14.25" customHeight="1" s="14">
      <c r="A1011" s="13" t="inlineStr">
        <is>
          <t>POLICLINICA SAGRADA</t>
        </is>
      </c>
      <c r="B1011" s="13" t="inlineStr">
        <is>
          <t>BA</t>
        </is>
      </c>
      <c r="C1011" s="15" t="inlineStr">
        <is>
          <t>rede credenciada</t>
        </is>
      </c>
      <c r="D1011" s="13" t="inlineStr">
        <is>
          <t>POLICLINICA SAGRADA</t>
        </is>
      </c>
    </row>
    <row r="1012" ht="14.25" customHeight="1" s="14">
      <c r="A1012" s="13" t="inlineStr">
        <is>
          <t>FISIOCE</t>
        </is>
      </c>
      <c r="B1012" s="13" t="inlineStr">
        <is>
          <t>CE</t>
        </is>
      </c>
      <c r="C1012" s="15" t="inlineStr">
        <is>
          <t>rede credenciada</t>
        </is>
      </c>
      <c r="D1012" s="13" t="inlineStr">
        <is>
          <t>FISIOCE</t>
        </is>
      </c>
    </row>
    <row r="1013" ht="14.25" customHeight="1" s="14">
      <c r="A1013" s="13" t="inlineStr">
        <is>
          <t>ESPACO VITACARDIO</t>
        </is>
      </c>
      <c r="B1013" s="13" t="inlineStr">
        <is>
          <t>AM</t>
        </is>
      </c>
      <c r="C1013" s="15" t="inlineStr">
        <is>
          <t>rede credenciada</t>
        </is>
      </c>
      <c r="D1013" s="13" t="inlineStr">
        <is>
          <t>ESPACO VITACARDIO</t>
        </is>
      </c>
    </row>
    <row r="1014" ht="14.25" customHeight="1" s="14">
      <c r="A1014" s="13" t="inlineStr">
        <is>
          <t>CLIN MED SAO CAMILO</t>
        </is>
      </c>
      <c r="B1014" s="13" t="inlineStr">
        <is>
          <t>AM</t>
        </is>
      </c>
      <c r="C1014" s="15" t="inlineStr">
        <is>
          <t>rede credenciada</t>
        </is>
      </c>
      <c r="D1014" s="13" t="inlineStr">
        <is>
          <t>CLIN MED SAO CAMILO</t>
        </is>
      </c>
    </row>
    <row r="1015" ht="14.25" customHeight="1" s="14">
      <c r="A1015" s="13" t="inlineStr">
        <is>
          <t>DIAGNOST DA AMERICA</t>
        </is>
      </c>
      <c r="B1015" s="13" t="inlineStr">
        <is>
          <t>BA</t>
        </is>
      </c>
      <c r="C1015" s="15" t="inlineStr">
        <is>
          <t>rede credenciada</t>
        </is>
      </c>
      <c r="D1015" s="13" t="inlineStr">
        <is>
          <t>DIAGNOST DA AMERICA</t>
        </is>
      </c>
    </row>
    <row r="1016" ht="14.25" customHeight="1" s="14">
      <c r="A1016" s="13" t="inlineStr">
        <is>
          <t>CLINICA SANTA ANNA</t>
        </is>
      </c>
      <c r="B1016" s="13" t="inlineStr">
        <is>
          <t>SE</t>
        </is>
      </c>
      <c r="C1016" s="15" t="inlineStr">
        <is>
          <t>rede credenciada</t>
        </is>
      </c>
      <c r="D1016" s="13" t="inlineStr">
        <is>
          <t>CLINICA SANTA ANNA</t>
        </is>
      </c>
    </row>
    <row r="1017" ht="14.25" customHeight="1" s="14">
      <c r="A1017" s="13" t="inlineStr">
        <is>
          <t>ELEVE SAUDE</t>
        </is>
      </c>
      <c r="B1017" s="13" t="inlineStr">
        <is>
          <t>RN</t>
        </is>
      </c>
      <c r="C1017" s="15" t="inlineStr">
        <is>
          <t>rede credenciada</t>
        </is>
      </c>
      <c r="D1017" s="13" t="inlineStr">
        <is>
          <t>ELEVE SAUDE</t>
        </is>
      </c>
    </row>
    <row r="1018" ht="14.25" customHeight="1" s="14">
      <c r="A1018" s="13" t="inlineStr">
        <is>
          <t>CHECK UP CARDIOLOGIC</t>
        </is>
      </c>
      <c r="B1018" s="13" t="inlineStr">
        <is>
          <t>GO</t>
        </is>
      </c>
      <c r="C1018" s="15" t="inlineStr">
        <is>
          <t>rede credenciada</t>
        </is>
      </c>
      <c r="D1018" s="13" t="inlineStr">
        <is>
          <t>CHECK UP CARDIOLOGIC</t>
        </is>
      </c>
    </row>
    <row r="1019" ht="14.25" customHeight="1" s="14">
      <c r="A1019" s="13" t="inlineStr">
        <is>
          <t>CAD CIRURGIA</t>
        </is>
      </c>
      <c r="B1019" s="13" t="inlineStr">
        <is>
          <t>AM</t>
        </is>
      </c>
      <c r="C1019" s="15" t="inlineStr">
        <is>
          <t>rede credenciada</t>
        </is>
      </c>
      <c r="D1019" s="13" t="inlineStr">
        <is>
          <t>CAD CIRURGIA</t>
        </is>
      </c>
    </row>
    <row r="1020" ht="14.25" customHeight="1" s="14">
      <c r="A1020" s="13" t="inlineStr">
        <is>
          <t>H. OLHOS ALAGOAS</t>
        </is>
      </c>
      <c r="B1020" s="13" t="inlineStr">
        <is>
          <t>AL</t>
        </is>
      </c>
      <c r="C1020" s="15" t="inlineStr">
        <is>
          <t>rede credenciada</t>
        </is>
      </c>
      <c r="D1020" s="13" t="inlineStr">
        <is>
          <t>H. OLHOS ALAGOAS</t>
        </is>
      </c>
    </row>
    <row r="1021" ht="14.25" customHeight="1" s="14">
      <c r="A1021" s="13" t="inlineStr">
        <is>
          <t>ECO VISUAL DAIG. POR IMAGEM</t>
        </is>
      </c>
      <c r="B1021" s="13" t="inlineStr">
        <is>
          <t>PA</t>
        </is>
      </c>
      <c r="C1021" s="15" t="inlineStr">
        <is>
          <t>rede credenciada</t>
        </is>
      </c>
      <c r="D1021" s="13" t="inlineStr">
        <is>
          <t>ECO VISUAL DAIG. POR IMAGEM</t>
        </is>
      </c>
    </row>
    <row r="1022" ht="14.25" customHeight="1" s="14">
      <c r="A1022" s="13" t="inlineStr">
        <is>
          <t>HOSPITAL SAO VICENTE DE PAULO</t>
        </is>
      </c>
      <c r="B1022" s="13" t="inlineStr">
        <is>
          <t>BA</t>
        </is>
      </c>
      <c r="C1022" s="15" t="inlineStr">
        <is>
          <t>rede credenciada</t>
        </is>
      </c>
      <c r="D1022" s="13" t="inlineStr">
        <is>
          <t>HOSPITAL SAO VICENTE DE PAULO</t>
        </is>
      </c>
    </row>
    <row r="1023" ht="14.25" customHeight="1" s="14">
      <c r="A1023" s="13" t="inlineStr">
        <is>
          <t>KARINA PESSOA</t>
        </is>
      </c>
      <c r="B1023" s="13" t="inlineStr">
        <is>
          <t>PE</t>
        </is>
      </c>
      <c r="C1023" s="15" t="inlineStr">
        <is>
          <t>rede credenciada</t>
        </is>
      </c>
      <c r="D1023" s="13" t="inlineStr">
        <is>
          <t>KARINA PESSOA</t>
        </is>
      </c>
    </row>
    <row r="1024" ht="14.25" customHeight="1" s="14">
      <c r="A1024" s="13" t="inlineStr">
        <is>
          <t>PROALIVIO CLINICA DA</t>
        </is>
      </c>
      <c r="B1024" s="13" t="inlineStr">
        <is>
          <t>BA</t>
        </is>
      </c>
      <c r="C1024" s="15" t="inlineStr">
        <is>
          <t>rede credenciada</t>
        </is>
      </c>
      <c r="D1024" s="13" t="inlineStr">
        <is>
          <t>PROALIVIO CLINICA DA</t>
        </is>
      </c>
    </row>
    <row r="1025" ht="14.25" customHeight="1" s="14">
      <c r="A1025" s="13" t="inlineStr">
        <is>
          <t>CIME</t>
        </is>
      </c>
      <c r="B1025" s="13" t="inlineStr">
        <is>
          <t>SE</t>
        </is>
      </c>
      <c r="C1025" s="15" t="inlineStr">
        <is>
          <t>rede credenciada</t>
        </is>
      </c>
      <c r="D1025" s="13" t="inlineStr">
        <is>
          <t>CIME</t>
        </is>
      </c>
    </row>
    <row r="1026" ht="14.25" customHeight="1" s="14">
      <c r="A1026" s="13" t="inlineStr">
        <is>
          <t>NATH MEDICINA INTEGRADA</t>
        </is>
      </c>
      <c r="B1026" s="13" t="inlineStr">
        <is>
          <t>BA</t>
        </is>
      </c>
      <c r="C1026" s="15" t="inlineStr">
        <is>
          <t>rede credenciada</t>
        </is>
      </c>
      <c r="D1026" s="13" t="inlineStr">
        <is>
          <t>NATH MEDICINA INTEGRADA</t>
        </is>
      </c>
    </row>
    <row r="1027" ht="14.25" customHeight="1" s="14">
      <c r="A1027" s="13" t="inlineStr">
        <is>
          <t>PLASMA DIAGNOSTICOS</t>
        </is>
      </c>
      <c r="B1027" s="13" t="inlineStr">
        <is>
          <t>RN</t>
        </is>
      </c>
      <c r="C1027" s="15" t="inlineStr">
        <is>
          <t>rede credenciada</t>
        </is>
      </c>
      <c r="D1027" s="13" t="inlineStr">
        <is>
          <t>PLASMA DIAGNOSTICOS</t>
        </is>
      </c>
    </row>
    <row r="1028" ht="14.25" customHeight="1" s="14">
      <c r="A1028" s="13" t="inlineStr">
        <is>
          <t>SAUDE INTEGRAL</t>
        </is>
      </c>
      <c r="B1028" s="13" t="inlineStr">
        <is>
          <t>MA</t>
        </is>
      </c>
      <c r="C1028" s="15" t="inlineStr">
        <is>
          <t>rede credenciada</t>
        </is>
      </c>
      <c r="D1028" s="13" t="inlineStr">
        <is>
          <t>SAUDE INTEGRAL</t>
        </is>
      </c>
    </row>
    <row r="1029" ht="14.25" customHeight="1" s="14">
      <c r="A1029" s="13" t="inlineStr">
        <is>
          <t>CIAME CENTRO INTEGRA</t>
        </is>
      </c>
      <c r="B1029" s="13" t="inlineStr">
        <is>
          <t>CE</t>
        </is>
      </c>
      <c r="C1029" s="15" t="inlineStr">
        <is>
          <t>rede credenciada</t>
        </is>
      </c>
      <c r="D1029" s="13" t="inlineStr">
        <is>
          <t>CIAME CENTRO INTEGRA</t>
        </is>
      </c>
    </row>
    <row r="1030" ht="14.25" customHeight="1" s="14">
      <c r="A1030" s="13" t="inlineStr">
        <is>
          <t>ODONTO ART</t>
        </is>
      </c>
      <c r="B1030" s="13" t="inlineStr">
        <is>
          <t>PA</t>
        </is>
      </c>
      <c r="C1030" s="15" t="inlineStr">
        <is>
          <t>rede credenciada</t>
        </is>
      </c>
      <c r="D1030" s="13" t="inlineStr">
        <is>
          <t>ODONTO ART</t>
        </is>
      </c>
    </row>
    <row r="1031" ht="14.25" customHeight="1" s="14">
      <c r="A1031" s="13" t="inlineStr">
        <is>
          <t>CTO HOSP DR JOSE EVOIDE DE MOU</t>
        </is>
      </c>
      <c r="B1031" s="13" t="inlineStr">
        <is>
          <t>PE</t>
        </is>
      </c>
      <c r="C1031" s="15" t="inlineStr">
        <is>
          <t>rede credenciada</t>
        </is>
      </c>
      <c r="D1031" s="13" t="inlineStr">
        <is>
          <t>CTO HOSP DR JOSE EVOIDE DE MOU</t>
        </is>
      </c>
    </row>
    <row r="1032" ht="14.25" customHeight="1" s="14">
      <c r="A1032" s="13" t="inlineStr">
        <is>
          <t>CLINICA SAO GABRIEL</t>
        </is>
      </c>
      <c r="B1032" s="13" t="inlineStr">
        <is>
          <t>PE</t>
        </is>
      </c>
      <c r="C1032" s="15" t="inlineStr">
        <is>
          <t>rede credenciada</t>
        </is>
      </c>
      <c r="D1032" s="13" t="inlineStr">
        <is>
          <t>CLINICA SAO GABRIEL</t>
        </is>
      </c>
    </row>
    <row r="1033" ht="14.25" customHeight="1" s="14">
      <c r="A1033" s="13" t="inlineStr">
        <is>
          <t>IEM - INSTITUTO</t>
        </is>
      </c>
      <c r="B1033" s="13" t="inlineStr">
        <is>
          <t>RN</t>
        </is>
      </c>
      <c r="C1033" s="15" t="inlineStr">
        <is>
          <t>rede credenciada</t>
        </is>
      </c>
      <c r="D1033" s="13" t="inlineStr">
        <is>
          <t>IEM - INSTITUTO</t>
        </is>
      </c>
    </row>
    <row r="1034" ht="14.25" customHeight="1" s="14">
      <c r="A1034" s="13" t="inlineStr">
        <is>
          <t>CLINICA SAUDE</t>
        </is>
      </c>
      <c r="B1034" s="13" t="inlineStr">
        <is>
          <t>BA</t>
        </is>
      </c>
      <c r="C1034" s="15" t="inlineStr">
        <is>
          <t>rede credenciada</t>
        </is>
      </c>
      <c r="D1034" s="13" t="inlineStr">
        <is>
          <t>CLINICA SAUDE</t>
        </is>
      </c>
    </row>
    <row r="1035" ht="14.25" customHeight="1" s="14">
      <c r="A1035" s="13" t="inlineStr">
        <is>
          <t>MENDELICS</t>
        </is>
      </c>
      <c r="B1035" s="13" t="inlineStr">
        <is>
          <t>SP</t>
        </is>
      </c>
      <c r="C1035" s="15" t="inlineStr">
        <is>
          <t>rede credenciada</t>
        </is>
      </c>
      <c r="D1035" s="13" t="inlineStr">
        <is>
          <t>MENDELICS</t>
        </is>
      </c>
    </row>
    <row r="1036" ht="14.25" customHeight="1" s="14">
      <c r="A1036" s="13" t="inlineStr">
        <is>
          <t>TOMOCENTRO</t>
        </is>
      </c>
      <c r="B1036" s="13" t="inlineStr">
        <is>
          <t>RN</t>
        </is>
      </c>
      <c r="C1036" s="15" t="inlineStr">
        <is>
          <t>rede credenciada</t>
        </is>
      </c>
      <c r="D1036" s="13" t="inlineStr">
        <is>
          <t>TOMOCENTRO</t>
        </is>
      </c>
    </row>
    <row r="1037" ht="14.25" customHeight="1" s="14">
      <c r="A1037" s="13" t="inlineStr">
        <is>
          <t>LAB CLINICO CENTRAL</t>
        </is>
      </c>
      <c r="B1037" s="13" t="inlineStr">
        <is>
          <t>GO</t>
        </is>
      </c>
      <c r="C1037" s="15" t="inlineStr">
        <is>
          <t>rede credenciada</t>
        </is>
      </c>
      <c r="D1037" s="13" t="inlineStr">
        <is>
          <t>LAB CLINICO CENTRAL</t>
        </is>
      </c>
    </row>
    <row r="1038" ht="14.25" customHeight="1" s="14">
      <c r="A1038" s="13" t="inlineStr">
        <is>
          <t>JATOBA LABORATORIO</t>
        </is>
      </c>
      <c r="B1038" s="13" t="inlineStr">
        <is>
          <t>RN</t>
        </is>
      </c>
      <c r="C1038" s="15" t="inlineStr">
        <is>
          <t>rede credenciada</t>
        </is>
      </c>
      <c r="D1038" s="13" t="inlineStr">
        <is>
          <t>JATOBA LABORATORIO</t>
        </is>
      </c>
    </row>
    <row r="1039" ht="14.25" customHeight="1" s="14">
      <c r="A1039" s="13" t="inlineStr">
        <is>
          <t>CLI SENHOR DO BONFIM</t>
        </is>
      </c>
      <c r="B1039" s="13" t="inlineStr">
        <is>
          <t>BA</t>
        </is>
      </c>
      <c r="C1039" s="15" t="inlineStr">
        <is>
          <t>rede credenciada</t>
        </is>
      </c>
      <c r="D1039" s="13" t="inlineStr">
        <is>
          <t>CLI SENHOR DO BONFIM</t>
        </is>
      </c>
    </row>
    <row r="1040" ht="14.25" customHeight="1" s="14">
      <c r="A1040" s="13" t="inlineStr">
        <is>
          <t>NEFRO</t>
        </is>
      </c>
      <c r="B1040" s="13" t="inlineStr">
        <is>
          <t>MA</t>
        </is>
      </c>
      <c r="C1040" s="15" t="inlineStr">
        <is>
          <t>rede credenciada</t>
        </is>
      </c>
      <c r="D1040" s="13" t="inlineStr">
        <is>
          <t>NEFRO</t>
        </is>
      </c>
    </row>
    <row r="1041" ht="14.25" customHeight="1" s="14">
      <c r="A1041" s="13" t="inlineStr">
        <is>
          <t>O &amp; F CLINICA</t>
        </is>
      </c>
      <c r="B1041" s="13" t="inlineStr">
        <is>
          <t>CE</t>
        </is>
      </c>
      <c r="C1041" s="15" t="inlineStr">
        <is>
          <t>rede credenciada</t>
        </is>
      </c>
      <c r="D1041" s="13" t="inlineStr">
        <is>
          <t>O &amp; F CLINICA</t>
        </is>
      </c>
    </row>
    <row r="1042" ht="14.25" customHeight="1" s="14">
      <c r="A1042" s="13" t="inlineStr">
        <is>
          <t>CLINIPED</t>
        </is>
      </c>
      <c r="B1042" s="13" t="inlineStr">
        <is>
          <t>SC</t>
        </is>
      </c>
      <c r="C1042" s="15" t="inlineStr">
        <is>
          <t>rede credenciada</t>
        </is>
      </c>
      <c r="D1042" s="13" t="inlineStr">
        <is>
          <t>CLINIPED</t>
        </is>
      </c>
    </row>
    <row r="1043" ht="14.25" customHeight="1" s="14">
      <c r="A1043" s="13" t="inlineStr">
        <is>
          <t>DENTSMILE</t>
        </is>
      </c>
      <c r="B1043" s="13" t="inlineStr">
        <is>
          <t>RN</t>
        </is>
      </c>
      <c r="C1043" s="15" t="inlineStr">
        <is>
          <t>rede credenciada</t>
        </is>
      </c>
      <c r="D1043" s="13" t="inlineStr">
        <is>
          <t>DENTSMILE</t>
        </is>
      </c>
    </row>
    <row r="1044" ht="14.25" customHeight="1" s="14">
      <c r="A1044" s="13" t="inlineStr">
        <is>
          <t>CENTRO MEDICO DO POLO</t>
        </is>
      </c>
      <c r="B1044" s="13" t="inlineStr">
        <is>
          <t>BA</t>
        </is>
      </c>
      <c r="C1044" s="15" t="inlineStr">
        <is>
          <t>rede credenciada</t>
        </is>
      </c>
      <c r="D1044" s="13" t="inlineStr">
        <is>
          <t>CENTRO MEDICO DO POLO</t>
        </is>
      </c>
    </row>
    <row r="1045" ht="14.25" customHeight="1" s="14">
      <c r="A1045" s="13" t="inlineStr">
        <is>
          <t>LABORATORIO COLPAT</t>
        </is>
      </c>
      <c r="B1045" s="13" t="inlineStr">
        <is>
          <t>RN</t>
        </is>
      </c>
      <c r="C1045" s="15" t="inlineStr">
        <is>
          <t>rede credenciada</t>
        </is>
      </c>
      <c r="D1045" s="13" t="inlineStr">
        <is>
          <t>LABORATORIO COLPAT</t>
        </is>
      </c>
    </row>
    <row r="1046" ht="14.25" customHeight="1" s="14">
      <c r="A1046" s="13" t="inlineStr">
        <is>
          <t>ANALISYS LAB CLINICO</t>
        </is>
      </c>
      <c r="B1046" s="13" t="inlineStr">
        <is>
          <t>RN</t>
        </is>
      </c>
      <c r="C1046" s="15" t="inlineStr">
        <is>
          <t>rede credenciada</t>
        </is>
      </c>
      <c r="D1046" s="13" t="inlineStr">
        <is>
          <t>ANALISYS LAB CLINICO</t>
        </is>
      </c>
    </row>
    <row r="1047" ht="14.25" customHeight="1" s="14">
      <c r="A1047" s="13" t="inlineStr">
        <is>
          <t>CENDAL</t>
        </is>
      </c>
      <c r="B1047" s="13" t="inlineStr">
        <is>
          <t>PB</t>
        </is>
      </c>
      <c r="C1047" s="15" t="inlineStr">
        <is>
          <t>rede credenciada</t>
        </is>
      </c>
      <c r="D1047" s="13" t="inlineStr">
        <is>
          <t>CENDAL</t>
        </is>
      </c>
    </row>
    <row r="1048" ht="14.25" customHeight="1" s="14">
      <c r="A1048" s="13" t="inlineStr">
        <is>
          <t>CINSAUDE</t>
        </is>
      </c>
      <c r="B1048" s="13" t="inlineStr">
        <is>
          <t>SE</t>
        </is>
      </c>
      <c r="C1048" s="15" t="inlineStr">
        <is>
          <t>rede credenciada</t>
        </is>
      </c>
      <c r="D1048" s="13" t="inlineStr">
        <is>
          <t>CINSAUDE</t>
        </is>
      </c>
    </row>
    <row r="1049" ht="14.25" customHeight="1" s="14">
      <c r="A1049" s="13" t="inlineStr">
        <is>
          <t>MAIS ODONTO</t>
        </is>
      </c>
      <c r="B1049" s="13" t="inlineStr">
        <is>
          <t>MA</t>
        </is>
      </c>
      <c r="C1049" s="15" t="inlineStr">
        <is>
          <t>rede credenciada</t>
        </is>
      </c>
      <c r="D1049" s="13" t="inlineStr">
        <is>
          <t>MAIS ODONTO</t>
        </is>
      </c>
    </row>
    <row r="1050" ht="14.25" customHeight="1" s="14">
      <c r="A1050" s="13" t="inlineStr">
        <is>
          <t>HAPCLINICA RODRIGUES JUNIOR</t>
        </is>
      </c>
      <c r="B1050" s="13" t="inlineStr">
        <is>
          <t>CE</t>
        </is>
      </c>
      <c r="C1050" s="15" t="inlineStr">
        <is>
          <t>rede propria</t>
        </is>
      </c>
      <c r="D1050" s="13" t="inlineStr">
        <is>
          <t>CLINICA RODRIGUES JUNIOR</t>
        </is>
      </c>
    </row>
    <row r="1051" ht="14.25" customHeight="1" s="14">
      <c r="A1051" s="13" t="inlineStr">
        <is>
          <t>CLIN DR JOAO MACHADO</t>
        </is>
      </c>
      <c r="B1051" s="13" t="inlineStr">
        <is>
          <t>BA</t>
        </is>
      </c>
      <c r="C1051" s="15" t="inlineStr">
        <is>
          <t>rede credenciada</t>
        </is>
      </c>
      <c r="D1051" s="13" t="inlineStr">
        <is>
          <t>CLIN DR JOAO MACHADO</t>
        </is>
      </c>
    </row>
    <row r="1052" ht="14.25" customHeight="1" s="14">
      <c r="A1052" s="13" t="inlineStr">
        <is>
          <t>D&amp;E ODONTOLOGIA</t>
        </is>
      </c>
      <c r="B1052" s="13" t="inlineStr">
        <is>
          <t>AM</t>
        </is>
      </c>
      <c r="C1052" s="15" t="inlineStr">
        <is>
          <t>rede credenciada</t>
        </is>
      </c>
      <c r="D1052" s="13" t="inlineStr">
        <is>
          <t>D&amp;E ODONTOLOGIA</t>
        </is>
      </c>
    </row>
    <row r="1053" ht="14.25" customHeight="1" s="14">
      <c r="A1053" s="13" t="inlineStr">
        <is>
          <t>SHERLI ALBUQUERQUE</t>
        </is>
      </c>
      <c r="B1053" s="13" t="inlineStr">
        <is>
          <t>PE</t>
        </is>
      </c>
      <c r="C1053" s="15" t="inlineStr">
        <is>
          <t>rede credenciada</t>
        </is>
      </c>
      <c r="D1053" s="13" t="inlineStr">
        <is>
          <t>SHERLI ALBUQUERQUE</t>
        </is>
      </c>
    </row>
    <row r="1054" ht="14.25" customHeight="1" s="14">
      <c r="A1054" s="13" t="inlineStr">
        <is>
          <t>ACESSO SAUDE MANAUS</t>
        </is>
      </c>
      <c r="B1054" s="13" t="inlineStr">
        <is>
          <t>AM</t>
        </is>
      </c>
      <c r="C1054" s="15" t="inlineStr">
        <is>
          <t>rede credenciada</t>
        </is>
      </c>
      <c r="D1054" s="13" t="inlineStr">
        <is>
          <t>ACESSO SAUDE MANAUS</t>
        </is>
      </c>
    </row>
    <row r="1055" ht="14.25" customHeight="1" s="14">
      <c r="A1055" s="13" t="inlineStr">
        <is>
          <t>ISRN</t>
        </is>
      </c>
      <c r="B1055" s="13" t="inlineStr">
        <is>
          <t>RN</t>
        </is>
      </c>
      <c r="C1055" s="15" t="inlineStr">
        <is>
          <t>rede credenciada</t>
        </is>
      </c>
      <c r="D1055" s="13" t="inlineStr">
        <is>
          <t>ISRN</t>
        </is>
      </c>
    </row>
    <row r="1056" ht="14.25" customHeight="1" s="14">
      <c r="A1056" s="13" t="inlineStr">
        <is>
          <t>CONSULTORIOS ODONTOL</t>
        </is>
      </c>
      <c r="B1056" s="13" t="inlineStr">
        <is>
          <t>PB</t>
        </is>
      </c>
      <c r="C1056" s="15" t="inlineStr">
        <is>
          <t>rede credenciada</t>
        </is>
      </c>
      <c r="D1056" s="13" t="inlineStr">
        <is>
          <t>CONSULTORIOS ODONTOL</t>
        </is>
      </c>
    </row>
    <row r="1057" ht="14.25" customHeight="1" s="14">
      <c r="A1057" s="13" t="inlineStr">
        <is>
          <t>LABORATORIO BIOPSE</t>
        </is>
      </c>
      <c r="B1057" s="13" t="inlineStr">
        <is>
          <t>CE</t>
        </is>
      </c>
      <c r="C1057" s="15" t="inlineStr">
        <is>
          <t>rede credenciada</t>
        </is>
      </c>
      <c r="D1057" s="13" t="inlineStr">
        <is>
          <t>LABORATORIO BIOPSE</t>
        </is>
      </c>
    </row>
    <row r="1058" ht="14.25" customHeight="1" s="14">
      <c r="A1058" s="13" t="inlineStr">
        <is>
          <t>HOSPITAL DAS CLINICA</t>
        </is>
      </c>
      <c r="B1058" s="13" t="inlineStr">
        <is>
          <t>PA</t>
        </is>
      </c>
      <c r="C1058" s="15" t="inlineStr">
        <is>
          <t>rede credenciada</t>
        </is>
      </c>
      <c r="D1058" s="13" t="inlineStr">
        <is>
          <t>HOSPITAL DAS CLINICA</t>
        </is>
      </c>
    </row>
    <row r="1059" ht="14.25" customHeight="1" s="14">
      <c r="A1059" s="13" t="inlineStr">
        <is>
          <t>FISIOPAULISTA</t>
        </is>
      </c>
      <c r="B1059" s="13" t="inlineStr">
        <is>
          <t>PE</t>
        </is>
      </c>
      <c r="C1059" s="15" t="inlineStr">
        <is>
          <t>rede propria</t>
        </is>
      </c>
      <c r="D1059" s="13" t="inlineStr">
        <is>
          <t>FISIOPAULISTA</t>
        </is>
      </c>
    </row>
    <row r="1060" ht="14.25" customHeight="1" s="14">
      <c r="A1060" s="13" t="inlineStr">
        <is>
          <t>NV MED PREV FORTALEZ</t>
        </is>
      </c>
      <c r="B1060" s="13" t="inlineStr">
        <is>
          <t>CE</t>
        </is>
      </c>
      <c r="C1060" s="15" t="inlineStr">
        <is>
          <t>rede propria</t>
        </is>
      </c>
      <c r="D1060" s="13" t="inlineStr">
        <is>
          <t>MED PREV FORTALEZA</t>
        </is>
      </c>
    </row>
    <row r="1061" ht="14.25" customHeight="1" s="14">
      <c r="A1061" s="13" t="inlineStr">
        <is>
          <t>CENTRO MED. HUMANA</t>
        </is>
      </c>
      <c r="B1061" s="13" t="inlineStr">
        <is>
          <t>BA</t>
        </is>
      </c>
      <c r="C1061" s="15" t="inlineStr">
        <is>
          <t>rede credenciada</t>
        </is>
      </c>
      <c r="D1061" s="13" t="inlineStr">
        <is>
          <t>CENTRO MED. HUMANA</t>
        </is>
      </c>
    </row>
    <row r="1062" ht="14.25" customHeight="1" s="14">
      <c r="A1062" s="13" t="inlineStr">
        <is>
          <t>SORRIMED</t>
        </is>
      </c>
      <c r="B1062" s="13" t="inlineStr">
        <is>
          <t>AM</t>
        </is>
      </c>
      <c r="C1062" s="15" t="inlineStr">
        <is>
          <t>rede credenciada</t>
        </is>
      </c>
      <c r="D1062" s="13" t="inlineStr">
        <is>
          <t>SORRIMED</t>
        </is>
      </c>
    </row>
    <row r="1063" ht="14.25" customHeight="1" s="14">
      <c r="A1063" s="13" t="inlineStr">
        <is>
          <t>F105481102</t>
        </is>
      </c>
      <c r="B1063" s="13" t="inlineStr">
        <is>
          <t>CE</t>
        </is>
      </c>
      <c r="C1063" s="15" t="inlineStr">
        <is>
          <t>rede credenciada</t>
        </is>
      </c>
      <c r="D1063" s="13" t="inlineStr">
        <is>
          <t>F105481102</t>
        </is>
      </c>
    </row>
    <row r="1064" ht="14.25" customHeight="1" s="14">
      <c r="A1064" s="13" t="inlineStr">
        <is>
          <t>CASTRO IMAGEM</t>
        </is>
      </c>
      <c r="B1064" s="13" t="inlineStr">
        <is>
          <t>PE</t>
        </is>
      </c>
      <c r="C1064" s="15" t="inlineStr">
        <is>
          <t>rede credenciada</t>
        </is>
      </c>
      <c r="D1064" s="13" t="inlineStr">
        <is>
          <t>CASTRO IMAGEM</t>
        </is>
      </c>
    </row>
    <row r="1065" ht="14.25" customHeight="1" s="14">
      <c r="A1065" s="13" t="inlineStr">
        <is>
          <t>FISIOCLINIC</t>
        </is>
      </c>
      <c r="B1065" s="13" t="inlineStr">
        <is>
          <t>CE</t>
        </is>
      </c>
      <c r="C1065" s="15" t="inlineStr">
        <is>
          <t>rede credenciada</t>
        </is>
      </c>
      <c r="D1065" s="13" t="inlineStr">
        <is>
          <t>FISIOCLINIC</t>
        </is>
      </c>
    </row>
    <row r="1066" ht="14.25" customHeight="1" s="14">
      <c r="A1066" s="13" t="inlineStr">
        <is>
          <t>PRONTOCLIN DE FORTAL</t>
        </is>
      </c>
      <c r="B1066" s="13" t="inlineStr">
        <is>
          <t>CE</t>
        </is>
      </c>
      <c r="C1066" s="15" t="inlineStr">
        <is>
          <t>rede credenciada</t>
        </is>
      </c>
      <c r="D1066" s="13" t="inlineStr">
        <is>
          <t>PRONTOCLIN DE FORTAL</t>
        </is>
      </c>
    </row>
    <row r="1067" ht="14.25" customHeight="1" s="14">
      <c r="A1067" s="13" t="inlineStr">
        <is>
          <t>CLIN REUMATO CAMACHO</t>
        </is>
      </c>
      <c r="B1067" s="13" t="inlineStr">
        <is>
          <t>RN</t>
        </is>
      </c>
      <c r="C1067" s="15" t="inlineStr">
        <is>
          <t>rede credenciada</t>
        </is>
      </c>
      <c r="D1067" s="13" t="inlineStr">
        <is>
          <t>CLIN REUMATO CAMACHO</t>
        </is>
      </c>
    </row>
    <row r="1068" ht="14.25" customHeight="1" s="14">
      <c r="A1068" s="13" t="inlineStr">
        <is>
          <t>LABPASTEUR</t>
        </is>
      </c>
      <c r="B1068" s="13" t="inlineStr">
        <is>
          <t>CE</t>
        </is>
      </c>
      <c r="C1068" s="15" t="inlineStr">
        <is>
          <t>rede credenciada</t>
        </is>
      </c>
      <c r="D1068" s="13" t="inlineStr">
        <is>
          <t>LABPASTEUR</t>
        </is>
      </c>
    </row>
    <row r="1069" ht="14.25" customHeight="1" s="14">
      <c r="A1069" s="13" t="inlineStr">
        <is>
          <t>SOCIFISIO FISIOT</t>
        </is>
      </c>
      <c r="B1069" s="13" t="inlineStr">
        <is>
          <t>SE</t>
        </is>
      </c>
      <c r="C1069" s="15" t="inlineStr">
        <is>
          <t>rede credenciada</t>
        </is>
      </c>
      <c r="D1069" s="13" t="inlineStr">
        <is>
          <t>SOCIFISIO FISIOT</t>
        </is>
      </c>
    </row>
    <row r="1070" ht="14.25" customHeight="1" s="14">
      <c r="A1070" s="13" t="inlineStr">
        <is>
          <t>SERMECA</t>
        </is>
      </c>
      <c r="B1070" s="13" t="inlineStr">
        <is>
          <t>BA</t>
        </is>
      </c>
      <c r="C1070" s="15" t="inlineStr">
        <is>
          <t>rede credenciada</t>
        </is>
      </c>
      <c r="D1070" s="13" t="inlineStr">
        <is>
          <t>SERMECA</t>
        </is>
      </c>
    </row>
    <row r="1071" ht="14.25" customHeight="1" s="14">
      <c r="A1071" s="13" t="inlineStr">
        <is>
          <t>LAB LIQUOROLOGIA</t>
        </is>
      </c>
      <c r="B1071" s="13" t="inlineStr">
        <is>
          <t>BA</t>
        </is>
      </c>
      <c r="C1071" s="15" t="inlineStr">
        <is>
          <t>rede credenciada</t>
        </is>
      </c>
      <c r="D1071" s="13" t="inlineStr">
        <is>
          <t>LAB LIQUOROLOGIA</t>
        </is>
      </c>
    </row>
    <row r="1072" ht="14.25" customHeight="1" s="14">
      <c r="A1072" s="13" t="inlineStr">
        <is>
          <t>BAHIA IMAGEM</t>
        </is>
      </c>
      <c r="B1072" s="13" t="inlineStr">
        <is>
          <t>BA</t>
        </is>
      </c>
      <c r="C1072" s="15" t="inlineStr">
        <is>
          <t>rede credenciada</t>
        </is>
      </c>
      <c r="D1072" s="13" t="inlineStr">
        <is>
          <t>BAHIA IMAGEM</t>
        </is>
      </c>
    </row>
    <row r="1073" ht="14.25" customHeight="1" s="14">
      <c r="A1073" s="13" t="inlineStr">
        <is>
          <t>CAC CENTRAL DE ANAL</t>
        </is>
      </c>
      <c r="B1073" s="13" t="inlineStr">
        <is>
          <t>CE</t>
        </is>
      </c>
      <c r="C1073" s="15" t="inlineStr">
        <is>
          <t>rede credenciada</t>
        </is>
      </c>
      <c r="D1073" s="13" t="inlineStr">
        <is>
          <t>CAC CENTRAL DE ANAL</t>
        </is>
      </c>
    </row>
    <row r="1074" ht="14.25" customHeight="1" s="14">
      <c r="A1074" s="13" t="inlineStr">
        <is>
          <t>CARDIOBABY</t>
        </is>
      </c>
      <c r="B1074" s="13" t="inlineStr">
        <is>
          <t>AM</t>
        </is>
      </c>
      <c r="C1074" s="15" t="inlineStr">
        <is>
          <t>rede credenciada</t>
        </is>
      </c>
      <c r="D1074" s="13" t="inlineStr">
        <is>
          <t>CARDIOBABY</t>
        </is>
      </c>
    </row>
    <row r="1075" ht="14.25" customHeight="1" s="14">
      <c r="A1075" s="13" t="inlineStr">
        <is>
          <t>PREVENDOR</t>
        </is>
      </c>
      <c r="B1075" s="13" t="inlineStr">
        <is>
          <t>AL</t>
        </is>
      </c>
      <c r="C1075" s="15" t="inlineStr">
        <is>
          <t>rede credenciada</t>
        </is>
      </c>
      <c r="D1075" s="13" t="inlineStr">
        <is>
          <t>PREVENDOR</t>
        </is>
      </c>
    </row>
    <row r="1076" ht="14.25" customHeight="1" s="14">
      <c r="A1076" s="13" t="inlineStr">
        <is>
          <t>SAUDEMED</t>
        </is>
      </c>
      <c r="B1076" s="13" t="inlineStr">
        <is>
          <t>PE</t>
        </is>
      </c>
      <c r="C1076" s="15" t="inlineStr">
        <is>
          <t>rede credenciada</t>
        </is>
      </c>
      <c r="D1076" s="13" t="inlineStr">
        <is>
          <t>SAUDEMED</t>
        </is>
      </c>
    </row>
    <row r="1077" ht="14.25" customHeight="1" s="14">
      <c r="A1077" s="13" t="inlineStr">
        <is>
          <t>CLINICA SINESIO MORA</t>
        </is>
      </c>
      <c r="B1077" s="13" t="inlineStr">
        <is>
          <t>PE</t>
        </is>
      </c>
      <c r="C1077" s="15" t="inlineStr">
        <is>
          <t>rede credenciada</t>
        </is>
      </c>
      <c r="D1077" s="13" t="inlineStr">
        <is>
          <t>CLINICA SINESIO MORA</t>
        </is>
      </c>
    </row>
    <row r="1078" ht="14.25" customHeight="1" s="14">
      <c r="A1078" s="13" t="inlineStr">
        <is>
          <t>CARDIONEURO</t>
        </is>
      </c>
      <c r="B1078" s="13" t="inlineStr">
        <is>
          <t>AM</t>
        </is>
      </c>
      <c r="C1078" s="15" t="inlineStr">
        <is>
          <t>rede credenciada</t>
        </is>
      </c>
      <c r="D1078" s="13" t="inlineStr">
        <is>
          <t>CARDIONEURO</t>
        </is>
      </c>
    </row>
    <row r="1079" ht="14.25" customHeight="1" s="14">
      <c r="A1079" s="13" t="inlineStr">
        <is>
          <t>HANNA FISIO</t>
        </is>
      </c>
      <c r="B1079" s="13" t="inlineStr">
        <is>
          <t>CE</t>
        </is>
      </c>
      <c r="C1079" s="15" t="inlineStr">
        <is>
          <t>rede credenciada</t>
        </is>
      </c>
      <c r="D1079" s="13" t="inlineStr">
        <is>
          <t>HANNA FISIO</t>
        </is>
      </c>
    </row>
    <row r="1080" ht="14.25" customHeight="1" s="14">
      <c r="A1080" s="13" t="inlineStr">
        <is>
          <t>ION INSTITUTO</t>
        </is>
      </c>
      <c r="B1080" s="13" t="inlineStr">
        <is>
          <t>BA</t>
        </is>
      </c>
      <c r="C1080" s="15" t="inlineStr">
        <is>
          <t>rede credenciada</t>
        </is>
      </c>
      <c r="D1080" s="13" t="inlineStr">
        <is>
          <t>ION INSTITUTO</t>
        </is>
      </c>
    </row>
    <row r="1081" ht="14.25" customHeight="1" s="14">
      <c r="A1081" s="13" t="inlineStr">
        <is>
          <t>ORTOTRAUMA CLINICA D</t>
        </is>
      </c>
      <c r="B1081" s="13" t="inlineStr">
        <is>
          <t>GO</t>
        </is>
      </c>
      <c r="C1081" s="15" t="inlineStr">
        <is>
          <t>rede credenciada</t>
        </is>
      </c>
      <c r="D1081" s="13" t="inlineStr">
        <is>
          <t>ORTOTRAUMA CLINICA D</t>
        </is>
      </c>
    </row>
    <row r="1082" ht="14.25" customHeight="1" s="14">
      <c r="A1082" s="13" t="inlineStr">
        <is>
          <t>CEMED</t>
        </is>
      </c>
      <c r="B1082" s="13" t="inlineStr">
        <is>
          <t>RN</t>
        </is>
      </c>
      <c r="C1082" s="15" t="inlineStr">
        <is>
          <t>rede credenciada</t>
        </is>
      </c>
      <c r="D1082" s="13" t="inlineStr">
        <is>
          <t>CEMED</t>
        </is>
      </c>
    </row>
    <row r="1083" ht="14.25" customHeight="1" s="14">
      <c r="A1083" s="13" t="inlineStr">
        <is>
          <t>CLINICA EQUILIBRIO</t>
        </is>
      </c>
      <c r="B1083" s="13" t="inlineStr">
        <is>
          <t>RN</t>
        </is>
      </c>
      <c r="C1083" s="15" t="inlineStr">
        <is>
          <t>rede credenciada</t>
        </is>
      </c>
      <c r="D1083" s="13" t="inlineStr">
        <is>
          <t>CLINICA EQUILIBRIO</t>
        </is>
      </c>
    </row>
    <row r="1084" ht="14.25" customHeight="1" s="14">
      <c r="A1084" s="13" t="inlineStr">
        <is>
          <t>CLINEFRO</t>
        </is>
      </c>
      <c r="B1084" s="13" t="inlineStr">
        <is>
          <t>PI</t>
        </is>
      </c>
      <c r="C1084" s="15" t="inlineStr">
        <is>
          <t>rede credenciada</t>
        </is>
      </c>
      <c r="D1084" s="13" t="inlineStr">
        <is>
          <t>CLINEFRO</t>
        </is>
      </c>
    </row>
    <row r="1085" ht="14.25" customHeight="1" s="14">
      <c r="A1085" s="13" t="inlineStr">
        <is>
          <t>NORTE ODONTOLOGIA AD</t>
        </is>
      </c>
      <c r="B1085" s="13" t="inlineStr">
        <is>
          <t>AM</t>
        </is>
      </c>
      <c r="C1085" s="15" t="inlineStr">
        <is>
          <t>rede credenciada</t>
        </is>
      </c>
      <c r="D1085" s="13" t="inlineStr">
        <is>
          <t>NORTE ODONTOLOGIA AD</t>
        </is>
      </c>
    </row>
    <row r="1086" ht="14.25" customHeight="1" s="14">
      <c r="A1086" s="13" t="inlineStr">
        <is>
          <t>LAB. CACIM</t>
        </is>
      </c>
      <c r="B1086" s="13" t="inlineStr">
        <is>
          <t>RN</t>
        </is>
      </c>
      <c r="C1086" s="15" t="inlineStr">
        <is>
          <t>rede credenciada</t>
        </is>
      </c>
      <c r="D1086" s="13" t="inlineStr">
        <is>
          <t>LAB. CACIM</t>
        </is>
      </c>
    </row>
    <row r="1087" ht="14.25" customHeight="1" s="14">
      <c r="A1087" s="13" t="inlineStr">
        <is>
          <t>NIPO NUCLEO INTEGRAD</t>
        </is>
      </c>
      <c r="B1087" s="13" t="inlineStr">
        <is>
          <t>RN</t>
        </is>
      </c>
      <c r="C1087" s="15" t="inlineStr">
        <is>
          <t>rede credenciada</t>
        </is>
      </c>
      <c r="D1087" s="13" t="inlineStr">
        <is>
          <t>NIPO NUCLEO INTEGRAD</t>
        </is>
      </c>
    </row>
    <row r="1088" ht="14.25" customHeight="1" s="14">
      <c r="A1088" s="13" t="inlineStr">
        <is>
          <t>CASA CARACOL</t>
        </is>
      </c>
      <c r="B1088" s="13" t="inlineStr">
        <is>
          <t>AM</t>
        </is>
      </c>
      <c r="C1088" s="15" t="inlineStr">
        <is>
          <t>rede credenciada</t>
        </is>
      </c>
      <c r="D1088" s="13" t="inlineStr">
        <is>
          <t>CASA CARACOL</t>
        </is>
      </c>
    </row>
    <row r="1089" ht="14.25" customHeight="1" s="14">
      <c r="A1089" s="13" t="inlineStr">
        <is>
          <t>SOS NEUROLOGIA</t>
        </is>
      </c>
      <c r="B1089" s="13" t="inlineStr">
        <is>
          <t>PB</t>
        </is>
      </c>
      <c r="C1089" s="15" t="inlineStr">
        <is>
          <t>rede credenciada</t>
        </is>
      </c>
      <c r="D1089" s="13" t="inlineStr">
        <is>
          <t>SOS NEUROLOGIA</t>
        </is>
      </c>
    </row>
    <row r="1090" ht="14.25" customHeight="1" s="14">
      <c r="A1090" s="13" t="inlineStr">
        <is>
          <t>RRV SERVICOS</t>
        </is>
      </c>
      <c r="B1090" s="13" t="inlineStr">
        <is>
          <t>RN</t>
        </is>
      </c>
      <c r="C1090" s="15" t="inlineStr">
        <is>
          <t>rede credenciada</t>
        </is>
      </c>
      <c r="D1090" s="13" t="inlineStr">
        <is>
          <t>RRV SERVICOS</t>
        </is>
      </c>
    </row>
    <row r="1091" ht="14.25" customHeight="1" s="14">
      <c r="A1091" s="13" t="inlineStr">
        <is>
          <t>OSTEOCLIN</t>
        </is>
      </c>
      <c r="B1091" s="13" t="inlineStr">
        <is>
          <t>AM</t>
        </is>
      </c>
      <c r="C1091" s="15" t="inlineStr">
        <is>
          <t>rede credenciada</t>
        </is>
      </c>
      <c r="D1091" s="13" t="inlineStr">
        <is>
          <t>OSTEOCLIN</t>
        </is>
      </c>
    </row>
    <row r="1092" ht="14.25" customHeight="1" s="14">
      <c r="A1092" s="13" t="inlineStr">
        <is>
          <t>COOPANEST RN</t>
        </is>
      </c>
      <c r="B1092" s="13" t="inlineStr">
        <is>
          <t>RN</t>
        </is>
      </c>
      <c r="C1092" s="15" t="inlineStr">
        <is>
          <t>rede credenciada</t>
        </is>
      </c>
      <c r="D1092" s="13" t="inlineStr">
        <is>
          <t>COOPANEST RN</t>
        </is>
      </c>
    </row>
    <row r="1093" ht="14.25" customHeight="1" s="14">
      <c r="A1093" s="13" t="inlineStr">
        <is>
          <t>AMECA</t>
        </is>
      </c>
      <c r="B1093" s="13" t="inlineStr">
        <is>
          <t>BA</t>
        </is>
      </c>
      <c r="C1093" s="15" t="inlineStr">
        <is>
          <t>rede credenciada</t>
        </is>
      </c>
      <c r="D1093" s="13" t="inlineStr">
        <is>
          <t>AMECA</t>
        </is>
      </c>
    </row>
    <row r="1094" ht="14.25" customHeight="1" s="14">
      <c r="A1094" s="13" t="inlineStr">
        <is>
          <t>BIOFETO</t>
        </is>
      </c>
      <c r="B1094" s="13" t="inlineStr">
        <is>
          <t>PE</t>
        </is>
      </c>
      <c r="C1094" s="15" t="inlineStr">
        <is>
          <t>rede credenciada</t>
        </is>
      </c>
      <c r="D1094" s="13" t="inlineStr">
        <is>
          <t>BIOFETO</t>
        </is>
      </c>
    </row>
    <row r="1095" ht="14.25" customHeight="1" s="14">
      <c r="A1095" s="13" t="inlineStr">
        <is>
          <t>BOGHOS E ASSOCIADOS</t>
        </is>
      </c>
      <c r="B1095" s="13" t="inlineStr">
        <is>
          <t>CE</t>
        </is>
      </c>
      <c r="C1095" s="15" t="inlineStr">
        <is>
          <t>rede credenciada</t>
        </is>
      </c>
      <c r="D1095" s="13" t="inlineStr">
        <is>
          <t>BOGHOS E ASSOCIADOS</t>
        </is>
      </c>
    </row>
    <row r="1096" ht="14.25" customHeight="1" s="14">
      <c r="A1096" s="13" t="inlineStr">
        <is>
          <t>REABILITITH</t>
        </is>
      </c>
      <c r="B1096" s="13" t="inlineStr">
        <is>
          <t>PA</t>
        </is>
      </c>
      <c r="C1096" s="15" t="inlineStr">
        <is>
          <t>rede credenciada</t>
        </is>
      </c>
      <c r="D1096" s="13" t="inlineStr">
        <is>
          <t>REABILITITH</t>
        </is>
      </c>
    </row>
    <row r="1097" ht="14.25" customHeight="1" s="14">
      <c r="A1097" s="13" t="inlineStr">
        <is>
          <t>C.O.R.</t>
        </is>
      </c>
      <c r="B1097" s="13" t="inlineStr">
        <is>
          <t>RN</t>
        </is>
      </c>
      <c r="C1097" s="15" t="inlineStr">
        <is>
          <t>rede credenciada</t>
        </is>
      </c>
      <c r="D1097" s="13" t="inlineStr">
        <is>
          <t>C.O.R.</t>
        </is>
      </c>
    </row>
    <row r="1098" ht="14.25" customHeight="1" s="14">
      <c r="A1098" s="13" t="inlineStr">
        <is>
          <t>CENT DE DIAG MEMORIAL</t>
        </is>
      </c>
      <c r="B1098" s="13" t="inlineStr">
        <is>
          <t>PB</t>
        </is>
      </c>
      <c r="C1098" s="15" t="inlineStr">
        <is>
          <t>rede credenciada</t>
        </is>
      </c>
      <c r="D1098" s="13" t="inlineStr">
        <is>
          <t>CENT DE DIAG MEMORIAL</t>
        </is>
      </c>
    </row>
    <row r="1099" ht="14.25" customHeight="1" s="14">
      <c r="A1099" s="13" t="inlineStr">
        <is>
          <t>ODONTOCLINI</t>
        </is>
      </c>
      <c r="B1099" s="13" t="inlineStr">
        <is>
          <t>PE</t>
        </is>
      </c>
      <c r="C1099" s="15" t="inlineStr">
        <is>
          <t>rede credenciada</t>
        </is>
      </c>
      <c r="D1099" s="13" t="inlineStr">
        <is>
          <t>ODONTOCLINI</t>
        </is>
      </c>
    </row>
    <row r="1100" ht="14.25" customHeight="1" s="14">
      <c r="A1100" s="13" t="inlineStr">
        <is>
          <t>CLINICA PRIME</t>
        </is>
      </c>
      <c r="B1100" s="13" t="inlineStr">
        <is>
          <t>MG</t>
        </is>
      </c>
      <c r="C1100" s="15" t="inlineStr">
        <is>
          <t>rede credenciada</t>
        </is>
      </c>
      <c r="D1100" s="13" t="inlineStr">
        <is>
          <t>CLINICA PRIME</t>
        </is>
      </c>
    </row>
    <row r="1101" ht="14.25" customHeight="1" s="14">
      <c r="A1101" s="13" t="inlineStr">
        <is>
          <t>JOAO WERLEY</t>
        </is>
      </c>
      <c r="B1101" s="13" t="inlineStr">
        <is>
          <t>RN</t>
        </is>
      </c>
      <c r="C1101" s="15" t="inlineStr">
        <is>
          <t>rede credenciada</t>
        </is>
      </c>
      <c r="D1101" s="13" t="inlineStr">
        <is>
          <t>JOAO WERLEY</t>
        </is>
      </c>
    </row>
    <row r="1102" ht="14.25" customHeight="1" s="14">
      <c r="A1102" s="13" t="inlineStr">
        <is>
          <t>CLINICA ADELIA COSTA</t>
        </is>
      </c>
      <c r="B1102" s="13" t="inlineStr">
        <is>
          <t>SE</t>
        </is>
      </c>
      <c r="C1102" s="15" t="inlineStr">
        <is>
          <t>rede credenciada</t>
        </is>
      </c>
      <c r="D1102" s="13" t="inlineStr">
        <is>
          <t>CLINICA ADELIA COSTA</t>
        </is>
      </c>
    </row>
    <row r="1103" ht="14.25" customHeight="1" s="14">
      <c r="A1103" s="13" t="inlineStr">
        <is>
          <t>VIDHA LINUS</t>
        </is>
      </c>
      <c r="B1103" s="13" t="inlineStr">
        <is>
          <t>BA</t>
        </is>
      </c>
      <c r="C1103" s="15" t="inlineStr">
        <is>
          <t>rede credenciada</t>
        </is>
      </c>
      <c r="D1103" s="13" t="inlineStr">
        <is>
          <t>VIDHA LINUS</t>
        </is>
      </c>
    </row>
    <row r="1104" ht="14.25" customHeight="1" s="14">
      <c r="A1104" s="13" t="inlineStr">
        <is>
          <t>MEDICINA PREVENTIVA UBERLANDIA</t>
        </is>
      </c>
      <c r="B1104" s="13" t="inlineStr">
        <is>
          <t>MG</t>
        </is>
      </c>
      <c r="C1104" s="15" t="inlineStr">
        <is>
          <t>rede propria</t>
        </is>
      </c>
      <c r="D1104" s="13" t="inlineStr">
        <is>
          <t>MED PREV UBERLANDIA</t>
        </is>
      </c>
    </row>
    <row r="1105" ht="14.25" customHeight="1" s="14">
      <c r="A1105" s="13" t="inlineStr">
        <is>
          <t>OFICINA DO SORRISO</t>
        </is>
      </c>
      <c r="B1105" s="13" t="inlineStr">
        <is>
          <t>PE</t>
        </is>
      </c>
      <c r="C1105" s="15" t="inlineStr">
        <is>
          <t>rede credenciada</t>
        </is>
      </c>
      <c r="D1105" s="13" t="inlineStr">
        <is>
          <t>OFICINA DO SORRISO</t>
        </is>
      </c>
    </row>
    <row r="1106" ht="14.25" customHeight="1" s="14">
      <c r="A1106" s="13" t="inlineStr">
        <is>
          <t>GOPE</t>
        </is>
      </c>
      <c r="B1106" s="13" t="inlineStr">
        <is>
          <t>PE</t>
        </is>
      </c>
      <c r="C1106" s="15" t="inlineStr">
        <is>
          <t>rede credenciada</t>
        </is>
      </c>
      <c r="D1106" s="13" t="inlineStr">
        <is>
          <t>GOPE</t>
        </is>
      </c>
    </row>
    <row r="1107" ht="14.25" customHeight="1" s="14">
      <c r="A1107" s="13" t="inlineStr">
        <is>
          <t>HAPCLINICA UBERLANDIA</t>
        </is>
      </c>
      <c r="B1107" s="13" t="inlineStr">
        <is>
          <t>MG</t>
        </is>
      </c>
      <c r="C1107" s="15" t="inlineStr">
        <is>
          <t>rede propria</t>
        </is>
      </c>
      <c r="D1107" s="13" t="inlineStr">
        <is>
          <t>CLINICA UBERLANDIA</t>
        </is>
      </c>
    </row>
    <row r="1108" ht="14.25" customHeight="1" s="14">
      <c r="A1108" s="13" t="inlineStr">
        <is>
          <t>DENTAL CARD ODONTO</t>
        </is>
      </c>
      <c r="B1108" s="13" t="inlineStr">
        <is>
          <t>RN</t>
        </is>
      </c>
      <c r="C1108" s="15" t="inlineStr">
        <is>
          <t>rede credenciada</t>
        </is>
      </c>
      <c r="D1108" s="13" t="inlineStr">
        <is>
          <t>DENTAL CARD ODONTO</t>
        </is>
      </c>
    </row>
    <row r="1109" ht="14.25" customHeight="1" s="14">
      <c r="A1109" s="13" t="inlineStr">
        <is>
          <t>DERMO GASTRO</t>
        </is>
      </c>
      <c r="B1109" s="13" t="inlineStr">
        <is>
          <t>PA</t>
        </is>
      </c>
      <c r="C1109" s="15" t="inlineStr">
        <is>
          <t>rede credenciada</t>
        </is>
      </c>
      <c r="D1109" s="13" t="inlineStr">
        <is>
          <t>DERMO GASTRO</t>
        </is>
      </c>
    </row>
    <row r="1110" ht="14.25" customHeight="1" s="14">
      <c r="A1110" s="13" t="inlineStr">
        <is>
          <t>M A REUMATOLOGIA</t>
        </is>
      </c>
      <c r="B1110" s="13" t="inlineStr">
        <is>
          <t>CE</t>
        </is>
      </c>
      <c r="C1110" s="15" t="inlineStr">
        <is>
          <t>rede credenciada</t>
        </is>
      </c>
      <c r="D1110" s="13" t="inlineStr">
        <is>
          <t>M A REUMATOLOGIA</t>
        </is>
      </c>
    </row>
    <row r="1111" ht="14.25" customHeight="1" s="14">
      <c r="A1111" s="13" t="inlineStr">
        <is>
          <t>IMAIS</t>
        </is>
      </c>
      <c r="B1111" s="13" t="inlineStr">
        <is>
          <t>BA</t>
        </is>
      </c>
      <c r="C1111" s="15" t="inlineStr">
        <is>
          <t>rede credenciada</t>
        </is>
      </c>
      <c r="D1111" s="13" t="inlineStr">
        <is>
          <t>IMAIS</t>
        </is>
      </c>
    </row>
    <row r="1112" ht="14.25" customHeight="1" s="14">
      <c r="A1112" s="13" t="inlineStr">
        <is>
          <t>LAB DRA TELMA</t>
        </is>
      </c>
      <c r="B1112" s="13" t="inlineStr">
        <is>
          <t>CE</t>
        </is>
      </c>
      <c r="C1112" s="15" t="inlineStr">
        <is>
          <t>rede credenciada</t>
        </is>
      </c>
      <c r="D1112" s="13" t="inlineStr">
        <is>
          <t>LAB DRA TELMA</t>
        </is>
      </c>
    </row>
    <row r="1113" ht="14.25" customHeight="1" s="14">
      <c r="A1113" s="13" t="inlineStr">
        <is>
          <t>INECE</t>
        </is>
      </c>
      <c r="B1113" s="13" t="inlineStr">
        <is>
          <t>CE</t>
        </is>
      </c>
      <c r="C1113" s="15" t="inlineStr">
        <is>
          <t>rede credenciada</t>
        </is>
      </c>
      <c r="D1113" s="13" t="inlineStr">
        <is>
          <t>INECE</t>
        </is>
      </c>
    </row>
    <row r="1114" ht="14.25" customHeight="1" s="14">
      <c r="A1114" s="13" t="inlineStr">
        <is>
          <t>CEMAZA</t>
        </is>
      </c>
      <c r="B1114" s="13" t="inlineStr">
        <is>
          <t>PA</t>
        </is>
      </c>
      <c r="C1114" s="15" t="inlineStr">
        <is>
          <t>rede credenciada</t>
        </is>
      </c>
      <c r="D1114" s="13" t="inlineStr">
        <is>
          <t>CEMAZA</t>
        </is>
      </c>
    </row>
    <row r="1115" ht="14.25" customHeight="1" s="14">
      <c r="A1115" s="13" t="inlineStr">
        <is>
          <t>V &amp; I PARQUE AMORIM</t>
        </is>
      </c>
      <c r="B1115" s="13" t="inlineStr">
        <is>
          <t>PE</t>
        </is>
      </c>
      <c r="C1115" s="15" t="inlineStr">
        <is>
          <t>rede propria</t>
        </is>
      </c>
      <c r="D1115" s="13" t="inlineStr">
        <is>
          <t>VIDA IMAGEM PARQUE AMORIM</t>
        </is>
      </c>
    </row>
    <row r="1116" ht="14.25" customHeight="1" s="14">
      <c r="A1116" s="13" t="inlineStr">
        <is>
          <t>UNIVERSO ODONTO</t>
        </is>
      </c>
      <c r="B1116" s="13" t="inlineStr">
        <is>
          <t>AM</t>
        </is>
      </c>
      <c r="C1116" s="15" t="inlineStr">
        <is>
          <t>rede credenciada</t>
        </is>
      </c>
      <c r="D1116" s="13" t="inlineStr">
        <is>
          <t>UNIVERSO ODONTO</t>
        </is>
      </c>
    </row>
    <row r="1117" ht="14.25" customHeight="1" s="14">
      <c r="A1117" s="13" t="inlineStr">
        <is>
          <t>NAVARRO CLINICA</t>
        </is>
      </c>
      <c r="B1117" s="13" t="inlineStr">
        <is>
          <t>AM</t>
        </is>
      </c>
      <c r="C1117" s="15" t="inlineStr">
        <is>
          <t>rede credenciada</t>
        </is>
      </c>
      <c r="D1117" s="13" t="inlineStr">
        <is>
          <t>NAVARRO CLINICA</t>
        </is>
      </c>
    </row>
    <row r="1118" ht="14.25" customHeight="1" s="14">
      <c r="A1118" s="13" t="inlineStr">
        <is>
          <t>HOSPITAL DO CAPIBARIBE</t>
        </is>
      </c>
      <c r="B1118" s="13" t="inlineStr">
        <is>
          <t>PE</t>
        </is>
      </c>
      <c r="C1118" s="15" t="inlineStr">
        <is>
          <t>rede propria</t>
        </is>
      </c>
      <c r="D1118" s="13" t="inlineStr">
        <is>
          <t>HOSPITAL DO CAPIBARIBE</t>
        </is>
      </c>
    </row>
    <row r="1119" ht="14.25" customHeight="1" s="14">
      <c r="A1119" s="13" t="inlineStr">
        <is>
          <t>PEAMOM PLANO EVANG</t>
        </is>
      </c>
      <c r="B1119" s="13" t="inlineStr">
        <is>
          <t>AM</t>
        </is>
      </c>
      <c r="C1119" s="15" t="inlineStr">
        <is>
          <t>rede credenciada</t>
        </is>
      </c>
      <c r="D1119" s="13" t="inlineStr">
        <is>
          <t>PEAMOM PLANO EVANG</t>
        </is>
      </c>
    </row>
    <row r="1120" ht="14.25" customHeight="1" s="14">
      <c r="A1120" s="13" t="inlineStr">
        <is>
          <t>GASTROCENTO</t>
        </is>
      </c>
      <c r="B1120" s="13" t="inlineStr">
        <is>
          <t>MA</t>
        </is>
      </c>
      <c r="C1120" s="15" t="inlineStr">
        <is>
          <t>rede credenciada</t>
        </is>
      </c>
      <c r="D1120" s="13" t="inlineStr">
        <is>
          <t>GASTROCENTO</t>
        </is>
      </c>
    </row>
    <row r="1121" ht="14.25" customHeight="1" s="14">
      <c r="A1121" s="13" t="inlineStr">
        <is>
          <t>CLINICA DE OTORRINOL</t>
        </is>
      </c>
      <c r="B1121" s="13" t="inlineStr">
        <is>
          <t>RN</t>
        </is>
      </c>
      <c r="C1121" s="15" t="inlineStr">
        <is>
          <t>rede credenciada</t>
        </is>
      </c>
      <c r="D1121" s="13" t="inlineStr">
        <is>
          <t>CLINICA DE OTORRINOL</t>
        </is>
      </c>
    </row>
    <row r="1122" ht="14.25" customHeight="1" s="14">
      <c r="A1122" s="13" t="inlineStr">
        <is>
          <t>FISIOCENTER</t>
        </is>
      </c>
      <c r="B1122" s="13" t="inlineStr">
        <is>
          <t>PE</t>
        </is>
      </c>
      <c r="C1122" s="15" t="inlineStr">
        <is>
          <t>rede credenciada</t>
        </is>
      </c>
      <c r="D1122" s="13" t="inlineStr">
        <is>
          <t>FISIOCENTER</t>
        </is>
      </c>
    </row>
    <row r="1123" ht="14.25" customHeight="1" s="14">
      <c r="A1123" s="13" t="inlineStr">
        <is>
          <t>HOSPITAL JD AMERICA</t>
        </is>
      </c>
      <c r="B1123" s="13" t="inlineStr">
        <is>
          <t>GO</t>
        </is>
      </c>
      <c r="C1123" s="15" t="inlineStr">
        <is>
          <t>rede propria</t>
        </is>
      </c>
      <c r="D1123" s="13" t="inlineStr">
        <is>
          <t>HOSPITAL JARDIM AMERICA</t>
        </is>
      </c>
    </row>
    <row r="1124" ht="14.25" customHeight="1" s="14">
      <c r="A1124" s="13" t="inlineStr">
        <is>
          <t>LAB ANEXO JARDIM</t>
        </is>
      </c>
      <c r="B1124" s="13" t="inlineStr">
        <is>
          <t>GO</t>
        </is>
      </c>
      <c r="C1124" s="15" t="inlineStr">
        <is>
          <t>rede credenciada</t>
        </is>
      </c>
      <c r="D1124" s="13" t="inlineStr">
        <is>
          <t>HOSPITAL JARDIM AMERICA</t>
        </is>
      </c>
    </row>
    <row r="1125" ht="14.25" customHeight="1" s="14">
      <c r="A1125" s="13" t="inlineStr">
        <is>
          <t>CIPEPI</t>
        </is>
      </c>
      <c r="B1125" s="13" t="inlineStr">
        <is>
          <t>PI</t>
        </is>
      </c>
      <c r="C1125" s="15" t="inlineStr">
        <is>
          <t>rede credenciada</t>
        </is>
      </c>
      <c r="D1125" s="13" t="inlineStr">
        <is>
          <t>CIPEPI</t>
        </is>
      </c>
    </row>
    <row r="1126" ht="14.25" customHeight="1" s="14">
      <c r="A1126" s="13" t="inlineStr">
        <is>
          <t>LAB BENEFICENTE DE BELEM</t>
        </is>
      </c>
      <c r="B1126" s="13" t="inlineStr">
        <is>
          <t>PA</t>
        </is>
      </c>
      <c r="C1126" s="15" t="inlineStr">
        <is>
          <t>rede credenciada</t>
        </is>
      </c>
      <c r="D1126" s="13" t="inlineStr">
        <is>
          <t>LAB BENEFICENTE DE BELEM</t>
        </is>
      </c>
    </row>
    <row r="1127" ht="14.25" customHeight="1" s="14">
      <c r="A1127" s="13" t="inlineStr">
        <is>
          <t>DIA PROMED</t>
        </is>
      </c>
      <c r="B1127" s="13" t="inlineStr">
        <is>
          <t>GO</t>
        </is>
      </c>
      <c r="C1127" s="15" t="inlineStr">
        <is>
          <t>rede propria</t>
        </is>
      </c>
      <c r="D1127" s="13" t="inlineStr">
        <is>
          <t>CLINICA MINEIRA DE APARECIDA</t>
        </is>
      </c>
    </row>
    <row r="1128" ht="14.25" customHeight="1" s="14">
      <c r="A1128" s="13" t="inlineStr">
        <is>
          <t>ODONTOMED</t>
        </is>
      </c>
      <c r="B1128" s="13" t="inlineStr">
        <is>
          <t>AM</t>
        </is>
      </c>
      <c r="C1128" s="15" t="inlineStr">
        <is>
          <t>rede credenciada</t>
        </is>
      </c>
      <c r="D1128" s="13" t="inlineStr">
        <is>
          <t>ODONTOMED</t>
        </is>
      </c>
    </row>
    <row r="1129" ht="14.25" customHeight="1" s="14">
      <c r="A1129" s="13" t="inlineStr">
        <is>
          <t>CLINICA EXPRESS</t>
        </is>
      </c>
      <c r="B1129" s="13" t="inlineStr">
        <is>
          <t>MA</t>
        </is>
      </c>
      <c r="C1129" s="15" t="inlineStr">
        <is>
          <t>rede credenciada</t>
        </is>
      </c>
      <c r="D1129" s="13" t="inlineStr">
        <is>
          <t>CLINICA EXPRESS</t>
        </is>
      </c>
    </row>
    <row r="1130" ht="14.25" customHeight="1" s="14">
      <c r="A1130" s="13" t="inlineStr">
        <is>
          <t>PONTES -e- VIANA</t>
        </is>
      </c>
      <c r="B1130" s="13" t="inlineStr">
        <is>
          <t>CE</t>
        </is>
      </c>
      <c r="C1130" s="15" t="inlineStr">
        <is>
          <t>rede credenciada</t>
        </is>
      </c>
      <c r="D1130" s="13" t="inlineStr">
        <is>
          <t>PONTES -e- VIANA</t>
        </is>
      </c>
    </row>
    <row r="1131" ht="14.25" customHeight="1" s="14">
      <c r="A1131" s="13" t="inlineStr">
        <is>
          <t>LUNA CAVALCANTI</t>
        </is>
      </c>
      <c r="B1131" s="13" t="inlineStr">
        <is>
          <t>PE</t>
        </is>
      </c>
      <c r="C1131" s="15" t="inlineStr">
        <is>
          <t>rede credenciada</t>
        </is>
      </c>
      <c r="D1131" s="13" t="inlineStr">
        <is>
          <t>LUNA CAVALCANTI</t>
        </is>
      </c>
    </row>
    <row r="1132" ht="14.25" customHeight="1" s="14">
      <c r="A1132" s="13" t="inlineStr">
        <is>
          <t>NOA</t>
        </is>
      </c>
      <c r="B1132" s="13" t="inlineStr">
        <is>
          <t>PE</t>
        </is>
      </c>
      <c r="C1132" s="15" t="inlineStr">
        <is>
          <t>rede credenciada</t>
        </is>
      </c>
      <c r="D1132" s="13" t="inlineStr">
        <is>
          <t>NOA</t>
        </is>
      </c>
    </row>
    <row r="1133" ht="14.25" customHeight="1" s="14">
      <c r="A1133" s="13" t="inlineStr">
        <is>
          <t>LABOR SANTA CECILIA</t>
        </is>
      </c>
      <c r="B1133" s="13" t="inlineStr">
        <is>
          <t>GO</t>
        </is>
      </c>
      <c r="C1133" s="15" t="inlineStr">
        <is>
          <t>rede credenciada</t>
        </is>
      </c>
      <c r="D1133" s="13" t="inlineStr">
        <is>
          <t>LABOR SANTA CECILIA</t>
        </is>
      </c>
    </row>
    <row r="1134" ht="14.25" customHeight="1" s="14">
      <c r="A1134" s="13" t="inlineStr">
        <is>
          <t>SLEEP CLINICA</t>
        </is>
      </c>
      <c r="B1134" s="13" t="inlineStr">
        <is>
          <t>SC</t>
        </is>
      </c>
      <c r="C1134" s="15" t="inlineStr">
        <is>
          <t>rede credenciada</t>
        </is>
      </c>
      <c r="D1134" s="13" t="inlineStr">
        <is>
          <t>SLEEP CLINICA</t>
        </is>
      </c>
    </row>
    <row r="1135" ht="14.25" customHeight="1" s="14">
      <c r="A1135" s="13" t="inlineStr">
        <is>
          <t>FISIOMAIS</t>
        </is>
      </c>
      <c r="B1135" s="13" t="inlineStr">
        <is>
          <t>CE</t>
        </is>
      </c>
      <c r="C1135" s="15" t="inlineStr">
        <is>
          <t>rede credenciada</t>
        </is>
      </c>
      <c r="D1135" s="13" t="inlineStr">
        <is>
          <t>FISIOMAIS</t>
        </is>
      </c>
    </row>
    <row r="1136" ht="14.25" customHeight="1" s="14">
      <c r="A1136" s="13" t="inlineStr">
        <is>
          <t>HOSPITAL ILHA DO LEITE</t>
        </is>
      </c>
      <c r="B1136" s="13" t="inlineStr">
        <is>
          <t>PE</t>
        </is>
      </c>
      <c r="C1136" s="15" t="inlineStr">
        <is>
          <t>rede propria</t>
        </is>
      </c>
      <c r="D1136" s="13" t="inlineStr">
        <is>
          <t>HOSPITAL ILHA DO LEITE</t>
        </is>
      </c>
    </row>
    <row r="1137" ht="14.25" customHeight="1" s="14">
      <c r="A1137" s="13" t="inlineStr">
        <is>
          <t>PREMIER ODONTO</t>
        </is>
      </c>
      <c r="B1137" s="13" t="inlineStr">
        <is>
          <t>RN</t>
        </is>
      </c>
      <c r="C1137" s="15" t="inlineStr">
        <is>
          <t>rede credenciada</t>
        </is>
      </c>
      <c r="D1137" s="13" t="inlineStr">
        <is>
          <t>PREMIER ODONTO</t>
        </is>
      </c>
    </row>
    <row r="1138" ht="14.25" customHeight="1" s="14">
      <c r="A1138" s="13" t="inlineStr">
        <is>
          <t>MAMA CLINIC</t>
        </is>
      </c>
      <c r="B1138" s="13" t="inlineStr">
        <is>
          <t>RN</t>
        </is>
      </c>
      <c r="C1138" s="15" t="inlineStr">
        <is>
          <t>rede credenciada</t>
        </is>
      </c>
      <c r="D1138" s="13" t="inlineStr">
        <is>
          <t>MAMA CLINIC</t>
        </is>
      </c>
    </row>
    <row r="1139" ht="14.25" customHeight="1" s="14">
      <c r="A1139" s="13" t="inlineStr">
        <is>
          <t>CLINICA RIO ARAGUAIA</t>
        </is>
      </c>
      <c r="B1139" s="13" t="inlineStr">
        <is>
          <t>GO</t>
        </is>
      </c>
      <c r="C1139" s="15" t="inlineStr">
        <is>
          <t>rede propria</t>
        </is>
      </c>
      <c r="D1139" s="13" t="inlineStr">
        <is>
          <t>CLINICA RIO ARAGUAIA</t>
        </is>
      </c>
    </row>
    <row r="1140" ht="14.25" customHeight="1" s="14">
      <c r="A1140" s="13" t="inlineStr">
        <is>
          <t>TELEMEDICINA AMERICA</t>
        </is>
      </c>
      <c r="B1140" s="13" t="inlineStr">
        <is>
          <t>GO</t>
        </is>
      </c>
      <c r="C1140" s="15" t="inlineStr">
        <is>
          <t>rede propria</t>
        </is>
      </c>
      <c r="D1140" s="13" t="inlineStr">
        <is>
          <t>TELEMEDICINA AMERICA</t>
        </is>
      </c>
    </row>
    <row r="1141" ht="14.25" customHeight="1" s="14">
      <c r="A1141" s="13" t="inlineStr">
        <is>
          <t>CLINSATE</t>
        </is>
      </c>
      <c r="B1141" s="13" t="inlineStr">
        <is>
          <t>BA</t>
        </is>
      </c>
      <c r="C1141" s="15" t="inlineStr">
        <is>
          <t>rede credenciada</t>
        </is>
      </c>
      <c r="D1141" s="13" t="inlineStr">
        <is>
          <t>CLINSATE</t>
        </is>
      </c>
    </row>
    <row r="1142" ht="14.25" customHeight="1" s="14">
      <c r="A1142" s="13" t="inlineStr">
        <is>
          <t>CIA DO SORRISO</t>
        </is>
      </c>
      <c r="B1142" s="13" t="inlineStr">
        <is>
          <t>PE</t>
        </is>
      </c>
      <c r="C1142" s="15" t="inlineStr">
        <is>
          <t>rede credenciada</t>
        </is>
      </c>
      <c r="D1142" s="13" t="inlineStr">
        <is>
          <t>CIA DO SORRISO</t>
        </is>
      </c>
    </row>
    <row r="1143" ht="14.25" customHeight="1" s="14">
      <c r="A1143" s="13" t="inlineStr">
        <is>
          <t>COCAN COOPERATIVA</t>
        </is>
      </c>
      <c r="B1143" s="13" t="inlineStr">
        <is>
          <t>PB</t>
        </is>
      </c>
      <c r="C1143" s="15" t="inlineStr">
        <is>
          <t>rede credenciada</t>
        </is>
      </c>
      <c r="D1143" s="13" t="inlineStr">
        <is>
          <t>COCAN COOPERATIVA</t>
        </is>
      </c>
    </row>
    <row r="1144" ht="14.25" customHeight="1" s="14">
      <c r="A1144" s="13" t="inlineStr">
        <is>
          <t>NOA NUCLEO DE OTORRI</t>
        </is>
      </c>
      <c r="B1144" s="13" t="inlineStr">
        <is>
          <t>BA</t>
        </is>
      </c>
      <c r="C1144" s="15" t="inlineStr">
        <is>
          <t>rede credenciada</t>
        </is>
      </c>
      <c r="D1144" s="13" t="inlineStr">
        <is>
          <t>NOA NUCLEO DE OTORRI</t>
        </is>
      </c>
    </row>
    <row r="1145" ht="14.25" customHeight="1" s="14">
      <c r="A1145" s="13" t="inlineStr">
        <is>
          <t>IDMCARDIO</t>
        </is>
      </c>
      <c r="B1145" s="13" t="inlineStr">
        <is>
          <t>BA</t>
        </is>
      </c>
      <c r="C1145" s="15" t="inlineStr">
        <is>
          <t>rede credenciada</t>
        </is>
      </c>
      <c r="D1145" s="13" t="inlineStr">
        <is>
          <t>IDMCARDIO</t>
        </is>
      </c>
    </row>
    <row r="1146" ht="14.25" customHeight="1" s="14">
      <c r="A1146" s="13" t="inlineStr">
        <is>
          <t>FISIOTERAPIA ROBERTA</t>
        </is>
      </c>
      <c r="B1146" s="13" t="inlineStr">
        <is>
          <t>PB</t>
        </is>
      </c>
      <c r="C1146" s="15" t="inlineStr">
        <is>
          <t>rede credenciada</t>
        </is>
      </c>
      <c r="D1146" s="13" t="inlineStr">
        <is>
          <t>FISIOTERAPIA ROBERTA</t>
        </is>
      </c>
    </row>
    <row r="1147" ht="14.25" customHeight="1" s="14">
      <c r="A1147" s="13" t="inlineStr">
        <is>
          <t>IOSE</t>
        </is>
      </c>
      <c r="B1147" s="13" t="inlineStr">
        <is>
          <t>SE</t>
        </is>
      </c>
      <c r="C1147" s="15" t="inlineStr">
        <is>
          <t>rede credenciada</t>
        </is>
      </c>
      <c r="D1147" s="13" t="inlineStr">
        <is>
          <t>IOSE</t>
        </is>
      </c>
    </row>
    <row r="1148" ht="14.25" customHeight="1" s="14">
      <c r="A1148" s="13" t="inlineStr">
        <is>
          <t>WILLDERLANIA</t>
        </is>
      </c>
      <c r="B1148" s="13" t="inlineStr">
        <is>
          <t>CE</t>
        </is>
      </c>
      <c r="C1148" s="15" t="inlineStr">
        <is>
          <t>rede credenciada</t>
        </is>
      </c>
      <c r="D1148" s="13" t="inlineStr">
        <is>
          <t>WILLDERLANIA</t>
        </is>
      </c>
    </row>
    <row r="1149" ht="14.25" customHeight="1" s="14">
      <c r="A1149" s="13" t="inlineStr">
        <is>
          <t>J C BRANDAO</t>
        </is>
      </c>
      <c r="B1149" s="13" t="inlineStr">
        <is>
          <t>MA</t>
        </is>
      </c>
      <c r="C1149" s="15" t="inlineStr">
        <is>
          <t>rede credenciada</t>
        </is>
      </c>
      <c r="D1149" s="13" t="inlineStr">
        <is>
          <t>J C BRANDAO</t>
        </is>
      </c>
    </row>
    <row r="1150" ht="14.25" customHeight="1" s="14">
      <c r="A1150" s="13" t="inlineStr">
        <is>
          <t>INFINITA</t>
        </is>
      </c>
      <c r="B1150" s="13" t="inlineStr">
        <is>
          <t>PA</t>
        </is>
      </c>
      <c r="C1150" s="15" t="inlineStr">
        <is>
          <t>rede credenciada</t>
        </is>
      </c>
      <c r="D1150" s="13" t="inlineStr">
        <is>
          <t>INFINITA</t>
        </is>
      </c>
    </row>
    <row r="1151" ht="14.25" customHeight="1" s="14">
      <c r="A1151" s="13" t="inlineStr">
        <is>
          <t>CETA POLICLINICA</t>
        </is>
      </c>
      <c r="B1151" s="13" t="inlineStr">
        <is>
          <t>PB</t>
        </is>
      </c>
      <c r="C1151" s="15" t="inlineStr">
        <is>
          <t>rede credenciada</t>
        </is>
      </c>
      <c r="D1151" s="13" t="inlineStr">
        <is>
          <t>CETA POLICLINICA</t>
        </is>
      </c>
    </row>
    <row r="1152" ht="14.25" customHeight="1" s="14">
      <c r="A1152" s="13" t="inlineStr">
        <is>
          <t>P -e- R ODONTOLOGIA</t>
        </is>
      </c>
      <c r="B1152" s="13" t="inlineStr">
        <is>
          <t>CE</t>
        </is>
      </c>
      <c r="C1152" s="15" t="inlineStr">
        <is>
          <t>rede credenciada</t>
        </is>
      </c>
      <c r="D1152" s="13" t="inlineStr">
        <is>
          <t>P -e- R ODONTOLOGIA</t>
        </is>
      </c>
    </row>
    <row r="1153" ht="14.25" customHeight="1" s="14">
      <c r="A1153" s="13" t="inlineStr">
        <is>
          <t>NEURO IMAGEM</t>
        </is>
      </c>
      <c r="B1153" s="13" t="inlineStr">
        <is>
          <t>GO</t>
        </is>
      </c>
      <c r="C1153" s="15" t="inlineStr">
        <is>
          <t>rede credenciada</t>
        </is>
      </c>
      <c r="D1153" s="13" t="inlineStr">
        <is>
          <t>NEURO IMAGEM</t>
        </is>
      </c>
    </row>
    <row r="1154" ht="14.25" customHeight="1" s="14">
      <c r="A1154" s="13" t="inlineStr">
        <is>
          <t>CEFA</t>
        </is>
      </c>
      <c r="B1154" s="13" t="inlineStr">
        <is>
          <t>PA</t>
        </is>
      </c>
      <c r="C1154" s="15" t="inlineStr">
        <is>
          <t>rede credenciada</t>
        </is>
      </c>
      <c r="D1154" s="13" t="inlineStr">
        <is>
          <t>CEFA</t>
        </is>
      </c>
    </row>
    <row r="1155" ht="14.25" customHeight="1" s="14">
      <c r="A1155" s="13" t="inlineStr">
        <is>
          <t>ENDOIMAGEM</t>
        </is>
      </c>
      <c r="B1155" s="13" t="inlineStr">
        <is>
          <t>PE</t>
        </is>
      </c>
      <c r="C1155" s="15" t="inlineStr">
        <is>
          <t>rede credenciada</t>
        </is>
      </c>
      <c r="D1155" s="13" t="inlineStr">
        <is>
          <t>ENDOIMAGEM</t>
        </is>
      </c>
    </row>
    <row r="1156" ht="14.25" customHeight="1" s="14">
      <c r="A1156" s="13" t="inlineStr">
        <is>
          <t>ENDOPROCTO</t>
        </is>
      </c>
      <c r="B1156" s="13" t="inlineStr">
        <is>
          <t>PI</t>
        </is>
      </c>
      <c r="C1156" s="15" t="inlineStr">
        <is>
          <t>rede credenciada</t>
        </is>
      </c>
      <c r="D1156" s="13" t="inlineStr">
        <is>
          <t>ENDOPROCTO</t>
        </is>
      </c>
    </row>
    <row r="1157" ht="14.25" customHeight="1" s="14">
      <c r="A1157" s="13" t="inlineStr">
        <is>
          <t>PAIVA -e- GAMA</t>
        </is>
      </c>
      <c r="B1157" s="13" t="inlineStr">
        <is>
          <t>AL</t>
        </is>
      </c>
      <c r="C1157" s="15" t="inlineStr">
        <is>
          <t>rede credenciada</t>
        </is>
      </c>
      <c r="D1157" s="13" t="inlineStr">
        <is>
          <t>PAIVA -e- GAMA</t>
        </is>
      </c>
    </row>
    <row r="1158" ht="14.25" customHeight="1" s="14">
      <c r="A1158" s="13" t="inlineStr">
        <is>
          <t>ODONTOLOGIA GONCALVE</t>
        </is>
      </c>
      <c r="B1158" s="13" t="inlineStr">
        <is>
          <t>MA</t>
        </is>
      </c>
      <c r="C1158" s="15" t="inlineStr">
        <is>
          <t>rede credenciada</t>
        </is>
      </c>
      <c r="D1158" s="13" t="inlineStr">
        <is>
          <t>ODONTOLOGIA GONCALVE</t>
        </is>
      </c>
    </row>
    <row r="1159" ht="14.25" customHeight="1" s="14">
      <c r="A1159" s="13" t="inlineStr">
        <is>
          <t>R S DA SILVA JR</t>
        </is>
      </c>
      <c r="B1159" s="13" t="inlineStr">
        <is>
          <t>MA</t>
        </is>
      </c>
      <c r="C1159" s="15" t="inlineStr">
        <is>
          <t>rede credenciada</t>
        </is>
      </c>
      <c r="D1159" s="13" t="inlineStr">
        <is>
          <t>R S DA SILVA JR</t>
        </is>
      </c>
    </row>
    <row r="1160" ht="14.25" customHeight="1" s="14">
      <c r="A1160" s="13" t="inlineStr">
        <is>
          <t>ONCOCENTER</t>
        </is>
      </c>
      <c r="B1160" s="13" t="inlineStr">
        <is>
          <t>PI</t>
        </is>
      </c>
      <c r="C1160" s="15" t="inlineStr">
        <is>
          <t>rede credenciada</t>
        </is>
      </c>
      <c r="D1160" s="13" t="inlineStr">
        <is>
          <t>ONCOCENTER</t>
        </is>
      </c>
    </row>
    <row r="1161" ht="14.25" customHeight="1" s="14">
      <c r="A1161" s="13" t="inlineStr">
        <is>
          <t>CLIN FRANC WANDERLEY</t>
        </is>
      </c>
      <c r="B1161" s="13" t="inlineStr">
        <is>
          <t>PB</t>
        </is>
      </c>
      <c r="C1161" s="15" t="inlineStr">
        <is>
          <t>rede credenciada</t>
        </is>
      </c>
      <c r="D1161" s="13" t="inlineStr">
        <is>
          <t>CLIN FRANC WANDERLEY</t>
        </is>
      </c>
    </row>
    <row r="1162" ht="14.25" customHeight="1" s="14">
      <c r="A1162" s="13" t="inlineStr">
        <is>
          <t>INSTITUTO DO FIGADO</t>
        </is>
      </c>
      <c r="B1162" s="13" t="inlineStr">
        <is>
          <t>PB</t>
        </is>
      </c>
      <c r="C1162" s="15" t="inlineStr">
        <is>
          <t>rede credenciada</t>
        </is>
      </c>
      <c r="D1162" s="13" t="inlineStr">
        <is>
          <t>INSTITUTO DO FIGADO</t>
        </is>
      </c>
    </row>
    <row r="1163" ht="14.25" customHeight="1" s="14">
      <c r="A1163" s="13" t="inlineStr">
        <is>
          <t>FUNDAÇAO BAHIANA</t>
        </is>
      </c>
      <c r="B1163" s="13" t="inlineStr">
        <is>
          <t>BA</t>
        </is>
      </c>
      <c r="C1163" s="15" t="inlineStr">
        <is>
          <t>rede credenciada</t>
        </is>
      </c>
      <c r="D1163" s="13" t="inlineStr">
        <is>
          <t>FUNDAÇAO BAHIANA</t>
        </is>
      </c>
    </row>
    <row r="1164" ht="14.25" customHeight="1" s="14">
      <c r="A1164" s="13" t="inlineStr">
        <is>
          <t>CENTRO CLIN.L.NOVA</t>
        </is>
      </c>
      <c r="B1164" s="13" t="inlineStr">
        <is>
          <t>RN</t>
        </is>
      </c>
      <c r="C1164" s="15" t="inlineStr">
        <is>
          <t>rede credenciada</t>
        </is>
      </c>
      <c r="D1164" s="13" t="inlineStr">
        <is>
          <t>CENTRO CLIN.L.NOVA</t>
        </is>
      </c>
    </row>
    <row r="1165" ht="14.25" customHeight="1" s="14">
      <c r="A1165" s="13" t="inlineStr">
        <is>
          <t>INSTITUTO ANALISES</t>
        </is>
      </c>
      <c r="B1165" s="13" t="inlineStr">
        <is>
          <t>BA</t>
        </is>
      </c>
      <c r="C1165" s="15" t="inlineStr">
        <is>
          <t>rede credenciada</t>
        </is>
      </c>
      <c r="D1165" s="13" t="inlineStr">
        <is>
          <t>INSTITUTO ANALISES</t>
        </is>
      </c>
    </row>
    <row r="1166" ht="14.25" customHeight="1" s="14">
      <c r="A1166" s="13" t="inlineStr">
        <is>
          <t>FLEURY</t>
        </is>
      </c>
      <c r="B1166" s="13" t="inlineStr">
        <is>
          <t>BA</t>
        </is>
      </c>
      <c r="C1166" s="15" t="inlineStr">
        <is>
          <t>rede credenciada</t>
        </is>
      </c>
      <c r="D1166" s="13" t="inlineStr">
        <is>
          <t>FLEURY</t>
        </is>
      </c>
    </row>
    <row r="1167" ht="14.25" customHeight="1" s="14">
      <c r="A1167" s="13" t="inlineStr">
        <is>
          <t>OTORRINO JARDIM AMER</t>
        </is>
      </c>
      <c r="B1167" s="13" t="inlineStr">
        <is>
          <t>GO</t>
        </is>
      </c>
      <c r="C1167" s="15" t="inlineStr">
        <is>
          <t>rede credenciada</t>
        </is>
      </c>
      <c r="D1167" s="13" t="inlineStr">
        <is>
          <t>OTORRINO JARDIM AMER</t>
        </is>
      </c>
    </row>
    <row r="1168" ht="14.25" customHeight="1" s="14">
      <c r="A1168" s="13" t="inlineStr">
        <is>
          <t>LAB SILVANO SARMENTO</t>
        </is>
      </c>
      <c r="B1168" s="13" t="inlineStr">
        <is>
          <t>PE</t>
        </is>
      </c>
      <c r="C1168" s="15" t="inlineStr">
        <is>
          <t>rede credenciada</t>
        </is>
      </c>
      <c r="D1168" s="13" t="inlineStr">
        <is>
          <t>LAB SILVANO SARMENTO</t>
        </is>
      </c>
    </row>
    <row r="1169" ht="14.25" customHeight="1" s="14">
      <c r="A1169" s="13" t="inlineStr">
        <is>
          <t>ANDRE LUIZ CAVALCANT</t>
        </is>
      </c>
      <c r="B1169" s="13" t="inlineStr">
        <is>
          <t>RN</t>
        </is>
      </c>
      <c r="C1169" s="15" t="inlineStr">
        <is>
          <t>rede credenciada</t>
        </is>
      </c>
      <c r="D1169" s="13" t="inlineStr">
        <is>
          <t>ANDRE LUIZ CAVALCANT</t>
        </is>
      </c>
    </row>
    <row r="1170" ht="14.25" customHeight="1" s="14">
      <c r="A1170" s="13" t="inlineStr">
        <is>
          <t>UNIVERSO ZEN LTDA</t>
        </is>
      </c>
      <c r="B1170" s="13" t="inlineStr">
        <is>
          <t>PI</t>
        </is>
      </c>
      <c r="C1170" s="15" t="inlineStr">
        <is>
          <t>rede credenciada</t>
        </is>
      </c>
      <c r="D1170" s="13" t="inlineStr">
        <is>
          <t>UNIVERSO ZEN LTDA</t>
        </is>
      </c>
    </row>
    <row r="1171" ht="14.25" customHeight="1" s="14">
      <c r="A1171" s="13" t="inlineStr">
        <is>
          <t>RAUL -e- REBECA ODONTO</t>
        </is>
      </c>
      <c r="B1171" s="13" t="inlineStr">
        <is>
          <t>CE</t>
        </is>
      </c>
      <c r="C1171" s="15" t="inlineStr">
        <is>
          <t>rede credenciada</t>
        </is>
      </c>
      <c r="D1171" s="13" t="inlineStr">
        <is>
          <t>RAUL -e- REBECA ODONTO</t>
        </is>
      </c>
    </row>
    <row r="1172" ht="14.25" customHeight="1" s="14">
      <c r="A1172" s="13" t="inlineStr">
        <is>
          <t>HAP FORTALEZA</t>
        </is>
      </c>
      <c r="B1172" s="13" t="inlineStr">
        <is>
          <t>CE</t>
        </is>
      </c>
      <c r="C1172" s="15" t="inlineStr">
        <is>
          <t>rede propria</t>
        </is>
      </c>
      <c r="D1172" s="13" t="inlineStr">
        <is>
          <t>HOSPITAL ANTONIO PRUDENTE</t>
        </is>
      </c>
    </row>
    <row r="1173" ht="14.25" customHeight="1" s="14">
      <c r="A1173" s="13" t="inlineStr">
        <is>
          <t>VITA SALUS</t>
        </is>
      </c>
      <c r="B1173" s="13" t="inlineStr">
        <is>
          <t>MA</t>
        </is>
      </c>
      <c r="C1173" s="15" t="inlineStr">
        <is>
          <t>rede credenciada</t>
        </is>
      </c>
      <c r="D1173" s="13" t="inlineStr">
        <is>
          <t>VITA SALUS</t>
        </is>
      </c>
    </row>
    <row r="1174" ht="14.25" customHeight="1" s="14">
      <c r="A1174" s="13" t="inlineStr">
        <is>
          <t>CENTRO CLINICO</t>
        </is>
      </c>
      <c r="B1174" s="13" t="inlineStr">
        <is>
          <t>RN</t>
        </is>
      </c>
      <c r="C1174" s="15" t="inlineStr">
        <is>
          <t>rede credenciada</t>
        </is>
      </c>
      <c r="D1174" s="13" t="inlineStr">
        <is>
          <t>CENTRO CLINICO</t>
        </is>
      </c>
    </row>
    <row r="1175" ht="14.25" customHeight="1" s="14">
      <c r="A1175" s="13" t="inlineStr">
        <is>
          <t>CONSULTORIO ODONT</t>
        </is>
      </c>
      <c r="B1175" s="13" t="inlineStr">
        <is>
          <t>BA</t>
        </is>
      </c>
      <c r="C1175" s="15" t="inlineStr">
        <is>
          <t>rede credenciada</t>
        </is>
      </c>
      <c r="D1175" s="13" t="inlineStr">
        <is>
          <t>CONSULTORIO ODONT</t>
        </is>
      </c>
    </row>
    <row r="1176" ht="14.25" customHeight="1" s="14">
      <c r="A1176" s="13" t="inlineStr">
        <is>
          <t>ETOS LABORATORIO</t>
        </is>
      </c>
      <c r="B1176" s="13" t="inlineStr">
        <is>
          <t>CE</t>
        </is>
      </c>
      <c r="C1176" s="15" t="inlineStr">
        <is>
          <t>rede credenciada</t>
        </is>
      </c>
      <c r="D1176" s="13" t="inlineStr">
        <is>
          <t>ETOS LABORATORIO</t>
        </is>
      </c>
    </row>
    <row r="1177" ht="14.25" customHeight="1" s="14">
      <c r="A1177" s="13" t="inlineStr">
        <is>
          <t>A -e- M ODONTOLOGIA</t>
        </is>
      </c>
      <c r="B1177" s="13" t="inlineStr">
        <is>
          <t>AM</t>
        </is>
      </c>
      <c r="C1177" s="15" t="inlineStr">
        <is>
          <t>rede credenciada</t>
        </is>
      </c>
      <c r="D1177" s="13" t="inlineStr">
        <is>
          <t>A -e- M ODONTOLOGIA</t>
        </is>
      </c>
    </row>
    <row r="1178" ht="14.25" customHeight="1" s="14">
      <c r="A1178" s="13" t="inlineStr">
        <is>
          <t>TOP DIAGNÓSTICO</t>
        </is>
      </c>
      <c r="B1178" s="13" t="inlineStr">
        <is>
          <t>PE</t>
        </is>
      </c>
      <c r="C1178" s="15" t="inlineStr">
        <is>
          <t>rede credenciada</t>
        </is>
      </c>
      <c r="D1178" s="13" t="inlineStr">
        <is>
          <t>TOP DIAGNÓSTICO</t>
        </is>
      </c>
    </row>
    <row r="1179" ht="14.25" customHeight="1" s="14">
      <c r="A1179" s="13" t="inlineStr">
        <is>
          <t>LAB SANTA CECILIA</t>
        </is>
      </c>
      <c r="B1179" s="13" t="inlineStr">
        <is>
          <t>GO</t>
        </is>
      </c>
      <c r="C1179" s="15" t="inlineStr">
        <is>
          <t>rede propria</t>
        </is>
      </c>
      <c r="D1179" s="13" t="inlineStr">
        <is>
          <t>LAB SANTA CECILIA</t>
        </is>
      </c>
    </row>
    <row r="1180" ht="14.25" customHeight="1" s="14">
      <c r="A1180" s="13" t="inlineStr">
        <is>
          <t>KI DENTE</t>
        </is>
      </c>
      <c r="B1180" s="13" t="inlineStr">
        <is>
          <t>SE</t>
        </is>
      </c>
      <c r="C1180" s="15" t="inlineStr">
        <is>
          <t>rede credenciada</t>
        </is>
      </c>
      <c r="D1180" s="13" t="inlineStr">
        <is>
          <t>KI DENTE</t>
        </is>
      </c>
    </row>
    <row r="1181" ht="14.25" customHeight="1" s="14">
      <c r="A1181" s="13" t="inlineStr">
        <is>
          <t>PRO MATRE</t>
        </is>
      </c>
      <c r="B1181" s="13" t="inlineStr">
        <is>
          <t>BA</t>
        </is>
      </c>
      <c r="C1181" s="15" t="inlineStr">
        <is>
          <t>rede credenciada</t>
        </is>
      </c>
      <c r="D1181" s="13" t="inlineStr">
        <is>
          <t>PRO MATRE</t>
        </is>
      </c>
    </row>
    <row r="1182" ht="14.25" customHeight="1" s="14">
      <c r="A1182" s="13" t="inlineStr">
        <is>
          <t>MAXIMA ODONTOLOGIA</t>
        </is>
      </c>
      <c r="B1182" s="13" t="inlineStr">
        <is>
          <t>AM</t>
        </is>
      </c>
      <c r="C1182" s="15" t="inlineStr">
        <is>
          <t>rede credenciada</t>
        </is>
      </c>
      <c r="D1182" s="13" t="inlineStr">
        <is>
          <t>MAXIMA ODONTOLOGIA</t>
        </is>
      </c>
    </row>
    <row r="1183" ht="14.25" customHeight="1" s="14">
      <c r="A1183" s="13" t="inlineStr">
        <is>
          <t>PULMOCENTER</t>
        </is>
      </c>
      <c r="B1183" s="13" t="inlineStr">
        <is>
          <t>CE</t>
        </is>
      </c>
      <c r="C1183" s="15" t="inlineStr">
        <is>
          <t>rede credenciada</t>
        </is>
      </c>
      <c r="D1183" s="13" t="inlineStr">
        <is>
          <t>PULMOCENTER</t>
        </is>
      </c>
    </row>
    <row r="1184" ht="14.25" customHeight="1" s="14">
      <c r="A1184" s="13" t="inlineStr">
        <is>
          <t>FISIO TERAPIAS</t>
        </is>
      </c>
      <c r="B1184" s="13" t="inlineStr">
        <is>
          <t>AL</t>
        </is>
      </c>
      <c r="C1184" s="15" t="inlineStr">
        <is>
          <t>rede credenciada</t>
        </is>
      </c>
      <c r="D1184" s="13" t="inlineStr">
        <is>
          <t>FISIO TERAPIAS</t>
        </is>
      </c>
    </row>
    <row r="1185" ht="14.25" customHeight="1" s="14">
      <c r="A1185" s="13" t="inlineStr">
        <is>
          <t>CORE BOA VIAGEM</t>
        </is>
      </c>
      <c r="B1185" s="13" t="inlineStr">
        <is>
          <t>PE</t>
        </is>
      </c>
      <c r="C1185" s="15" t="inlineStr">
        <is>
          <t>rede propria</t>
        </is>
      </c>
      <c r="D1185" s="13" t="inlineStr">
        <is>
          <t>CORE BOA VIAGEM</t>
        </is>
      </c>
    </row>
    <row r="1186" ht="14.25" customHeight="1" s="14">
      <c r="A1186" s="13" t="inlineStr">
        <is>
          <t>CLIN. ARIEL SCARFURI</t>
        </is>
      </c>
      <c r="B1186" s="13" t="inlineStr">
        <is>
          <t>CE</t>
        </is>
      </c>
      <c r="C1186" s="15" t="inlineStr">
        <is>
          <t>rede credenciada</t>
        </is>
      </c>
      <c r="D1186" s="13" t="inlineStr">
        <is>
          <t>CLIN. ARIEL SCARFURI</t>
        </is>
      </c>
    </row>
    <row r="1187" ht="14.25" customHeight="1" s="14">
      <c r="A1187" s="13" t="inlineStr">
        <is>
          <t>ESPACO A</t>
        </is>
      </c>
      <c r="B1187" s="13" t="inlineStr">
        <is>
          <t>RN</t>
        </is>
      </c>
      <c r="C1187" s="15" t="inlineStr">
        <is>
          <t>rede credenciada</t>
        </is>
      </c>
      <c r="D1187" s="13" t="inlineStr">
        <is>
          <t>ESPACO A</t>
        </is>
      </c>
    </row>
    <row r="1188" ht="14.25" customHeight="1" s="14">
      <c r="A1188" s="13" t="inlineStr">
        <is>
          <t>USEMED</t>
        </is>
      </c>
      <c r="B1188" s="13" t="inlineStr">
        <is>
          <t>PB</t>
        </is>
      </c>
      <c r="C1188" s="15" t="inlineStr">
        <is>
          <t>rede credenciada</t>
        </is>
      </c>
      <c r="D1188" s="13" t="inlineStr">
        <is>
          <t>USEMED</t>
        </is>
      </c>
    </row>
    <row r="1189" ht="14.25" customHeight="1" s="14">
      <c r="A1189" s="13" t="inlineStr">
        <is>
          <t>CLIN DE PELE PROF</t>
        </is>
      </c>
      <c r="B1189" s="13" t="inlineStr">
        <is>
          <t>PB</t>
        </is>
      </c>
      <c r="C1189" s="15" t="inlineStr">
        <is>
          <t>rede credenciada</t>
        </is>
      </c>
      <c r="D1189" s="13" t="inlineStr">
        <is>
          <t>CLIN DE PELE PROF</t>
        </is>
      </c>
    </row>
    <row r="1190" ht="14.25" customHeight="1" s="14">
      <c r="A1190" s="13" t="inlineStr">
        <is>
          <t>AMERICA PLANOS SAUDE - MEDPREV</t>
        </is>
      </c>
      <c r="B1190" s="13" t="inlineStr">
        <is>
          <t>GO</t>
        </is>
      </c>
      <c r="C1190" s="15" t="inlineStr">
        <is>
          <t>rede propria</t>
        </is>
      </c>
      <c r="D1190" s="13" t="inlineStr">
        <is>
          <t>MED PREV AMERICA</t>
        </is>
      </c>
    </row>
    <row r="1191" ht="14.25" customHeight="1" s="14">
      <c r="A1191" s="13" t="inlineStr">
        <is>
          <t>HOSP.OCTAVIO PEDREI</t>
        </is>
      </c>
      <c r="B1191" s="13" t="inlineStr">
        <is>
          <t>BA</t>
        </is>
      </c>
      <c r="C1191" s="15" t="inlineStr">
        <is>
          <t>rede credenciada</t>
        </is>
      </c>
      <c r="D1191" s="13" t="inlineStr">
        <is>
          <t>HOSP.OCTAVIO PEDREI</t>
        </is>
      </c>
    </row>
    <row r="1192" ht="14.25" customHeight="1" s="14">
      <c r="A1192" s="13" t="inlineStr">
        <is>
          <t>CALHEIROS</t>
        </is>
      </c>
      <c r="B1192" s="13" t="inlineStr">
        <is>
          <t>PE</t>
        </is>
      </c>
      <c r="C1192" s="15" t="inlineStr">
        <is>
          <t>rede credenciada</t>
        </is>
      </c>
      <c r="D1192" s="13" t="inlineStr">
        <is>
          <t>CALHEIROS</t>
        </is>
      </c>
    </row>
    <row r="1193" ht="14.25" customHeight="1" s="14">
      <c r="A1193" s="13" t="inlineStr">
        <is>
          <t>ORTOFIX CLIN ODONTO</t>
        </is>
      </c>
      <c r="B1193" s="13" t="inlineStr">
        <is>
          <t>PE</t>
        </is>
      </c>
      <c r="C1193" s="15" t="inlineStr">
        <is>
          <t>rede credenciada</t>
        </is>
      </c>
      <c r="D1193" s="13" t="inlineStr">
        <is>
          <t>ORTOFIX CLIN ODONTO</t>
        </is>
      </c>
    </row>
    <row r="1194" ht="14.25" customHeight="1" s="14">
      <c r="A1194" s="13" t="inlineStr">
        <is>
          <t>CLIN DE FONO MEDICA</t>
        </is>
      </c>
      <c r="B1194" s="13" t="inlineStr">
        <is>
          <t>SE</t>
        </is>
      </c>
      <c r="C1194" s="15" t="inlineStr">
        <is>
          <t>rede credenciada</t>
        </is>
      </c>
      <c r="D1194" s="13" t="inlineStr">
        <is>
          <t>CLIN DE FONO MEDICA</t>
        </is>
      </c>
    </row>
    <row r="1195" ht="14.25" customHeight="1" s="14">
      <c r="A1195" s="13" t="inlineStr">
        <is>
          <t>LAB VERA CRUZ</t>
        </is>
      </c>
      <c r="B1195" s="13" t="inlineStr">
        <is>
          <t>PA</t>
        </is>
      </c>
      <c r="C1195" s="15" t="inlineStr">
        <is>
          <t>rede credenciada</t>
        </is>
      </c>
      <c r="D1195" s="13" t="inlineStr">
        <is>
          <t>LAB VERA CRUZ</t>
        </is>
      </c>
    </row>
    <row r="1196" ht="14.25" customHeight="1" s="14">
      <c r="A1196" s="13" t="inlineStr">
        <is>
          <t>LIGA NORTE RIOGRANDE</t>
        </is>
      </c>
      <c r="B1196" s="13" t="inlineStr">
        <is>
          <t>RN</t>
        </is>
      </c>
      <c r="C1196" s="15" t="inlineStr">
        <is>
          <t>rede credenciada</t>
        </is>
      </c>
      <c r="D1196" s="13" t="inlineStr">
        <is>
          <t>LIGA NORTE RIOGRANDE</t>
        </is>
      </c>
    </row>
    <row r="1197" ht="14.25" customHeight="1" s="14">
      <c r="A1197" s="13" t="inlineStr">
        <is>
          <t>CARDIOVASCULAR</t>
        </is>
      </c>
      <c r="B1197" s="13" t="inlineStr">
        <is>
          <t>BA</t>
        </is>
      </c>
      <c r="C1197" s="15" t="inlineStr">
        <is>
          <t>rede credenciada</t>
        </is>
      </c>
      <c r="D1197" s="13" t="inlineStr">
        <is>
          <t>CARDIOVASCULAR</t>
        </is>
      </c>
    </row>
    <row r="1198" ht="14.25" customHeight="1" s="14">
      <c r="A1198" s="13" t="inlineStr">
        <is>
          <t>FISIOSAUDE</t>
        </is>
      </c>
      <c r="B1198" s="13" t="inlineStr">
        <is>
          <t>CE</t>
        </is>
      </c>
      <c r="C1198" s="15" t="inlineStr">
        <is>
          <t>rede credenciada</t>
        </is>
      </c>
      <c r="D1198" s="13" t="inlineStr">
        <is>
          <t>FISIOSAUDE</t>
        </is>
      </c>
    </row>
    <row r="1199" ht="14.25" customHeight="1" s="14">
      <c r="A1199" s="13" t="inlineStr">
        <is>
          <t>CONFORTO ODONTO LTDA</t>
        </is>
      </c>
      <c r="B1199" s="13" t="inlineStr">
        <is>
          <t>BA</t>
        </is>
      </c>
      <c r="C1199" s="15" t="inlineStr">
        <is>
          <t>rede credenciada</t>
        </is>
      </c>
      <c r="D1199" s="13" t="inlineStr">
        <is>
          <t>CONFORTO ODONTO LTDA</t>
        </is>
      </c>
    </row>
    <row r="1200" ht="14.25" customHeight="1" s="14">
      <c r="A1200" s="13" t="inlineStr">
        <is>
          <t>INS SIRIO LIB DE MED</t>
        </is>
      </c>
      <c r="B1200" s="13" t="inlineStr">
        <is>
          <t>GO</t>
        </is>
      </c>
      <c r="C1200" s="15" t="inlineStr">
        <is>
          <t>rede credenciada</t>
        </is>
      </c>
      <c r="D1200" s="13" t="inlineStr">
        <is>
          <t>INS SIRIO LIB DE MED</t>
        </is>
      </c>
    </row>
    <row r="1201" ht="14.25" customHeight="1" s="14">
      <c r="A1201" s="13" t="inlineStr">
        <is>
          <t>CLINICA DE OLHOS SAN</t>
        </is>
      </c>
      <c r="B1201" s="13" t="inlineStr">
        <is>
          <t>RN</t>
        </is>
      </c>
      <c r="C1201" s="15" t="inlineStr">
        <is>
          <t>rede credenciada</t>
        </is>
      </c>
      <c r="D1201" s="13" t="inlineStr">
        <is>
          <t>CLINICA DE OLHOS SAN</t>
        </is>
      </c>
    </row>
    <row r="1202" ht="14.25" customHeight="1" s="14">
      <c r="A1202" s="13" t="inlineStr">
        <is>
          <t>NUCLEO SINTA-SE BEM LOBO FILHO</t>
        </is>
      </c>
      <c r="B1202" s="13" t="inlineStr">
        <is>
          <t>CE</t>
        </is>
      </c>
      <c r="C1202" s="15" t="inlineStr">
        <is>
          <t>rede propria</t>
        </is>
      </c>
      <c r="D1202" s="13" t="inlineStr">
        <is>
          <t>SINTA-SE BEM LOBO FILHO</t>
        </is>
      </c>
    </row>
    <row r="1203" ht="14.25" customHeight="1" s="14">
      <c r="A1203" s="13" t="inlineStr">
        <is>
          <t>PRO ORTODONTICA</t>
        </is>
      </c>
      <c r="B1203" s="13" t="inlineStr">
        <is>
          <t>CE</t>
        </is>
      </c>
      <c r="C1203" s="15" t="inlineStr">
        <is>
          <t>rede credenciada</t>
        </is>
      </c>
      <c r="D1203" s="13" t="inlineStr">
        <is>
          <t>PRO ORTODONTICA</t>
        </is>
      </c>
    </row>
    <row r="1204" ht="14.25" customHeight="1" s="14">
      <c r="A1204" s="13" t="inlineStr">
        <is>
          <t>SANTA CASA DE SAO MI</t>
        </is>
      </c>
      <c r="B1204" s="13" t="inlineStr">
        <is>
          <t>AL</t>
        </is>
      </c>
      <c r="C1204" s="15" t="inlineStr">
        <is>
          <t>rede credenciada</t>
        </is>
      </c>
      <c r="D1204" s="13" t="inlineStr">
        <is>
          <t>SANTA CASA DE SAO MI</t>
        </is>
      </c>
    </row>
    <row r="1205" ht="14.25" customHeight="1" s="14">
      <c r="A1205" s="13" t="inlineStr">
        <is>
          <t>CLINICA DRA FABIANE</t>
        </is>
      </c>
      <c r="B1205" s="13" t="inlineStr">
        <is>
          <t>BA</t>
        </is>
      </c>
      <c r="C1205" s="15" t="inlineStr">
        <is>
          <t>rede credenciada</t>
        </is>
      </c>
      <c r="D1205" s="13" t="inlineStr">
        <is>
          <t>CLINICA DRA FABIANE</t>
        </is>
      </c>
    </row>
    <row r="1206" ht="14.25" customHeight="1" s="14">
      <c r="A1206" s="13" t="inlineStr">
        <is>
          <t>LABORATORIO EXATO</t>
        </is>
      </c>
      <c r="B1206" s="13" t="inlineStr">
        <is>
          <t>RN</t>
        </is>
      </c>
      <c r="C1206" s="15" t="inlineStr">
        <is>
          <t>rede credenciada</t>
        </is>
      </c>
      <c r="D1206" s="13" t="inlineStr">
        <is>
          <t>LABORATORIO EXATO</t>
        </is>
      </c>
    </row>
    <row r="1207" ht="14.25" customHeight="1" s="14">
      <c r="A1207" s="13" t="inlineStr">
        <is>
          <t>HOSPITAL MEMORIAL</t>
        </is>
      </c>
      <c r="B1207" s="13" t="inlineStr">
        <is>
          <t>PE</t>
        </is>
      </c>
      <c r="C1207" s="15" t="inlineStr">
        <is>
          <t>rede credenciada</t>
        </is>
      </c>
      <c r="D1207" s="13" t="inlineStr">
        <is>
          <t>HOSPITAL MEMORIAL</t>
        </is>
      </c>
    </row>
    <row r="1208" ht="14.25" customHeight="1" s="14">
      <c r="A1208" s="13" t="inlineStr">
        <is>
          <t>S R B DE MENEZES</t>
        </is>
      </c>
      <c r="B1208" s="13" t="inlineStr">
        <is>
          <t>AL</t>
        </is>
      </c>
      <c r="C1208" s="15" t="inlineStr">
        <is>
          <t>rede credenciada</t>
        </is>
      </c>
      <c r="D1208" s="13" t="inlineStr">
        <is>
          <t>S R B DE MENEZES</t>
        </is>
      </c>
    </row>
    <row r="1209" ht="14.25" customHeight="1" s="14">
      <c r="A1209" s="13" t="inlineStr">
        <is>
          <t>MAIS SAUDE CANDEIAS</t>
        </is>
      </c>
      <c r="B1209" s="13" t="inlineStr">
        <is>
          <t>BA</t>
        </is>
      </c>
      <c r="C1209" s="15" t="inlineStr">
        <is>
          <t>rede credenciada</t>
        </is>
      </c>
      <c r="D1209" s="13" t="inlineStr">
        <is>
          <t>MAIS SAUDE CANDEIAS</t>
        </is>
      </c>
    </row>
    <row r="1210" ht="14.25" customHeight="1" s="14">
      <c r="A1210" s="13" t="inlineStr">
        <is>
          <t>NEODONTICA</t>
        </is>
      </c>
      <c r="B1210" s="13" t="inlineStr">
        <is>
          <t>PB</t>
        </is>
      </c>
      <c r="C1210" s="15" t="inlineStr">
        <is>
          <t>rede credenciada</t>
        </is>
      </c>
      <c r="D1210" s="13" t="inlineStr">
        <is>
          <t>NEODONTICA</t>
        </is>
      </c>
    </row>
    <row r="1211" ht="14.25" customHeight="1" s="14">
      <c r="A1211" s="13" t="inlineStr">
        <is>
          <t>CLIN. SANTO ANDRE</t>
        </is>
      </c>
      <c r="B1211" s="13" t="inlineStr">
        <is>
          <t>RN</t>
        </is>
      </c>
      <c r="C1211" s="15" t="inlineStr">
        <is>
          <t>rede credenciada</t>
        </is>
      </c>
      <c r="D1211" s="13" t="inlineStr">
        <is>
          <t>CLIN. SANTO ANDRE</t>
        </is>
      </c>
    </row>
    <row r="1212" ht="14.25" customHeight="1" s="14">
      <c r="A1212" s="13" t="inlineStr">
        <is>
          <t>MANOEL FLORENCIO DIA</t>
        </is>
      </c>
      <c r="B1212" s="13" t="inlineStr">
        <is>
          <t>PE</t>
        </is>
      </c>
      <c r="C1212" s="15" t="inlineStr">
        <is>
          <t>rede credenciada</t>
        </is>
      </c>
      <c r="D1212" s="13" t="inlineStr">
        <is>
          <t>MANOEL FLORENCIO DIA</t>
        </is>
      </c>
    </row>
    <row r="1213" ht="14.25" customHeight="1" s="14">
      <c r="A1213" s="13" t="inlineStr">
        <is>
          <t>LAB. TERTULIANO SOAR</t>
        </is>
      </c>
      <c r="B1213" s="13" t="inlineStr">
        <is>
          <t>RN</t>
        </is>
      </c>
      <c r="C1213" s="15" t="inlineStr">
        <is>
          <t>rede credenciada</t>
        </is>
      </c>
      <c r="D1213" s="13" t="inlineStr">
        <is>
          <t>LAB. TERTULIANO SOAR</t>
        </is>
      </c>
    </row>
    <row r="1214" ht="14.25" customHeight="1" s="14">
      <c r="A1214" s="13" t="inlineStr">
        <is>
          <t>PRO MULHER</t>
        </is>
      </c>
      <c r="B1214" s="13" t="inlineStr">
        <is>
          <t>AL</t>
        </is>
      </c>
      <c r="C1214" s="15" t="inlineStr">
        <is>
          <t>rede credenciada</t>
        </is>
      </c>
      <c r="D1214" s="13" t="inlineStr">
        <is>
          <t>PRO MULHER</t>
        </is>
      </c>
    </row>
    <row r="1215" ht="14.25" customHeight="1" s="14">
      <c r="A1215" s="13" t="inlineStr">
        <is>
          <t>HOSPITAL CLIPSI</t>
        </is>
      </c>
      <c r="B1215" s="13" t="inlineStr">
        <is>
          <t>PB</t>
        </is>
      </c>
      <c r="C1215" s="15" t="inlineStr">
        <is>
          <t>rede credenciada</t>
        </is>
      </c>
      <c r="D1215" s="13" t="inlineStr">
        <is>
          <t>HOSPITAL CLIPSI</t>
        </is>
      </c>
    </row>
    <row r="1216" ht="14.25" customHeight="1" s="14">
      <c r="A1216" s="13" t="inlineStr">
        <is>
          <t>REABILITARE</t>
        </is>
      </c>
      <c r="B1216" s="13" t="inlineStr">
        <is>
          <t>PA</t>
        </is>
      </c>
      <c r="C1216" s="15" t="inlineStr">
        <is>
          <t>rede credenciada</t>
        </is>
      </c>
      <c r="D1216" s="13" t="inlineStr">
        <is>
          <t>REABILITARE</t>
        </is>
      </c>
    </row>
    <row r="1217" ht="14.25" customHeight="1" s="14">
      <c r="A1217" s="13" t="inlineStr">
        <is>
          <t>DR MARCOS CANDIDO</t>
        </is>
      </c>
      <c r="B1217" s="13" t="inlineStr">
        <is>
          <t>GO</t>
        </is>
      </c>
      <c r="C1217" s="15" t="inlineStr">
        <is>
          <t>rede credenciada</t>
        </is>
      </c>
      <c r="D1217" s="13" t="inlineStr">
        <is>
          <t>DR MARCOS CANDIDO</t>
        </is>
      </c>
    </row>
    <row r="1218" ht="14.25" customHeight="1" s="14">
      <c r="A1218" s="13" t="inlineStr">
        <is>
          <t>CARDIOCENTRO SAO LUC</t>
        </is>
      </c>
      <c r="B1218" s="13" t="inlineStr">
        <is>
          <t>RN</t>
        </is>
      </c>
      <c r="C1218" s="15" t="inlineStr">
        <is>
          <t>rede credenciada</t>
        </is>
      </c>
      <c r="D1218" s="13" t="inlineStr">
        <is>
          <t>CARDIOCENTRO SAO LUC</t>
        </is>
      </c>
    </row>
    <row r="1219" ht="14.25" customHeight="1" s="14">
      <c r="A1219" s="13" t="inlineStr">
        <is>
          <t>PHYSIOS</t>
        </is>
      </c>
      <c r="B1219" s="13" t="inlineStr">
        <is>
          <t>BA</t>
        </is>
      </c>
      <c r="C1219" s="15" t="inlineStr">
        <is>
          <t>rede credenciada</t>
        </is>
      </c>
      <c r="D1219" s="13" t="inlineStr">
        <is>
          <t>PHYSIOS</t>
        </is>
      </c>
    </row>
    <row r="1220" ht="14.25" customHeight="1" s="14">
      <c r="A1220" s="13" t="inlineStr">
        <is>
          <t>A -e- F SAUDE</t>
        </is>
      </c>
      <c r="B1220" s="13" t="inlineStr">
        <is>
          <t>PI</t>
        </is>
      </c>
      <c r="C1220" s="15" t="inlineStr">
        <is>
          <t>rede credenciada</t>
        </is>
      </c>
      <c r="D1220" s="13" t="inlineStr">
        <is>
          <t>A -e- F SAUDE</t>
        </is>
      </c>
    </row>
    <row r="1221" ht="14.25" customHeight="1" s="14">
      <c r="A1221" s="13" t="inlineStr">
        <is>
          <t>C-e-T SAUDE</t>
        </is>
      </c>
      <c r="B1221" s="13" t="inlineStr">
        <is>
          <t>CE</t>
        </is>
      </c>
      <c r="C1221" s="15" t="inlineStr">
        <is>
          <t>rede credenciada</t>
        </is>
      </c>
      <c r="D1221" s="13" t="inlineStr">
        <is>
          <t>C-e-T SAUDE</t>
        </is>
      </c>
    </row>
    <row r="1222" ht="14.25" customHeight="1" s="14">
      <c r="A1222" s="13" t="inlineStr">
        <is>
          <t>CLIN SENHOR BOMFIM</t>
        </is>
      </c>
      <c r="B1222" s="13" t="inlineStr">
        <is>
          <t>BA</t>
        </is>
      </c>
      <c r="C1222" s="15" t="inlineStr">
        <is>
          <t>rede credenciada</t>
        </is>
      </c>
      <c r="D1222" s="13" t="inlineStr">
        <is>
          <t>CLIN SENHOR BOMFIM</t>
        </is>
      </c>
    </row>
    <row r="1223" ht="14.25" customHeight="1" s="14">
      <c r="A1223" s="13" t="inlineStr">
        <is>
          <t>CLINICA CARLOS CHAGA</t>
        </is>
      </c>
      <c r="B1223" s="13" t="inlineStr">
        <is>
          <t>GO</t>
        </is>
      </c>
      <c r="C1223" s="15" t="inlineStr">
        <is>
          <t>rede credenciada</t>
        </is>
      </c>
      <c r="D1223" s="13" t="inlineStr">
        <is>
          <t>CLINICA CARLOS CHAGA</t>
        </is>
      </c>
    </row>
    <row r="1224" ht="14.25" customHeight="1" s="14">
      <c r="A1224" s="13" t="inlineStr">
        <is>
          <t>CDROM</t>
        </is>
      </c>
      <c r="B1224" s="13" t="inlineStr">
        <is>
          <t>AL</t>
        </is>
      </c>
      <c r="C1224" s="15" t="inlineStr">
        <is>
          <t>rede credenciada</t>
        </is>
      </c>
      <c r="D1224" s="13" t="inlineStr">
        <is>
          <t>CDROM</t>
        </is>
      </c>
    </row>
    <row r="1225" ht="14.25" customHeight="1" s="14">
      <c r="A1225" s="13" t="inlineStr">
        <is>
          <t>VIDA E SAUDE</t>
        </is>
      </c>
      <c r="B1225" s="13" t="inlineStr">
        <is>
          <t>RN</t>
        </is>
      </c>
      <c r="C1225" s="15" t="inlineStr">
        <is>
          <t>rede credenciada</t>
        </is>
      </c>
      <c r="D1225" s="13" t="inlineStr">
        <is>
          <t>VIDA E SAUDE</t>
        </is>
      </c>
    </row>
    <row r="1226" ht="14.25" customHeight="1" s="14">
      <c r="A1226" s="13" t="inlineStr">
        <is>
          <t>IMAGECENTRO</t>
        </is>
      </c>
      <c r="B1226" s="13" t="inlineStr">
        <is>
          <t>SC</t>
        </is>
      </c>
      <c r="C1226" s="15" t="inlineStr">
        <is>
          <t>rede credenciada</t>
        </is>
      </c>
      <c r="D1226" s="13" t="inlineStr">
        <is>
          <t>IMAGECENTRO</t>
        </is>
      </c>
    </row>
    <row r="1227" ht="14.25" customHeight="1" s="14">
      <c r="A1227" s="13" t="inlineStr">
        <is>
          <t>HOSPITAL DE BRAGANCA</t>
        </is>
      </c>
      <c r="B1227" s="13" t="inlineStr">
        <is>
          <t>PA</t>
        </is>
      </c>
      <c r="C1227" s="15" t="inlineStr">
        <is>
          <t>rede credenciada</t>
        </is>
      </c>
      <c r="D1227" s="13" t="inlineStr">
        <is>
          <t>HOSPITAL DE BRAGANCA</t>
        </is>
      </c>
    </row>
    <row r="1228" ht="14.25" customHeight="1" s="14">
      <c r="A1228" s="13" t="inlineStr">
        <is>
          <t>POLICLINICA JUREMA</t>
        </is>
      </c>
      <c r="B1228" s="13" t="inlineStr">
        <is>
          <t>CE</t>
        </is>
      </c>
      <c r="C1228" s="15" t="inlineStr">
        <is>
          <t>rede credenciada</t>
        </is>
      </c>
      <c r="D1228" s="13" t="inlineStr">
        <is>
          <t>POLICLINICA JUREMA</t>
        </is>
      </c>
    </row>
    <row r="1229" ht="14.25" customHeight="1" s="14">
      <c r="A1229" s="13" t="inlineStr">
        <is>
          <t>VALEIMAGEM</t>
        </is>
      </c>
      <c r="B1229" s="13" t="inlineStr">
        <is>
          <t>CE</t>
        </is>
      </c>
      <c r="C1229" s="15" t="inlineStr">
        <is>
          <t>rede credenciada</t>
        </is>
      </c>
      <c r="D1229" s="13" t="inlineStr">
        <is>
          <t>VALEIMAGEM</t>
        </is>
      </c>
    </row>
    <row r="1230" ht="14.25" customHeight="1" s="14">
      <c r="A1230" s="13" t="inlineStr">
        <is>
          <t>OTTO-e-NEFRO</t>
        </is>
      </c>
      <c r="B1230" s="13" t="inlineStr">
        <is>
          <t>CE</t>
        </is>
      </c>
      <c r="C1230" s="15" t="inlineStr">
        <is>
          <t>rede credenciada</t>
        </is>
      </c>
      <c r="D1230" s="13" t="inlineStr">
        <is>
          <t>OTTO-e-NEFRO</t>
        </is>
      </c>
    </row>
    <row r="1231" ht="14.25" customHeight="1" s="14">
      <c r="A1231" s="13" t="inlineStr">
        <is>
          <t>MR ODONTOLOGIA</t>
        </is>
      </c>
      <c r="B1231" s="13" t="inlineStr">
        <is>
          <t>AM</t>
        </is>
      </c>
      <c r="C1231" s="15" t="inlineStr">
        <is>
          <t>rede credenciada</t>
        </is>
      </c>
      <c r="D1231" s="13" t="inlineStr">
        <is>
          <t>MR ODONTOLOGIA</t>
        </is>
      </c>
    </row>
    <row r="1232" ht="14.25" customHeight="1" s="14">
      <c r="A1232" s="13" t="inlineStr">
        <is>
          <t>CLIN OLHOS HILTON PIMENTEL JR</t>
        </is>
      </c>
      <c r="B1232" s="13" t="inlineStr">
        <is>
          <t>PE</t>
        </is>
      </c>
      <c r="C1232" s="15" t="inlineStr">
        <is>
          <t>rede credenciada</t>
        </is>
      </c>
      <c r="D1232" s="13" t="inlineStr">
        <is>
          <t>CLIN OLHOS HILTON PIMENTEL JR</t>
        </is>
      </c>
    </row>
    <row r="1233" ht="14.25" customHeight="1" s="14">
      <c r="A1233" s="13" t="inlineStr">
        <is>
          <t>DENTAL CLASS ODONTO</t>
        </is>
      </c>
      <c r="B1233" s="13" t="inlineStr">
        <is>
          <t>PE</t>
        </is>
      </c>
      <c r="C1233" s="15" t="inlineStr">
        <is>
          <t>rede credenciada</t>
        </is>
      </c>
      <c r="D1233" s="13" t="inlineStr">
        <is>
          <t>DENTAL CLASS ODONTO</t>
        </is>
      </c>
    </row>
    <row r="1234" ht="14.25" customHeight="1" s="14">
      <c r="A1234" s="13" t="inlineStr">
        <is>
          <t>VASCONCELOS -e- CARVAL</t>
        </is>
      </c>
      <c r="B1234" s="13" t="inlineStr">
        <is>
          <t>CE</t>
        </is>
      </c>
      <c r="C1234" s="15" t="inlineStr">
        <is>
          <t>rede credenciada</t>
        </is>
      </c>
      <c r="D1234" s="13" t="inlineStr">
        <is>
          <t>VASCONCELOS -e- CARVAL</t>
        </is>
      </c>
    </row>
    <row r="1235" ht="14.25" customHeight="1" s="14">
      <c r="A1235" s="13" t="inlineStr">
        <is>
          <t>CLINICA GOIANA</t>
        </is>
      </c>
      <c r="B1235" s="13" t="inlineStr">
        <is>
          <t>GO</t>
        </is>
      </c>
      <c r="C1235" s="15" t="inlineStr">
        <is>
          <t>rede propria</t>
        </is>
      </c>
      <c r="D1235" s="13" t="inlineStr">
        <is>
          <t>CLINICA C-139</t>
        </is>
      </c>
    </row>
    <row r="1236" ht="14.25" customHeight="1" s="14">
      <c r="A1236" s="13" t="inlineStr">
        <is>
          <t>CLINICA ANAPOLIS</t>
        </is>
      </c>
      <c r="B1236" s="13" t="inlineStr">
        <is>
          <t>GO</t>
        </is>
      </c>
      <c r="C1236" s="15" t="inlineStr">
        <is>
          <t>rede propria</t>
        </is>
      </c>
      <c r="D1236" s="13" t="inlineStr">
        <is>
          <t>CLINICA SETOR CENTRAL</t>
        </is>
      </c>
    </row>
    <row r="1237" ht="14.25" customHeight="1" s="14">
      <c r="A1237" s="13" t="inlineStr">
        <is>
          <t>ODONTO SERVICE</t>
        </is>
      </c>
      <c r="B1237" s="13" t="inlineStr">
        <is>
          <t>CE</t>
        </is>
      </c>
      <c r="C1237" s="15" t="inlineStr">
        <is>
          <t>rede credenciada</t>
        </is>
      </c>
      <c r="D1237" s="13" t="inlineStr">
        <is>
          <t>ODONTO SERVICE</t>
        </is>
      </c>
    </row>
    <row r="1238" ht="14.25" customHeight="1" s="14">
      <c r="A1238" s="13" t="inlineStr">
        <is>
          <t>CLINICA TIROL</t>
        </is>
      </c>
      <c r="B1238" s="13" t="inlineStr">
        <is>
          <t>RN</t>
        </is>
      </c>
      <c r="C1238" s="15" t="inlineStr">
        <is>
          <t>rede credenciada</t>
        </is>
      </c>
      <c r="D1238" s="13" t="inlineStr">
        <is>
          <t>CLINICA TIROL</t>
        </is>
      </c>
    </row>
    <row r="1239" ht="14.25" customHeight="1" s="14">
      <c r="A1239" s="13" t="inlineStr">
        <is>
          <t>LABORATORIO DE ANALI</t>
        </is>
      </c>
      <c r="B1239" s="13" t="inlineStr">
        <is>
          <t>GO</t>
        </is>
      </c>
      <c r="C1239" s="15" t="inlineStr">
        <is>
          <t>rede credenciada</t>
        </is>
      </c>
      <c r="D1239" s="13" t="inlineStr">
        <is>
          <t>LABORATORIO DE ANALI</t>
        </is>
      </c>
    </row>
    <row r="1240" ht="14.25" customHeight="1" s="14">
      <c r="A1240" s="13" t="inlineStr">
        <is>
          <t>INSTITUTO LUZ</t>
        </is>
      </c>
      <c r="B1240" s="13" t="inlineStr">
        <is>
          <t>PE</t>
        </is>
      </c>
      <c r="C1240" s="15" t="inlineStr">
        <is>
          <t>rede credenciada</t>
        </is>
      </c>
      <c r="D1240" s="13" t="inlineStr">
        <is>
          <t>INSTITUTO LUZ</t>
        </is>
      </c>
    </row>
    <row r="1241" ht="14.25" customHeight="1" s="14">
      <c r="A1241" s="13" t="inlineStr">
        <is>
          <t>LABORATORIO NOBEL</t>
        </is>
      </c>
      <c r="B1241" s="13" t="inlineStr">
        <is>
          <t>AM</t>
        </is>
      </c>
      <c r="C1241" s="15" t="inlineStr">
        <is>
          <t>rede credenciada</t>
        </is>
      </c>
      <c r="D1241" s="13" t="inlineStr">
        <is>
          <t>LABORATORIO NOBEL</t>
        </is>
      </c>
    </row>
    <row r="1242" ht="14.25" customHeight="1" s="14">
      <c r="A1242" s="13" t="inlineStr">
        <is>
          <t>FPM SERVICOS MEDICOS</t>
        </is>
      </c>
      <c r="B1242" s="13" t="inlineStr">
        <is>
          <t>SC</t>
        </is>
      </c>
      <c r="C1242" s="15" t="inlineStr">
        <is>
          <t>rede credenciada</t>
        </is>
      </c>
      <c r="D1242" s="13" t="inlineStr">
        <is>
          <t>FPM SERVICOS MEDICOS</t>
        </is>
      </c>
    </row>
    <row r="1243" ht="14.25" customHeight="1" s="14">
      <c r="A1243" s="13" t="inlineStr">
        <is>
          <t>UROMED TERESINA</t>
        </is>
      </c>
      <c r="B1243" s="13" t="inlineStr">
        <is>
          <t>PI</t>
        </is>
      </c>
      <c r="C1243" s="15" t="inlineStr">
        <is>
          <t>rede credenciada</t>
        </is>
      </c>
      <c r="D1243" s="13" t="inlineStr">
        <is>
          <t>UROMED TERESINA</t>
        </is>
      </c>
    </row>
    <row r="1244" ht="14.25" customHeight="1" s="14">
      <c r="A1244" s="13" t="inlineStr">
        <is>
          <t>CENSO DIAGNOSTICO</t>
        </is>
      </c>
      <c r="B1244" s="13" t="inlineStr">
        <is>
          <t>PA</t>
        </is>
      </c>
      <c r="C1244" s="15" t="inlineStr">
        <is>
          <t>rede credenciada</t>
        </is>
      </c>
      <c r="D1244" s="13" t="inlineStr">
        <is>
          <t>CENSO DIAGNOSTICO</t>
        </is>
      </c>
    </row>
    <row r="1245" ht="14.25" customHeight="1" s="14">
      <c r="A1245" s="13" t="inlineStr">
        <is>
          <t>CEFIM</t>
        </is>
      </c>
      <c r="B1245" s="13" t="inlineStr">
        <is>
          <t>RN</t>
        </is>
      </c>
      <c r="C1245" s="15" t="inlineStr">
        <is>
          <t>rede credenciada</t>
        </is>
      </c>
      <c r="D1245" s="13" t="inlineStr">
        <is>
          <t>CEFIM</t>
        </is>
      </c>
    </row>
    <row r="1246" ht="14.25" customHeight="1" s="14">
      <c r="A1246" s="13" t="inlineStr">
        <is>
          <t>CLINICA GOIANIA</t>
        </is>
      </c>
      <c r="B1246" s="13" t="inlineStr">
        <is>
          <t>GO</t>
        </is>
      </c>
      <c r="C1246" s="15" t="inlineStr">
        <is>
          <t>rede propria</t>
        </is>
      </c>
      <c r="D1246" s="13" t="inlineStr">
        <is>
          <t>CLINICA GOIANIA</t>
        </is>
      </c>
    </row>
    <row r="1247" ht="14.25" customHeight="1" s="14">
      <c r="A1247" s="13" t="inlineStr">
        <is>
          <t>CENTER IMAGEM</t>
        </is>
      </c>
      <c r="B1247" s="13" t="inlineStr">
        <is>
          <t>CE</t>
        </is>
      </c>
      <c r="C1247" s="15" t="inlineStr">
        <is>
          <t>rede credenciada</t>
        </is>
      </c>
      <c r="D1247" s="13" t="inlineStr">
        <is>
          <t>CENTER IMAGEM</t>
        </is>
      </c>
    </row>
    <row r="1248" ht="14.25" customHeight="1" s="14">
      <c r="A1248" s="13" t="inlineStr">
        <is>
          <t>EIG MEGA SORRISO</t>
        </is>
      </c>
      <c r="B1248" s="13" t="inlineStr">
        <is>
          <t>PE</t>
        </is>
      </c>
      <c r="C1248" s="15" t="inlineStr">
        <is>
          <t>rede credenciada</t>
        </is>
      </c>
      <c r="D1248" s="13" t="inlineStr">
        <is>
          <t>EIG MEGA SORRISO</t>
        </is>
      </c>
    </row>
    <row r="1249" ht="14.25" customHeight="1" s="14">
      <c r="A1249" s="13" t="inlineStr">
        <is>
          <t>CIRURGIOES TORACICOS</t>
        </is>
      </c>
      <c r="B1249" s="13" t="inlineStr">
        <is>
          <t>AM</t>
        </is>
      </c>
      <c r="C1249" s="15" t="inlineStr">
        <is>
          <t>rede credenciada</t>
        </is>
      </c>
      <c r="D1249" s="13" t="inlineStr">
        <is>
          <t>CIRURGIOES TORACICOS</t>
        </is>
      </c>
    </row>
    <row r="1250" ht="14.25" customHeight="1" s="14">
      <c r="A1250" s="13" t="inlineStr">
        <is>
          <t>REUMATOCENTER</t>
        </is>
      </c>
      <c r="B1250" s="13" t="inlineStr">
        <is>
          <t>AM</t>
        </is>
      </c>
      <c r="C1250" s="15" t="inlineStr">
        <is>
          <t>rede credenciada</t>
        </is>
      </c>
      <c r="D1250" s="13" t="inlineStr">
        <is>
          <t>REUMATOCENTER</t>
        </is>
      </c>
    </row>
    <row r="1251" ht="14.25" customHeight="1" s="14">
      <c r="A1251" s="13" t="inlineStr">
        <is>
          <t>LIFE -e- SAUDE</t>
        </is>
      </c>
      <c r="B1251" s="13" t="inlineStr">
        <is>
          <t>AM</t>
        </is>
      </c>
      <c r="C1251" s="15" t="inlineStr">
        <is>
          <t>rede credenciada</t>
        </is>
      </c>
      <c r="D1251" s="13" t="inlineStr">
        <is>
          <t>LIFE -e- SAUDE</t>
        </is>
      </c>
    </row>
    <row r="1252" ht="14.25" customHeight="1" s="14">
      <c r="A1252" s="13" t="inlineStr">
        <is>
          <t>MENTE E CEREBRO</t>
        </is>
      </c>
      <c r="B1252" s="13" t="inlineStr">
        <is>
          <t>SE</t>
        </is>
      </c>
      <c r="C1252" s="15" t="inlineStr">
        <is>
          <t>rede credenciada</t>
        </is>
      </c>
      <c r="D1252" s="13" t="inlineStr">
        <is>
          <t>MENTE E CEREBRO</t>
        </is>
      </c>
    </row>
    <row r="1253" ht="14.25" customHeight="1" s="14">
      <c r="A1253" s="13" t="inlineStr">
        <is>
          <t>BEST SORRISO</t>
        </is>
      </c>
      <c r="B1253" s="13" t="inlineStr">
        <is>
          <t>PE</t>
        </is>
      </c>
      <c r="C1253" s="15" t="inlineStr">
        <is>
          <t>rede credenciada</t>
        </is>
      </c>
      <c r="D1253" s="13" t="inlineStr">
        <is>
          <t>BEST SORRISO</t>
        </is>
      </c>
    </row>
    <row r="1254" ht="14.25" customHeight="1" s="14">
      <c r="A1254" s="13" t="inlineStr">
        <is>
          <t>EXCELLENCE ODONTO</t>
        </is>
      </c>
      <c r="B1254" s="13" t="inlineStr">
        <is>
          <t>MA</t>
        </is>
      </c>
      <c r="C1254" s="15" t="inlineStr">
        <is>
          <t>rede credenciada</t>
        </is>
      </c>
      <c r="D1254" s="13" t="inlineStr">
        <is>
          <t>EXCELLENCE ODONTO</t>
        </is>
      </c>
    </row>
    <row r="1255" ht="14.25" customHeight="1" s="14">
      <c r="A1255" s="13" t="inlineStr">
        <is>
          <t>NOVO SORRISO</t>
        </is>
      </c>
      <c r="B1255" s="13" t="inlineStr">
        <is>
          <t>PA</t>
        </is>
      </c>
      <c r="C1255" s="15" t="inlineStr">
        <is>
          <t>rede credenciada</t>
        </is>
      </c>
      <c r="D1255" s="13" t="inlineStr">
        <is>
          <t>NOVO SORRISO</t>
        </is>
      </c>
    </row>
    <row r="1256" ht="14.25" customHeight="1" s="14">
      <c r="A1256" s="13" t="inlineStr">
        <is>
          <t>PUPYANE COSTA DE OLI</t>
        </is>
      </c>
      <c r="B1256" s="13" t="inlineStr">
        <is>
          <t>AM</t>
        </is>
      </c>
      <c r="C1256" s="15" t="inlineStr">
        <is>
          <t>rede credenciada</t>
        </is>
      </c>
      <c r="D1256" s="13" t="inlineStr">
        <is>
          <t>PUPYANE COSTA DE OLI</t>
        </is>
      </c>
    </row>
    <row r="1257" ht="14.25" customHeight="1" s="14">
      <c r="A1257" s="13" t="inlineStr">
        <is>
          <t>ORTHOS ODONTOLOGIA</t>
        </is>
      </c>
      <c r="B1257" s="13" t="inlineStr">
        <is>
          <t>AM</t>
        </is>
      </c>
      <c r="C1257" s="15" t="inlineStr">
        <is>
          <t>rede credenciada</t>
        </is>
      </c>
      <c r="D1257" s="13" t="inlineStr">
        <is>
          <t>ORTHOS ODONTOLOGIA</t>
        </is>
      </c>
    </row>
    <row r="1258" ht="14.25" customHeight="1" s="14">
      <c r="A1258" s="13" t="inlineStr">
        <is>
          <t>ORAL DENT</t>
        </is>
      </c>
      <c r="B1258" s="13" t="inlineStr">
        <is>
          <t>AM</t>
        </is>
      </c>
      <c r="C1258" s="15" t="inlineStr">
        <is>
          <t>rede credenciada</t>
        </is>
      </c>
      <c r="D1258" s="13" t="inlineStr">
        <is>
          <t>ORAL DENT</t>
        </is>
      </c>
    </row>
    <row r="1259" ht="14.25" customHeight="1" s="14">
      <c r="A1259" s="13" t="inlineStr">
        <is>
          <t>CLIVALE</t>
        </is>
      </c>
      <c r="B1259" s="13" t="inlineStr">
        <is>
          <t>BA</t>
        </is>
      </c>
      <c r="C1259" s="15" t="inlineStr">
        <is>
          <t>rede credenciada</t>
        </is>
      </c>
      <c r="D1259" s="13" t="inlineStr">
        <is>
          <t>CLIVALE</t>
        </is>
      </c>
    </row>
    <row r="1260" ht="14.25" customHeight="1" s="14">
      <c r="A1260" s="13" t="inlineStr">
        <is>
          <t>PROCARDIO</t>
        </is>
      </c>
      <c r="B1260" s="13" t="inlineStr">
        <is>
          <t>AM</t>
        </is>
      </c>
      <c r="C1260" s="15" t="inlineStr">
        <is>
          <t>rede credenciada</t>
        </is>
      </c>
      <c r="D1260" s="13" t="inlineStr">
        <is>
          <t>PROCARDIO</t>
        </is>
      </c>
    </row>
    <row r="1261" ht="14.25" customHeight="1" s="14">
      <c r="A1261" s="13" t="inlineStr">
        <is>
          <t>AMO VIVER SAUDE</t>
        </is>
      </c>
      <c r="B1261" s="13" t="inlineStr">
        <is>
          <t>CE</t>
        </is>
      </c>
      <c r="C1261" s="15" t="inlineStr">
        <is>
          <t>rede credenciada</t>
        </is>
      </c>
      <c r="D1261" s="13" t="inlineStr">
        <is>
          <t>AMO VIVER SAUDE</t>
        </is>
      </c>
    </row>
    <row r="1262" ht="14.25" customHeight="1" s="14">
      <c r="A1262" s="13" t="inlineStr">
        <is>
          <t>CLINICA MARIO MARCIO</t>
        </is>
      </c>
      <c r="B1262" s="13" t="inlineStr">
        <is>
          <t>CE</t>
        </is>
      </c>
      <c r="C1262" s="15" t="inlineStr">
        <is>
          <t>rede credenciada</t>
        </is>
      </c>
      <c r="D1262" s="13" t="inlineStr">
        <is>
          <t>CLINICA MARIO MARCIO</t>
        </is>
      </c>
    </row>
    <row r="1263" ht="14.25" customHeight="1" s="14">
      <c r="A1263" s="13" t="inlineStr">
        <is>
          <t>NEUROFONO</t>
        </is>
      </c>
      <c r="B1263" s="13" t="inlineStr">
        <is>
          <t>PB</t>
        </is>
      </c>
      <c r="C1263" s="15" t="inlineStr">
        <is>
          <t>rede credenciada</t>
        </is>
      </c>
      <c r="D1263" s="13" t="inlineStr">
        <is>
          <t>NEUROFONO</t>
        </is>
      </c>
    </row>
    <row r="1264" ht="14.25" customHeight="1" s="14">
      <c r="A1264" s="13" t="inlineStr">
        <is>
          <t>HOSPITAL - HSM</t>
        </is>
      </c>
      <c r="B1264" s="13" t="inlineStr">
        <is>
          <t>PA</t>
        </is>
      </c>
      <c r="C1264" s="15" t="inlineStr">
        <is>
          <t>rede credenciada</t>
        </is>
      </c>
      <c r="D1264" s="13" t="inlineStr">
        <is>
          <t>HOSPITAL - HSM</t>
        </is>
      </c>
    </row>
    <row r="1265" ht="14.25" customHeight="1" s="14">
      <c r="A1265" s="13" t="inlineStr">
        <is>
          <t>CLINICA RIO ARAGUAIA - AMERICA</t>
        </is>
      </c>
      <c r="B1265" s="13" t="inlineStr">
        <is>
          <t>GO</t>
        </is>
      </c>
      <c r="C1265" s="15" t="inlineStr">
        <is>
          <t>rede propria</t>
        </is>
      </c>
      <c r="D1265" s="13" t="inlineStr">
        <is>
          <t>CLINICA RIO ARAGUAIA</t>
        </is>
      </c>
    </row>
    <row r="1266" ht="14.25" customHeight="1" s="14">
      <c r="A1266" s="13" t="inlineStr">
        <is>
          <t>CEDAP</t>
        </is>
      </c>
      <c r="B1266" s="13" t="inlineStr">
        <is>
          <t>SC</t>
        </is>
      </c>
      <c r="C1266" s="15" t="inlineStr">
        <is>
          <t>rede credenciada</t>
        </is>
      </c>
      <c r="D1266" s="13" t="inlineStr">
        <is>
          <t>CEDAP</t>
        </is>
      </c>
    </row>
    <row r="1267" ht="14.25" customHeight="1" s="14">
      <c r="A1267" s="13" t="inlineStr">
        <is>
          <t>HOSPITAL SAO JOSE</t>
        </is>
      </c>
      <c r="B1267" s="13" t="inlineStr">
        <is>
          <t>BA</t>
        </is>
      </c>
      <c r="C1267" s="15" t="inlineStr">
        <is>
          <t>rede credenciada</t>
        </is>
      </c>
      <c r="D1267" s="13" t="inlineStr">
        <is>
          <t>HOSPITAL SAO JOSE</t>
        </is>
      </c>
    </row>
    <row r="1268" ht="14.25" customHeight="1" s="14">
      <c r="A1268" s="13" t="inlineStr">
        <is>
          <t>V-e-I ANAPOLIS</t>
        </is>
      </c>
      <c r="B1268" s="13" t="inlineStr">
        <is>
          <t>GO</t>
        </is>
      </c>
      <c r="C1268" s="15" t="inlineStr">
        <is>
          <t>rede propria</t>
        </is>
      </c>
      <c r="D1268" s="13" t="inlineStr">
        <is>
          <t>VIDA IMAGEM ANAPOLIS</t>
        </is>
      </c>
    </row>
    <row r="1269" ht="14.25" customHeight="1" s="14">
      <c r="A1269" s="13" t="inlineStr">
        <is>
          <t>GASTROVITA</t>
        </is>
      </c>
      <c r="B1269" s="13" t="inlineStr">
        <is>
          <t>PI</t>
        </is>
      </c>
      <c r="C1269" s="15" t="inlineStr">
        <is>
          <t>rede credenciada</t>
        </is>
      </c>
      <c r="D1269" s="13" t="inlineStr">
        <is>
          <t>GASTROVITA</t>
        </is>
      </c>
    </row>
    <row r="1270" ht="14.25" customHeight="1" s="14">
      <c r="A1270" s="13" t="inlineStr">
        <is>
          <t>LAB. BORBOREMA</t>
        </is>
      </c>
      <c r="B1270" s="13" t="inlineStr">
        <is>
          <t>PA</t>
        </is>
      </c>
      <c r="C1270" s="15" t="inlineStr">
        <is>
          <t>rede credenciada</t>
        </is>
      </c>
      <c r="D1270" s="13" t="inlineStr">
        <is>
          <t>LAB. BORBOREMA</t>
        </is>
      </c>
    </row>
    <row r="1271" ht="14.25" customHeight="1" s="14">
      <c r="A1271" s="13" t="inlineStr">
        <is>
          <t>O -e- F CLINICA</t>
        </is>
      </c>
      <c r="B1271" s="13" t="inlineStr">
        <is>
          <t>CE</t>
        </is>
      </c>
      <c r="C1271" s="15" t="inlineStr">
        <is>
          <t>rede credenciada</t>
        </is>
      </c>
      <c r="D1271" s="13" t="inlineStr">
        <is>
          <t>O -e- F CLINICA</t>
        </is>
      </c>
    </row>
    <row r="1272" ht="14.25" customHeight="1" s="14">
      <c r="A1272" s="13" t="inlineStr">
        <is>
          <t>HOSPITAL SAGRADO COR</t>
        </is>
      </c>
      <c r="B1272" s="13" t="inlineStr">
        <is>
          <t>GO</t>
        </is>
      </c>
      <c r="C1272" s="15" t="inlineStr">
        <is>
          <t>rede credenciada</t>
        </is>
      </c>
      <c r="D1272" s="13" t="inlineStr">
        <is>
          <t>HOSPITAL SAGRADO COR</t>
        </is>
      </c>
    </row>
    <row r="1273" ht="14.25" customHeight="1" s="14">
      <c r="A1273" s="13" t="inlineStr">
        <is>
          <t>CLINICA CBNA</t>
        </is>
      </c>
      <c r="B1273" s="13" t="inlineStr">
        <is>
          <t>PA</t>
        </is>
      </c>
      <c r="C1273" s="15" t="inlineStr">
        <is>
          <t>rede credenciada</t>
        </is>
      </c>
      <c r="D1273" s="13" t="inlineStr">
        <is>
          <t>CLINICA CBNA</t>
        </is>
      </c>
    </row>
    <row r="1274" ht="14.25" customHeight="1" s="14">
      <c r="A1274" s="13" t="inlineStr">
        <is>
          <t>TERAPIA RENAL SUBST</t>
        </is>
      </c>
      <c r="B1274" s="13" t="inlineStr">
        <is>
          <t>GO</t>
        </is>
      </c>
      <c r="C1274" s="15" t="inlineStr">
        <is>
          <t>rede credenciada</t>
        </is>
      </c>
      <c r="D1274" s="13" t="inlineStr">
        <is>
          <t>TERAPIA RENAL SUBST</t>
        </is>
      </c>
    </row>
    <row r="1275" ht="14.25" customHeight="1" s="14">
      <c r="A1275" s="13" t="inlineStr">
        <is>
          <t>SANATORIO ANAPOLIS</t>
        </is>
      </c>
      <c r="B1275" s="13" t="inlineStr">
        <is>
          <t>GO</t>
        </is>
      </c>
      <c r="C1275" s="15" t="inlineStr">
        <is>
          <t>rede credenciada</t>
        </is>
      </c>
      <c r="D1275" s="13" t="inlineStr">
        <is>
          <t>SANATORIO ANAPOLIS</t>
        </is>
      </c>
    </row>
    <row r="1276" ht="14.25" customHeight="1" s="14">
      <c r="A1276" s="13" t="inlineStr">
        <is>
          <t>HOSPITAL LAYR MAIA</t>
        </is>
      </c>
      <c r="B1276" s="13" t="inlineStr">
        <is>
          <t>PA</t>
        </is>
      </c>
      <c r="C1276" s="15" t="inlineStr">
        <is>
          <t>rede propria</t>
        </is>
      </c>
      <c r="D1276" s="13" t="inlineStr">
        <is>
          <t>HOSPITAL LAYR MAIA</t>
        </is>
      </c>
    </row>
    <row r="1277" ht="14.25" customHeight="1" s="14">
      <c r="A1277" s="13" t="inlineStr">
        <is>
          <t>DENTE.COM</t>
        </is>
      </c>
      <c r="B1277" s="13" t="inlineStr">
        <is>
          <t>AL</t>
        </is>
      </c>
      <c r="C1277" s="15" t="inlineStr">
        <is>
          <t>rede credenciada</t>
        </is>
      </c>
      <c r="D1277" s="13" t="inlineStr">
        <is>
          <t>DENTE.COM</t>
        </is>
      </c>
    </row>
    <row r="1278" ht="14.25" customHeight="1" s="14">
      <c r="A1278" s="13" t="inlineStr">
        <is>
          <t>PREVINORTE SERVICOS</t>
        </is>
      </c>
      <c r="B1278" s="13" t="inlineStr">
        <is>
          <t>PE</t>
        </is>
      </c>
      <c r="C1278" s="15" t="inlineStr">
        <is>
          <t>rede credenciada</t>
        </is>
      </c>
      <c r="D1278" s="13" t="inlineStr">
        <is>
          <t>PREVINORTE SERVICOS</t>
        </is>
      </c>
    </row>
    <row r="1279" ht="14.25" customHeight="1" s="14">
      <c r="A1279" s="13" t="inlineStr">
        <is>
          <t>H. ALBANIZA SARASATE</t>
        </is>
      </c>
      <c r="B1279" s="13" t="inlineStr">
        <is>
          <t>CE</t>
        </is>
      </c>
      <c r="C1279" s="15" t="inlineStr">
        <is>
          <t>rede credenciada</t>
        </is>
      </c>
      <c r="D1279" s="13" t="inlineStr">
        <is>
          <t>H. ALBANIZA SARASATE</t>
        </is>
      </c>
    </row>
    <row r="1280" ht="14.25" customHeight="1" s="14">
      <c r="A1280" s="13" t="inlineStr">
        <is>
          <t>SORRI DENTE</t>
        </is>
      </c>
      <c r="B1280" s="13" t="inlineStr">
        <is>
          <t>AM</t>
        </is>
      </c>
      <c r="C1280" s="15" t="inlineStr">
        <is>
          <t>rede credenciada</t>
        </is>
      </c>
      <c r="D1280" s="13" t="inlineStr">
        <is>
          <t>SORRI DENTE</t>
        </is>
      </c>
    </row>
    <row r="1281" ht="14.25" customHeight="1" s="14">
      <c r="A1281" s="13" t="inlineStr">
        <is>
          <t>CLINICA UROL</t>
        </is>
      </c>
      <c r="B1281" s="13" t="inlineStr">
        <is>
          <t>BA</t>
        </is>
      </c>
      <c r="C1281" s="15" t="inlineStr">
        <is>
          <t>rede credenciada</t>
        </is>
      </c>
      <c r="D1281" s="13" t="inlineStr">
        <is>
          <t>CLINICA UROL</t>
        </is>
      </c>
    </row>
    <row r="1282" ht="14.25" customHeight="1" s="14">
      <c r="A1282" s="13" t="inlineStr">
        <is>
          <t>CLAUDIA FONSECA ODON</t>
        </is>
      </c>
      <c r="B1282" s="13" t="inlineStr">
        <is>
          <t>PA</t>
        </is>
      </c>
      <c r="C1282" s="15" t="inlineStr">
        <is>
          <t>rede credenciada</t>
        </is>
      </c>
      <c r="D1282" s="13" t="inlineStr">
        <is>
          <t>CLAUDIA FONSECA ODON</t>
        </is>
      </c>
    </row>
    <row r="1283" ht="14.25" customHeight="1" s="14">
      <c r="A1283" s="13" t="inlineStr">
        <is>
          <t>CLINICA ILZE CAMARGO</t>
        </is>
      </c>
      <c r="B1283" s="13" t="inlineStr">
        <is>
          <t>BA</t>
        </is>
      </c>
      <c r="C1283" s="15" t="inlineStr">
        <is>
          <t>rede credenciada</t>
        </is>
      </c>
      <c r="D1283" s="13" t="inlineStr">
        <is>
          <t>CLINICA ILZE CAMARGO</t>
        </is>
      </c>
    </row>
    <row r="1284" ht="14.25" customHeight="1" s="14">
      <c r="A1284" s="13" t="inlineStr">
        <is>
          <t>CIAP</t>
        </is>
      </c>
      <c r="B1284" s="13" t="inlineStr">
        <is>
          <t>CE</t>
        </is>
      </c>
      <c r="C1284" s="15" t="inlineStr">
        <is>
          <t>rede credenciada</t>
        </is>
      </c>
      <c r="D1284" s="13" t="inlineStr">
        <is>
          <t>CIAP</t>
        </is>
      </c>
    </row>
    <row r="1285" ht="14.25" customHeight="1" s="14">
      <c r="A1285" s="13" t="inlineStr">
        <is>
          <t>CLINICA ODONTO BAHIA</t>
        </is>
      </c>
      <c r="B1285" s="13" t="inlineStr">
        <is>
          <t>BA</t>
        </is>
      </c>
      <c r="C1285" s="15" t="inlineStr">
        <is>
          <t>rede credenciada</t>
        </is>
      </c>
      <c r="D1285" s="13" t="inlineStr">
        <is>
          <t>CLINICA ODONTO BAHIA</t>
        </is>
      </c>
    </row>
    <row r="1286" ht="14.25" customHeight="1" s="14">
      <c r="A1286" s="13" t="inlineStr">
        <is>
          <t>GOHAP</t>
        </is>
      </c>
      <c r="B1286" s="13" t="inlineStr">
        <is>
          <t>PB</t>
        </is>
      </c>
      <c r="C1286" s="15" t="inlineStr">
        <is>
          <t>rede credenciada</t>
        </is>
      </c>
      <c r="D1286" s="13" t="inlineStr">
        <is>
          <t>GOHAP</t>
        </is>
      </c>
    </row>
    <row r="1287" ht="14.25" customHeight="1" s="14">
      <c r="A1287" s="13" t="inlineStr">
        <is>
          <t>CRA CLINI RADIO ANAP</t>
        </is>
      </c>
      <c r="B1287" s="13" t="inlineStr">
        <is>
          <t>GO</t>
        </is>
      </c>
      <c r="C1287" s="15" t="inlineStr">
        <is>
          <t>rede credenciada</t>
        </is>
      </c>
      <c r="D1287" s="13" t="inlineStr">
        <is>
          <t>CRA CLINI RADIO ANAP</t>
        </is>
      </c>
    </row>
    <row r="1288" ht="14.25" customHeight="1" s="14">
      <c r="A1288" s="13" t="inlineStr">
        <is>
          <t>CEPS</t>
        </is>
      </c>
      <c r="B1288" s="13" t="inlineStr">
        <is>
          <t>BA</t>
        </is>
      </c>
      <c r="C1288" s="15" t="inlineStr">
        <is>
          <t>rede credenciada</t>
        </is>
      </c>
      <c r="D1288" s="13" t="inlineStr">
        <is>
          <t>CEPS</t>
        </is>
      </c>
    </row>
    <row r="1289" ht="14.25" customHeight="1" s="14">
      <c r="A1289" s="13" t="inlineStr">
        <is>
          <t>HEMOPAC</t>
        </is>
      </c>
      <c r="B1289" s="13" t="inlineStr">
        <is>
          <t>AL</t>
        </is>
      </c>
      <c r="C1289" s="15" t="inlineStr">
        <is>
          <t>rede credenciada</t>
        </is>
      </c>
      <c r="D1289" s="13" t="inlineStr">
        <is>
          <t>HEMOPAC</t>
        </is>
      </c>
    </row>
    <row r="1290" ht="14.25" customHeight="1" s="14">
      <c r="A1290" s="13" t="inlineStr">
        <is>
          <t>M &amp; C SERVICOS</t>
        </is>
      </c>
      <c r="B1290" s="13" t="inlineStr">
        <is>
          <t>CE</t>
        </is>
      </c>
      <c r="C1290" s="15" t="inlineStr">
        <is>
          <t>rede credenciada</t>
        </is>
      </c>
      <c r="D1290" s="13" t="inlineStr">
        <is>
          <t>M &amp; C SERVICOS</t>
        </is>
      </c>
    </row>
    <row r="1291" ht="14.25" customHeight="1" s="14">
      <c r="A1291" s="13" t="inlineStr">
        <is>
          <t>CLINICA VIVER</t>
        </is>
      </c>
      <c r="B1291" s="13" t="inlineStr">
        <is>
          <t>SE</t>
        </is>
      </c>
      <c r="C1291" s="15" t="inlineStr">
        <is>
          <t>rede credenciada</t>
        </is>
      </c>
      <c r="D1291" s="13" t="inlineStr">
        <is>
          <t>CLINICA VIVER</t>
        </is>
      </c>
    </row>
    <row r="1292" ht="14.25" customHeight="1" s="14">
      <c r="A1292" s="13" t="inlineStr">
        <is>
          <t>ASSOCIACAO HOSPITALA</t>
        </is>
      </c>
      <c r="B1292" s="13" t="inlineStr">
        <is>
          <t>SE</t>
        </is>
      </c>
      <c r="C1292" s="15" t="inlineStr">
        <is>
          <t>rede credenciada</t>
        </is>
      </c>
      <c r="D1292" s="13" t="inlineStr">
        <is>
          <t>ASSOCIACAO HOSPITALA</t>
        </is>
      </c>
    </row>
    <row r="1293" ht="14.25" customHeight="1" s="14">
      <c r="A1293" s="13" t="inlineStr">
        <is>
          <t>CETISER</t>
        </is>
      </c>
      <c r="B1293" s="13" t="inlineStr">
        <is>
          <t>CE</t>
        </is>
      </c>
      <c r="C1293" s="15" t="inlineStr">
        <is>
          <t>rede credenciada</t>
        </is>
      </c>
      <c r="D1293" s="13" t="inlineStr">
        <is>
          <t>CETISER</t>
        </is>
      </c>
    </row>
    <row r="1294" ht="14.25" customHeight="1" s="14">
      <c r="A1294" s="13" t="inlineStr">
        <is>
          <t>BEM NUTRI CARIRI</t>
        </is>
      </c>
      <c r="B1294" s="13" t="inlineStr">
        <is>
          <t>CE</t>
        </is>
      </c>
      <c r="C1294" s="15" t="inlineStr">
        <is>
          <t>rede credenciada</t>
        </is>
      </c>
      <c r="D1294" s="13" t="inlineStr">
        <is>
          <t>BEM NUTRI CARIRI</t>
        </is>
      </c>
    </row>
    <row r="1295" ht="14.25" customHeight="1" s="14">
      <c r="A1295" s="13" t="inlineStr">
        <is>
          <t>V&amp;I ANAPOLIS</t>
        </is>
      </c>
      <c r="B1295" s="13" t="inlineStr">
        <is>
          <t>GO</t>
        </is>
      </c>
      <c r="C1295" s="15" t="inlineStr">
        <is>
          <t>rede propria</t>
        </is>
      </c>
      <c r="D1295" s="13" t="inlineStr">
        <is>
          <t>VIDA IMAGEM ANAPOLIS</t>
        </is>
      </c>
    </row>
    <row r="1296" ht="14.25" customHeight="1" s="14">
      <c r="A1296" s="13" t="inlineStr">
        <is>
          <t>CENTRO GASTRO ENDOSC</t>
        </is>
      </c>
      <c r="B1296" s="13" t="inlineStr">
        <is>
          <t>GO</t>
        </is>
      </c>
      <c r="C1296" s="15" t="inlineStr">
        <is>
          <t>rede credenciada</t>
        </is>
      </c>
      <c r="D1296" s="13" t="inlineStr">
        <is>
          <t>CENTRO GASTRO ENDOSC</t>
        </is>
      </c>
    </row>
    <row r="1297" ht="14.25" customHeight="1" s="14">
      <c r="A1297" s="13" t="inlineStr">
        <is>
          <t>PA ADRIANOPOLIS</t>
        </is>
      </c>
      <c r="B1297" s="13" t="inlineStr">
        <is>
          <t>AM</t>
        </is>
      </c>
      <c r="C1297" s="15" t="inlineStr">
        <is>
          <t>rede propria</t>
        </is>
      </c>
      <c r="D1297" s="13" t="inlineStr">
        <is>
          <t>PRONTO ATENDIMENTO ADRIANOPOLIS</t>
        </is>
      </c>
    </row>
    <row r="1298" ht="14.25" customHeight="1" s="14">
      <c r="A1298" s="13" t="inlineStr">
        <is>
          <t>DELFIN</t>
        </is>
      </c>
      <c r="B1298" s="13" t="inlineStr">
        <is>
          <t>BA</t>
        </is>
      </c>
      <c r="C1298" s="13" t="inlineStr">
        <is>
          <t>rede credenciada</t>
        </is>
      </c>
      <c r="D1298" s="13" t="inlineStr">
        <is>
          <t>DELFIN</t>
        </is>
      </c>
    </row>
    <row r="1299" ht="14.25" customHeight="1" s="14">
      <c r="A1299" s="13" t="inlineStr">
        <is>
          <t>LABORATORIO QUALITY</t>
        </is>
      </c>
      <c r="B1299" s="13" t="inlineStr">
        <is>
          <t>BA</t>
        </is>
      </c>
      <c r="C1299" s="13" t="inlineStr">
        <is>
          <t>rede credenciada</t>
        </is>
      </c>
      <c r="D1299" s="13" t="inlineStr">
        <is>
          <t>LABORATORIO QUALITY</t>
        </is>
      </c>
    </row>
    <row r="1300" ht="14.25" customHeight="1" s="14">
      <c r="A1300" s="13" t="inlineStr">
        <is>
          <t>ODONTO ALPHA</t>
        </is>
      </c>
      <c r="B1300" s="13" t="inlineStr">
        <is>
          <t>CE</t>
        </is>
      </c>
      <c r="C1300" s="13" t="inlineStr">
        <is>
          <t>rede credenciada</t>
        </is>
      </c>
      <c r="D1300" s="13" t="inlineStr">
        <is>
          <t>ODONTO ALPHA</t>
        </is>
      </c>
    </row>
    <row r="1301" ht="14.25" customHeight="1" s="14">
      <c r="A1301" s="13" t="inlineStr">
        <is>
          <t>CITOANALISE</t>
        </is>
      </c>
      <c r="B1301" s="13" t="inlineStr">
        <is>
          <t>BA</t>
        </is>
      </c>
      <c r="C1301" s="13" t="inlineStr">
        <is>
          <t>rede credenciada</t>
        </is>
      </c>
      <c r="D1301" s="13" t="inlineStr">
        <is>
          <t>CITOANALISE</t>
        </is>
      </c>
    </row>
    <row r="1302" ht="14.25" customHeight="1" s="14">
      <c r="A1302" s="13" t="inlineStr">
        <is>
          <t>CARDIOPED</t>
        </is>
      </c>
      <c r="B1302" s="13" t="inlineStr">
        <is>
          <t>PI</t>
        </is>
      </c>
      <c r="C1302" s="13" t="inlineStr">
        <is>
          <t>rede credenciada</t>
        </is>
      </c>
      <c r="D1302" s="13" t="inlineStr">
        <is>
          <t>CARDIOPED</t>
        </is>
      </c>
    </row>
    <row r="1303" ht="14.25" customHeight="1" s="14">
      <c r="A1303" s="13" t="inlineStr">
        <is>
          <t>LILIANE A DA SILVA</t>
        </is>
      </c>
      <c r="B1303" s="13" t="inlineStr">
        <is>
          <t>RN</t>
        </is>
      </c>
      <c r="C1303" s="13" t="inlineStr">
        <is>
          <t>rede credenciada</t>
        </is>
      </c>
      <c r="D1303" s="13" t="inlineStr">
        <is>
          <t>LILIANE A DA SILVA</t>
        </is>
      </c>
    </row>
    <row r="1304" ht="14.25" customHeight="1" s="14">
      <c r="A1304" s="13" t="inlineStr">
        <is>
          <t>ODONTOS</t>
        </is>
      </c>
      <c r="B1304" s="13" t="inlineStr">
        <is>
          <t>PE</t>
        </is>
      </c>
      <c r="C1304" s="13" t="inlineStr">
        <is>
          <t>rede credenciada</t>
        </is>
      </c>
      <c r="D1304" s="13" t="inlineStr">
        <is>
          <t>ODONTOS</t>
        </is>
      </c>
    </row>
    <row r="1305" ht="14.25" customHeight="1" s="14">
      <c r="A1305" s="13" t="inlineStr">
        <is>
          <t>HOSPITAL RIO AMAZONAS</t>
        </is>
      </c>
      <c r="B1305" s="13" t="inlineStr">
        <is>
          <t>AM</t>
        </is>
      </c>
      <c r="C1305" s="13" t="inlineStr">
        <is>
          <t>rede propria</t>
        </is>
      </c>
      <c r="D1305" s="13" t="inlineStr">
        <is>
          <t>HOSPITAL RIO AMAZONAS</t>
        </is>
      </c>
    </row>
    <row r="1306" ht="14.25" customHeight="1" s="14">
      <c r="A1306" s="13" t="inlineStr">
        <is>
          <t>COL CONSULTORIO ODON</t>
        </is>
      </c>
      <c r="B1306" s="13" t="inlineStr">
        <is>
          <t>PB</t>
        </is>
      </c>
      <c r="C1306" s="13" t="inlineStr">
        <is>
          <t>rede credenciada</t>
        </is>
      </c>
      <c r="D1306" s="13" t="inlineStr">
        <is>
          <t>COL CONSULTORIO ODON</t>
        </is>
      </c>
    </row>
    <row r="1307" ht="14.25" customHeight="1" s="14">
      <c r="A1307" s="13" t="inlineStr">
        <is>
          <t>CIRURGIOES PEDIATRIC</t>
        </is>
      </c>
      <c r="B1307" s="13" t="inlineStr">
        <is>
          <t>PI</t>
        </is>
      </c>
      <c r="C1307" s="13" t="inlineStr">
        <is>
          <t>rede credenciada</t>
        </is>
      </c>
      <c r="D1307" s="13" t="inlineStr">
        <is>
          <t>CIRURGIOES PEDIATRIC</t>
        </is>
      </c>
    </row>
    <row r="1308" ht="14.25" customHeight="1" s="14">
      <c r="A1308" s="13" t="inlineStr">
        <is>
          <t>ODONTO VIX</t>
        </is>
      </c>
      <c r="B1308" s="13" t="inlineStr">
        <is>
          <t>BA</t>
        </is>
      </c>
      <c r="C1308" s="13" t="inlineStr">
        <is>
          <t>rede credenciada</t>
        </is>
      </c>
      <c r="D1308" s="13" t="inlineStr">
        <is>
          <t>ODONTO VIX</t>
        </is>
      </c>
    </row>
    <row r="1309" ht="14.25" customHeight="1" s="14">
      <c r="A1309" s="13" t="inlineStr">
        <is>
          <t>HOSP MAT JESUS MARIA</t>
        </is>
      </c>
      <c r="B1309" s="13" t="inlineStr">
        <is>
          <t>CE</t>
        </is>
      </c>
      <c r="C1309" s="13" t="inlineStr">
        <is>
          <t>rede credenciada</t>
        </is>
      </c>
      <c r="D1309" s="13" t="inlineStr">
        <is>
          <t>HOSP MAT JESUS MARIA</t>
        </is>
      </c>
    </row>
    <row r="1310" ht="14.25" customHeight="1" s="14">
      <c r="A1310" s="13" t="inlineStr">
        <is>
          <t>ODONTOTRIN</t>
        </is>
      </c>
      <c r="B1310" s="13" t="inlineStr">
        <is>
          <t>BA</t>
        </is>
      </c>
      <c r="C1310" s="13" t="inlineStr">
        <is>
          <t>rede credenciada</t>
        </is>
      </c>
      <c r="D1310" s="13" t="inlineStr">
        <is>
          <t>ODONTOTRIN</t>
        </is>
      </c>
    </row>
    <row r="1311" ht="14.25" customHeight="1" s="14">
      <c r="A1311" s="13" t="inlineStr">
        <is>
          <t>NUCLEO SANTO ANTONIO</t>
        </is>
      </c>
      <c r="B1311" s="13" t="inlineStr">
        <is>
          <t>CE</t>
        </is>
      </c>
      <c r="C1311" s="13" t="inlineStr">
        <is>
          <t>rede credenciada</t>
        </is>
      </c>
      <c r="D1311" s="13" t="inlineStr">
        <is>
          <t>NUCLEO SANTO ANTONIO</t>
        </is>
      </c>
    </row>
    <row r="1312" ht="14.25" customHeight="1" s="14">
      <c r="A1312" s="13" t="inlineStr">
        <is>
          <t>IVNA MONTENEGRO</t>
        </is>
      </c>
      <c r="B1312" s="13" t="inlineStr">
        <is>
          <t>CE</t>
        </is>
      </c>
      <c r="C1312" s="13" t="inlineStr">
        <is>
          <t>rede credenciada</t>
        </is>
      </c>
      <c r="D1312" s="13" t="inlineStr">
        <is>
          <t>IVNA MONTENEGRO</t>
        </is>
      </c>
    </row>
    <row r="1313" ht="14.25" customHeight="1" s="14">
      <c r="A1313" s="13" t="inlineStr">
        <is>
          <t>LAGAM-LABORATORIO</t>
        </is>
      </c>
      <c r="B1313" s="13" t="inlineStr">
        <is>
          <t>PE</t>
        </is>
      </c>
      <c r="C1313" s="13" t="inlineStr">
        <is>
          <t>rede credenciada</t>
        </is>
      </c>
      <c r="D1313" s="13" t="inlineStr">
        <is>
          <t>LAGAM-LABORATORIO</t>
        </is>
      </c>
    </row>
    <row r="1314" ht="14.25" customHeight="1" s="14">
      <c r="A1314" s="13" t="inlineStr">
        <is>
          <t>CENTRO DE ATEN INT A SAUDE</t>
        </is>
      </c>
      <c r="B1314" s="13" t="inlineStr">
        <is>
          <t>CE</t>
        </is>
      </c>
      <c r="C1314" s="13" t="inlineStr">
        <is>
          <t>rede credenciada</t>
        </is>
      </c>
      <c r="D1314" s="13" t="inlineStr">
        <is>
          <t>CENTRO DE ATEN INT A SAUDE</t>
        </is>
      </c>
    </row>
    <row r="1315" ht="14.25" customHeight="1" s="14">
      <c r="A1315" s="13" t="inlineStr">
        <is>
          <t>MCOSTA FISIOTERAPIA</t>
        </is>
      </c>
      <c r="B1315" s="13" t="inlineStr">
        <is>
          <t>SE</t>
        </is>
      </c>
      <c r="C1315" s="13" t="inlineStr">
        <is>
          <t>rede credenciada</t>
        </is>
      </c>
      <c r="D1315" s="13" t="inlineStr">
        <is>
          <t>MCOSTA FISIOTERAPIA</t>
        </is>
      </c>
    </row>
    <row r="1316" ht="14.25" customHeight="1" s="14">
      <c r="A1316" s="13" t="inlineStr">
        <is>
          <t>AMG POLICLINICA</t>
        </is>
      </c>
      <c r="B1316" s="13" t="inlineStr">
        <is>
          <t>BA</t>
        </is>
      </c>
      <c r="C1316" s="13" t="inlineStr">
        <is>
          <t>rede credenciada</t>
        </is>
      </c>
      <c r="D1316" s="13" t="inlineStr">
        <is>
          <t>AMG POLICLINICA</t>
        </is>
      </c>
    </row>
    <row r="1317" ht="14.25" customHeight="1" s="14">
      <c r="A1317" s="13" t="inlineStr">
        <is>
          <t>HOSPITAL GABRIEL SOARES</t>
        </is>
      </c>
      <c r="B1317" s="13" t="inlineStr">
        <is>
          <t>SE</t>
        </is>
      </c>
      <c r="C1317" s="13" t="inlineStr">
        <is>
          <t>rede propria</t>
        </is>
      </c>
      <c r="D1317" s="13" t="inlineStr">
        <is>
          <t>HOSPITAL GABRIEL SOARES</t>
        </is>
      </c>
    </row>
    <row r="1318" ht="14.25" customHeight="1" s="14">
      <c r="A1318" s="13" t="inlineStr">
        <is>
          <t>UME</t>
        </is>
      </c>
      <c r="B1318" s="13" t="inlineStr">
        <is>
          <t>PE</t>
        </is>
      </c>
      <c r="C1318" s="13" t="inlineStr">
        <is>
          <t>rede credenciada</t>
        </is>
      </c>
      <c r="D1318" s="13" t="inlineStr">
        <is>
          <t>UME</t>
        </is>
      </c>
    </row>
    <row r="1319" ht="14.25" customHeight="1" s="14">
      <c r="A1319" s="13" t="inlineStr">
        <is>
          <t>EEG DIAGNOSTICOS</t>
        </is>
      </c>
      <c r="B1319" s="13" t="inlineStr">
        <is>
          <t>PB</t>
        </is>
      </c>
      <c r="C1319" s="13" t="inlineStr">
        <is>
          <t>rede credenciada</t>
        </is>
      </c>
      <c r="D1319" s="13" t="inlineStr">
        <is>
          <t>EEG DIAGNOSTICOS</t>
        </is>
      </c>
    </row>
    <row r="1320" ht="14.25" customHeight="1" s="14">
      <c r="A1320" s="13" t="inlineStr">
        <is>
          <t>AMPLEXO</t>
        </is>
      </c>
      <c r="B1320" s="13" t="inlineStr">
        <is>
          <t>CE</t>
        </is>
      </c>
      <c r="C1320" s="13" t="inlineStr">
        <is>
          <t>rede credenciada</t>
        </is>
      </c>
      <c r="D1320" s="13" t="inlineStr">
        <is>
          <t>AMPLEXO</t>
        </is>
      </c>
    </row>
    <row r="1321" ht="14.25" customHeight="1" s="14">
      <c r="A1321" s="13" t="inlineStr">
        <is>
          <t>CLINICA NEUSA ROCHA</t>
        </is>
      </c>
      <c r="B1321" s="13" t="inlineStr">
        <is>
          <t>CE</t>
        </is>
      </c>
      <c r="C1321" s="13" t="inlineStr">
        <is>
          <t>rede credenciada</t>
        </is>
      </c>
      <c r="D1321" s="13" t="inlineStr">
        <is>
          <t>CLINICA NEUSA ROCHA</t>
        </is>
      </c>
    </row>
    <row r="1322" ht="14.25" customHeight="1" s="14">
      <c r="A1322" s="13" t="inlineStr">
        <is>
          <t>FISIOCLINICA CAICO</t>
        </is>
      </c>
      <c r="B1322" s="13" t="inlineStr">
        <is>
          <t>RN</t>
        </is>
      </c>
      <c r="C1322" s="13" t="inlineStr">
        <is>
          <t>rede credenciada</t>
        </is>
      </c>
      <c r="D1322" s="13" t="inlineStr">
        <is>
          <t>FISIOCLINICA CAICO</t>
        </is>
      </c>
    </row>
    <row r="1323" ht="14.25" customHeight="1" s="14">
      <c r="A1323" s="13" t="inlineStr">
        <is>
          <t>PA SANTA MARIA</t>
        </is>
      </c>
      <c r="B1323" s="13" t="inlineStr">
        <is>
          <t>MG</t>
        </is>
      </c>
      <c r="C1323" s="13" t="inlineStr">
        <is>
          <t>rede propria</t>
        </is>
      </c>
      <c r="D1323" s="13" t="inlineStr">
        <is>
          <t>PRONTO ATENDIMENTO SANTA MARIA</t>
        </is>
      </c>
    </row>
    <row r="1324" ht="14.25" customHeight="1" s="14">
      <c r="A1324" s="13" t="inlineStr">
        <is>
          <t>LABOCLINICA</t>
        </is>
      </c>
      <c r="B1324" s="13" t="inlineStr">
        <is>
          <t>CE</t>
        </is>
      </c>
      <c r="C1324" s="13" t="inlineStr">
        <is>
          <t>rede credenciada</t>
        </is>
      </c>
      <c r="D1324" s="13" t="inlineStr">
        <is>
          <t>LABOCLINICA</t>
        </is>
      </c>
    </row>
    <row r="1325" ht="14.25" customHeight="1" s="14">
      <c r="A1325" s="13" t="inlineStr">
        <is>
          <t>HOSP DO RECONCAVO</t>
        </is>
      </c>
      <c r="B1325" s="13" t="inlineStr">
        <is>
          <t>BA</t>
        </is>
      </c>
      <c r="C1325" s="13" t="inlineStr">
        <is>
          <t>rede credenciada</t>
        </is>
      </c>
      <c r="D1325" s="13" t="inlineStr">
        <is>
          <t>HOSP DO RECONCAVO</t>
        </is>
      </c>
    </row>
    <row r="1326" ht="14.25" customHeight="1" s="14">
      <c r="A1326" s="13" t="inlineStr">
        <is>
          <t>CENTRO ONDOTOLOGICO</t>
        </is>
      </c>
      <c r="B1326" s="13" t="inlineStr">
        <is>
          <t>BA</t>
        </is>
      </c>
      <c r="C1326" s="13" t="inlineStr">
        <is>
          <t>rede credenciada</t>
        </is>
      </c>
      <c r="D1326" s="13" t="inlineStr">
        <is>
          <t>CENTRO ONDOTOLOGICO</t>
        </is>
      </c>
    </row>
    <row r="1327" ht="14.25" customHeight="1" s="14">
      <c r="A1327" s="13" t="inlineStr">
        <is>
          <t>CONSULTORIO LIMA -e- F</t>
        </is>
      </c>
      <c r="B1327" s="13" t="inlineStr">
        <is>
          <t>SE</t>
        </is>
      </c>
      <c r="C1327" s="13" t="inlineStr">
        <is>
          <t>rede credenciada</t>
        </is>
      </c>
      <c r="D1327" s="13" t="inlineStr">
        <is>
          <t>CONSULTORIO LIMA -e- F</t>
        </is>
      </c>
    </row>
    <row r="1328" ht="14.25" customHeight="1" s="14">
      <c r="A1328" s="13" t="inlineStr">
        <is>
          <t>HORICLINIC</t>
        </is>
      </c>
      <c r="B1328" s="13" t="inlineStr">
        <is>
          <t>CE</t>
        </is>
      </c>
      <c r="C1328" s="13" t="inlineStr">
        <is>
          <t>rede credenciada</t>
        </is>
      </c>
      <c r="D1328" s="13" t="inlineStr">
        <is>
          <t>HORICLINIC</t>
        </is>
      </c>
    </row>
    <row r="1329" ht="14.25" customHeight="1" s="14">
      <c r="A1329" s="13" t="inlineStr">
        <is>
          <t>HOSPITAL SANTA FE</t>
        </is>
      </c>
      <c r="B1329" s="13" t="inlineStr">
        <is>
          <t>PE</t>
        </is>
      </c>
      <c r="C1329" s="13" t="inlineStr">
        <is>
          <t>rede credenciada</t>
        </is>
      </c>
      <c r="D1329" s="13" t="inlineStr">
        <is>
          <t>HOSPITAL SANTA FE</t>
        </is>
      </c>
    </row>
    <row r="1330" ht="14.25" customHeight="1" s="14">
      <c r="A1330" s="13" t="inlineStr">
        <is>
          <t>DIAGNOSTICA</t>
        </is>
      </c>
      <c r="B1330" s="13" t="inlineStr">
        <is>
          <t>BA</t>
        </is>
      </c>
      <c r="C1330" s="13" t="inlineStr">
        <is>
          <t>rede credenciada</t>
        </is>
      </c>
      <c r="D1330" s="13" t="inlineStr">
        <is>
          <t>DIAGNOSTICA</t>
        </is>
      </c>
    </row>
    <row r="1331" ht="14.25" customHeight="1" s="14">
      <c r="A1331" s="13" t="inlineStr">
        <is>
          <t>ANTONIO MARTINIANO</t>
        </is>
      </c>
      <c r="B1331" s="13" t="inlineStr">
        <is>
          <t>CE</t>
        </is>
      </c>
      <c r="C1331" s="13" t="inlineStr">
        <is>
          <t>rede credenciada</t>
        </is>
      </c>
      <c r="D1331" s="13" t="inlineStr">
        <is>
          <t>ANTONIO MARTINIANO</t>
        </is>
      </c>
    </row>
    <row r="1332" ht="14.25" customHeight="1" s="14">
      <c r="A1332" s="13" t="inlineStr">
        <is>
          <t>CRFW</t>
        </is>
      </c>
      <c r="B1332" s="13" t="inlineStr">
        <is>
          <t>PB</t>
        </is>
      </c>
      <c r="C1332" s="13" t="inlineStr">
        <is>
          <t>rede credenciada</t>
        </is>
      </c>
      <c r="D1332" s="13" t="inlineStr">
        <is>
          <t>CRFW</t>
        </is>
      </c>
    </row>
    <row r="1333" ht="14.25" customHeight="1" s="14">
      <c r="A1333" s="13" t="inlineStr">
        <is>
          <t>SORRISO E SAUDE ODON</t>
        </is>
      </c>
      <c r="B1333" s="13" t="inlineStr">
        <is>
          <t>PE</t>
        </is>
      </c>
      <c r="C1333" s="13" t="inlineStr">
        <is>
          <t>rede credenciada</t>
        </is>
      </c>
      <c r="D1333" s="13" t="inlineStr">
        <is>
          <t>SORRISO E SAUDE ODON</t>
        </is>
      </c>
    </row>
    <row r="1334" ht="14.25" customHeight="1" s="14">
      <c r="A1334" s="13" t="inlineStr">
        <is>
          <t>CENTRO DIAGNOSTICO</t>
        </is>
      </c>
      <c r="B1334" s="13" t="inlineStr">
        <is>
          <t>PB</t>
        </is>
      </c>
      <c r="C1334" s="13" t="inlineStr">
        <is>
          <t>rede credenciada</t>
        </is>
      </c>
      <c r="D1334" s="13" t="inlineStr">
        <is>
          <t>CENTRO DIAGNOSTICO</t>
        </is>
      </c>
    </row>
    <row r="1335" ht="14.25" customHeight="1" s="14">
      <c r="A1335" s="13" t="inlineStr">
        <is>
          <t>ODONTOLIFE DENTISTAS</t>
        </is>
      </c>
      <c r="B1335" s="13" t="inlineStr">
        <is>
          <t>PI</t>
        </is>
      </c>
      <c r="C1335" s="13" t="inlineStr">
        <is>
          <t>rede credenciada</t>
        </is>
      </c>
      <c r="D1335" s="13" t="inlineStr">
        <is>
          <t>ODONTOLIFE DENTISTAS</t>
        </is>
      </c>
    </row>
    <row r="1336" ht="14.25" customHeight="1" s="14">
      <c r="A1336" s="13" t="inlineStr">
        <is>
          <t>ODONTOLOGIA PAULISTA</t>
        </is>
      </c>
      <c r="B1336" s="13" t="inlineStr">
        <is>
          <t>AM</t>
        </is>
      </c>
      <c r="C1336" s="13" t="inlineStr">
        <is>
          <t>rede credenciada</t>
        </is>
      </c>
      <c r="D1336" s="13" t="inlineStr">
        <is>
          <t>ODONTOLOGIA PAULISTA</t>
        </is>
      </c>
    </row>
    <row r="1337" ht="14.25" customHeight="1" s="14">
      <c r="A1337" s="13" t="inlineStr">
        <is>
          <t>PLENA CORPORATIVO</t>
        </is>
      </c>
      <c r="B1337" s="13" t="inlineStr">
        <is>
          <t>RN</t>
        </is>
      </c>
      <c r="C1337" s="13" t="inlineStr">
        <is>
          <t>rede credenciada</t>
        </is>
      </c>
      <c r="D1337" s="13" t="inlineStr">
        <is>
          <t>PLENA CORPORATIVO</t>
        </is>
      </c>
    </row>
    <row r="1338" ht="14.25" customHeight="1" s="14">
      <c r="A1338" s="13" t="inlineStr">
        <is>
          <t>COFAG - ODONTOLOGIA</t>
        </is>
      </c>
      <c r="B1338" s="13" t="inlineStr">
        <is>
          <t>BA</t>
        </is>
      </c>
      <c r="C1338" s="13" t="inlineStr">
        <is>
          <t>rede credenciada</t>
        </is>
      </c>
      <c r="D1338" s="13" t="inlineStr">
        <is>
          <t>COFAG - ODONTOLOGIA</t>
        </is>
      </c>
    </row>
    <row r="1339" ht="14.25" customHeight="1" s="14">
      <c r="A1339" s="13" t="inlineStr">
        <is>
          <t>APMIP</t>
        </is>
      </c>
      <c r="B1339" s="13" t="inlineStr">
        <is>
          <t>BA</t>
        </is>
      </c>
      <c r="C1339" s="13" t="inlineStr">
        <is>
          <t>rede credenciada</t>
        </is>
      </c>
      <c r="D1339" s="13" t="inlineStr">
        <is>
          <t>APMIP</t>
        </is>
      </c>
    </row>
    <row r="1340" ht="14.25" customHeight="1" s="14">
      <c r="A1340" s="13" t="inlineStr">
        <is>
          <t>HOSP CLIN ALAGOINHAS</t>
        </is>
      </c>
      <c r="B1340" s="13" t="inlineStr">
        <is>
          <t>BA</t>
        </is>
      </c>
      <c r="C1340" s="13" t="inlineStr">
        <is>
          <t>rede propria</t>
        </is>
      </c>
      <c r="D1340" s="13" t="inlineStr">
        <is>
          <t>HOSPITAL DAS CLINICAS ALAGOINHAS</t>
        </is>
      </c>
    </row>
    <row r="1341" ht="14.25" customHeight="1" s="14">
      <c r="A1341" s="13" t="inlineStr">
        <is>
          <t>MAXI IMAGEM</t>
        </is>
      </c>
      <c r="B1341" s="13" t="inlineStr">
        <is>
          <t>PI</t>
        </is>
      </c>
      <c r="C1341" s="13" t="inlineStr">
        <is>
          <t>rede credenciada</t>
        </is>
      </c>
      <c r="D1341" s="13" t="inlineStr">
        <is>
          <t>MAXI IMAGEM</t>
        </is>
      </c>
    </row>
    <row r="1342" ht="14.25" customHeight="1" s="14">
      <c r="A1342" s="13" t="inlineStr">
        <is>
          <t>CLIMAGY MEDICINA</t>
        </is>
      </c>
      <c r="B1342" s="13" t="inlineStr">
        <is>
          <t>BA</t>
        </is>
      </c>
      <c r="C1342" s="13" t="inlineStr">
        <is>
          <t>rede credenciada</t>
        </is>
      </c>
      <c r="D1342" s="13" t="inlineStr">
        <is>
          <t>CLIMAGY MEDICINA</t>
        </is>
      </c>
    </row>
    <row r="1343" ht="14.25" customHeight="1" s="14">
      <c r="A1343" s="13" t="inlineStr">
        <is>
          <t>COOPANEST PB</t>
        </is>
      </c>
      <c r="B1343" s="13" t="inlineStr">
        <is>
          <t>PB</t>
        </is>
      </c>
      <c r="C1343" s="13" t="inlineStr">
        <is>
          <t>rede credenciada</t>
        </is>
      </c>
      <c r="D1343" s="13" t="inlineStr">
        <is>
          <t>COOPANEST PB</t>
        </is>
      </c>
    </row>
    <row r="1344" ht="14.25" customHeight="1" s="14">
      <c r="A1344" s="13" t="inlineStr">
        <is>
          <t>CLINICA LUCIA TAVARE</t>
        </is>
      </c>
      <c r="B1344" s="13" t="inlineStr">
        <is>
          <t>CE</t>
        </is>
      </c>
      <c r="C1344" s="13" t="inlineStr">
        <is>
          <t>rede credenciada</t>
        </is>
      </c>
      <c r="D1344" s="13" t="inlineStr">
        <is>
          <t>CLINICA LUCIA TAVARE</t>
        </is>
      </c>
    </row>
    <row r="1345" ht="14.25" customHeight="1" s="14">
      <c r="A1345" s="13" t="inlineStr">
        <is>
          <t>HEMATOLAB</t>
        </is>
      </c>
      <c r="B1345" s="13" t="inlineStr">
        <is>
          <t>PB</t>
        </is>
      </c>
      <c r="C1345" s="13" t="inlineStr">
        <is>
          <t>rede credenciada</t>
        </is>
      </c>
      <c r="D1345" s="13" t="inlineStr">
        <is>
          <t>HEMATOLAB</t>
        </is>
      </c>
    </row>
    <row r="1346" ht="14.25" customHeight="1" s="14">
      <c r="A1346" s="13" t="inlineStr">
        <is>
          <t>NEUROCLINICA</t>
        </is>
      </c>
      <c r="B1346" s="13" t="inlineStr">
        <is>
          <t>BA</t>
        </is>
      </c>
      <c r="C1346" s="13" t="inlineStr">
        <is>
          <t>rede credenciada</t>
        </is>
      </c>
      <c r="D1346" s="13" t="inlineStr">
        <is>
          <t>NEUROCLINICA</t>
        </is>
      </c>
    </row>
    <row r="1347" ht="14.25" customHeight="1" s="14">
      <c r="A1347" s="13" t="inlineStr">
        <is>
          <t>THYREOS</t>
        </is>
      </c>
      <c r="B1347" s="13" t="inlineStr">
        <is>
          <t>MA</t>
        </is>
      </c>
      <c r="C1347" s="13" t="inlineStr">
        <is>
          <t>rede credenciada</t>
        </is>
      </c>
      <c r="D1347" s="13" t="inlineStr">
        <is>
          <t>THYREOS</t>
        </is>
      </c>
    </row>
    <row r="1348" ht="14.25" customHeight="1" s="14">
      <c r="A1348" s="13" t="inlineStr">
        <is>
          <t>ANDRO HOSP UROLOGICO</t>
        </is>
      </c>
      <c r="B1348" s="13" t="inlineStr">
        <is>
          <t>BA</t>
        </is>
      </c>
      <c r="C1348" s="13" t="inlineStr">
        <is>
          <t>rede credenciada</t>
        </is>
      </c>
      <c r="D1348" s="13" t="inlineStr">
        <is>
          <t>ANDRO HOSP UROLOGICO</t>
        </is>
      </c>
    </row>
    <row r="1349" ht="14.25" customHeight="1" s="14">
      <c r="A1349" s="13" t="inlineStr">
        <is>
          <t>LABORATORIO DE ANAL.</t>
        </is>
      </c>
      <c r="B1349" s="13" t="inlineStr">
        <is>
          <t>CE</t>
        </is>
      </c>
      <c r="C1349" s="13" t="inlineStr">
        <is>
          <t>rede credenciada</t>
        </is>
      </c>
      <c r="D1349" s="13" t="inlineStr">
        <is>
          <t>LABORATORIO DE ANAL.</t>
        </is>
      </c>
    </row>
    <row r="1350" ht="14.25" customHeight="1" s="14">
      <c r="A1350" s="13" t="inlineStr">
        <is>
          <t>CHAMA</t>
        </is>
      </c>
      <c r="B1350" s="13" t="inlineStr">
        <is>
          <t>AL</t>
        </is>
      </c>
      <c r="C1350" s="13" t="inlineStr">
        <is>
          <t>rede credenciada</t>
        </is>
      </c>
      <c r="D1350" s="13" t="inlineStr">
        <is>
          <t>CHAMA</t>
        </is>
      </c>
    </row>
    <row r="1351" ht="14.25" customHeight="1" s="14">
      <c r="A1351" s="13" t="inlineStr">
        <is>
          <t>PRONTO ATENDIMENTO DIGITAL</t>
        </is>
      </c>
      <c r="B1351" s="13" t="inlineStr">
        <is>
          <t>CE</t>
        </is>
      </c>
      <c r="C1351" s="13" t="inlineStr">
        <is>
          <t>rede propria</t>
        </is>
      </c>
      <c r="D1351" s="13" t="inlineStr">
        <is>
          <t>PRONTO ATENDIMENTO DIGITAL</t>
        </is>
      </c>
    </row>
    <row r="1352" ht="14.25" customHeight="1" s="14">
      <c r="A1352" s="13" t="inlineStr">
        <is>
          <t>VIDA IMAGEM PAULISTA</t>
        </is>
      </c>
      <c r="B1352" s="13" t="inlineStr">
        <is>
          <t>PE</t>
        </is>
      </c>
      <c r="C1352" s="13" t="inlineStr">
        <is>
          <t>rede propria</t>
        </is>
      </c>
      <c r="D1352" s="13" t="inlineStr">
        <is>
          <t>VIDA IMAGEM PAULISTA</t>
        </is>
      </c>
    </row>
    <row r="1353" ht="14.25" customHeight="1" s="14">
      <c r="A1353" s="13" t="inlineStr">
        <is>
          <t>TRIFISIO</t>
        </is>
      </c>
      <c r="B1353" s="13" t="inlineStr">
        <is>
          <t>PE</t>
        </is>
      </c>
      <c r="C1353" s="13" t="inlineStr">
        <is>
          <t>rede credenciada</t>
        </is>
      </c>
      <c r="D1353" s="13" t="inlineStr">
        <is>
          <t>TRIFISIO</t>
        </is>
      </c>
    </row>
    <row r="1354" ht="14.25" customHeight="1" s="14">
      <c r="A1354" s="13" t="inlineStr">
        <is>
          <t>E S D ODONTOMEDICO</t>
        </is>
      </c>
      <c r="B1354" s="13" t="inlineStr">
        <is>
          <t>PA</t>
        </is>
      </c>
      <c r="C1354" s="13" t="inlineStr">
        <is>
          <t>rede credenciada</t>
        </is>
      </c>
      <c r="D1354" s="13" t="inlineStr">
        <is>
          <t>E S D ODONTOMEDICO</t>
        </is>
      </c>
    </row>
    <row r="1355" ht="14.25" customHeight="1" s="14">
      <c r="A1355" s="13" t="inlineStr">
        <is>
          <t>FISIOVIDA</t>
        </is>
      </c>
      <c r="B1355" s="13" t="inlineStr">
        <is>
          <t>RN</t>
        </is>
      </c>
      <c r="C1355" s="13" t="inlineStr">
        <is>
          <t>rede credenciada</t>
        </is>
      </c>
      <c r="D1355" s="13" t="inlineStr">
        <is>
          <t>FISIOVIDA</t>
        </is>
      </c>
    </row>
    <row r="1356" ht="14.25" customHeight="1" s="14">
      <c r="A1356" s="13" t="inlineStr">
        <is>
          <t>PSYCHE</t>
        </is>
      </c>
      <c r="B1356" s="13" t="inlineStr">
        <is>
          <t>CE</t>
        </is>
      </c>
      <c r="C1356" s="13" t="inlineStr">
        <is>
          <t>rede credenciada</t>
        </is>
      </c>
      <c r="D1356" s="13" t="inlineStr">
        <is>
          <t>PSYCHE</t>
        </is>
      </c>
    </row>
    <row r="1357" ht="14.25" customHeight="1" s="14">
      <c r="A1357" s="13" t="inlineStr">
        <is>
          <t>COOPAGRESTE</t>
        </is>
      </c>
      <c r="B1357" s="13" t="inlineStr">
        <is>
          <t>PE</t>
        </is>
      </c>
      <c r="C1357" s="13" t="inlineStr">
        <is>
          <t>rede credenciada</t>
        </is>
      </c>
      <c r="D1357" s="13" t="inlineStr">
        <is>
          <t>COOPAGRESTE</t>
        </is>
      </c>
    </row>
    <row r="1358" ht="14.25" customHeight="1" s="14">
      <c r="A1358" s="13" t="inlineStr">
        <is>
          <t>J3S</t>
        </is>
      </c>
      <c r="B1358" s="13" t="inlineStr">
        <is>
          <t>SE</t>
        </is>
      </c>
      <c r="C1358" s="13" t="inlineStr">
        <is>
          <t>rede credenciada</t>
        </is>
      </c>
      <c r="D1358" s="13" t="inlineStr">
        <is>
          <t>J3S</t>
        </is>
      </c>
    </row>
    <row r="1359" ht="14.25" customHeight="1" s="14">
      <c r="A1359" s="13" t="inlineStr">
        <is>
          <t>LAMAB CLINICA</t>
        </is>
      </c>
      <c r="B1359" s="13" t="inlineStr">
        <is>
          <t>CE</t>
        </is>
      </c>
      <c r="C1359" s="13" t="inlineStr">
        <is>
          <t>rede credenciada</t>
        </is>
      </c>
      <c r="D1359" s="13" t="inlineStr">
        <is>
          <t>LAMAB CLINICA</t>
        </is>
      </c>
    </row>
    <row r="1360" ht="14.25" customHeight="1" s="14">
      <c r="A1360" s="13" t="inlineStr">
        <is>
          <t>CEMMA</t>
        </is>
      </c>
      <c r="B1360" s="13" t="inlineStr">
        <is>
          <t>PA</t>
        </is>
      </c>
      <c r="C1360" s="13" t="inlineStr">
        <is>
          <t>rede credenciada</t>
        </is>
      </c>
      <c r="D1360" s="13" t="inlineStr">
        <is>
          <t>CEMMA</t>
        </is>
      </c>
    </row>
    <row r="1361" ht="14.25" customHeight="1" s="14">
      <c r="A1361" s="13" t="inlineStr">
        <is>
          <t>THALES COSME MARINHO</t>
        </is>
      </c>
      <c r="B1361" s="13" t="inlineStr">
        <is>
          <t>RN</t>
        </is>
      </c>
      <c r="C1361" s="13" t="inlineStr">
        <is>
          <t>rede credenciada</t>
        </is>
      </c>
      <c r="D1361" s="13" t="inlineStr">
        <is>
          <t>THALES COSME MARINHO</t>
        </is>
      </c>
    </row>
    <row r="1362" ht="14.25" customHeight="1" s="14">
      <c r="A1362" s="13" t="inlineStr">
        <is>
          <t>TOP SAUDE</t>
        </is>
      </c>
      <c r="B1362" s="13" t="inlineStr">
        <is>
          <t>CE</t>
        </is>
      </c>
      <c r="C1362" s="13" t="inlineStr">
        <is>
          <t>rede credenciada</t>
        </is>
      </c>
      <c r="D1362" s="13" t="inlineStr">
        <is>
          <t>TOP SAUDE</t>
        </is>
      </c>
    </row>
    <row r="1363" ht="14.25" customHeight="1" s="14">
      <c r="A1363" s="13" t="inlineStr">
        <is>
          <t>ICNPB</t>
        </is>
      </c>
      <c r="B1363" s="13" t="inlineStr">
        <is>
          <t>PB</t>
        </is>
      </c>
      <c r="C1363" s="13" t="inlineStr">
        <is>
          <t>rede credenciada</t>
        </is>
      </c>
      <c r="D1363" s="13" t="inlineStr">
        <is>
          <t>ICNPB</t>
        </is>
      </c>
    </row>
    <row r="1364" ht="14.25" customHeight="1" s="14">
      <c r="A1364" s="13" t="inlineStr">
        <is>
          <t>CRISTOMED</t>
        </is>
      </c>
      <c r="B1364" s="13" t="inlineStr">
        <is>
          <t>PI</t>
        </is>
      </c>
      <c r="C1364" s="13" t="inlineStr">
        <is>
          <t>rede credenciada</t>
        </is>
      </c>
      <c r="D1364" s="13" t="inlineStr">
        <is>
          <t>CRISTOMED</t>
        </is>
      </c>
    </row>
    <row r="1365" ht="14.25" customHeight="1" s="14">
      <c r="A1365" s="13" t="inlineStr">
        <is>
          <t>CLIN TEIXEIRA ROCHA</t>
        </is>
      </c>
      <c r="B1365" s="13" t="inlineStr">
        <is>
          <t>BA</t>
        </is>
      </c>
      <c r="C1365" s="13" t="inlineStr">
        <is>
          <t>rede credenciada</t>
        </is>
      </c>
      <c r="D1365" s="13" t="inlineStr">
        <is>
          <t>CLIN TEIXEIRA ROCHA</t>
        </is>
      </c>
    </row>
    <row r="1366" ht="14.25" customHeight="1" s="14">
      <c r="A1366" s="13" t="inlineStr">
        <is>
          <t>PA UBERLANDIA</t>
        </is>
      </c>
      <c r="B1366" s="13" t="inlineStr">
        <is>
          <t>MG</t>
        </is>
      </c>
      <c r="C1366" s="13" t="inlineStr">
        <is>
          <t>rede propria</t>
        </is>
      </c>
      <c r="D1366" s="13" t="inlineStr">
        <is>
          <t>PRONTO ATENDIMENTO UBERLANDIA</t>
        </is>
      </c>
    </row>
    <row r="1367" ht="14.25" customHeight="1" s="14">
      <c r="A1367" s="13" t="inlineStr">
        <is>
          <t>BOA VISTA MEDICAL CENTER</t>
        </is>
      </c>
      <c r="B1367" s="13" t="inlineStr">
        <is>
          <t>PE</t>
        </is>
      </c>
      <c r="C1367" s="13" t="inlineStr">
        <is>
          <t>rede credenciada</t>
        </is>
      </c>
      <c r="D1367" s="13" t="inlineStr">
        <is>
          <t>BOA VISTA MEDICAL CENTER</t>
        </is>
      </c>
    </row>
    <row r="1368" ht="14.25" customHeight="1" s="14">
      <c r="A1368" s="13" t="inlineStr">
        <is>
          <t>ESTEVAO PONTE</t>
        </is>
      </c>
      <c r="B1368" s="13" t="inlineStr">
        <is>
          <t>CE</t>
        </is>
      </c>
      <c r="C1368" s="13" t="inlineStr">
        <is>
          <t>rede credenciada</t>
        </is>
      </c>
      <c r="D1368" s="13" t="inlineStr">
        <is>
          <t>ESTEVAO PONTE</t>
        </is>
      </c>
    </row>
    <row r="1369" ht="14.25" customHeight="1" s="14">
      <c r="A1369" s="13" t="inlineStr">
        <is>
          <t>CENTRO MED MARIANO</t>
        </is>
      </c>
      <c r="B1369" s="13" t="inlineStr">
        <is>
          <t>PB</t>
        </is>
      </c>
      <c r="C1369" s="13" t="inlineStr">
        <is>
          <t>rede credenciada</t>
        </is>
      </c>
      <c r="D1369" s="13" t="inlineStr">
        <is>
          <t>CENTRO MED MARIANO</t>
        </is>
      </c>
    </row>
    <row r="1370" ht="14.25" customHeight="1" s="14">
      <c r="A1370" s="13" t="inlineStr">
        <is>
          <t>CITOCENTER LAB</t>
        </is>
      </c>
      <c r="B1370" s="13" t="inlineStr">
        <is>
          <t>GO</t>
        </is>
      </c>
      <c r="C1370" s="13" t="inlineStr">
        <is>
          <t>rede credenciada</t>
        </is>
      </c>
      <c r="D1370" s="13" t="inlineStr">
        <is>
          <t>CITOCENTER LAB</t>
        </is>
      </c>
    </row>
    <row r="1371" ht="14.25" customHeight="1" s="14">
      <c r="A1371" s="13" t="inlineStr">
        <is>
          <t>CINTIPRAX</t>
        </is>
      </c>
      <c r="B1371" s="13" t="inlineStr">
        <is>
          <t>CE</t>
        </is>
      </c>
      <c r="C1371" s="13" t="inlineStr">
        <is>
          <t>rede credenciada</t>
        </is>
      </c>
      <c r="D1371" s="13" t="inlineStr">
        <is>
          <t>CINTIPRAX</t>
        </is>
      </c>
    </row>
    <row r="1372" ht="14.25" customHeight="1" s="14">
      <c r="A1372" s="13" t="inlineStr">
        <is>
          <t>VIVA HOSPITAL</t>
        </is>
      </c>
      <c r="B1372" s="13" t="inlineStr">
        <is>
          <t>BA</t>
        </is>
      </c>
      <c r="C1372" s="13" t="inlineStr">
        <is>
          <t>rede credenciada</t>
        </is>
      </c>
      <c r="D1372" s="13" t="inlineStr">
        <is>
          <t>VIVA HOSPITAL</t>
        </is>
      </c>
    </row>
    <row r="1373" ht="14.25" customHeight="1" s="14">
      <c r="A1373" s="13" t="inlineStr">
        <is>
          <t>HOSPITAL TERESA DE LISIEUX</t>
        </is>
      </c>
      <c r="B1373" s="13" t="inlineStr">
        <is>
          <t>BA</t>
        </is>
      </c>
      <c r="C1373" s="13" t="inlineStr">
        <is>
          <t>rede propria</t>
        </is>
      </c>
      <c r="D1373" s="13" t="inlineStr">
        <is>
          <t>HOSPITAL TERESA DE LISIEUX</t>
        </is>
      </c>
    </row>
    <row r="1374" ht="14.25" customHeight="1" s="14">
      <c r="A1374" s="13" t="inlineStr">
        <is>
          <t>PRO-DIAGNOSTICO</t>
        </is>
      </c>
      <c r="B1374" s="13" t="inlineStr">
        <is>
          <t>RN</t>
        </is>
      </c>
      <c r="C1374" s="13" t="inlineStr">
        <is>
          <t>rede credenciada</t>
        </is>
      </c>
      <c r="D1374" s="13" t="inlineStr">
        <is>
          <t>PRO-DIAGNOSTICO</t>
        </is>
      </c>
    </row>
    <row r="1375" ht="14.25" customHeight="1" s="14">
      <c r="A1375" s="13" t="inlineStr">
        <is>
          <t>ICA</t>
        </is>
      </c>
      <c r="B1375" s="13" t="inlineStr">
        <is>
          <t>PE</t>
        </is>
      </c>
      <c r="C1375" s="13" t="inlineStr">
        <is>
          <t>rede credenciada</t>
        </is>
      </c>
      <c r="D1375" s="13" t="inlineStr">
        <is>
          <t>ICA</t>
        </is>
      </c>
    </row>
    <row r="1376" ht="14.25" customHeight="1" s="14">
      <c r="A1376" s="13" t="inlineStr">
        <is>
          <t>COP</t>
        </is>
      </c>
      <c r="B1376" s="13" t="inlineStr">
        <is>
          <t>BA</t>
        </is>
      </c>
      <c r="C1376" s="13" t="inlineStr">
        <is>
          <t>rede credenciada</t>
        </is>
      </c>
      <c r="D1376" s="13" t="inlineStr">
        <is>
          <t>COP</t>
        </is>
      </c>
    </row>
    <row r="1377" ht="14.25" customHeight="1" s="14">
      <c r="A1377" s="13" t="inlineStr">
        <is>
          <t>C -e- C SERVICOS MEDIC</t>
        </is>
      </c>
      <c r="B1377" s="13" t="inlineStr">
        <is>
          <t>MA</t>
        </is>
      </c>
      <c r="C1377" s="13" t="inlineStr">
        <is>
          <t>rede credenciada</t>
        </is>
      </c>
      <c r="D1377" s="13" t="inlineStr">
        <is>
          <t>C -e- C SERVICOS MEDIC</t>
        </is>
      </c>
    </row>
    <row r="1378" ht="14.25" customHeight="1" s="14">
      <c r="A1378" s="13" t="inlineStr">
        <is>
          <t>LAB ELMANO FREITAS</t>
        </is>
      </c>
      <c r="B1378" s="13" t="inlineStr">
        <is>
          <t>AL</t>
        </is>
      </c>
      <c r="C1378" s="13" t="inlineStr">
        <is>
          <t>rede credenciada</t>
        </is>
      </c>
      <c r="D1378" s="13" t="inlineStr">
        <is>
          <t>LAB ELMANO FREITAS</t>
        </is>
      </c>
    </row>
    <row r="1379" ht="14.25" customHeight="1" s="14">
      <c r="A1379" s="13" t="inlineStr">
        <is>
          <t>MASTER SAUDE</t>
        </is>
      </c>
      <c r="B1379" s="13" t="inlineStr">
        <is>
          <t>BA</t>
        </is>
      </c>
      <c r="C1379" s="13" t="inlineStr">
        <is>
          <t>rede credenciada</t>
        </is>
      </c>
      <c r="D1379" s="13" t="inlineStr">
        <is>
          <t>MASTER SAUDE</t>
        </is>
      </c>
    </row>
    <row r="1380" ht="14.25" customHeight="1" s="14">
      <c r="A1380" s="13" t="inlineStr">
        <is>
          <t>LL PEREIRA</t>
        </is>
      </c>
      <c r="B1380" s="13" t="inlineStr">
        <is>
          <t>CE</t>
        </is>
      </c>
      <c r="C1380" s="13" t="inlineStr">
        <is>
          <t>rede credenciada</t>
        </is>
      </c>
      <c r="D1380" s="13" t="inlineStr">
        <is>
          <t>LL PEREIRA</t>
        </is>
      </c>
    </row>
    <row r="1381" ht="14.25" customHeight="1" s="14">
      <c r="A1381" s="13" t="inlineStr">
        <is>
          <t>KNR ODONTOLOGIA</t>
        </is>
      </c>
      <c r="B1381" s="13" t="inlineStr">
        <is>
          <t>CE</t>
        </is>
      </c>
      <c r="C1381" s="13" t="inlineStr">
        <is>
          <t>rede credenciada</t>
        </is>
      </c>
      <c r="D1381" s="13" t="inlineStr">
        <is>
          <t>KNR ODONTOLOGIA</t>
        </is>
      </c>
    </row>
    <row r="1382" ht="14.25" customHeight="1" s="14">
      <c r="A1382" s="13" t="inlineStr">
        <is>
          <t>CENTRO MEDICO SANTA</t>
        </is>
      </c>
      <c r="B1382" s="13" t="inlineStr">
        <is>
          <t>AL</t>
        </is>
      </c>
      <c r="C1382" s="13" t="inlineStr">
        <is>
          <t>rede credenciada</t>
        </is>
      </c>
      <c r="D1382" s="13" t="inlineStr">
        <is>
          <t>CENTRO MEDICO SANTA</t>
        </is>
      </c>
    </row>
    <row r="1383" ht="14.25" customHeight="1" s="14">
      <c r="A1383" s="13" t="inlineStr">
        <is>
          <t>HOSP CORACAO DO VALE</t>
        </is>
      </c>
      <c r="B1383" s="13" t="inlineStr">
        <is>
          <t>BA</t>
        </is>
      </c>
      <c r="C1383" s="13" t="inlineStr">
        <is>
          <t>rede credenciada</t>
        </is>
      </c>
      <c r="D1383" s="13" t="inlineStr">
        <is>
          <t>HOSP CORACAO DO VALE</t>
        </is>
      </c>
    </row>
    <row r="1384" ht="14.25" customHeight="1" s="14">
      <c r="A1384" s="13" t="inlineStr">
        <is>
          <t>MERCURI ODONTOLOGIA</t>
        </is>
      </c>
      <c r="B1384" s="13" t="inlineStr">
        <is>
          <t>BA</t>
        </is>
      </c>
      <c r="C1384" s="13" t="inlineStr">
        <is>
          <t>rede credenciada</t>
        </is>
      </c>
      <c r="D1384" s="13" t="inlineStr">
        <is>
          <t>MERCURI ODONTOLOGIA</t>
        </is>
      </c>
    </row>
    <row r="1385" ht="14.25" customHeight="1" s="14">
      <c r="A1385" s="13" t="inlineStr">
        <is>
          <t>HOSPITAL JESUS</t>
        </is>
      </c>
      <c r="B1385" s="13" t="inlineStr">
        <is>
          <t>PE</t>
        </is>
      </c>
      <c r="C1385" s="13" t="inlineStr">
        <is>
          <t>rede credenciada</t>
        </is>
      </c>
      <c r="D1385" s="13" t="inlineStr">
        <is>
          <t>HOSPITAL JESUS</t>
        </is>
      </c>
    </row>
    <row r="1386" ht="14.25" customHeight="1" s="14">
      <c r="A1386" s="13" t="inlineStr">
        <is>
          <t>CLINICA MAC</t>
        </is>
      </c>
      <c r="B1386" s="13" t="inlineStr">
        <is>
          <t>PA</t>
        </is>
      </c>
      <c r="C1386" s="13" t="inlineStr">
        <is>
          <t>rede credenciada</t>
        </is>
      </c>
      <c r="D1386" s="13" t="inlineStr">
        <is>
          <t>CLINICA MAC</t>
        </is>
      </c>
    </row>
    <row r="1387" ht="14.25" customHeight="1" s="14">
      <c r="A1387" s="13" t="inlineStr">
        <is>
          <t>EQUILIBRIUM DAY</t>
        </is>
      </c>
      <c r="B1387" s="13" t="inlineStr">
        <is>
          <t>BA</t>
        </is>
      </c>
      <c r="C1387" s="13" t="inlineStr">
        <is>
          <t>rede credenciada</t>
        </is>
      </c>
      <c r="D1387" s="13" t="inlineStr">
        <is>
          <t>EQUILIBRIUM DAY</t>
        </is>
      </c>
    </row>
    <row r="1388" ht="14.25" customHeight="1" s="14">
      <c r="A1388" s="13" t="inlineStr">
        <is>
          <t>VALQUIRIA CORREIA DE</t>
        </is>
      </c>
      <c r="B1388" s="13" t="inlineStr">
        <is>
          <t>AM</t>
        </is>
      </c>
      <c r="C1388" s="13" t="inlineStr">
        <is>
          <t>rede credenciada</t>
        </is>
      </c>
      <c r="D1388" s="13" t="inlineStr">
        <is>
          <t>VALQUIRIA CORREIA DE</t>
        </is>
      </c>
    </row>
    <row r="1389" ht="14.25" customHeight="1" s="14">
      <c r="A1389" s="13" t="inlineStr">
        <is>
          <t>CLIN SAO JUDAS TADEU</t>
        </is>
      </c>
      <c r="B1389" s="13" t="inlineStr">
        <is>
          <t>RN</t>
        </is>
      </c>
      <c r="C1389" s="13" t="inlineStr">
        <is>
          <t>rede credenciada</t>
        </is>
      </c>
      <c r="D1389" s="13" t="inlineStr">
        <is>
          <t>CLIN SAO JUDAS TADEU</t>
        </is>
      </c>
    </row>
    <row r="1390" ht="14.25" customHeight="1" s="14">
      <c r="A1390" s="13" t="inlineStr">
        <is>
          <t>LAB J M LEITAO</t>
        </is>
      </c>
      <c r="B1390" s="13" t="inlineStr">
        <is>
          <t>CE</t>
        </is>
      </c>
      <c r="C1390" s="13" t="inlineStr">
        <is>
          <t>rede credenciada</t>
        </is>
      </c>
      <c r="D1390" s="13" t="inlineStr">
        <is>
          <t>LAB J M LEITAO</t>
        </is>
      </c>
    </row>
    <row r="1391" ht="14.25" customHeight="1" s="14">
      <c r="A1391" s="13" t="inlineStr">
        <is>
          <t>CLINICA RUSCHEL</t>
        </is>
      </c>
      <c r="B1391" s="13" t="inlineStr">
        <is>
          <t>PA</t>
        </is>
      </c>
      <c r="C1391" s="13" t="inlineStr">
        <is>
          <t>rede credenciada</t>
        </is>
      </c>
      <c r="D1391" s="13" t="inlineStr">
        <is>
          <t>CLINICA RUSCHEL</t>
        </is>
      </c>
    </row>
    <row r="1392" ht="14.25" customHeight="1" s="14">
      <c r="A1392" s="13" t="inlineStr">
        <is>
          <t>BV COMERCIO</t>
        </is>
      </c>
      <c r="B1392" s="13" t="inlineStr">
        <is>
          <t>CE</t>
        </is>
      </c>
      <c r="C1392" s="13" t="inlineStr">
        <is>
          <t>rede credenciada</t>
        </is>
      </c>
      <c r="D1392" s="13" t="inlineStr">
        <is>
          <t>BV COMERCIO</t>
        </is>
      </c>
    </row>
    <row r="1393" ht="14.25" customHeight="1" s="14">
      <c r="A1393" s="13" t="inlineStr">
        <is>
          <t>HOSPITAL EVANGELICO</t>
        </is>
      </c>
      <c r="B1393" s="13" t="inlineStr">
        <is>
          <t>GO</t>
        </is>
      </c>
      <c r="C1393" s="13" t="inlineStr">
        <is>
          <t>rede credenciada</t>
        </is>
      </c>
      <c r="D1393" s="13" t="inlineStr">
        <is>
          <t>HOSPITAL EVANGELICO</t>
        </is>
      </c>
    </row>
    <row r="1394" ht="14.25" customHeight="1" s="14">
      <c r="A1394" s="13" t="inlineStr">
        <is>
          <t>P P F MARTINS</t>
        </is>
      </c>
      <c r="B1394" s="13" t="inlineStr">
        <is>
          <t>MA</t>
        </is>
      </c>
      <c r="C1394" s="13" t="inlineStr">
        <is>
          <t>rede credenciada</t>
        </is>
      </c>
      <c r="D1394" s="13" t="inlineStr">
        <is>
          <t>P P F MARTINS</t>
        </is>
      </c>
    </row>
    <row r="1395" ht="14.25" customHeight="1" s="14">
      <c r="A1395" s="13" t="inlineStr">
        <is>
          <t>INCOR</t>
        </is>
      </c>
      <c r="B1395" s="13" t="inlineStr">
        <is>
          <t>AM</t>
        </is>
      </c>
      <c r="C1395" s="13" t="inlineStr">
        <is>
          <t>rede credenciada</t>
        </is>
      </c>
      <c r="D1395" s="13" t="inlineStr">
        <is>
          <t>INCOR</t>
        </is>
      </c>
    </row>
    <row r="1396" ht="14.25" customHeight="1" s="14">
      <c r="A1396" s="13" t="inlineStr">
        <is>
          <t>LABORATORIO DE PROTE</t>
        </is>
      </c>
      <c r="B1396" s="13" t="inlineStr">
        <is>
          <t>MA</t>
        </is>
      </c>
      <c r="C1396" s="13" t="inlineStr">
        <is>
          <t>rede credenciada</t>
        </is>
      </c>
      <c r="D1396" s="13" t="inlineStr">
        <is>
          <t>LABORATORIO DE PROTE</t>
        </is>
      </c>
    </row>
    <row r="1397" ht="14.25" customHeight="1" s="14">
      <c r="A1397" s="13" t="inlineStr">
        <is>
          <t>LIGA PARANAENSE</t>
        </is>
      </c>
      <c r="B1397" s="13" t="inlineStr">
        <is>
          <t>PR</t>
        </is>
      </c>
      <c r="C1397" s="13" t="inlineStr">
        <is>
          <t>rede credenciada</t>
        </is>
      </c>
      <c r="D1397" s="13" t="inlineStr">
        <is>
          <t>LIGA PARANAENSE</t>
        </is>
      </c>
    </row>
    <row r="1398" ht="14.25" customHeight="1" s="14">
      <c r="A1398" s="13" t="inlineStr">
        <is>
          <t>ODONTO MAIS</t>
        </is>
      </c>
      <c r="B1398" s="13" t="inlineStr">
        <is>
          <t>MA</t>
        </is>
      </c>
      <c r="C1398" s="13" t="inlineStr">
        <is>
          <t>rede credenciada</t>
        </is>
      </c>
      <c r="D1398" s="13" t="inlineStr">
        <is>
          <t>ODONTO MAIS</t>
        </is>
      </c>
    </row>
    <row r="1399" ht="14.25" customHeight="1" s="14">
      <c r="A1399" s="13" t="inlineStr">
        <is>
          <t>CCM-CAMACARI CLIN ME</t>
        </is>
      </c>
      <c r="B1399" s="13" t="inlineStr">
        <is>
          <t>BA</t>
        </is>
      </c>
      <c r="C1399" s="13" t="inlineStr">
        <is>
          <t>rede credenciada</t>
        </is>
      </c>
      <c r="D1399" s="13" t="inlineStr">
        <is>
          <t>CCM-CAMACARI CLIN ME</t>
        </is>
      </c>
    </row>
    <row r="1400" ht="14.25" customHeight="1" s="14">
      <c r="A1400" s="13" t="inlineStr">
        <is>
          <t>UPDATE</t>
        </is>
      </c>
      <c r="B1400" s="13" t="inlineStr">
        <is>
          <t>RN</t>
        </is>
      </c>
      <c r="C1400" s="13" t="inlineStr">
        <is>
          <t>rede credenciada</t>
        </is>
      </c>
      <c r="D1400" s="13" t="inlineStr">
        <is>
          <t>UPDATE</t>
        </is>
      </c>
    </row>
    <row r="1401" ht="14.25" customHeight="1" s="14">
      <c r="A1401" s="13" t="inlineStr">
        <is>
          <t>SEMETRA CLINICA</t>
        </is>
      </c>
      <c r="B1401" s="13" t="inlineStr">
        <is>
          <t>PA</t>
        </is>
      </c>
      <c r="C1401" s="13" t="inlineStr">
        <is>
          <t>rede credenciada</t>
        </is>
      </c>
      <c r="D1401" s="13" t="inlineStr">
        <is>
          <t>SEMETRA CLINICA</t>
        </is>
      </c>
    </row>
    <row r="1402" ht="14.25" customHeight="1" s="14">
      <c r="A1402" s="13" t="inlineStr">
        <is>
          <t>FISIO SAUDE</t>
        </is>
      </c>
      <c r="B1402" s="13" t="inlineStr">
        <is>
          <t>BA</t>
        </is>
      </c>
      <c r="C1402" s="13" t="inlineStr">
        <is>
          <t>rede credenciada</t>
        </is>
      </c>
      <c r="D1402" s="13" t="inlineStr">
        <is>
          <t>FISIO SAUDE</t>
        </is>
      </c>
    </row>
    <row r="1403" ht="14.25" customHeight="1" s="14">
      <c r="A1403" s="13" t="inlineStr">
        <is>
          <t>IMAD DIAG POR IMAGE</t>
        </is>
      </c>
      <c r="B1403" s="13" t="inlineStr">
        <is>
          <t>BA</t>
        </is>
      </c>
      <c r="C1403" s="13" t="inlineStr">
        <is>
          <t>rede credenciada</t>
        </is>
      </c>
      <c r="D1403" s="13" t="inlineStr">
        <is>
          <t>IMAD DIAG POR IMAGE</t>
        </is>
      </c>
    </row>
    <row r="1404" ht="14.25" customHeight="1" s="14">
      <c r="A1404" s="13" t="inlineStr">
        <is>
          <t>CIMRAD</t>
        </is>
      </c>
      <c r="B1404" s="13" t="inlineStr">
        <is>
          <t>GO</t>
        </is>
      </c>
      <c r="C1404" s="13" t="inlineStr">
        <is>
          <t>rede credenciada</t>
        </is>
      </c>
      <c r="D1404" s="13" t="inlineStr">
        <is>
          <t>CIMRAD</t>
        </is>
      </c>
    </row>
    <row r="1405" ht="14.25" customHeight="1" s="14">
      <c r="A1405" s="13" t="inlineStr">
        <is>
          <t>ENDOGASTRO</t>
        </is>
      </c>
      <c r="B1405" s="13" t="inlineStr">
        <is>
          <t>PI</t>
        </is>
      </c>
      <c r="C1405" s="13" t="inlineStr">
        <is>
          <t>rede credenciada</t>
        </is>
      </c>
      <c r="D1405" s="13" t="inlineStr">
        <is>
          <t>ENDOGASTRO</t>
        </is>
      </c>
    </row>
    <row r="1406" ht="14.25" customHeight="1" s="14">
      <c r="A1406" s="13" t="inlineStr">
        <is>
          <t>CLINICA BAYMA</t>
        </is>
      </c>
      <c r="B1406" s="13" t="inlineStr">
        <is>
          <t>MA</t>
        </is>
      </c>
      <c r="C1406" s="13" t="inlineStr">
        <is>
          <t>rede credenciada</t>
        </is>
      </c>
      <c r="D1406" s="13" t="inlineStr">
        <is>
          <t>CLINICA BAYMA</t>
        </is>
      </c>
    </row>
    <row r="1407" ht="14.25" customHeight="1" s="14">
      <c r="A1407" s="13" t="inlineStr">
        <is>
          <t>HUMANA IMAGEM</t>
        </is>
      </c>
      <c r="B1407" s="13" t="inlineStr">
        <is>
          <t>CE</t>
        </is>
      </c>
      <c r="C1407" s="13" t="inlineStr">
        <is>
          <t>rede credenciada</t>
        </is>
      </c>
      <c r="D1407" s="13" t="inlineStr">
        <is>
          <t>HUMANA IMAGEM</t>
        </is>
      </c>
    </row>
    <row r="1408" ht="14.25" customHeight="1" s="14">
      <c r="A1408" s="13" t="inlineStr">
        <is>
          <t>ORTODENT</t>
        </is>
      </c>
      <c r="B1408" s="13" t="inlineStr">
        <is>
          <t>AL</t>
        </is>
      </c>
      <c r="C1408" s="13" t="inlineStr">
        <is>
          <t>rede credenciada</t>
        </is>
      </c>
      <c r="D1408" s="13" t="inlineStr">
        <is>
          <t>ORTODENT</t>
        </is>
      </c>
    </row>
    <row r="1409" ht="14.25" customHeight="1" s="14">
      <c r="A1409" s="13" t="inlineStr">
        <is>
          <t>CLINICA MEDICA HSIA</t>
        </is>
      </c>
      <c r="B1409" s="13" t="inlineStr">
        <is>
          <t>SC</t>
        </is>
      </c>
      <c r="C1409" s="13" t="inlineStr">
        <is>
          <t>rede credenciada</t>
        </is>
      </c>
      <c r="D1409" s="13" t="inlineStr">
        <is>
          <t>CLINICA MEDICA HSIA</t>
        </is>
      </c>
    </row>
    <row r="1410" ht="14.25" customHeight="1" s="14">
      <c r="A1410" s="13" t="inlineStr">
        <is>
          <t>BIROLLI ODONTOLOGIA</t>
        </is>
      </c>
      <c r="B1410" s="13" t="inlineStr">
        <is>
          <t>CE</t>
        </is>
      </c>
      <c r="C1410" s="13" t="inlineStr">
        <is>
          <t>rede credenciada</t>
        </is>
      </c>
      <c r="D1410" s="13" t="inlineStr">
        <is>
          <t>BIROLLI ODONTOLOGIA</t>
        </is>
      </c>
    </row>
    <row r="1411" ht="14.25" customHeight="1" s="14">
      <c r="A1411" s="13" t="inlineStr">
        <is>
          <t>IHEF CLIN IMAGEM</t>
        </is>
      </c>
      <c r="B1411" s="13" t="inlineStr">
        <is>
          <t>BA</t>
        </is>
      </c>
      <c r="C1411" s="13" t="inlineStr">
        <is>
          <t>rede credenciada</t>
        </is>
      </c>
      <c r="D1411" s="13" t="inlineStr">
        <is>
          <t>IHEF CLIN IMAGEM</t>
        </is>
      </c>
    </row>
    <row r="1412" ht="14.25" customHeight="1" s="14">
      <c r="A1412" s="13" t="inlineStr">
        <is>
          <t>DENTAL SLIM</t>
        </is>
      </c>
      <c r="B1412" s="13" t="inlineStr">
        <is>
          <t>RN</t>
        </is>
      </c>
      <c r="C1412" s="13" t="inlineStr">
        <is>
          <t>rede credenciada</t>
        </is>
      </c>
      <c r="D1412" s="13" t="inlineStr">
        <is>
          <t>DENTAL SLIM</t>
        </is>
      </c>
    </row>
    <row r="1413" ht="14.25" customHeight="1" s="14">
      <c r="A1413" s="13" t="inlineStr">
        <is>
          <t>ODONTO LEITE PRAZERE</t>
        </is>
      </c>
      <c r="B1413" s="13" t="inlineStr">
        <is>
          <t>PE</t>
        </is>
      </c>
      <c r="C1413" s="13" t="inlineStr">
        <is>
          <t>rede credenciada</t>
        </is>
      </c>
      <c r="D1413" s="13" t="inlineStr">
        <is>
          <t>ODONTO LEITE PRAZERE</t>
        </is>
      </c>
    </row>
    <row r="1414" ht="14.25" customHeight="1" s="14">
      <c r="A1414" s="13" t="inlineStr">
        <is>
          <t>PORTAL DA SAUDE</t>
        </is>
      </c>
      <c r="B1414" s="13" t="inlineStr">
        <is>
          <t>BA</t>
        </is>
      </c>
      <c r="C1414" s="13" t="inlineStr">
        <is>
          <t>rede credenciada</t>
        </is>
      </c>
      <c r="D1414" s="13" t="inlineStr">
        <is>
          <t>PORTAL DA SAUDE</t>
        </is>
      </c>
    </row>
    <row r="1415" ht="14.25" customHeight="1" s="14">
      <c r="A1415" s="13" t="inlineStr">
        <is>
          <t>CIPEC</t>
        </is>
      </c>
      <c r="B1415" s="13" t="inlineStr">
        <is>
          <t>AM</t>
        </is>
      </c>
      <c r="C1415" s="13" t="inlineStr">
        <is>
          <t>rede credenciada</t>
        </is>
      </c>
      <c r="D1415" s="13" t="inlineStr">
        <is>
          <t>CIPEC</t>
        </is>
      </c>
    </row>
    <row r="1416" ht="14.25" customHeight="1" s="14">
      <c r="A1416" s="13" t="inlineStr">
        <is>
          <t>ALERGO IMUNO W ANTUN</t>
        </is>
      </c>
      <c r="B1416" s="13" t="inlineStr">
        <is>
          <t>PE</t>
        </is>
      </c>
      <c r="C1416" s="13" t="inlineStr">
        <is>
          <t>rede credenciada</t>
        </is>
      </c>
      <c r="D1416" s="13" t="inlineStr">
        <is>
          <t>ALERGO IMUNO W ANTUN</t>
        </is>
      </c>
    </row>
    <row r="1417" ht="14.25" customHeight="1" s="14">
      <c r="A1417" s="13" t="inlineStr">
        <is>
          <t>MED CENTRO</t>
        </is>
      </c>
      <c r="B1417" s="13" t="inlineStr">
        <is>
          <t>BA</t>
        </is>
      </c>
      <c r="C1417" s="13" t="inlineStr">
        <is>
          <t>rede credenciada</t>
        </is>
      </c>
      <c r="D1417" s="13" t="inlineStr">
        <is>
          <t>MED CENTRO</t>
        </is>
      </c>
    </row>
    <row r="1418" ht="14.25" customHeight="1" s="14">
      <c r="A1418" s="13" t="inlineStr">
        <is>
          <t>HOSPITAL LINS</t>
        </is>
      </c>
      <c r="B1418" s="13" t="inlineStr">
        <is>
          <t>SP</t>
        </is>
      </c>
      <c r="C1418" s="13" t="inlineStr">
        <is>
          <t>rede credenciada</t>
        </is>
      </c>
      <c r="D1418" s="13" t="inlineStr">
        <is>
          <t>HOSPITAL LINS</t>
        </is>
      </c>
    </row>
    <row r="1419" ht="14.25" customHeight="1" s="14">
      <c r="A1419" s="13" t="inlineStr">
        <is>
          <t>CLIFA</t>
        </is>
      </c>
      <c r="B1419" s="13" t="inlineStr">
        <is>
          <t>PA</t>
        </is>
      </c>
      <c r="C1419" s="13" t="inlineStr">
        <is>
          <t>rede credenciada</t>
        </is>
      </c>
      <c r="D1419" s="13" t="inlineStr">
        <is>
          <t>CLIFA</t>
        </is>
      </c>
    </row>
    <row r="1420" ht="14.25" customHeight="1" s="14">
      <c r="A1420" s="13" t="inlineStr">
        <is>
          <t>CLINICA DIOCLECIO CO</t>
        </is>
      </c>
      <c r="B1420" s="13" t="inlineStr">
        <is>
          <t>PE</t>
        </is>
      </c>
      <c r="C1420" s="13" t="inlineStr">
        <is>
          <t>rede credenciada</t>
        </is>
      </c>
      <c r="D1420" s="13" t="inlineStr">
        <is>
          <t>CLINICA DIOCLECIO CO</t>
        </is>
      </c>
    </row>
    <row r="1421" ht="14.25" customHeight="1" s="14">
      <c r="A1421" s="13" t="inlineStr">
        <is>
          <t>CLINIC GOIANA AUDIOL</t>
        </is>
      </c>
      <c r="B1421" s="13" t="inlineStr">
        <is>
          <t>GO</t>
        </is>
      </c>
      <c r="C1421" s="13" t="inlineStr">
        <is>
          <t>rede credenciada</t>
        </is>
      </c>
      <c r="D1421" s="13" t="inlineStr">
        <is>
          <t>CLINIC GOIANA AUDIOL</t>
        </is>
      </c>
    </row>
    <row r="1422" ht="14.25" customHeight="1" s="14">
      <c r="A1422" s="13" t="inlineStr">
        <is>
          <t>CLONE</t>
        </is>
      </c>
      <c r="B1422" s="13" t="inlineStr">
        <is>
          <t>AL</t>
        </is>
      </c>
      <c r="C1422" s="13" t="inlineStr">
        <is>
          <t>rede credenciada</t>
        </is>
      </c>
      <c r="D1422" s="13" t="inlineStr">
        <is>
          <t>CLONE</t>
        </is>
      </c>
    </row>
    <row r="1423" ht="14.25" customHeight="1" s="14">
      <c r="A1423" s="13" t="inlineStr">
        <is>
          <t>CONSULT. DR NELSON</t>
        </is>
      </c>
      <c r="B1423" s="13" t="inlineStr">
        <is>
          <t>BA</t>
        </is>
      </c>
      <c r="C1423" s="13" t="inlineStr">
        <is>
          <t>rede credenciada</t>
        </is>
      </c>
      <c r="D1423" s="13" t="inlineStr">
        <is>
          <t>CONSULT. DR NELSON</t>
        </is>
      </c>
    </row>
    <row r="1424" ht="14.25" customHeight="1" s="14">
      <c r="A1424" s="13" t="inlineStr">
        <is>
          <t>CLEMIR ARRAIS</t>
        </is>
      </c>
      <c r="B1424" s="13" t="inlineStr">
        <is>
          <t>CE</t>
        </is>
      </c>
      <c r="C1424" s="13" t="inlineStr">
        <is>
          <t>rede credenciada</t>
        </is>
      </c>
      <c r="D1424" s="13" t="inlineStr">
        <is>
          <t>CLEMIR ARRAIS</t>
        </is>
      </c>
    </row>
    <row r="1425" ht="14.25" customHeight="1" s="14">
      <c r="A1425" s="13" t="inlineStr">
        <is>
          <t>CENTRO DE CIR DE CABECA E PESC</t>
        </is>
      </c>
      <c r="B1425" s="13" t="inlineStr">
        <is>
          <t>SC</t>
        </is>
      </c>
      <c r="C1425" s="13" t="inlineStr">
        <is>
          <t>rede credenciada</t>
        </is>
      </c>
      <c r="D1425" s="13" t="inlineStr">
        <is>
          <t>CENTRO DE CIR DE CABECA E PESC</t>
        </is>
      </c>
    </row>
    <row r="1426" ht="14.25" customHeight="1" s="14">
      <c r="A1426" s="13" t="inlineStr">
        <is>
          <t>VITALLY DIAGNOSTICOS</t>
        </is>
      </c>
      <c r="B1426" s="13" t="inlineStr">
        <is>
          <t>GO</t>
        </is>
      </c>
      <c r="C1426" s="13" t="inlineStr">
        <is>
          <t>rede credenciada</t>
        </is>
      </c>
      <c r="D1426" s="13" t="inlineStr">
        <is>
          <t>VITALLY DIAGNOSTICOS</t>
        </is>
      </c>
    </row>
    <row r="1427" ht="14.25" customHeight="1" s="14">
      <c r="A1427" s="13" t="inlineStr">
        <is>
          <t>COTEFI</t>
        </is>
      </c>
      <c r="B1427" s="13" t="inlineStr">
        <is>
          <t>BA</t>
        </is>
      </c>
      <c r="C1427" s="13" t="inlineStr">
        <is>
          <t>rede credenciada</t>
        </is>
      </c>
      <c r="D1427" s="13" t="inlineStr">
        <is>
          <t>COTEFI</t>
        </is>
      </c>
    </row>
    <row r="1428" ht="14.25" customHeight="1" s="14">
      <c r="A1428" s="13" t="inlineStr">
        <is>
          <t>IOTE INST DE ORTOPED</t>
        </is>
      </c>
      <c r="B1428" s="13" t="inlineStr">
        <is>
          <t>BA</t>
        </is>
      </c>
      <c r="C1428" s="13" t="inlineStr">
        <is>
          <t>rede credenciada</t>
        </is>
      </c>
      <c r="D1428" s="13" t="inlineStr">
        <is>
          <t>IOTE INST DE ORTOPED</t>
        </is>
      </c>
    </row>
    <row r="1429" ht="14.25" customHeight="1" s="14">
      <c r="A1429" s="13" t="inlineStr">
        <is>
          <t>H. NAPOLEAO LAUREANO</t>
        </is>
      </c>
      <c r="B1429" s="13" t="inlineStr">
        <is>
          <t>PB</t>
        </is>
      </c>
      <c r="C1429" s="13" t="inlineStr">
        <is>
          <t>rede credenciada</t>
        </is>
      </c>
      <c r="D1429" s="13" t="inlineStr">
        <is>
          <t>H. NAPOLEAO LAUREANO</t>
        </is>
      </c>
    </row>
    <row r="1430" ht="14.25" customHeight="1" s="14">
      <c r="A1430" s="13" t="inlineStr">
        <is>
          <t>INSTITUTO DE ATENCAO</t>
        </is>
      </c>
      <c r="B1430" s="13" t="inlineStr">
        <is>
          <t>SE</t>
        </is>
      </c>
      <c r="C1430" s="13" t="inlineStr">
        <is>
          <t>rede credenciada</t>
        </is>
      </c>
      <c r="D1430" s="13" t="inlineStr">
        <is>
          <t>INSTITUTO DE ATENCAO</t>
        </is>
      </c>
    </row>
    <row r="1431" ht="14.25" customHeight="1" s="14">
      <c r="A1431" s="13" t="inlineStr">
        <is>
          <t>R E L SERVIOS MEDICOS</t>
        </is>
      </c>
      <c r="B1431" s="13" t="inlineStr">
        <is>
          <t>AM</t>
        </is>
      </c>
      <c r="C1431" s="13" t="inlineStr">
        <is>
          <t>rede credenciada</t>
        </is>
      </c>
      <c r="D1431" s="13" t="inlineStr">
        <is>
          <t>R E L SERVIOS MEDICOS</t>
        </is>
      </c>
    </row>
    <row r="1432" ht="14.25" customHeight="1" s="14">
      <c r="A1432" s="13" t="inlineStr">
        <is>
          <t>INSTITUTO MARANHENSE</t>
        </is>
      </c>
      <c r="B1432" s="13" t="inlineStr">
        <is>
          <t>MA</t>
        </is>
      </c>
      <c r="C1432" s="13" t="inlineStr">
        <is>
          <t>rede credenciada</t>
        </is>
      </c>
      <c r="D1432" s="13" t="inlineStr">
        <is>
          <t>INSTITUTO MARANHENSE</t>
        </is>
      </c>
    </row>
    <row r="1433" ht="14.25" customHeight="1" s="14">
      <c r="A1433" s="13" t="inlineStr">
        <is>
          <t>CENTRO CLIN BENEDITO</t>
        </is>
      </c>
      <c r="B1433" s="13" t="inlineStr">
        <is>
          <t>RN</t>
        </is>
      </c>
      <c r="C1433" s="13" t="inlineStr">
        <is>
          <t>rede credenciada</t>
        </is>
      </c>
      <c r="D1433" s="13" t="inlineStr">
        <is>
          <t>CENTRO CLIN BENEDITO</t>
        </is>
      </c>
    </row>
    <row r="1434" ht="14.25" customHeight="1" s="14">
      <c r="A1434" s="13" t="inlineStr">
        <is>
          <t>CDA</t>
        </is>
      </c>
      <c r="B1434" s="13" t="inlineStr">
        <is>
          <t>GO</t>
        </is>
      </c>
      <c r="C1434" s="13" t="inlineStr">
        <is>
          <t>rede credenciada</t>
        </is>
      </c>
      <c r="D1434" s="13" t="inlineStr">
        <is>
          <t>CDA</t>
        </is>
      </c>
    </row>
    <row r="1435" ht="14.25" customHeight="1" s="14">
      <c r="A1435" s="13" t="inlineStr">
        <is>
          <t>LACCA LABORATORIO</t>
        </is>
      </c>
      <c r="B1435" s="13" t="inlineStr">
        <is>
          <t>PE</t>
        </is>
      </c>
      <c r="C1435" s="13" t="inlineStr">
        <is>
          <t>rede credenciada</t>
        </is>
      </c>
      <c r="D1435" s="13" t="inlineStr">
        <is>
          <t>LACCA LABORATORIO</t>
        </is>
      </c>
    </row>
    <row r="1436" ht="14.25" customHeight="1" s="14">
      <c r="A1436" s="13" t="inlineStr">
        <is>
          <t>LIATEC</t>
        </is>
      </c>
      <c r="B1436" s="13" t="inlineStr">
        <is>
          <t>RN</t>
        </is>
      </c>
      <c r="C1436" s="13" t="inlineStr">
        <is>
          <t>rede credenciada</t>
        </is>
      </c>
      <c r="D1436" s="13" t="inlineStr">
        <is>
          <t>LIATEC</t>
        </is>
      </c>
    </row>
    <row r="1437" ht="14.25" customHeight="1" s="14">
      <c r="A1437" s="13" t="inlineStr">
        <is>
          <t>CENTRAL DO SORRISO</t>
        </is>
      </c>
      <c r="B1437" s="13" t="inlineStr">
        <is>
          <t>PE</t>
        </is>
      </c>
      <c r="C1437" s="13" t="inlineStr">
        <is>
          <t>rede credenciada</t>
        </is>
      </c>
      <c r="D1437" s="13" t="inlineStr">
        <is>
          <t>CENTRAL DO SORRISO</t>
        </is>
      </c>
    </row>
    <row r="1438" ht="14.25" customHeight="1" s="14">
      <c r="A1438" s="13" t="inlineStr">
        <is>
          <t>SAUDE E CIA</t>
        </is>
      </c>
      <c r="B1438" s="13" t="inlineStr">
        <is>
          <t>GO</t>
        </is>
      </c>
      <c r="C1438" s="13" t="inlineStr">
        <is>
          <t>rede credenciada</t>
        </is>
      </c>
      <c r="D1438" s="13" t="inlineStr">
        <is>
          <t>SAUDE E CIA</t>
        </is>
      </c>
    </row>
    <row r="1439" ht="14.25" customHeight="1" s="14">
      <c r="A1439" s="13" t="inlineStr">
        <is>
          <t>COOPMED</t>
        </is>
      </c>
      <c r="B1439" s="13" t="inlineStr">
        <is>
          <t>RN</t>
        </is>
      </c>
      <c r="C1439" s="13" t="inlineStr">
        <is>
          <t>rede credenciada</t>
        </is>
      </c>
      <c r="D1439" s="13" t="inlineStr">
        <is>
          <t>COOPMED</t>
        </is>
      </c>
    </row>
    <row r="1440" ht="14.25" customHeight="1" s="14">
      <c r="A1440" s="13" t="inlineStr">
        <is>
          <t>POP DENTE</t>
        </is>
      </c>
      <c r="B1440" s="13" t="inlineStr">
        <is>
          <t>AL</t>
        </is>
      </c>
      <c r="C1440" s="13" t="inlineStr">
        <is>
          <t>rede credenciada</t>
        </is>
      </c>
      <c r="D1440" s="13" t="inlineStr">
        <is>
          <t>POP DENTE</t>
        </is>
      </c>
    </row>
    <row r="1441" ht="14.25" customHeight="1" s="14">
      <c r="A1441" s="13" t="inlineStr">
        <is>
          <t>ODONTO MARANGUAPE</t>
        </is>
      </c>
      <c r="B1441" s="13" t="inlineStr">
        <is>
          <t>PE</t>
        </is>
      </c>
      <c r="C1441" s="13" t="inlineStr">
        <is>
          <t>rede credenciada</t>
        </is>
      </c>
      <c r="D1441" s="13" t="inlineStr">
        <is>
          <t>ODONTO MARANGUAPE</t>
        </is>
      </c>
    </row>
    <row r="1442" ht="14.25" customHeight="1" s="14">
      <c r="A1442" s="13" t="inlineStr">
        <is>
          <t>CLINICAMENTE</t>
        </is>
      </c>
      <c r="B1442" s="13" t="inlineStr">
        <is>
          <t>MA</t>
        </is>
      </c>
      <c r="C1442" s="13" t="inlineStr">
        <is>
          <t>rede credenciada</t>
        </is>
      </c>
      <c r="D1442" s="13" t="inlineStr">
        <is>
          <t>CLINICAMENTE</t>
        </is>
      </c>
    </row>
    <row r="1443" ht="14.25" customHeight="1" s="14">
      <c r="A1443" s="13" t="inlineStr">
        <is>
          <t>IOCE</t>
        </is>
      </c>
      <c r="B1443" s="13" t="inlineStr">
        <is>
          <t>CE</t>
        </is>
      </c>
      <c r="C1443" s="13" t="inlineStr">
        <is>
          <t>rede credenciada</t>
        </is>
      </c>
      <c r="D1443" s="13" t="inlineStr">
        <is>
          <t>IOCE</t>
        </is>
      </c>
    </row>
    <row r="1444" ht="14.25" customHeight="1" s="14">
      <c r="A1444" s="13" t="inlineStr">
        <is>
          <t>BRASIL DIAGNOSTICOS</t>
        </is>
      </c>
      <c r="B1444" s="13" t="inlineStr">
        <is>
          <t>BA</t>
        </is>
      </c>
      <c r="C1444" s="13" t="inlineStr">
        <is>
          <t>rede credenciada</t>
        </is>
      </c>
      <c r="D1444" s="13" t="inlineStr">
        <is>
          <t>BRASIL DIAGNOSTICOS</t>
        </is>
      </c>
    </row>
    <row r="1445" ht="14.25" customHeight="1" s="14">
      <c r="A1445" s="13" t="inlineStr">
        <is>
          <t>INST PEDRO GANTOIS</t>
        </is>
      </c>
      <c r="B1445" s="13" t="inlineStr">
        <is>
          <t>BA</t>
        </is>
      </c>
      <c r="C1445" s="13" t="inlineStr">
        <is>
          <t>rede credenciada</t>
        </is>
      </c>
      <c r="D1445" s="13" t="inlineStr">
        <is>
          <t>INST PEDRO GANTOIS</t>
        </is>
      </c>
    </row>
    <row r="1446" ht="14.25" customHeight="1" s="14">
      <c r="A1446" s="13" t="inlineStr">
        <is>
          <t>CITOCLINICA</t>
        </is>
      </c>
      <c r="B1446" s="13" t="inlineStr">
        <is>
          <t>RN</t>
        </is>
      </c>
      <c r="C1446" s="13" t="inlineStr">
        <is>
          <t>rede credenciada</t>
        </is>
      </c>
      <c r="D1446" s="13" t="inlineStr">
        <is>
          <t>CITOCLINICA</t>
        </is>
      </c>
    </row>
    <row r="1447" ht="14.25" customHeight="1" s="14">
      <c r="A1447" s="13" t="inlineStr">
        <is>
          <t>CLINICA MEDFISIO</t>
        </is>
      </c>
      <c r="B1447" s="13" t="inlineStr">
        <is>
          <t>PA</t>
        </is>
      </c>
      <c r="C1447" s="13" t="inlineStr">
        <is>
          <t>rede credenciada</t>
        </is>
      </c>
      <c r="D1447" s="13" t="inlineStr">
        <is>
          <t>CLINICA MEDFISIO</t>
        </is>
      </c>
    </row>
    <row r="1448" ht="14.25" customHeight="1" s="14">
      <c r="A1448" s="13" t="inlineStr">
        <is>
          <t>UNIMEC</t>
        </is>
      </c>
      <c r="B1448" s="13" t="inlineStr">
        <is>
          <t>BA</t>
        </is>
      </c>
      <c r="C1448" s="13" t="inlineStr">
        <is>
          <t>rede credenciada</t>
        </is>
      </c>
      <c r="D1448" s="13" t="inlineStr">
        <is>
          <t>UNIMEC</t>
        </is>
      </c>
    </row>
    <row r="1449" ht="14.25" customHeight="1" s="14">
      <c r="A1449" s="13" t="inlineStr">
        <is>
          <t>CDM</t>
        </is>
      </c>
      <c r="B1449" s="13" t="inlineStr">
        <is>
          <t>RN</t>
        </is>
      </c>
      <c r="C1449" s="13" t="inlineStr">
        <is>
          <t>rede credenciada</t>
        </is>
      </c>
      <c r="D1449" s="13" t="inlineStr">
        <is>
          <t>CDM</t>
        </is>
      </c>
    </row>
    <row r="1450" ht="14.25" customHeight="1" s="14">
      <c r="A1450" s="13" t="inlineStr">
        <is>
          <t>CENTRO MEDICO ALAMED</t>
        </is>
      </c>
      <c r="B1450" s="13" t="inlineStr">
        <is>
          <t>GO</t>
        </is>
      </c>
      <c r="C1450" s="13" t="inlineStr">
        <is>
          <t>rede credenciada</t>
        </is>
      </c>
      <c r="D1450" s="13" t="inlineStr">
        <is>
          <t>CENTRO MEDICO ALAMED</t>
        </is>
      </c>
    </row>
    <row r="1451" ht="14.25" customHeight="1" s="14">
      <c r="A1451" s="13" t="inlineStr">
        <is>
          <t>FONO VIDA</t>
        </is>
      </c>
      <c r="B1451" s="13" t="inlineStr">
        <is>
          <t>BA</t>
        </is>
      </c>
      <c r="C1451" s="13" t="inlineStr">
        <is>
          <t>rede credenciada</t>
        </is>
      </c>
      <c r="D1451" s="13" t="inlineStr">
        <is>
          <t>FONO VIDA</t>
        </is>
      </c>
    </row>
    <row r="1452" ht="14.25" customHeight="1" s="14">
      <c r="A1452" s="13" t="inlineStr">
        <is>
          <t>CONS MED TOP SAUDE</t>
        </is>
      </c>
      <c r="B1452" s="13" t="inlineStr">
        <is>
          <t>AM</t>
        </is>
      </c>
      <c r="C1452" s="13" t="inlineStr">
        <is>
          <t>rede credenciada</t>
        </is>
      </c>
      <c r="D1452" s="13" t="inlineStr">
        <is>
          <t>CONS MED TOP SAUDE</t>
        </is>
      </c>
    </row>
    <row r="1453" ht="14.25" customHeight="1" s="14">
      <c r="A1453" s="13" t="inlineStr">
        <is>
          <t>CLIN SENHORA SANTANA</t>
        </is>
      </c>
      <c r="B1453" s="13" t="inlineStr">
        <is>
          <t>SE</t>
        </is>
      </c>
      <c r="C1453" s="13" t="inlineStr">
        <is>
          <t>rede credenciada</t>
        </is>
      </c>
      <c r="D1453" s="13" t="inlineStr">
        <is>
          <t>CLIN SENHORA SANTANA</t>
        </is>
      </c>
    </row>
    <row r="1454" ht="14.25" customHeight="1" s="14">
      <c r="A1454" s="13" t="inlineStr">
        <is>
          <t>CARDIOIMAGEM DAY HOS</t>
        </is>
      </c>
      <c r="B1454" s="13" t="inlineStr">
        <is>
          <t>BA</t>
        </is>
      </c>
      <c r="C1454" s="13" t="inlineStr">
        <is>
          <t>rede credenciada</t>
        </is>
      </c>
      <c r="D1454" s="13" t="inlineStr">
        <is>
          <t>CARDIOIMAGEM DAY HOS</t>
        </is>
      </c>
    </row>
    <row r="1455" ht="14.25" customHeight="1" s="14">
      <c r="A1455" s="13" t="inlineStr">
        <is>
          <t>ESTHETIQUEODONTOLOG</t>
        </is>
      </c>
      <c r="B1455" s="13" t="inlineStr">
        <is>
          <t>PB</t>
        </is>
      </c>
      <c r="C1455" s="13" t="inlineStr">
        <is>
          <t>rede credenciada</t>
        </is>
      </c>
      <c r="D1455" s="13" t="inlineStr">
        <is>
          <t>ESTHETIQUEODONTOLOG</t>
        </is>
      </c>
    </row>
    <row r="1456" ht="14.25" customHeight="1" s="14">
      <c r="A1456" s="13" t="inlineStr">
        <is>
          <t>INST DE RADIOL CAICO</t>
        </is>
      </c>
      <c r="B1456" s="13" t="inlineStr">
        <is>
          <t>RN</t>
        </is>
      </c>
      <c r="C1456" s="13" t="inlineStr">
        <is>
          <t>rede credenciada</t>
        </is>
      </c>
      <c r="D1456" s="13" t="inlineStr">
        <is>
          <t>INST DE RADIOL CAICO</t>
        </is>
      </c>
    </row>
    <row r="1457" ht="14.25" customHeight="1" s="14">
      <c r="A1457" s="13" t="inlineStr">
        <is>
          <t>CLIN. DR THIAGO REIS</t>
        </is>
      </c>
      <c r="B1457" s="13" t="inlineStr">
        <is>
          <t>PI</t>
        </is>
      </c>
      <c r="C1457" s="13" t="inlineStr">
        <is>
          <t>rede credenciada</t>
        </is>
      </c>
      <c r="D1457" s="13" t="inlineStr">
        <is>
          <t>CLIN. DR THIAGO REIS</t>
        </is>
      </c>
    </row>
    <row r="1458" ht="14.25" customHeight="1" s="14">
      <c r="A1458" s="13" t="inlineStr">
        <is>
          <t>FERTILITA</t>
        </is>
      </c>
      <c r="B1458" s="13" t="inlineStr">
        <is>
          <t>SE</t>
        </is>
      </c>
      <c r="C1458" s="13" t="inlineStr">
        <is>
          <t>rede credenciada</t>
        </is>
      </c>
      <c r="D1458" s="13" t="inlineStr">
        <is>
          <t>FERTILITA</t>
        </is>
      </c>
    </row>
    <row r="1459" ht="14.25" customHeight="1" s="14">
      <c r="A1459" s="13" t="inlineStr">
        <is>
          <t>LABORATORIO MODELO</t>
        </is>
      </c>
      <c r="B1459" s="13" t="inlineStr">
        <is>
          <t>GO</t>
        </is>
      </c>
      <c r="C1459" s="13" t="inlineStr">
        <is>
          <t>rede credenciada</t>
        </is>
      </c>
      <c r="D1459" s="13" t="inlineStr">
        <is>
          <t>LABORATORIO MODELO</t>
        </is>
      </c>
    </row>
    <row r="1460" ht="14.25" customHeight="1" s="14">
      <c r="A1460" s="13" t="inlineStr">
        <is>
          <t>CFG-CLINICA DE FISIO</t>
        </is>
      </c>
      <c r="B1460" s="13" t="inlineStr">
        <is>
          <t>CE</t>
        </is>
      </c>
      <c r="C1460" s="13" t="inlineStr">
        <is>
          <t>rede credenciada</t>
        </is>
      </c>
      <c r="D1460" s="13" t="inlineStr">
        <is>
          <t>CFG-CLINICA DE FISIO</t>
        </is>
      </c>
    </row>
    <row r="1461" ht="14.25" customHeight="1" s="14">
      <c r="A1461" s="13" t="inlineStr">
        <is>
          <t>F110790800</t>
        </is>
      </c>
      <c r="B1461" s="13" t="inlineStr">
        <is>
          <t>CE</t>
        </is>
      </c>
      <c r="C1461" s="13" t="inlineStr">
        <is>
          <t>rede credenciada</t>
        </is>
      </c>
      <c r="D1461" s="13" t="inlineStr">
        <is>
          <t>F110790800</t>
        </is>
      </c>
    </row>
    <row r="1462" ht="14.25" customHeight="1" s="14">
      <c r="A1462" s="13" t="inlineStr">
        <is>
          <t>CLINICA SAO JORGE</t>
        </is>
      </c>
      <c r="B1462" s="13" t="inlineStr">
        <is>
          <t>BA</t>
        </is>
      </c>
      <c r="C1462" s="13" t="inlineStr">
        <is>
          <t>rede credenciada</t>
        </is>
      </c>
      <c r="D1462" s="13" t="inlineStr">
        <is>
          <t>CLINICA SAO JORGE</t>
        </is>
      </c>
    </row>
    <row r="1463" ht="14.25" customHeight="1" s="14">
      <c r="A1463" s="13" t="inlineStr">
        <is>
          <t>CLUBE DA ORTODONTIA</t>
        </is>
      </c>
      <c r="B1463" s="13" t="inlineStr">
        <is>
          <t>CE</t>
        </is>
      </c>
      <c r="C1463" s="13" t="inlineStr">
        <is>
          <t>rede credenciada</t>
        </is>
      </c>
      <c r="D1463" s="13" t="inlineStr">
        <is>
          <t>CLUBE DA ORTODONTIA</t>
        </is>
      </c>
    </row>
    <row r="1464" ht="14.25" customHeight="1" s="14">
      <c r="A1464" s="13" t="inlineStr">
        <is>
          <t>PRIVILEGE ODONTO</t>
        </is>
      </c>
      <c r="B1464" s="13" t="inlineStr">
        <is>
          <t>AM</t>
        </is>
      </c>
      <c r="C1464" s="13" t="inlineStr">
        <is>
          <t>rede credenciada</t>
        </is>
      </c>
      <c r="D1464" s="13" t="inlineStr">
        <is>
          <t>PRIVILEGE ODONTO</t>
        </is>
      </c>
    </row>
    <row r="1465" ht="14.25" customHeight="1" s="14">
      <c r="A1465" s="13" t="inlineStr">
        <is>
          <t>INNOVE</t>
        </is>
      </c>
      <c r="B1465" s="13" t="inlineStr">
        <is>
          <t>AM</t>
        </is>
      </c>
      <c r="C1465" s="13" t="inlineStr">
        <is>
          <t>rede credenciada</t>
        </is>
      </c>
      <c r="D1465" s="13" t="inlineStr">
        <is>
          <t>INNOVE</t>
        </is>
      </c>
    </row>
    <row r="1466" ht="14.25" customHeight="1" s="14">
      <c r="A1466" s="13" t="inlineStr">
        <is>
          <t>VI ADRIANOPOLIS</t>
        </is>
      </c>
      <c r="B1466" s="13" t="inlineStr">
        <is>
          <t>AM</t>
        </is>
      </c>
      <c r="C1466" s="13" t="inlineStr">
        <is>
          <t>rede propria</t>
        </is>
      </c>
      <c r="D1466" s="13" t="inlineStr">
        <is>
          <t>VIDA IMAGEM ADRIANOPOLIS</t>
        </is>
      </c>
    </row>
    <row r="1467" ht="14.25" customHeight="1" s="14">
      <c r="A1467" s="13" t="inlineStr">
        <is>
          <t>HOSPITAL BOM VIVER</t>
        </is>
      </c>
      <c r="B1467" s="13" t="inlineStr">
        <is>
          <t>BA</t>
        </is>
      </c>
      <c r="C1467" s="13" t="inlineStr">
        <is>
          <t>rede credenciada</t>
        </is>
      </c>
      <c r="D1467" s="13" t="inlineStr">
        <is>
          <t>HOSPITAL BOM VIVER</t>
        </is>
      </c>
    </row>
    <row r="1468" ht="14.25" customHeight="1" s="14">
      <c r="A1468" s="13" t="inlineStr">
        <is>
          <t>CLINFONO</t>
        </is>
      </c>
      <c r="B1468" s="13" t="inlineStr">
        <is>
          <t>BA</t>
        </is>
      </c>
      <c r="C1468" s="13" t="inlineStr">
        <is>
          <t>rede credenciada</t>
        </is>
      </c>
      <c r="D1468" s="13" t="inlineStr">
        <is>
          <t>CLINFONO</t>
        </is>
      </c>
    </row>
    <row r="1469" ht="14.25" customHeight="1" s="14">
      <c r="A1469" s="13" t="inlineStr">
        <is>
          <t>CONSULT ODONT+ORTO</t>
        </is>
      </c>
      <c r="B1469" s="13" t="inlineStr">
        <is>
          <t>PE</t>
        </is>
      </c>
      <c r="C1469" s="13" t="inlineStr">
        <is>
          <t>rede credenciada</t>
        </is>
      </c>
      <c r="D1469" s="13" t="inlineStr">
        <is>
          <t>CONSULT ODONT+ORTO</t>
        </is>
      </c>
    </row>
    <row r="1470" ht="14.25" customHeight="1" s="14">
      <c r="A1470" s="13" t="inlineStr">
        <is>
          <t>MEDCLINICA</t>
        </is>
      </c>
      <c r="B1470" s="13" t="inlineStr">
        <is>
          <t>PI</t>
        </is>
      </c>
      <c r="C1470" s="13" t="inlineStr">
        <is>
          <t>rede credenciada</t>
        </is>
      </c>
      <c r="D1470" s="13" t="inlineStr">
        <is>
          <t>MEDCLINICA</t>
        </is>
      </c>
    </row>
    <row r="1471" ht="14.25" customHeight="1" s="14">
      <c r="A1471" s="13" t="inlineStr">
        <is>
          <t>ALERGOMED</t>
        </is>
      </c>
      <c r="B1471" s="13" t="inlineStr">
        <is>
          <t>PB</t>
        </is>
      </c>
      <c r="C1471" s="13" t="inlineStr">
        <is>
          <t>rede credenciada</t>
        </is>
      </c>
      <c r="D1471" s="13" t="inlineStr">
        <is>
          <t>ALERGOMED</t>
        </is>
      </c>
    </row>
    <row r="1472" ht="14.25" customHeight="1" s="14">
      <c r="A1472" s="13" t="inlineStr">
        <is>
          <t>PRONTO SORRISO</t>
        </is>
      </c>
      <c r="B1472" s="13" t="inlineStr">
        <is>
          <t>BA</t>
        </is>
      </c>
      <c r="C1472" s="13" t="inlineStr">
        <is>
          <t>rede credenciada</t>
        </is>
      </c>
      <c r="D1472" s="13" t="inlineStr">
        <is>
          <t>PRONTO SORRISO</t>
        </is>
      </c>
    </row>
    <row r="1473" ht="14.25" customHeight="1" s="14">
      <c r="A1473" s="13" t="inlineStr">
        <is>
          <t>INSTITUTO DE ANGIOLO</t>
        </is>
      </c>
      <c r="B1473" s="13" t="inlineStr">
        <is>
          <t>PA</t>
        </is>
      </c>
      <c r="C1473" s="13" t="inlineStr">
        <is>
          <t>rede credenciada</t>
        </is>
      </c>
      <c r="D1473" s="13" t="inlineStr">
        <is>
          <t>INSTITUTO DE ANGIOLO</t>
        </is>
      </c>
    </row>
    <row r="1474" ht="14.25" customHeight="1" s="14">
      <c r="A1474" s="13" t="inlineStr">
        <is>
          <t>PRIME SAUDE</t>
        </is>
      </c>
      <c r="B1474" s="13" t="inlineStr">
        <is>
          <t>CE</t>
        </is>
      </c>
      <c r="C1474" s="13" t="inlineStr">
        <is>
          <t>rede credenciada</t>
        </is>
      </c>
      <c r="D1474" s="13" t="inlineStr">
        <is>
          <t>PRIME SAUDE</t>
        </is>
      </c>
    </row>
    <row r="1475" ht="14.25" customHeight="1" s="14">
      <c r="A1475" s="13" t="inlineStr">
        <is>
          <t>LAB PRO VIDA</t>
        </is>
      </c>
      <c r="B1475" s="13" t="inlineStr">
        <is>
          <t>GO</t>
        </is>
      </c>
      <c r="C1475" s="13" t="inlineStr">
        <is>
          <t>rede credenciada</t>
        </is>
      </c>
      <c r="D1475" s="13" t="inlineStr">
        <is>
          <t>LAB PRO VIDA</t>
        </is>
      </c>
    </row>
    <row r="1476" ht="14.25" customHeight="1" s="14">
      <c r="A1476" s="13" t="inlineStr">
        <is>
          <t>CIPE CARIRI</t>
        </is>
      </c>
      <c r="B1476" s="13" t="inlineStr">
        <is>
          <t>CE</t>
        </is>
      </c>
      <c r="C1476" s="13" t="inlineStr">
        <is>
          <t>rede credenciada</t>
        </is>
      </c>
      <c r="D1476" s="13" t="inlineStr">
        <is>
          <t>CIPE CARIRI</t>
        </is>
      </c>
    </row>
    <row r="1477" ht="14.25" customHeight="1" s="14">
      <c r="A1477" s="13" t="inlineStr">
        <is>
          <t>UNIFOR</t>
        </is>
      </c>
      <c r="B1477" s="13" t="inlineStr">
        <is>
          <t>CE</t>
        </is>
      </c>
      <c r="C1477" s="13" t="inlineStr">
        <is>
          <t>rede credenciada</t>
        </is>
      </c>
      <c r="D1477" s="13" t="inlineStr">
        <is>
          <t>UNIFOR</t>
        </is>
      </c>
    </row>
    <row r="1478" ht="14.25" customHeight="1" s="14">
      <c r="A1478" s="13" t="inlineStr">
        <is>
          <t>COURAS E BATISTA LTD</t>
        </is>
      </c>
      <c r="B1478" s="13" t="inlineStr">
        <is>
          <t>CE</t>
        </is>
      </c>
      <c r="C1478" s="13" t="inlineStr">
        <is>
          <t>rede credenciada</t>
        </is>
      </c>
      <c r="D1478" s="13" t="inlineStr">
        <is>
          <t>COURAS E BATISTA LTD</t>
        </is>
      </c>
    </row>
    <row r="1479" ht="14.25" customHeight="1" s="14">
      <c r="A1479" s="13" t="inlineStr">
        <is>
          <t>SORRIVIP ODONTOLOGIA</t>
        </is>
      </c>
      <c r="B1479" s="13" t="inlineStr">
        <is>
          <t>AM</t>
        </is>
      </c>
      <c r="C1479" s="13" t="inlineStr">
        <is>
          <t>rede credenciada</t>
        </is>
      </c>
      <c r="D1479" s="13" t="inlineStr">
        <is>
          <t>SORRIVIP ODONTOLOGIA</t>
        </is>
      </c>
    </row>
    <row r="1480" ht="14.25" customHeight="1" s="14">
      <c r="A1480" s="13" t="inlineStr">
        <is>
          <t>PRIME MED SERV MEDIC</t>
        </is>
      </c>
      <c r="B1480" s="13" t="inlineStr">
        <is>
          <t>PB</t>
        </is>
      </c>
      <c r="C1480" s="13" t="inlineStr">
        <is>
          <t>rede credenciada</t>
        </is>
      </c>
      <c r="D1480" s="13" t="inlineStr">
        <is>
          <t>PRIME MED SERV MEDIC</t>
        </is>
      </c>
    </row>
    <row r="1481" ht="14.25" customHeight="1" s="14">
      <c r="A1481" s="13" t="inlineStr">
        <is>
          <t>LAB E CLI MED DR JOS</t>
        </is>
      </c>
      <c r="B1481" s="13" t="inlineStr">
        <is>
          <t>PE</t>
        </is>
      </c>
      <c r="C1481" s="13" t="inlineStr">
        <is>
          <t>rede credenciada</t>
        </is>
      </c>
      <c r="D1481" s="13" t="inlineStr">
        <is>
          <t>LAB E CLI MED DR JOS</t>
        </is>
      </c>
    </row>
    <row r="1482" ht="14.25" customHeight="1" s="14">
      <c r="A1482" s="13" t="inlineStr">
        <is>
          <t>ATTO CENTRO</t>
        </is>
      </c>
      <c r="B1482" s="13" t="inlineStr">
        <is>
          <t>GO</t>
        </is>
      </c>
      <c r="C1482" s="13" t="inlineStr">
        <is>
          <t>rede credenciada</t>
        </is>
      </c>
      <c r="D1482" s="13" t="inlineStr">
        <is>
          <t>ATTO CENTRO</t>
        </is>
      </c>
    </row>
    <row r="1483" ht="14.25" customHeight="1" s="14">
      <c r="A1483" s="13" t="inlineStr">
        <is>
          <t>F108703564</t>
        </is>
      </c>
      <c r="B1483" s="13" t="inlineStr">
        <is>
          <t>BA</t>
        </is>
      </c>
      <c r="C1483" s="13" t="inlineStr">
        <is>
          <t>rede credenciada</t>
        </is>
      </c>
      <c r="D1483" s="13" t="inlineStr">
        <is>
          <t>F108703564</t>
        </is>
      </c>
    </row>
    <row r="1484" ht="14.25" customHeight="1" s="14">
      <c r="A1484" s="13" t="inlineStr">
        <is>
          <t>SERVMED</t>
        </is>
      </c>
      <c r="B1484" s="13" t="inlineStr">
        <is>
          <t>PA</t>
        </is>
      </c>
      <c r="C1484" s="13" t="inlineStr">
        <is>
          <t>rede credenciada</t>
        </is>
      </c>
      <c r="D1484" s="13" t="inlineStr">
        <is>
          <t>SERVMED</t>
        </is>
      </c>
    </row>
    <row r="1485" ht="14.25" customHeight="1" s="14">
      <c r="A1485" s="13" t="inlineStr">
        <is>
          <t>PROPHYSIO</t>
        </is>
      </c>
      <c r="B1485" s="13" t="inlineStr">
        <is>
          <t>PE</t>
        </is>
      </c>
      <c r="C1485" s="13" t="inlineStr">
        <is>
          <t>rede credenciada</t>
        </is>
      </c>
      <c r="D1485" s="13" t="inlineStr">
        <is>
          <t>PROPHYSIO</t>
        </is>
      </c>
    </row>
    <row r="1486" ht="14.25" customHeight="1" s="14">
      <c r="A1486" s="13" t="inlineStr">
        <is>
          <t>IDEAL SORRISO</t>
        </is>
      </c>
      <c r="B1486" s="13" t="inlineStr">
        <is>
          <t>PE</t>
        </is>
      </c>
      <c r="C1486" s="13" t="inlineStr">
        <is>
          <t>rede credenciada</t>
        </is>
      </c>
      <c r="D1486" s="13" t="inlineStr">
        <is>
          <t>IDEAL SORRISO</t>
        </is>
      </c>
    </row>
    <row r="1487" ht="14.25" customHeight="1" s="14">
      <c r="A1487" s="13" t="inlineStr">
        <is>
          <t>MEDCARE</t>
        </is>
      </c>
      <c r="B1487" s="13" t="inlineStr">
        <is>
          <t>PA</t>
        </is>
      </c>
      <c r="C1487" s="13" t="inlineStr">
        <is>
          <t>rede credenciada</t>
        </is>
      </c>
      <c r="D1487" s="13" t="inlineStr">
        <is>
          <t>MEDCARE</t>
        </is>
      </c>
    </row>
    <row r="1488" ht="14.25" customHeight="1" s="14">
      <c r="A1488" s="13" t="inlineStr">
        <is>
          <t>KIT PRIME ODONTOLOGI</t>
        </is>
      </c>
      <c r="B1488" s="13" t="inlineStr">
        <is>
          <t>PI</t>
        </is>
      </c>
      <c r="C1488" s="13" t="inlineStr">
        <is>
          <t>rede credenciada</t>
        </is>
      </c>
      <c r="D1488" s="13" t="inlineStr">
        <is>
          <t>KIT PRIME ODONTOLOGI</t>
        </is>
      </c>
    </row>
    <row r="1489" ht="14.25" customHeight="1" s="14">
      <c r="A1489" s="13" t="inlineStr">
        <is>
          <t>CLINICA DO APARELHO</t>
        </is>
      </c>
      <c r="B1489" s="13" t="inlineStr">
        <is>
          <t>PI</t>
        </is>
      </c>
      <c r="C1489" s="13" t="inlineStr">
        <is>
          <t>rede credenciada</t>
        </is>
      </c>
      <c r="D1489" s="13" t="inlineStr">
        <is>
          <t>CLINICA DO APARELHO</t>
        </is>
      </c>
    </row>
    <row r="1490" ht="14.25" customHeight="1" s="14">
      <c r="A1490" s="13" t="inlineStr">
        <is>
          <t>LABORATORIO DE ANALISES</t>
        </is>
      </c>
      <c r="B1490" s="13" t="inlineStr">
        <is>
          <t>CE</t>
        </is>
      </c>
      <c r="C1490" s="13" t="inlineStr">
        <is>
          <t>rede credenciada</t>
        </is>
      </c>
      <c r="D1490" s="13" t="inlineStr">
        <is>
          <t>LABORATORIO DE ANALISES</t>
        </is>
      </c>
    </row>
    <row r="1491" ht="14.25" customHeight="1" s="14">
      <c r="A1491" s="13" t="inlineStr">
        <is>
          <t>CLIN SANDRO ANDRADE</t>
        </is>
      </c>
      <c r="B1491" s="13" t="inlineStr">
        <is>
          <t>PA</t>
        </is>
      </c>
      <c r="C1491" s="13" t="inlineStr">
        <is>
          <t>rede credenciada</t>
        </is>
      </c>
      <c r="D1491" s="13" t="inlineStr">
        <is>
          <t>CLIN SANDRO ANDRADE</t>
        </is>
      </c>
    </row>
    <row r="1492" ht="14.25" customHeight="1" s="14">
      <c r="A1492" s="13" t="inlineStr">
        <is>
          <t>CLINICA LINDAURA COS</t>
        </is>
      </c>
      <c r="B1492" s="13" t="inlineStr">
        <is>
          <t>BA</t>
        </is>
      </c>
      <c r="C1492" s="13" t="inlineStr">
        <is>
          <t>rede credenciada</t>
        </is>
      </c>
      <c r="D1492" s="13" t="inlineStr">
        <is>
          <t>CLINICA LINDAURA COS</t>
        </is>
      </c>
    </row>
    <row r="1493" ht="14.25" customHeight="1" s="14">
      <c r="A1493" s="13" t="inlineStr">
        <is>
          <t>INST GOIANO GASTROEN</t>
        </is>
      </c>
      <c r="B1493" s="13" t="inlineStr">
        <is>
          <t>GO</t>
        </is>
      </c>
      <c r="C1493" s="13" t="inlineStr">
        <is>
          <t>rede credenciada</t>
        </is>
      </c>
      <c r="D1493" s="13" t="inlineStr">
        <is>
          <t>INST GOIANO GASTROEN</t>
        </is>
      </c>
    </row>
    <row r="1494" ht="14.25" customHeight="1" s="14">
      <c r="A1494" s="13" t="inlineStr">
        <is>
          <t>ORAL LIFE</t>
        </is>
      </c>
      <c r="B1494" s="13" t="inlineStr">
        <is>
          <t>AL</t>
        </is>
      </c>
      <c r="C1494" s="13" t="inlineStr">
        <is>
          <t>rede credenciada</t>
        </is>
      </c>
      <c r="D1494" s="13" t="inlineStr">
        <is>
          <t>ORAL LIFE</t>
        </is>
      </c>
    </row>
    <row r="1495" ht="14.25" customHeight="1" s="14">
      <c r="A1495" s="13" t="inlineStr">
        <is>
          <t>PSYCOCLINICA</t>
        </is>
      </c>
      <c r="B1495" s="13" t="inlineStr">
        <is>
          <t>CE</t>
        </is>
      </c>
      <c r="C1495" s="13" t="inlineStr">
        <is>
          <t>rede credenciada</t>
        </is>
      </c>
      <c r="D1495" s="13" t="inlineStr">
        <is>
          <t>PSYCOCLINICA</t>
        </is>
      </c>
    </row>
    <row r="1496" ht="14.25" customHeight="1" s="14">
      <c r="A1496" s="13" t="inlineStr">
        <is>
          <t>DENTAL ESTHETIC</t>
        </is>
      </c>
      <c r="B1496" s="13" t="inlineStr">
        <is>
          <t>RN</t>
        </is>
      </c>
      <c r="C1496" s="13" t="inlineStr">
        <is>
          <t>rede credenciada</t>
        </is>
      </c>
      <c r="D1496" s="13" t="inlineStr">
        <is>
          <t>DENTAL ESTHETIC</t>
        </is>
      </c>
    </row>
    <row r="1497" ht="14.25" customHeight="1" s="14">
      <c r="A1497" s="13" t="inlineStr">
        <is>
          <t>CLINICA PEDRA NO RIM</t>
        </is>
      </c>
      <c r="B1497" s="13" t="inlineStr">
        <is>
          <t>SE</t>
        </is>
      </c>
      <c r="C1497" s="13" t="inlineStr">
        <is>
          <t>rede credenciada</t>
        </is>
      </c>
      <c r="D1497" s="13" t="inlineStr">
        <is>
          <t>CLINICA PEDRA NO RIM</t>
        </is>
      </c>
    </row>
    <row r="1498" ht="14.25" customHeight="1" s="14">
      <c r="A1498" s="13" t="inlineStr">
        <is>
          <t>DIAMANTE ODONTO</t>
        </is>
      </c>
      <c r="B1498" s="13" t="inlineStr">
        <is>
          <t>PB</t>
        </is>
      </c>
      <c r="C1498" s="13" t="inlineStr">
        <is>
          <t>rede credenciada</t>
        </is>
      </c>
      <c r="D1498" s="13" t="inlineStr">
        <is>
          <t>DIAMANTE ODONTO</t>
        </is>
      </c>
    </row>
    <row r="1499" ht="14.25" customHeight="1" s="14">
      <c r="A1499" s="13" t="inlineStr">
        <is>
          <t>G F CORREIA EIRELI</t>
        </is>
      </c>
      <c r="B1499" s="13" t="inlineStr">
        <is>
          <t>CE</t>
        </is>
      </c>
      <c r="C1499" s="13" t="inlineStr">
        <is>
          <t>rede credenciada</t>
        </is>
      </c>
      <c r="D1499" s="13" t="inlineStr">
        <is>
          <t>G F CORREIA EIRELI</t>
        </is>
      </c>
    </row>
    <row r="1500" ht="14.25" customHeight="1" s="14">
      <c r="A1500" s="13" t="inlineStr">
        <is>
          <t>SUPREMA ODONTOLOGIA</t>
        </is>
      </c>
      <c r="B1500" s="13" t="inlineStr">
        <is>
          <t>CE</t>
        </is>
      </c>
      <c r="C1500" s="13" t="inlineStr">
        <is>
          <t>rede credenciada</t>
        </is>
      </c>
      <c r="D1500" s="13" t="inlineStr">
        <is>
          <t>SUPREMA ODONTOLOGIA</t>
        </is>
      </c>
    </row>
    <row r="1501" ht="14.25" customHeight="1" s="14">
      <c r="A1501" s="13" t="inlineStr">
        <is>
          <t>HAPC GUAXENDUBA</t>
        </is>
      </c>
      <c r="B1501" s="13" t="inlineStr">
        <is>
          <t>MA</t>
        </is>
      </c>
      <c r="C1501" s="13" t="inlineStr">
        <is>
          <t>rede propria</t>
        </is>
      </c>
      <c r="D1501" s="13" t="inlineStr">
        <is>
          <t>CLINICA GUAXENDUBA</t>
        </is>
      </c>
    </row>
    <row r="1502" ht="14.25" customHeight="1" s="14">
      <c r="A1502" s="13" t="inlineStr">
        <is>
          <t>CENTERFISIO</t>
        </is>
      </c>
      <c r="B1502" s="13" t="inlineStr">
        <is>
          <t>PB</t>
        </is>
      </c>
      <c r="C1502" s="13" t="inlineStr">
        <is>
          <t>rede credenciada</t>
        </is>
      </c>
      <c r="D1502" s="13" t="inlineStr">
        <is>
          <t>CENTERFISIO</t>
        </is>
      </c>
    </row>
    <row r="1503" ht="14.25" customHeight="1" s="14">
      <c r="A1503" s="13" t="inlineStr">
        <is>
          <t>COST</t>
        </is>
      </c>
      <c r="B1503" s="13" t="inlineStr">
        <is>
          <t>BA</t>
        </is>
      </c>
      <c r="C1503" s="13" t="inlineStr">
        <is>
          <t>rede credenciada</t>
        </is>
      </c>
      <c r="D1503" s="13" t="inlineStr">
        <is>
          <t>COST</t>
        </is>
      </c>
    </row>
    <row r="1504" ht="14.25" customHeight="1" s="14">
      <c r="A1504" s="13" t="inlineStr">
        <is>
          <t>LAB DR ANTONIO LOBAO</t>
        </is>
      </c>
      <c r="B1504" s="13" t="inlineStr">
        <is>
          <t>PI</t>
        </is>
      </c>
      <c r="C1504" s="13" t="inlineStr">
        <is>
          <t>rede credenciada</t>
        </is>
      </c>
      <c r="D1504" s="13" t="inlineStr">
        <is>
          <t>LAB DR ANTONIO LOBAO</t>
        </is>
      </c>
    </row>
    <row r="1505" ht="14.25" customHeight="1" s="14">
      <c r="A1505" s="13" t="inlineStr">
        <is>
          <t>MEMORIAL CORACAO</t>
        </is>
      </c>
      <c r="B1505" s="13" t="inlineStr">
        <is>
          <t>PE</t>
        </is>
      </c>
      <c r="C1505" s="13" t="inlineStr">
        <is>
          <t>rede credenciada</t>
        </is>
      </c>
      <c r="D1505" s="13" t="inlineStr">
        <is>
          <t>MEMORIAL CORACAO</t>
        </is>
      </c>
    </row>
    <row r="1506" ht="14.25" customHeight="1" s="14">
      <c r="A1506" s="13" t="inlineStr">
        <is>
          <t>NEFRUZA SERVICOS</t>
        </is>
      </c>
      <c r="B1506" s="13" t="inlineStr">
        <is>
          <t>PB</t>
        </is>
      </c>
      <c r="C1506" s="13" t="inlineStr">
        <is>
          <t>rede credenciada</t>
        </is>
      </c>
      <c r="D1506" s="13" t="inlineStr">
        <is>
          <t>NEFRUZA SERVICOS</t>
        </is>
      </c>
    </row>
    <row r="1507" ht="14.25" customHeight="1" s="14">
      <c r="A1507" s="13" t="inlineStr">
        <is>
          <t>CTR DIAGNOSTICO POR IMAGEM</t>
        </is>
      </c>
      <c r="B1507" s="13" t="inlineStr">
        <is>
          <t>MA</t>
        </is>
      </c>
      <c r="C1507" s="13" t="inlineStr">
        <is>
          <t>rede credenciada</t>
        </is>
      </c>
      <c r="D1507" s="13" t="inlineStr">
        <is>
          <t>CTR DIAGNOSTICO POR IMAGEM</t>
        </is>
      </c>
    </row>
    <row r="1508" ht="14.25" customHeight="1" s="14">
      <c r="A1508" s="13" t="inlineStr">
        <is>
          <t>INTORCE</t>
        </is>
      </c>
      <c r="B1508" s="13" t="inlineStr">
        <is>
          <t>CE</t>
        </is>
      </c>
      <c r="C1508" s="13" t="inlineStr">
        <is>
          <t>rede credenciada</t>
        </is>
      </c>
      <c r="D1508" s="13" t="inlineStr">
        <is>
          <t>INTORCE</t>
        </is>
      </c>
    </row>
    <row r="1509" ht="14.25" customHeight="1" s="14">
      <c r="A1509" s="13" t="inlineStr">
        <is>
          <t>HOSP CRISTO REDENTOR</t>
        </is>
      </c>
      <c r="B1509" s="13" t="inlineStr">
        <is>
          <t>GO</t>
        </is>
      </c>
      <c r="C1509" s="13" t="inlineStr">
        <is>
          <t>rede credenciada</t>
        </is>
      </c>
      <c r="D1509" s="13" t="inlineStr">
        <is>
          <t>HOSP CRISTO REDENTOR</t>
        </is>
      </c>
    </row>
    <row r="1510" ht="14.25" customHeight="1" s="14">
      <c r="A1510" s="13" t="inlineStr">
        <is>
          <t>TOP RISO CLINICA</t>
        </is>
      </c>
      <c r="B1510" s="13" t="inlineStr">
        <is>
          <t>MA</t>
        </is>
      </c>
      <c r="C1510" s="13" t="inlineStr">
        <is>
          <t>rede credenciada</t>
        </is>
      </c>
      <c r="D1510" s="13" t="inlineStr">
        <is>
          <t>TOP RISO CLINICA</t>
        </is>
      </c>
    </row>
    <row r="1511" ht="14.25" customHeight="1" s="14">
      <c r="A1511" s="13" t="inlineStr">
        <is>
          <t>MULTIMED</t>
        </is>
      </c>
      <c r="B1511" s="13" t="inlineStr">
        <is>
          <t>GO</t>
        </is>
      </c>
      <c r="C1511" s="13" t="inlineStr">
        <is>
          <t>rede credenciada</t>
        </is>
      </c>
      <c r="D1511" s="13" t="inlineStr">
        <is>
          <t>MULTIMED</t>
        </is>
      </c>
    </row>
    <row r="1512" ht="14.25" customHeight="1" s="14">
      <c r="A1512" s="13" t="inlineStr">
        <is>
          <t>ITACOR</t>
        </is>
      </c>
      <c r="B1512" s="13" t="inlineStr">
        <is>
          <t>PI</t>
        </is>
      </c>
      <c r="C1512" s="13" t="inlineStr">
        <is>
          <t>rede credenciada</t>
        </is>
      </c>
      <c r="D1512" s="13" t="inlineStr">
        <is>
          <t>ITACOR</t>
        </is>
      </c>
    </row>
    <row r="1513" ht="14.25" customHeight="1" s="14">
      <c r="A1513" s="13" t="inlineStr">
        <is>
          <t>LDB ODONTOLOGIA</t>
        </is>
      </c>
      <c r="B1513" s="13" t="inlineStr">
        <is>
          <t>PE</t>
        </is>
      </c>
      <c r="C1513" s="13" t="inlineStr">
        <is>
          <t>rede credenciada</t>
        </is>
      </c>
      <c r="D1513" s="13" t="inlineStr">
        <is>
          <t>LDB ODONTOLOGIA</t>
        </is>
      </c>
    </row>
    <row r="1514" ht="14.25" customHeight="1" s="14">
      <c r="A1514" s="13" t="inlineStr">
        <is>
          <t>NB ALTO RISCO MUNDURUCUS</t>
        </is>
      </c>
      <c r="B1514" s="13" t="inlineStr">
        <is>
          <t>PA</t>
        </is>
      </c>
      <c r="C1514" s="13" t="inlineStr">
        <is>
          <t>rede propria</t>
        </is>
      </c>
      <c r="D1514" s="13" t="inlineStr">
        <is>
          <t>NB ALTO RISCO MUNDURUCUS</t>
        </is>
      </c>
    </row>
    <row r="1515" ht="14.25" customHeight="1" s="14">
      <c r="A1515" s="13" t="inlineStr">
        <is>
          <t>CENTRO HOSPITALAR SA</t>
        </is>
      </c>
      <c r="B1515" s="13" t="inlineStr">
        <is>
          <t>PE</t>
        </is>
      </c>
      <c r="C1515" s="13" t="inlineStr">
        <is>
          <t>rede credenciada</t>
        </is>
      </c>
      <c r="D1515" s="13" t="inlineStr">
        <is>
          <t>CENTRO HOSPITALAR SA</t>
        </is>
      </c>
    </row>
    <row r="1516" ht="14.25" customHeight="1" s="14">
      <c r="A1516" s="13" t="inlineStr">
        <is>
          <t>TOTAL ODONTO</t>
        </is>
      </c>
      <c r="B1516" s="13" t="inlineStr">
        <is>
          <t>MA</t>
        </is>
      </c>
      <c r="C1516" s="13" t="inlineStr">
        <is>
          <t>rede credenciada</t>
        </is>
      </c>
      <c r="D1516" s="13" t="inlineStr">
        <is>
          <t>TOTAL ODONTO</t>
        </is>
      </c>
    </row>
    <row r="1517" ht="14.25" customHeight="1" s="14">
      <c r="A1517" s="13" t="inlineStr">
        <is>
          <t>HOSPITAL DE OLHOS BUCAR</t>
        </is>
      </c>
      <c r="B1517" s="13" t="inlineStr">
        <is>
          <t>PI</t>
        </is>
      </c>
      <c r="C1517" s="13" t="inlineStr">
        <is>
          <t>rede credenciada</t>
        </is>
      </c>
      <c r="D1517" s="13" t="inlineStr">
        <is>
          <t>HOSPITAL DE OLHOS BUCAR</t>
        </is>
      </c>
    </row>
    <row r="1518" ht="14.25" customHeight="1" s="14">
      <c r="A1518" s="13" t="inlineStr">
        <is>
          <t>GASTROLINDA</t>
        </is>
      </c>
      <c r="B1518" s="13" t="inlineStr">
        <is>
          <t>PE</t>
        </is>
      </c>
      <c r="C1518" s="13" t="inlineStr">
        <is>
          <t>rede credenciada</t>
        </is>
      </c>
      <c r="D1518" s="13" t="inlineStr">
        <is>
          <t>GASTROLINDA</t>
        </is>
      </c>
    </row>
    <row r="1519" ht="14.25" customHeight="1" s="14">
      <c r="A1519" s="13" t="inlineStr">
        <is>
          <t>LABOANALISE</t>
        </is>
      </c>
      <c r="B1519" s="13" t="inlineStr">
        <is>
          <t>BA</t>
        </is>
      </c>
      <c r="C1519" s="13" t="inlineStr">
        <is>
          <t>rede credenciada</t>
        </is>
      </c>
      <c r="D1519" s="13" t="inlineStr">
        <is>
          <t>LABOANALISE</t>
        </is>
      </c>
    </row>
    <row r="1520" ht="14.25" customHeight="1" s="14">
      <c r="A1520" s="13" t="inlineStr">
        <is>
          <t>NUCLEO VIVER BEM GARIBALDI</t>
        </is>
      </c>
      <c r="B1520" s="13" t="inlineStr">
        <is>
          <t>BA</t>
        </is>
      </c>
      <c r="C1520" s="13" t="inlineStr">
        <is>
          <t>rede propria</t>
        </is>
      </c>
      <c r="D1520" s="13" t="inlineStr">
        <is>
          <t>VIVER BEM GARIBALDI</t>
        </is>
      </c>
    </row>
    <row r="1521" ht="14.25" customHeight="1" s="14">
      <c r="A1521" s="13" t="inlineStr">
        <is>
          <t>ODONTO LEITE</t>
        </is>
      </c>
      <c r="B1521" s="13" t="inlineStr">
        <is>
          <t>PE</t>
        </is>
      </c>
      <c r="C1521" s="13" t="inlineStr">
        <is>
          <t>rede credenciada</t>
        </is>
      </c>
      <c r="D1521" s="13" t="inlineStr">
        <is>
          <t>ODONTO LEITE</t>
        </is>
      </c>
    </row>
    <row r="1522" ht="14.25" customHeight="1" s="14">
      <c r="A1522" s="13" t="inlineStr">
        <is>
          <t>DRA JESSICA PONTES</t>
        </is>
      </c>
      <c r="B1522" s="13" t="inlineStr">
        <is>
          <t>RN</t>
        </is>
      </c>
      <c r="C1522" s="13" t="inlineStr">
        <is>
          <t>rede credenciada</t>
        </is>
      </c>
      <c r="D1522" s="13" t="inlineStr">
        <is>
          <t>DRA JESSICA PONTES</t>
        </is>
      </c>
    </row>
    <row r="1523" ht="14.25" customHeight="1" s="14">
      <c r="A1523" s="13" t="inlineStr">
        <is>
          <t>ART IMAGENS</t>
        </is>
      </c>
      <c r="B1523" s="13" t="inlineStr">
        <is>
          <t>AL</t>
        </is>
      </c>
      <c r="C1523" s="13" t="inlineStr">
        <is>
          <t>rede credenciada</t>
        </is>
      </c>
      <c r="D1523" s="13" t="inlineStr">
        <is>
          <t>ART IMAGENS</t>
        </is>
      </c>
    </row>
    <row r="1524" ht="14.25" customHeight="1" s="14">
      <c r="A1524" s="13" t="inlineStr">
        <is>
          <t>CRA CLINICA RADIOLOG</t>
        </is>
      </c>
      <c r="B1524" s="13" t="inlineStr">
        <is>
          <t>GO</t>
        </is>
      </c>
      <c r="C1524" s="13" t="inlineStr">
        <is>
          <t>rede credenciada</t>
        </is>
      </c>
      <c r="D1524" s="13" t="inlineStr">
        <is>
          <t>CRA CLINICA RADIOLOG</t>
        </is>
      </c>
    </row>
    <row r="1525" ht="14.25" customHeight="1" s="14">
      <c r="A1525" s="13" t="inlineStr">
        <is>
          <t>CLIN DE OTORRINOLARI</t>
        </is>
      </c>
      <c r="B1525" s="13" t="inlineStr">
        <is>
          <t>AL</t>
        </is>
      </c>
      <c r="C1525" s="13" t="inlineStr">
        <is>
          <t>rede credenciada</t>
        </is>
      </c>
      <c r="D1525" s="13" t="inlineStr">
        <is>
          <t>CLIN DE OTORRINOLARI</t>
        </is>
      </c>
    </row>
    <row r="1526" ht="14.25" customHeight="1" s="14">
      <c r="A1526" s="13" t="inlineStr">
        <is>
          <t>GTCA</t>
        </is>
      </c>
      <c r="B1526" s="13" t="inlineStr">
        <is>
          <t>PE</t>
        </is>
      </c>
      <c r="C1526" s="13" t="inlineStr">
        <is>
          <t>rede credenciada</t>
        </is>
      </c>
      <c r="D1526" s="13" t="inlineStr">
        <is>
          <t>GTCA</t>
        </is>
      </c>
    </row>
    <row r="1527" ht="14.25" customHeight="1" s="14">
      <c r="A1527" s="13" t="inlineStr">
        <is>
          <t>CLINICA SAO CAMILO</t>
        </is>
      </c>
      <c r="B1527" s="13" t="inlineStr">
        <is>
          <t>CE</t>
        </is>
      </c>
      <c r="C1527" s="13" t="inlineStr">
        <is>
          <t>rede credenciada</t>
        </is>
      </c>
      <c r="D1527" s="13" t="inlineStr">
        <is>
          <t>CLINICA SAO CAMILO</t>
        </is>
      </c>
    </row>
    <row r="1528" ht="14.25" customHeight="1" s="14">
      <c r="A1528" s="13" t="inlineStr">
        <is>
          <t>MEDHCLIN</t>
        </is>
      </c>
      <c r="B1528" s="13" t="inlineStr">
        <is>
          <t>AL</t>
        </is>
      </c>
      <c r="C1528" s="13" t="inlineStr">
        <is>
          <t>rede credenciada</t>
        </is>
      </c>
      <c r="D1528" s="13" t="inlineStr">
        <is>
          <t>MEDHCLIN</t>
        </is>
      </c>
    </row>
    <row r="1529" ht="14.25" customHeight="1" s="14">
      <c r="A1529" s="13" t="inlineStr">
        <is>
          <t>CLINICA DR JOAO SILVA FILHO</t>
        </is>
      </c>
      <c r="B1529" s="13" t="inlineStr">
        <is>
          <t>PI</t>
        </is>
      </c>
      <c r="C1529" s="13" t="inlineStr">
        <is>
          <t>rede credenciada</t>
        </is>
      </c>
      <c r="D1529" s="13" t="inlineStr">
        <is>
          <t>CLINICA DR JOAO SILVA FILHO</t>
        </is>
      </c>
    </row>
    <row r="1530" ht="14.25" customHeight="1" s="14">
      <c r="A1530" s="13" t="inlineStr">
        <is>
          <t>RITMOCARDIO LTDA</t>
        </is>
      </c>
      <c r="B1530" s="13" t="inlineStr">
        <is>
          <t>PE</t>
        </is>
      </c>
      <c r="C1530" s="13" t="inlineStr">
        <is>
          <t>rede credenciada</t>
        </is>
      </c>
      <c r="D1530" s="13" t="inlineStr">
        <is>
          <t>RITMOCARDIO LTDA</t>
        </is>
      </c>
    </row>
    <row r="1531" ht="14.25" customHeight="1" s="14">
      <c r="A1531" s="13" t="inlineStr">
        <is>
          <t>HOSPITAL PSIQUIATRIC</t>
        </is>
      </c>
      <c r="B1531" s="13" t="inlineStr">
        <is>
          <t>RN</t>
        </is>
      </c>
      <c r="C1531" s="13" t="inlineStr">
        <is>
          <t>rede credenciada</t>
        </is>
      </c>
      <c r="D1531" s="13" t="inlineStr">
        <is>
          <t>HOSPITAL PSIQUIATRIC</t>
        </is>
      </c>
    </row>
    <row r="1532" ht="14.25" customHeight="1" s="14">
      <c r="A1532" s="13" t="inlineStr">
        <is>
          <t>CLINICA DE CARDIOLOGIA</t>
        </is>
      </c>
      <c r="B1532" s="13" t="inlineStr">
        <is>
          <t>GO</t>
        </is>
      </c>
      <c r="C1532" s="13" t="inlineStr">
        <is>
          <t>rede propria</t>
        </is>
      </c>
      <c r="D1532" s="13" t="inlineStr">
        <is>
          <t>CLINICA DE CARDIOLOGIA</t>
        </is>
      </c>
    </row>
    <row r="1533" ht="14.25" customHeight="1" s="14">
      <c r="A1533" s="13" t="inlineStr">
        <is>
          <t>CENTRO OLINDO NETO</t>
        </is>
      </c>
      <c r="B1533" s="13" t="inlineStr">
        <is>
          <t>PE</t>
        </is>
      </c>
      <c r="C1533" s="13" t="inlineStr">
        <is>
          <t>rede credenciada</t>
        </is>
      </c>
      <c r="D1533" s="13" t="inlineStr">
        <is>
          <t>CENTRO OLINDO NETO</t>
        </is>
      </c>
    </row>
    <row r="1534" ht="14.25" customHeight="1" s="14">
      <c r="A1534" s="13" t="inlineStr">
        <is>
          <t>HAPC BATISTA CAMPOS</t>
        </is>
      </c>
      <c r="B1534" s="13" t="inlineStr">
        <is>
          <t>PA</t>
        </is>
      </c>
      <c r="C1534" s="13" t="inlineStr">
        <is>
          <t>rede propria</t>
        </is>
      </c>
      <c r="D1534" s="13" t="inlineStr">
        <is>
          <t>CLINICA BATISTA CAMPOS</t>
        </is>
      </c>
    </row>
    <row r="1535" ht="14.25" customHeight="1" s="14">
      <c r="A1535" s="13" t="inlineStr">
        <is>
          <t>ONCOCAP</t>
        </is>
      </c>
      <c r="B1535" s="13" t="inlineStr">
        <is>
          <t>PB</t>
        </is>
      </c>
      <c r="C1535" s="13" t="inlineStr">
        <is>
          <t>rede credenciada</t>
        </is>
      </c>
      <c r="D1535" s="13" t="inlineStr">
        <is>
          <t>ONCOCAP</t>
        </is>
      </c>
    </row>
    <row r="1536" ht="14.25" customHeight="1" s="14">
      <c r="A1536" s="13" t="inlineStr">
        <is>
          <t>HOSPITAL SANTA LUZIA</t>
        </is>
      </c>
      <c r="B1536" s="13" t="inlineStr">
        <is>
          <t>GO</t>
        </is>
      </c>
      <c r="C1536" s="13" t="inlineStr">
        <is>
          <t>rede credenciada</t>
        </is>
      </c>
      <c r="D1536" s="13" t="inlineStr">
        <is>
          <t>HOSPITAL SANTA LUZIA</t>
        </is>
      </c>
    </row>
    <row r="1537" ht="14.25" customHeight="1" s="14">
      <c r="A1537" s="13" t="inlineStr">
        <is>
          <t>LABORATORIO</t>
        </is>
      </c>
      <c r="B1537" s="13" t="inlineStr">
        <is>
          <t>AM</t>
        </is>
      </c>
      <c r="C1537" s="13" t="inlineStr">
        <is>
          <t>rede credenciada</t>
        </is>
      </c>
      <c r="D1537" s="13" t="inlineStr">
        <is>
          <t>LABORATORIO</t>
        </is>
      </c>
    </row>
    <row r="1538" ht="14.25" customHeight="1" s="14">
      <c r="A1538" s="13" t="inlineStr">
        <is>
          <t>HOSPITAL BAURU</t>
        </is>
      </c>
      <c r="B1538" s="13" t="inlineStr">
        <is>
          <t>SP</t>
        </is>
      </c>
      <c r="C1538" s="13" t="inlineStr">
        <is>
          <t>rede credenciada</t>
        </is>
      </c>
      <c r="D1538" s="13" t="inlineStr">
        <is>
          <t>HOSPITAL BAURU</t>
        </is>
      </c>
    </row>
    <row r="1539" ht="14.25" customHeight="1" s="14">
      <c r="A1539" s="13" t="inlineStr">
        <is>
          <t>VIVER ODONTO CLINICA</t>
        </is>
      </c>
      <c r="B1539" s="13" t="inlineStr">
        <is>
          <t>RN</t>
        </is>
      </c>
      <c r="C1539" s="13" t="inlineStr">
        <is>
          <t>rede credenciada</t>
        </is>
      </c>
      <c r="D1539" s="13" t="inlineStr">
        <is>
          <t>VIVER ODONTO CLINICA</t>
        </is>
      </c>
    </row>
    <row r="1540" ht="14.25" customHeight="1" s="14">
      <c r="A1540" s="13" t="inlineStr">
        <is>
          <t>CLINICA DE ULTRA-SON</t>
        </is>
      </c>
      <c r="B1540" s="13" t="inlineStr">
        <is>
          <t>RN</t>
        </is>
      </c>
      <c r="C1540" s="13" t="inlineStr">
        <is>
          <t>rede credenciada</t>
        </is>
      </c>
      <c r="D1540" s="13" t="inlineStr">
        <is>
          <t>CLINICA DE ULTRA-SON</t>
        </is>
      </c>
    </row>
    <row r="1541" ht="14.25" customHeight="1" s="14">
      <c r="A1541" s="13" t="inlineStr">
        <is>
          <t>DAVITA SERVICOS</t>
        </is>
      </c>
      <c r="B1541" s="13" t="inlineStr">
        <is>
          <t>PE</t>
        </is>
      </c>
      <c r="C1541" s="13" t="inlineStr">
        <is>
          <t>rede credenciada</t>
        </is>
      </c>
      <c r="D1541" s="13" t="inlineStr">
        <is>
          <t>DAVITA SERVICOS</t>
        </is>
      </c>
    </row>
    <row r="1542" ht="14.25" customHeight="1" s="14">
      <c r="A1542" s="13" t="inlineStr">
        <is>
          <t>CLINICA DR PINA JR</t>
        </is>
      </c>
      <c r="B1542" s="13" t="inlineStr">
        <is>
          <t>AM</t>
        </is>
      </c>
      <c r="C1542" s="13" t="inlineStr">
        <is>
          <t>rede credenciada</t>
        </is>
      </c>
      <c r="D1542" s="13" t="inlineStr">
        <is>
          <t>CLINICA DR PINA JR</t>
        </is>
      </c>
    </row>
    <row r="1543" ht="14.25" customHeight="1" s="14">
      <c r="A1543" s="13" t="inlineStr">
        <is>
          <t>HEMOLABOR</t>
        </is>
      </c>
      <c r="B1543" s="13" t="inlineStr">
        <is>
          <t>GO</t>
        </is>
      </c>
      <c r="C1543" s="13" t="inlineStr">
        <is>
          <t>rede credenciada</t>
        </is>
      </c>
      <c r="D1543" s="13" t="inlineStr">
        <is>
          <t>HEMOLABOR</t>
        </is>
      </c>
    </row>
    <row r="1544" ht="14.25" customHeight="1" s="14">
      <c r="A1544" s="13" t="inlineStr">
        <is>
          <t>PRIMEDONTO SERVICOS</t>
        </is>
      </c>
      <c r="B1544" s="13" t="inlineStr">
        <is>
          <t>BA</t>
        </is>
      </c>
      <c r="C1544" s="13" t="inlineStr">
        <is>
          <t>rede credenciada</t>
        </is>
      </c>
      <c r="D1544" s="13" t="inlineStr">
        <is>
          <t>PRIMEDONTO SERVICOS</t>
        </is>
      </c>
    </row>
    <row r="1545" ht="14.25" customHeight="1" s="14">
      <c r="A1545" s="13" t="inlineStr">
        <is>
          <t>ATLANTIS</t>
        </is>
      </c>
      <c r="B1545" s="13" t="inlineStr">
        <is>
          <t>AM</t>
        </is>
      </c>
      <c r="C1545" s="13" t="inlineStr">
        <is>
          <t>rede credenciada</t>
        </is>
      </c>
      <c r="D1545" s="13" t="inlineStr">
        <is>
          <t>ATLANTIS</t>
        </is>
      </c>
    </row>
    <row r="1546" ht="14.25" customHeight="1" s="14">
      <c r="A1546" s="13" t="inlineStr">
        <is>
          <t>CLIDERGI</t>
        </is>
      </c>
      <c r="B1546" s="13" t="inlineStr">
        <is>
          <t>BA</t>
        </is>
      </c>
      <c r="C1546" s="13" t="inlineStr">
        <is>
          <t>rede credenciada</t>
        </is>
      </c>
      <c r="D1546" s="13" t="inlineStr">
        <is>
          <t>CLIDERGI</t>
        </is>
      </c>
    </row>
    <row r="1547" ht="14.25" customHeight="1" s="14">
      <c r="A1547" s="13" t="inlineStr">
        <is>
          <t>CEMER</t>
        </is>
      </c>
      <c r="B1547" s="13" t="inlineStr">
        <is>
          <t>PE</t>
        </is>
      </c>
      <c r="C1547" s="13" t="inlineStr">
        <is>
          <t>rede credenciada</t>
        </is>
      </c>
      <c r="D1547" s="13" t="inlineStr">
        <is>
          <t>CEMER</t>
        </is>
      </c>
    </row>
    <row r="1548" ht="14.25" customHeight="1" s="14">
      <c r="A1548" s="13" t="inlineStr">
        <is>
          <t>PROSAUDE ASS</t>
        </is>
      </c>
      <c r="B1548" s="13" t="inlineStr">
        <is>
          <t>PA</t>
        </is>
      </c>
      <c r="C1548" s="13" t="inlineStr">
        <is>
          <t>rede credenciada</t>
        </is>
      </c>
      <c r="D1548" s="13" t="inlineStr">
        <is>
          <t>PROSAUDE ASS</t>
        </is>
      </c>
    </row>
    <row r="1549" ht="14.25" customHeight="1" s="14">
      <c r="A1549" s="13" t="inlineStr">
        <is>
          <t>LEONARDO C DE OLIVEI</t>
        </is>
      </c>
      <c r="B1549" s="13" t="inlineStr">
        <is>
          <t>PB</t>
        </is>
      </c>
      <c r="C1549" s="13" t="inlineStr">
        <is>
          <t>rede credenciada</t>
        </is>
      </c>
      <c r="D1549" s="13" t="inlineStr">
        <is>
          <t>LEONARDO C DE OLIVEI</t>
        </is>
      </c>
    </row>
    <row r="1550" ht="14.25" customHeight="1" s="14">
      <c r="A1550" s="13" t="inlineStr">
        <is>
          <t>C I CLIN ESP IMAGEM</t>
        </is>
      </c>
      <c r="B1550" s="13" t="inlineStr">
        <is>
          <t>BA</t>
        </is>
      </c>
      <c r="C1550" s="13" t="inlineStr">
        <is>
          <t>rede credenciada</t>
        </is>
      </c>
      <c r="D1550" s="13" t="inlineStr">
        <is>
          <t>C I CLIN ESP IMAGEM</t>
        </is>
      </c>
    </row>
    <row r="1551" ht="14.25" customHeight="1" s="14">
      <c r="A1551" s="13" t="inlineStr">
        <is>
          <t>EVANGELISTA -e- SAMPAIO</t>
        </is>
      </c>
      <c r="B1551" s="13" t="inlineStr">
        <is>
          <t>PI</t>
        </is>
      </c>
      <c r="C1551" s="13" t="inlineStr">
        <is>
          <t>rede credenciada</t>
        </is>
      </c>
      <c r="D1551" s="13" t="inlineStr">
        <is>
          <t>EVANGELISTA -e- SAMPAIO</t>
        </is>
      </c>
    </row>
    <row r="1552" ht="14.25" customHeight="1" s="14">
      <c r="A1552" s="13" t="inlineStr">
        <is>
          <t>HEMOCLINICA</t>
        </is>
      </c>
      <c r="B1552" s="13" t="inlineStr">
        <is>
          <t>MA</t>
        </is>
      </c>
      <c r="C1552" s="13" t="inlineStr">
        <is>
          <t>rede credenciada</t>
        </is>
      </c>
      <c r="D1552" s="13" t="inlineStr">
        <is>
          <t>HEMOCLINICA</t>
        </is>
      </c>
    </row>
    <row r="1553" ht="14.25" customHeight="1" s="14">
      <c r="A1553" s="13" t="inlineStr">
        <is>
          <t>HAPC CAMPO DE BRITO</t>
        </is>
      </c>
      <c r="B1553" s="13" t="inlineStr">
        <is>
          <t>SE</t>
        </is>
      </c>
      <c r="C1553" s="13" t="inlineStr">
        <is>
          <t>rede propria</t>
        </is>
      </c>
      <c r="D1553" s="13" t="inlineStr">
        <is>
          <t>CLINICA CAMPO DE BRITO</t>
        </is>
      </c>
    </row>
    <row r="1554" ht="14.25" customHeight="1" s="14">
      <c r="A1554" s="13" t="inlineStr">
        <is>
          <t>CANP-CENT DE AVAL</t>
        </is>
      </c>
      <c r="B1554" s="13" t="inlineStr">
        <is>
          <t>CE</t>
        </is>
      </c>
      <c r="C1554" s="13" t="inlineStr">
        <is>
          <t>rede credenciada</t>
        </is>
      </c>
      <c r="D1554" s="13" t="inlineStr">
        <is>
          <t>CANP-CENT DE AVAL</t>
        </is>
      </c>
    </row>
    <row r="1555" ht="14.25" customHeight="1" s="14">
      <c r="A1555" s="13" t="inlineStr">
        <is>
          <t>DRA SUYANA CARNEIRO</t>
        </is>
      </c>
      <c r="B1555" s="13" t="inlineStr">
        <is>
          <t>CE</t>
        </is>
      </c>
      <c r="C1555" s="13" t="inlineStr">
        <is>
          <t>rede credenciada</t>
        </is>
      </c>
      <c r="D1555" s="13" t="inlineStr">
        <is>
          <t>DRA SUYANA CARNEIRO</t>
        </is>
      </c>
    </row>
    <row r="1556" ht="14.25" customHeight="1" s="14">
      <c r="A1556" s="13" t="inlineStr">
        <is>
          <t>MILA LEAO</t>
        </is>
      </c>
      <c r="B1556" s="13" t="inlineStr">
        <is>
          <t>PI</t>
        </is>
      </c>
      <c r="C1556" s="13" t="inlineStr">
        <is>
          <t>rede credenciada</t>
        </is>
      </c>
      <c r="D1556" s="13" t="inlineStr">
        <is>
          <t>MILA LEAO</t>
        </is>
      </c>
    </row>
    <row r="1557" ht="14.25" customHeight="1" s="14">
      <c r="A1557" s="13" t="inlineStr">
        <is>
          <t>CESME</t>
        </is>
      </c>
      <c r="B1557" s="13" t="inlineStr">
        <is>
          <t>BA</t>
        </is>
      </c>
      <c r="C1557" s="13" t="inlineStr">
        <is>
          <t>rede credenciada</t>
        </is>
      </c>
      <c r="D1557" s="13" t="inlineStr">
        <is>
          <t>CESME</t>
        </is>
      </c>
    </row>
    <row r="1558" ht="14.25" customHeight="1" s="14">
      <c r="A1558" s="13" t="inlineStr">
        <is>
          <t>CONSULTORIO ODONTOLOGICO</t>
        </is>
      </c>
      <c r="B1558" s="13" t="inlineStr">
        <is>
          <t>AM</t>
        </is>
      </c>
      <c r="C1558" s="13" t="inlineStr">
        <is>
          <t>rede credenciada</t>
        </is>
      </c>
      <c r="D1558" s="13" t="inlineStr">
        <is>
          <t>CONSULTORIO ODONTOLOGICO</t>
        </is>
      </c>
    </row>
    <row r="1559" ht="14.25" customHeight="1" s="14">
      <c r="A1559" s="13" t="inlineStr">
        <is>
          <t>IECG</t>
        </is>
      </c>
      <c r="B1559" s="13" t="inlineStr">
        <is>
          <t>GO</t>
        </is>
      </c>
      <c r="C1559" s="13" t="inlineStr">
        <is>
          <t>rede credenciada</t>
        </is>
      </c>
      <c r="D1559" s="13" t="inlineStr">
        <is>
          <t>IECG</t>
        </is>
      </c>
    </row>
    <row r="1560" ht="14.25" customHeight="1" s="14">
      <c r="A1560" s="13" t="inlineStr">
        <is>
          <t>CLINICA DO TRABALHAD</t>
        </is>
      </c>
      <c r="B1560" s="13" t="inlineStr">
        <is>
          <t>PE</t>
        </is>
      </c>
      <c r="C1560" s="13" t="inlineStr">
        <is>
          <t>rede credenciada</t>
        </is>
      </c>
      <c r="D1560" s="13" t="inlineStr">
        <is>
          <t>CLINICA DO TRABALHAD</t>
        </is>
      </c>
    </row>
    <row r="1561" ht="14.25" customHeight="1" s="14">
      <c r="A1561" s="13" t="inlineStr">
        <is>
          <t>MULTIMEDICA</t>
        </is>
      </c>
      <c r="B1561" s="13" t="inlineStr">
        <is>
          <t>PE</t>
        </is>
      </c>
      <c r="C1561" s="13" t="inlineStr">
        <is>
          <t>rede credenciada</t>
        </is>
      </c>
      <c r="D1561" s="13" t="inlineStr">
        <is>
          <t>MULTIMEDICA</t>
        </is>
      </c>
    </row>
    <row r="1562" ht="14.25" customHeight="1" s="14">
      <c r="A1562" s="13" t="inlineStr">
        <is>
          <t>CER ODONTO</t>
        </is>
      </c>
      <c r="B1562" s="13" t="inlineStr">
        <is>
          <t>BA</t>
        </is>
      </c>
      <c r="C1562" s="13" t="inlineStr">
        <is>
          <t>rede credenciada</t>
        </is>
      </c>
      <c r="D1562" s="13" t="inlineStr">
        <is>
          <t>CER ODONTO</t>
        </is>
      </c>
    </row>
    <row r="1563" ht="14.25" customHeight="1" s="14">
      <c r="A1563" s="13" t="inlineStr">
        <is>
          <t>CIPEN</t>
        </is>
      </c>
      <c r="B1563" s="13" t="inlineStr">
        <is>
          <t>RN</t>
        </is>
      </c>
      <c r="C1563" s="13" t="inlineStr">
        <is>
          <t>rede credenciada</t>
        </is>
      </c>
      <c r="D1563" s="13" t="inlineStr">
        <is>
          <t>CIPEN</t>
        </is>
      </c>
    </row>
    <row r="1564" ht="14.25" customHeight="1" s="14">
      <c r="A1564" s="13" t="inlineStr">
        <is>
          <t>MAM ODONTOLOGIA</t>
        </is>
      </c>
      <c r="B1564" s="13" t="inlineStr">
        <is>
          <t>BA</t>
        </is>
      </c>
      <c r="C1564" s="13" t="inlineStr">
        <is>
          <t>rede credenciada</t>
        </is>
      </c>
      <c r="D1564" s="13" t="inlineStr">
        <is>
          <t>MAM ODONTOLOGIA</t>
        </is>
      </c>
    </row>
    <row r="1565" ht="14.25" customHeight="1" s="14">
      <c r="A1565" s="13" t="inlineStr">
        <is>
          <t>MENTAL SOMATICA</t>
        </is>
      </c>
      <c r="B1565" s="13" t="inlineStr">
        <is>
          <t>AM</t>
        </is>
      </c>
      <c r="C1565" s="13" t="inlineStr">
        <is>
          <t>rede credenciada</t>
        </is>
      </c>
      <c r="D1565" s="13" t="inlineStr">
        <is>
          <t>MENTAL SOMATICA</t>
        </is>
      </c>
    </row>
    <row r="1566" ht="14.25" customHeight="1" s="14">
      <c r="A1566" s="13" t="inlineStr">
        <is>
          <t>PARCEIROS ASSOCIADOS</t>
        </is>
      </c>
      <c r="B1566" s="13" t="inlineStr">
        <is>
          <t>PA</t>
        </is>
      </c>
      <c r="C1566" s="13" t="inlineStr">
        <is>
          <t>rede credenciada</t>
        </is>
      </c>
      <c r="D1566" s="13" t="inlineStr">
        <is>
          <t>PARCEIROS ASSOCIADOS</t>
        </is>
      </c>
    </row>
    <row r="1567" ht="14.25" customHeight="1" s="14">
      <c r="A1567" s="13" t="inlineStr">
        <is>
          <t>GLOBAL SOLUCOES EPP</t>
        </is>
      </c>
      <c r="B1567" s="13" t="inlineStr">
        <is>
          <t>CE</t>
        </is>
      </c>
      <c r="C1567" s="13" t="inlineStr">
        <is>
          <t>rede credenciada</t>
        </is>
      </c>
      <c r="D1567" s="13" t="inlineStr">
        <is>
          <t>GLOBAL SOLUCOES EPP</t>
        </is>
      </c>
    </row>
    <row r="1568" ht="14.25" customHeight="1" s="14">
      <c r="A1568" s="13" t="inlineStr">
        <is>
          <t>A -e- E CENTRO DE MEDI</t>
        </is>
      </c>
      <c r="B1568" s="13" t="inlineStr">
        <is>
          <t>BA</t>
        </is>
      </c>
      <c r="C1568" s="13" t="inlineStr">
        <is>
          <t>rede credenciada</t>
        </is>
      </c>
      <c r="D1568" s="13" t="inlineStr">
        <is>
          <t>A -e- E CENTRO DE MEDI</t>
        </is>
      </c>
    </row>
    <row r="1569" ht="14.25" customHeight="1" s="14">
      <c r="A1569" s="13" t="inlineStr">
        <is>
          <t>CLINICA ENDOGASTRO</t>
        </is>
      </c>
      <c r="B1569" s="13" t="inlineStr">
        <is>
          <t>SE</t>
        </is>
      </c>
      <c r="C1569" s="13" t="inlineStr">
        <is>
          <t>rede credenciada</t>
        </is>
      </c>
      <c r="D1569" s="13" t="inlineStr">
        <is>
          <t>CLINICA ENDOGASTRO</t>
        </is>
      </c>
    </row>
    <row r="1570" ht="14.25" customHeight="1" s="14">
      <c r="A1570" s="13" t="inlineStr">
        <is>
          <t>THALES COSME</t>
        </is>
      </c>
      <c r="B1570" s="13" t="inlineStr">
        <is>
          <t>RN</t>
        </is>
      </c>
      <c r="C1570" s="13" t="inlineStr">
        <is>
          <t>rede credenciada</t>
        </is>
      </c>
      <c r="D1570" s="13" t="inlineStr">
        <is>
          <t>THALES COSME</t>
        </is>
      </c>
    </row>
    <row r="1571" ht="14.25" customHeight="1" s="14">
      <c r="A1571" s="13" t="inlineStr">
        <is>
          <t>AMIH ODONTOLOGIA</t>
        </is>
      </c>
      <c r="B1571" s="13" t="inlineStr">
        <is>
          <t>PE</t>
        </is>
      </c>
      <c r="C1571" s="13" t="inlineStr">
        <is>
          <t>rede credenciada</t>
        </is>
      </c>
      <c r="D1571" s="13" t="inlineStr">
        <is>
          <t>AMIH ODONTOLOGIA</t>
        </is>
      </c>
    </row>
    <row r="1572" ht="14.25" customHeight="1" s="14">
      <c r="A1572" s="13" t="inlineStr">
        <is>
          <t>LABCLINICA</t>
        </is>
      </c>
      <c r="B1572" s="13" t="inlineStr">
        <is>
          <t>PA</t>
        </is>
      </c>
      <c r="C1572" s="13" t="inlineStr">
        <is>
          <t>rede credenciada</t>
        </is>
      </c>
      <c r="D1572" s="13" t="inlineStr">
        <is>
          <t>LABCLINICA</t>
        </is>
      </c>
    </row>
    <row r="1573" ht="14.25" customHeight="1" s="14">
      <c r="A1573" s="13" t="inlineStr">
        <is>
          <t>CONFIAR CENTRO</t>
        </is>
      </c>
      <c r="B1573" s="13" t="inlineStr">
        <is>
          <t>GO</t>
        </is>
      </c>
      <c r="C1573" s="13" t="inlineStr">
        <is>
          <t>rede credenciada</t>
        </is>
      </c>
      <c r="D1573" s="13" t="inlineStr">
        <is>
          <t>CONFIAR CENTRO</t>
        </is>
      </c>
    </row>
    <row r="1574" ht="14.25" customHeight="1" s="14">
      <c r="A1574" s="13" t="inlineStr">
        <is>
          <t>CLINICA RESPIRAR</t>
        </is>
      </c>
      <c r="B1574" s="13" t="inlineStr">
        <is>
          <t>PA</t>
        </is>
      </c>
      <c r="C1574" s="13" t="inlineStr">
        <is>
          <t>rede credenciada</t>
        </is>
      </c>
      <c r="D1574" s="13" t="inlineStr">
        <is>
          <t>CLINICA RESPIRAR</t>
        </is>
      </c>
    </row>
    <row r="1575" ht="14.25" customHeight="1" s="14">
      <c r="A1575" s="13" t="inlineStr">
        <is>
          <t>STUDIO DE PILATES</t>
        </is>
      </c>
      <c r="B1575" s="13" t="inlineStr">
        <is>
          <t>BA</t>
        </is>
      </c>
      <c r="C1575" s="13" t="inlineStr">
        <is>
          <t>rede credenciada</t>
        </is>
      </c>
      <c r="D1575" s="13" t="inlineStr">
        <is>
          <t>STUDIO DE PILATES</t>
        </is>
      </c>
    </row>
    <row r="1576" ht="14.25" customHeight="1" s="14">
      <c r="A1576" s="13" t="inlineStr">
        <is>
          <t>SAN FISIO</t>
        </is>
      </c>
      <c r="B1576" s="13" t="inlineStr">
        <is>
          <t>PE</t>
        </is>
      </c>
      <c r="C1576" s="13" t="inlineStr">
        <is>
          <t>rede credenciada</t>
        </is>
      </c>
      <c r="D1576" s="13" t="inlineStr">
        <is>
          <t>SAN FISIO</t>
        </is>
      </c>
    </row>
    <row r="1577" ht="14.25" customHeight="1" s="14">
      <c r="A1577" s="13" t="inlineStr">
        <is>
          <t>CLINICA SORRISO</t>
        </is>
      </c>
      <c r="B1577" s="13" t="inlineStr">
        <is>
          <t>CE</t>
        </is>
      </c>
      <c r="C1577" s="13" t="inlineStr">
        <is>
          <t>rede credenciada</t>
        </is>
      </c>
      <c r="D1577" s="13" t="inlineStr">
        <is>
          <t>CLINICA SORRISO</t>
        </is>
      </c>
    </row>
    <row r="1578" ht="14.25" customHeight="1" s="14">
      <c r="A1578" s="13" t="inlineStr">
        <is>
          <t>LABPAC</t>
        </is>
      </c>
      <c r="B1578" s="13" t="inlineStr">
        <is>
          <t>PE</t>
        </is>
      </c>
      <c r="C1578" s="13" t="inlineStr">
        <is>
          <t>rede credenciada</t>
        </is>
      </c>
      <c r="D1578" s="13" t="inlineStr">
        <is>
          <t>LABPAC</t>
        </is>
      </c>
    </row>
    <row r="1579" ht="14.25" customHeight="1" s="14">
      <c r="A1579" s="13" t="inlineStr">
        <is>
          <t>PESSOA E IRIAS SERV</t>
        </is>
      </c>
      <c r="B1579" s="13" t="inlineStr">
        <is>
          <t>AM</t>
        </is>
      </c>
      <c r="C1579" s="13" t="inlineStr">
        <is>
          <t>rede credenciada</t>
        </is>
      </c>
      <c r="D1579" s="13" t="inlineStr">
        <is>
          <t>PESSOA E IRIAS SERV</t>
        </is>
      </c>
    </row>
    <row r="1580" ht="14.25" customHeight="1" s="14">
      <c r="A1580" s="13" t="inlineStr">
        <is>
          <t>CLINICA STA BARBARA</t>
        </is>
      </c>
      <c r="B1580" s="13" t="inlineStr">
        <is>
          <t>AM</t>
        </is>
      </c>
      <c r="C1580" s="13" t="inlineStr">
        <is>
          <t>rede credenciada</t>
        </is>
      </c>
      <c r="D1580" s="13" t="inlineStr">
        <is>
          <t>CLINICA STA BARBARA</t>
        </is>
      </c>
    </row>
    <row r="1581" ht="14.25" customHeight="1" s="14">
      <c r="A1581" s="13" t="inlineStr">
        <is>
          <t>TOP RISO</t>
        </is>
      </c>
      <c r="B1581" s="13" t="inlineStr">
        <is>
          <t>PA</t>
        </is>
      </c>
      <c r="C1581" s="13" t="inlineStr">
        <is>
          <t>rede credenciada</t>
        </is>
      </c>
      <c r="D1581" s="13" t="inlineStr">
        <is>
          <t>TOP RISO</t>
        </is>
      </c>
    </row>
    <row r="1582" ht="14.25" customHeight="1" s="14">
      <c r="A1582" s="13" t="inlineStr">
        <is>
          <t>MEDFAMILIA</t>
        </is>
      </c>
      <c r="B1582" s="13" t="inlineStr">
        <is>
          <t>RN</t>
        </is>
      </c>
      <c r="C1582" s="13" t="inlineStr">
        <is>
          <t>rede credenciada</t>
        </is>
      </c>
      <c r="D1582" s="13" t="inlineStr">
        <is>
          <t>MEDFAMILIA</t>
        </is>
      </c>
    </row>
    <row r="1583" ht="14.25" customHeight="1" s="14">
      <c r="A1583" s="13" t="inlineStr">
        <is>
          <t>CENTRO DE COLOPROCT.</t>
        </is>
      </c>
      <c r="B1583" s="13" t="inlineStr">
        <is>
          <t>PB</t>
        </is>
      </c>
      <c r="C1583" s="13" t="inlineStr">
        <is>
          <t>rede credenciada</t>
        </is>
      </c>
      <c r="D1583" s="13" t="inlineStr">
        <is>
          <t>CENTRO DE COLOPROCT.</t>
        </is>
      </c>
    </row>
    <row r="1584" ht="14.25" customHeight="1" s="14">
      <c r="A1584" s="13" t="inlineStr">
        <is>
          <t>PRO SORRISO</t>
        </is>
      </c>
      <c r="B1584" s="13" t="inlineStr">
        <is>
          <t>PA</t>
        </is>
      </c>
      <c r="C1584" s="13" t="inlineStr">
        <is>
          <t>rede credenciada</t>
        </is>
      </c>
      <c r="D1584" s="13" t="inlineStr">
        <is>
          <t>PRO SORRISO</t>
        </is>
      </c>
    </row>
    <row r="1585" ht="14.25" customHeight="1" s="14">
      <c r="A1585" s="13" t="inlineStr">
        <is>
          <t>M-e-V SAUDE</t>
        </is>
      </c>
      <c r="B1585" s="13" t="inlineStr">
        <is>
          <t>CE</t>
        </is>
      </c>
      <c r="C1585" s="13" t="inlineStr">
        <is>
          <t>rede credenciada</t>
        </is>
      </c>
      <c r="D1585" s="13" t="inlineStr">
        <is>
          <t>M-e-V SAUDE</t>
        </is>
      </c>
    </row>
    <row r="1586" ht="14.25" customHeight="1" s="14">
      <c r="A1586" s="13" t="inlineStr">
        <is>
          <t>INOV ODONTO</t>
        </is>
      </c>
      <c r="B1586" s="13" t="inlineStr">
        <is>
          <t>PE</t>
        </is>
      </c>
      <c r="C1586" s="13" t="inlineStr">
        <is>
          <t>rede credenciada</t>
        </is>
      </c>
      <c r="D1586" s="13" t="inlineStr">
        <is>
          <t>INOV ODONTO</t>
        </is>
      </c>
    </row>
    <row r="1587" ht="14.25" customHeight="1" s="14">
      <c r="A1587" s="13" t="inlineStr">
        <is>
          <t>W -e- L ODONTOLOGIA</t>
        </is>
      </c>
      <c r="B1587" s="13" t="inlineStr">
        <is>
          <t>AM</t>
        </is>
      </c>
      <c r="C1587" s="13" t="inlineStr">
        <is>
          <t>rede credenciada</t>
        </is>
      </c>
      <c r="D1587" s="13" t="inlineStr">
        <is>
          <t>W -e- L ODONTOLOGIA</t>
        </is>
      </c>
    </row>
    <row r="1588" ht="14.25" customHeight="1" s="14">
      <c r="A1588" s="13" t="inlineStr">
        <is>
          <t>ORAL D' AVILA</t>
        </is>
      </c>
      <c r="B1588" s="13" t="inlineStr">
        <is>
          <t>BA</t>
        </is>
      </c>
      <c r="C1588" s="13" t="inlineStr">
        <is>
          <t>rede credenciada</t>
        </is>
      </c>
      <c r="D1588" s="13" t="inlineStr">
        <is>
          <t>ORAL D' AVILA</t>
        </is>
      </c>
    </row>
    <row r="1589" ht="14.25" customHeight="1" s="14">
      <c r="A1589" s="13" t="inlineStr">
        <is>
          <t>MENDES -e- ALMEIDA</t>
        </is>
      </c>
      <c r="B1589" s="13" t="inlineStr">
        <is>
          <t>PE</t>
        </is>
      </c>
      <c r="C1589" s="13" t="inlineStr">
        <is>
          <t>rede credenciada</t>
        </is>
      </c>
      <c r="D1589" s="13" t="inlineStr">
        <is>
          <t>MENDES -e- ALMEIDA</t>
        </is>
      </c>
    </row>
    <row r="1590" ht="14.25" customHeight="1" s="14">
      <c r="A1590" s="13" t="inlineStr">
        <is>
          <t>SEMEODONTO</t>
        </is>
      </c>
      <c r="B1590" s="13" t="inlineStr">
        <is>
          <t>AL</t>
        </is>
      </c>
      <c r="C1590" s="13" t="inlineStr">
        <is>
          <t>rede credenciada</t>
        </is>
      </c>
      <c r="D1590" s="13" t="inlineStr">
        <is>
          <t>SEMEODONTO</t>
        </is>
      </c>
    </row>
    <row r="1591" ht="14.25" customHeight="1" s="14">
      <c r="A1591" s="13" t="inlineStr">
        <is>
          <t>SORRISOODONTO</t>
        </is>
      </c>
      <c r="B1591" s="13" t="inlineStr">
        <is>
          <t>PE</t>
        </is>
      </c>
      <c r="C1591" s="13" t="inlineStr">
        <is>
          <t>rede credenciada</t>
        </is>
      </c>
      <c r="D1591" s="13" t="inlineStr">
        <is>
          <t>SORRISOODONTO</t>
        </is>
      </c>
    </row>
    <row r="1592" ht="14.25" customHeight="1" s="14">
      <c r="A1592" s="13" t="inlineStr">
        <is>
          <t>CENTRO MASTER</t>
        </is>
      </c>
      <c r="B1592" s="13" t="inlineStr">
        <is>
          <t>BA</t>
        </is>
      </c>
      <c r="C1592" s="13" t="inlineStr">
        <is>
          <t>rede credenciada</t>
        </is>
      </c>
      <c r="D1592" s="13" t="inlineStr">
        <is>
          <t>CENTRO MASTER</t>
        </is>
      </c>
    </row>
    <row r="1593" ht="14.25" customHeight="1" s="14">
      <c r="A1593" s="13" t="inlineStr">
        <is>
          <t>CONSLT SUENIA SOARES</t>
        </is>
      </c>
      <c r="B1593" s="13" t="inlineStr">
        <is>
          <t>RN</t>
        </is>
      </c>
      <c r="C1593" s="13" t="inlineStr">
        <is>
          <t>rede credenciada</t>
        </is>
      </c>
      <c r="D1593" s="13" t="inlineStr">
        <is>
          <t>CONSLT SUENIA SOARES</t>
        </is>
      </c>
    </row>
    <row r="1594" ht="14.25" customHeight="1" s="14">
      <c r="A1594" s="13" t="inlineStr">
        <is>
          <t>AYLZINPHY CLINICA OD</t>
        </is>
      </c>
      <c r="B1594" s="13" t="inlineStr">
        <is>
          <t>CE</t>
        </is>
      </c>
      <c r="C1594" s="13" t="inlineStr">
        <is>
          <t>rede credenciada</t>
        </is>
      </c>
      <c r="D1594" s="13" t="inlineStr">
        <is>
          <t>AYLZINPHY CLINICA OD</t>
        </is>
      </c>
    </row>
    <row r="1595" ht="14.25" customHeight="1" s="14">
      <c r="A1595" s="13" t="inlineStr">
        <is>
          <t>RBA SERVICOS S/S</t>
        </is>
      </c>
      <c r="B1595" s="13" t="inlineStr">
        <is>
          <t>CE</t>
        </is>
      </c>
      <c r="C1595" s="13" t="inlineStr">
        <is>
          <t>rede credenciada</t>
        </is>
      </c>
      <c r="D1595" s="13" t="inlineStr">
        <is>
          <t>RBA SERVICOS S/S</t>
        </is>
      </c>
    </row>
    <row r="1596" ht="14.25" customHeight="1" s="14">
      <c r="A1596" s="13" t="inlineStr">
        <is>
          <t>PA PIRACICABA</t>
        </is>
      </c>
      <c r="B1596" s="13" t="inlineStr">
        <is>
          <t>SP</t>
        </is>
      </c>
      <c r="C1596" s="13" t="inlineStr">
        <is>
          <t>rede propria</t>
        </is>
      </c>
      <c r="D1596" s="13" t="inlineStr">
        <is>
          <t>PA PIRACICABA</t>
        </is>
      </c>
    </row>
    <row r="1597" ht="14.25" customHeight="1" s="14">
      <c r="A1597" s="13" t="inlineStr">
        <is>
          <t>CLINICA MASTERPED</t>
        </is>
      </c>
      <c r="B1597" s="13" t="inlineStr">
        <is>
          <t>AL</t>
        </is>
      </c>
      <c r="C1597" s="13" t="inlineStr">
        <is>
          <t>rede credenciada</t>
        </is>
      </c>
      <c r="D1597" s="13" t="inlineStr">
        <is>
          <t>CLINICA MASTERPED</t>
        </is>
      </c>
    </row>
    <row r="1598" ht="14.25" customHeight="1" s="14">
      <c r="A1598" s="13" t="inlineStr">
        <is>
          <t>CENTRO DIAGNOSTICOS POR IMAGEM</t>
        </is>
      </c>
      <c r="B1598" s="13" t="inlineStr">
        <is>
          <t>GO</t>
        </is>
      </c>
      <c r="C1598" s="13" t="inlineStr">
        <is>
          <t>rede credenciada</t>
        </is>
      </c>
      <c r="D1598" s="13" t="inlineStr">
        <is>
          <t>CENTRO DIAGNOSTICOS POR IMAGEM</t>
        </is>
      </c>
    </row>
    <row r="1599" ht="14.25" customHeight="1" s="14">
      <c r="A1599" s="13" t="inlineStr">
        <is>
          <t>CTA</t>
        </is>
      </c>
      <c r="B1599" s="13" t="inlineStr">
        <is>
          <t>AL</t>
        </is>
      </c>
      <c r="C1599" s="13" t="inlineStr">
        <is>
          <t>rede credenciada</t>
        </is>
      </c>
      <c r="D1599" s="13" t="inlineStr">
        <is>
          <t>CTA</t>
        </is>
      </c>
    </row>
    <row r="1600" ht="14.25" customHeight="1" s="14">
      <c r="A1600" s="13" t="inlineStr">
        <is>
          <t>RVA SERVICOS MEDICOS</t>
        </is>
      </c>
      <c r="B1600" s="13" t="inlineStr">
        <is>
          <t>RN</t>
        </is>
      </c>
      <c r="C1600" s="13" t="inlineStr">
        <is>
          <t>rede credenciada</t>
        </is>
      </c>
      <c r="D1600" s="13" t="inlineStr">
        <is>
          <t>RVA SERVICOS MEDICOS</t>
        </is>
      </c>
    </row>
    <row r="1601" ht="14.25" customHeight="1" s="14">
      <c r="A1601" s="13" t="inlineStr">
        <is>
          <t>ORTO TRAUMA</t>
        </is>
      </c>
      <c r="B1601" s="13" t="inlineStr">
        <is>
          <t>PB</t>
        </is>
      </c>
      <c r="C1601" s="13" t="inlineStr">
        <is>
          <t>rede credenciada</t>
        </is>
      </c>
      <c r="D1601" s="13" t="inlineStr">
        <is>
          <t>ORTO TRAUMA</t>
        </is>
      </c>
    </row>
    <row r="1602" ht="14.25" customHeight="1" s="14">
      <c r="A1602" s="13" t="inlineStr">
        <is>
          <t>AMU</t>
        </is>
      </c>
      <c r="B1602" s="13" t="inlineStr">
        <is>
          <t>BA</t>
        </is>
      </c>
      <c r="C1602" s="13" t="inlineStr">
        <is>
          <t>rede credenciada</t>
        </is>
      </c>
      <c r="D1602" s="13" t="inlineStr">
        <is>
          <t>AMU</t>
        </is>
      </c>
    </row>
    <row r="1603" ht="14.25" customHeight="1" s="14">
      <c r="A1603" s="13" t="inlineStr">
        <is>
          <t>CLINICA DIAS</t>
        </is>
      </c>
      <c r="B1603" s="13" t="inlineStr">
        <is>
          <t>SC</t>
        </is>
      </c>
      <c r="C1603" s="13" t="inlineStr">
        <is>
          <t>rede credenciada</t>
        </is>
      </c>
      <c r="D1603" s="13" t="inlineStr">
        <is>
          <t>CLINICA DIAS</t>
        </is>
      </c>
    </row>
    <row r="1604" ht="14.25" customHeight="1" s="14">
      <c r="A1604" s="13" t="inlineStr">
        <is>
          <t>EXAME MEDICINA DIAGN</t>
        </is>
      </c>
      <c r="B1604" s="13" t="inlineStr">
        <is>
          <t>RN</t>
        </is>
      </c>
      <c r="C1604" s="13" t="inlineStr">
        <is>
          <t>rede credenciada</t>
        </is>
      </c>
      <c r="D1604" s="13" t="inlineStr">
        <is>
          <t>EXAME MEDICINA DIAGN</t>
        </is>
      </c>
    </row>
    <row r="1605" ht="14.25" customHeight="1" s="14">
      <c r="A1605" s="13" t="inlineStr">
        <is>
          <t>ENDOCLIN SOCIEDADE S</t>
        </is>
      </c>
      <c r="B1605" s="13" t="inlineStr">
        <is>
          <t>PA</t>
        </is>
      </c>
      <c r="C1605" s="13" t="inlineStr">
        <is>
          <t>rede credenciada</t>
        </is>
      </c>
      <c r="D1605" s="13" t="inlineStr">
        <is>
          <t>ENDOCLIN SOCIEDADE S</t>
        </is>
      </c>
    </row>
    <row r="1606" ht="14.25" customHeight="1" s="14">
      <c r="A1606" s="13" t="inlineStr">
        <is>
          <t>EVELINE MAGALHAES</t>
        </is>
      </c>
      <c r="B1606" s="13" t="inlineStr">
        <is>
          <t>PB</t>
        </is>
      </c>
      <c r="C1606" s="13" t="inlineStr">
        <is>
          <t>rede credenciada</t>
        </is>
      </c>
      <c r="D1606" s="13" t="inlineStr">
        <is>
          <t>EVELINE MAGALHAES</t>
        </is>
      </c>
    </row>
    <row r="1607" ht="14.25" customHeight="1" s="14">
      <c r="A1607" s="13" t="inlineStr">
        <is>
          <t>CASA DE SAUDE</t>
        </is>
      </c>
      <c r="B1607" s="13" t="inlineStr">
        <is>
          <t>PE</t>
        </is>
      </c>
      <c r="C1607" s="13" t="inlineStr">
        <is>
          <t>rede credenciada</t>
        </is>
      </c>
      <c r="D1607" s="13" t="inlineStr">
        <is>
          <t>CASA DE SAUDE</t>
        </is>
      </c>
    </row>
    <row r="1608" ht="14.25" customHeight="1" s="14">
      <c r="A1608" s="13" t="inlineStr">
        <is>
          <t>CENTRO ONCOLOGICO MA</t>
        </is>
      </c>
      <c r="B1608" s="13" t="inlineStr">
        <is>
          <t>GO</t>
        </is>
      </c>
      <c r="C1608" s="13" t="inlineStr">
        <is>
          <t>rede credenciada</t>
        </is>
      </c>
      <c r="D1608" s="13" t="inlineStr">
        <is>
          <t>CENTRO ONCOLOGICO MA</t>
        </is>
      </c>
    </row>
    <row r="1609" ht="14.25" customHeight="1" s="14">
      <c r="A1609" s="13" t="inlineStr">
        <is>
          <t>LAB ADALA ATEM</t>
        </is>
      </c>
      <c r="B1609" s="13" t="inlineStr">
        <is>
          <t>PI</t>
        </is>
      </c>
      <c r="C1609" s="13" t="inlineStr">
        <is>
          <t>rede credenciada</t>
        </is>
      </c>
      <c r="D1609" s="13" t="inlineStr">
        <is>
          <t>LAB ADALA ATEM</t>
        </is>
      </c>
    </row>
    <row r="1610" ht="14.25" customHeight="1" s="14">
      <c r="A1610" s="13" t="inlineStr">
        <is>
          <t>M I - MEDICOS -e- IMAGENS</t>
        </is>
      </c>
      <c r="B1610" s="13" t="inlineStr">
        <is>
          <t>AM</t>
        </is>
      </c>
      <c r="C1610" s="13" t="inlineStr">
        <is>
          <t>rede credenciada</t>
        </is>
      </c>
      <c r="D1610" s="13" t="inlineStr">
        <is>
          <t>M I - MEDICOS -e- IMAGENS</t>
        </is>
      </c>
    </row>
    <row r="1611" ht="14.25" customHeight="1" s="14">
      <c r="A1611" s="13" t="inlineStr">
        <is>
          <t>MULTIMAGEM ILHEUS</t>
        </is>
      </c>
      <c r="B1611" s="13" t="inlineStr">
        <is>
          <t>BA</t>
        </is>
      </c>
      <c r="C1611" s="13" t="inlineStr">
        <is>
          <t>rede credenciada</t>
        </is>
      </c>
      <c r="D1611" s="13" t="inlineStr">
        <is>
          <t>MULTIMAGEM ILHEUS</t>
        </is>
      </c>
    </row>
    <row r="1612" ht="14.25" customHeight="1" s="14">
      <c r="A1612" s="13" t="inlineStr">
        <is>
          <t>GASTROLIFE DAY</t>
        </is>
      </c>
      <c r="B1612" s="13" t="inlineStr">
        <is>
          <t>BA</t>
        </is>
      </c>
      <c r="C1612" s="13" t="inlineStr">
        <is>
          <t>rede credenciada</t>
        </is>
      </c>
      <c r="D1612" s="13" t="inlineStr">
        <is>
          <t>GASTROLIFE DAY</t>
        </is>
      </c>
    </row>
    <row r="1613" ht="14.25" customHeight="1" s="14">
      <c r="A1613" s="13" t="inlineStr">
        <is>
          <t>CLIN SAO BERNARDO DE</t>
        </is>
      </c>
      <c r="B1613" s="13" t="inlineStr">
        <is>
          <t>CE</t>
        </is>
      </c>
      <c r="C1613" s="13" t="inlineStr">
        <is>
          <t>rede credenciada</t>
        </is>
      </c>
      <c r="D1613" s="13" t="inlineStr">
        <is>
          <t>CLIN SAO BERNARDO DE</t>
        </is>
      </c>
    </row>
    <row r="1614" ht="14.25" customHeight="1" s="14">
      <c r="A1614" s="13" t="inlineStr">
        <is>
          <t>HOSP SAO CARLOS</t>
        </is>
      </c>
      <c r="B1614" s="13" t="inlineStr">
        <is>
          <t>GO</t>
        </is>
      </c>
      <c r="C1614" s="13" t="inlineStr">
        <is>
          <t>rede credenciada</t>
        </is>
      </c>
      <c r="D1614" s="13" t="inlineStr">
        <is>
          <t>HOSP SAO CARLOS</t>
        </is>
      </c>
    </row>
    <row r="1615" ht="14.25" customHeight="1" s="14">
      <c r="A1615" s="13" t="inlineStr">
        <is>
          <t>CLINICA DE RADIO</t>
        </is>
      </c>
      <c r="B1615" s="13" t="inlineStr">
        <is>
          <t>SC</t>
        </is>
      </c>
      <c r="C1615" s="13" t="inlineStr">
        <is>
          <t>rede credenciada</t>
        </is>
      </c>
      <c r="D1615" s="13" t="inlineStr">
        <is>
          <t>CLINICA DE RADIO</t>
        </is>
      </c>
    </row>
    <row r="1616" ht="14.25" customHeight="1" s="14">
      <c r="A1616" s="13" t="inlineStr">
        <is>
          <t>FISIOMED</t>
        </is>
      </c>
      <c r="B1616" s="13" t="inlineStr">
        <is>
          <t>BA</t>
        </is>
      </c>
      <c r="C1616" s="13" t="inlineStr">
        <is>
          <t>rede credenciada</t>
        </is>
      </c>
      <c r="D1616" s="13" t="inlineStr">
        <is>
          <t>FISIOMED</t>
        </is>
      </c>
    </row>
    <row r="1617" ht="14.25" customHeight="1" s="14">
      <c r="A1617" s="13" t="inlineStr">
        <is>
          <t>INTERKIDS</t>
        </is>
      </c>
      <c r="B1617" s="13" t="inlineStr">
        <is>
          <t>PB</t>
        </is>
      </c>
      <c r="C1617" s="13" t="inlineStr">
        <is>
          <t>rede credenciada</t>
        </is>
      </c>
      <c r="D1617" s="13" t="inlineStr">
        <is>
          <t>INTERKIDS</t>
        </is>
      </c>
    </row>
    <row r="1618" ht="14.25" customHeight="1" s="14">
      <c r="A1618" s="13" t="inlineStr">
        <is>
          <t>NOBREGA</t>
        </is>
      </c>
      <c r="B1618" s="13" t="inlineStr">
        <is>
          <t>PE</t>
        </is>
      </c>
      <c r="C1618" s="13" t="inlineStr">
        <is>
          <t>rede credenciada</t>
        </is>
      </c>
      <c r="D1618" s="13" t="inlineStr">
        <is>
          <t>NOBREGA</t>
        </is>
      </c>
    </row>
    <row r="1619" ht="14.25" customHeight="1" s="14">
      <c r="A1619" s="13" t="inlineStr">
        <is>
          <t>BARBALHO E NASCIMENTO</t>
        </is>
      </c>
      <c r="B1619" s="13" t="inlineStr">
        <is>
          <t>RN</t>
        </is>
      </c>
      <c r="C1619" s="13" t="inlineStr">
        <is>
          <t>rede credenciada</t>
        </is>
      </c>
      <c r="D1619" s="13" t="inlineStr">
        <is>
          <t>BARBALHO E NASCIMENTO</t>
        </is>
      </c>
    </row>
    <row r="1620" ht="14.25" customHeight="1" s="14">
      <c r="A1620" s="13" t="inlineStr">
        <is>
          <t>F49294687</t>
        </is>
      </c>
      <c r="B1620" s="13" t="inlineStr">
        <is>
          <t>MA</t>
        </is>
      </c>
      <c r="C1620" s="13" t="inlineStr">
        <is>
          <t>rede credenciada</t>
        </is>
      </c>
      <c r="D1620" s="13" t="inlineStr">
        <is>
          <t>F49294687</t>
        </is>
      </c>
    </row>
    <row r="1621" ht="14.25" customHeight="1" s="14">
      <c r="A1621" s="13" t="inlineStr">
        <is>
          <t>ELAB EXAMES DE LABOR</t>
        </is>
      </c>
      <c r="B1621" s="13" t="inlineStr">
        <is>
          <t>BA</t>
        </is>
      </c>
      <c r="C1621" s="13" t="inlineStr">
        <is>
          <t>rede credenciada</t>
        </is>
      </c>
      <c r="D1621" s="13" t="inlineStr">
        <is>
          <t>ELAB EXAMES DE LABOR</t>
        </is>
      </c>
    </row>
    <row r="1622" ht="14.25" customHeight="1" s="14">
      <c r="A1622" s="13" t="inlineStr">
        <is>
          <t>UROCARDIO</t>
        </is>
      </c>
      <c r="B1622" s="13" t="inlineStr">
        <is>
          <t>SE</t>
        </is>
      </c>
      <c r="C1622" s="13" t="inlineStr">
        <is>
          <t>rede credenciada</t>
        </is>
      </c>
      <c r="D1622" s="13" t="inlineStr">
        <is>
          <t>UROCARDIO</t>
        </is>
      </c>
    </row>
    <row r="1623" ht="14.25" customHeight="1" s="14">
      <c r="A1623" s="13" t="inlineStr">
        <is>
          <t>ANICETO CARDOSO</t>
        </is>
      </c>
      <c r="B1623" s="13" t="inlineStr">
        <is>
          <t>AM</t>
        </is>
      </c>
      <c r="C1623" s="13" t="inlineStr">
        <is>
          <t>rede credenciada</t>
        </is>
      </c>
      <c r="D1623" s="13" t="inlineStr">
        <is>
          <t>ANICETO CARDOSO</t>
        </is>
      </c>
    </row>
    <row r="1624" ht="14.25" customHeight="1" s="14">
      <c r="A1624" s="13" t="inlineStr">
        <is>
          <t>CLINICA DR JOSE NILS</t>
        </is>
      </c>
      <c r="B1624" s="13" t="inlineStr">
        <is>
          <t>CE</t>
        </is>
      </c>
      <c r="C1624" s="13" t="inlineStr">
        <is>
          <t>rede credenciada</t>
        </is>
      </c>
      <c r="D1624" s="13" t="inlineStr">
        <is>
          <t>CLINICA DR JOSE NILS</t>
        </is>
      </c>
    </row>
    <row r="1625" ht="14.25" customHeight="1" s="14">
      <c r="A1625" s="13" t="inlineStr">
        <is>
          <t>CLINICA HUMANA</t>
        </is>
      </c>
      <c r="B1625" s="13" t="inlineStr">
        <is>
          <t>BA</t>
        </is>
      </c>
      <c r="C1625" s="13" t="inlineStr">
        <is>
          <t>rede credenciada</t>
        </is>
      </c>
      <c r="D1625" s="13" t="inlineStr">
        <is>
          <t>CLINICA HUMANA</t>
        </is>
      </c>
    </row>
    <row r="1626" ht="14.25" customHeight="1" s="14">
      <c r="A1626" s="13" t="inlineStr">
        <is>
          <t>IMAGEPAT SUDOESTE</t>
        </is>
      </c>
      <c r="B1626" s="13" t="inlineStr">
        <is>
          <t>BA</t>
        </is>
      </c>
      <c r="C1626" s="13" t="inlineStr">
        <is>
          <t>rede credenciada</t>
        </is>
      </c>
      <c r="D1626" s="13" t="inlineStr">
        <is>
          <t>IMAGEPAT SUDOESTE</t>
        </is>
      </c>
    </row>
    <row r="1627" ht="14.25" customHeight="1" s="14">
      <c r="A1627" s="13" t="inlineStr">
        <is>
          <t>SOICARPE</t>
        </is>
      </c>
      <c r="B1627" s="13" t="inlineStr">
        <is>
          <t>CE</t>
        </is>
      </c>
      <c r="C1627" s="13" t="inlineStr">
        <is>
          <t>rede credenciada</t>
        </is>
      </c>
      <c r="D1627" s="13" t="inlineStr">
        <is>
          <t>SOICARPE</t>
        </is>
      </c>
    </row>
    <row r="1628" ht="14.25" customHeight="1" s="14">
      <c r="A1628" s="13" t="inlineStr">
        <is>
          <t>IMPERIO DO CORPO</t>
        </is>
      </c>
      <c r="B1628" s="13" t="inlineStr">
        <is>
          <t>BA</t>
        </is>
      </c>
      <c r="C1628" s="13" t="inlineStr">
        <is>
          <t>rede credenciada</t>
        </is>
      </c>
      <c r="D1628" s="13" t="inlineStr">
        <is>
          <t>IMPERIO DO CORPO</t>
        </is>
      </c>
    </row>
    <row r="1629" ht="14.25" customHeight="1" s="14">
      <c r="A1629" s="13" t="inlineStr">
        <is>
          <t>AMES</t>
        </is>
      </c>
      <c r="B1629" s="13" t="inlineStr">
        <is>
          <t>BA</t>
        </is>
      </c>
      <c r="C1629" s="13" t="inlineStr">
        <is>
          <t>rede credenciada</t>
        </is>
      </c>
      <c r="D1629" s="13" t="inlineStr">
        <is>
          <t>AMES</t>
        </is>
      </c>
    </row>
    <row r="1630" ht="14.25" customHeight="1" s="14">
      <c r="A1630" s="13" t="inlineStr">
        <is>
          <t>FLORESER ESPAC INTEG</t>
        </is>
      </c>
      <c r="B1630" s="13" t="inlineStr">
        <is>
          <t>GO</t>
        </is>
      </c>
      <c r="C1630" s="13" t="inlineStr">
        <is>
          <t>rede credenciada</t>
        </is>
      </c>
      <c r="D1630" s="13" t="inlineStr">
        <is>
          <t>FLORESER ESPAC INTEG</t>
        </is>
      </c>
    </row>
    <row r="1631" ht="14.25" customHeight="1" s="14">
      <c r="A1631" s="13" t="inlineStr">
        <is>
          <t>LIMA SERVICOS</t>
        </is>
      </c>
      <c r="B1631" s="13" t="inlineStr">
        <is>
          <t>CE</t>
        </is>
      </c>
      <c r="C1631" s="13" t="inlineStr">
        <is>
          <t>rede credenciada</t>
        </is>
      </c>
      <c r="D1631" s="13" t="inlineStr">
        <is>
          <t>LIMA SERVICOS</t>
        </is>
      </c>
    </row>
    <row r="1632" ht="14.25" customHeight="1" s="14">
      <c r="A1632" s="13" t="inlineStr">
        <is>
          <t>SAUDE CENTER</t>
        </is>
      </c>
      <c r="B1632" s="13" t="inlineStr">
        <is>
          <t>SE</t>
        </is>
      </c>
      <c r="C1632" s="13" t="inlineStr">
        <is>
          <t>rede credenciada</t>
        </is>
      </c>
      <c r="D1632" s="13" t="inlineStr">
        <is>
          <t>SAUDE CENTER</t>
        </is>
      </c>
    </row>
    <row r="1633" ht="14.25" customHeight="1" s="14">
      <c r="A1633" s="13" t="inlineStr">
        <is>
          <t>F57244766</t>
        </is>
      </c>
      <c r="B1633" s="13" t="inlineStr">
        <is>
          <t>BA</t>
        </is>
      </c>
      <c r="C1633" s="13" t="inlineStr">
        <is>
          <t>rede credenciada</t>
        </is>
      </c>
      <c r="D1633" s="13" t="inlineStr">
        <is>
          <t>F57244766</t>
        </is>
      </c>
    </row>
    <row r="1634" ht="14.25" customHeight="1" s="14">
      <c r="A1634" s="13" t="inlineStr">
        <is>
          <t>INFISIC INSTITUTO</t>
        </is>
      </c>
      <c r="B1634" s="13" t="inlineStr">
        <is>
          <t>CE</t>
        </is>
      </c>
      <c r="C1634" s="13" t="inlineStr">
        <is>
          <t>rede credenciada</t>
        </is>
      </c>
      <c r="D1634" s="13" t="inlineStr">
        <is>
          <t>INFISIC INSTITUTO</t>
        </is>
      </c>
    </row>
    <row r="1635" ht="14.25" customHeight="1" s="14">
      <c r="A1635" s="13" t="inlineStr">
        <is>
          <t>CLIGI CLINICA GINECOLOGICA</t>
        </is>
      </c>
      <c r="B1635" s="13" t="inlineStr">
        <is>
          <t>BA</t>
        </is>
      </c>
      <c r="C1635" s="13" t="inlineStr">
        <is>
          <t>rede credenciada</t>
        </is>
      </c>
      <c r="D1635" s="13" t="inlineStr">
        <is>
          <t>CLIGI CLINICA GINECOLOGICA</t>
        </is>
      </c>
    </row>
    <row r="1636" ht="14.25" customHeight="1" s="14">
      <c r="A1636" s="13" t="inlineStr">
        <is>
          <t>LABORATORIO BIOANALISE</t>
        </is>
      </c>
      <c r="B1636" s="13" t="inlineStr">
        <is>
          <t>BA</t>
        </is>
      </c>
      <c r="C1636" s="13" t="inlineStr">
        <is>
          <t>rede credenciada</t>
        </is>
      </c>
      <c r="D1636" s="13" t="inlineStr">
        <is>
          <t>LABORATORIO BIOANALISE</t>
        </is>
      </c>
    </row>
    <row r="1637" ht="14.25" customHeight="1" s="14">
      <c r="A1637" s="13" t="inlineStr">
        <is>
          <t>HCC HOSP CLIN CONQUI</t>
        </is>
      </c>
      <c r="B1637" s="13" t="inlineStr">
        <is>
          <t>BA</t>
        </is>
      </c>
      <c r="C1637" s="13" t="inlineStr">
        <is>
          <t>rede credenciada</t>
        </is>
      </c>
      <c r="D1637" s="13" t="inlineStr">
        <is>
          <t>HCC HOSP CLIN CONQUI</t>
        </is>
      </c>
    </row>
    <row r="1638" ht="14.25" customHeight="1" s="14">
      <c r="A1638" s="13" t="inlineStr">
        <is>
          <t>INTEGRARE CLINICA</t>
        </is>
      </c>
      <c r="B1638" s="13" t="inlineStr">
        <is>
          <t>BA</t>
        </is>
      </c>
      <c r="C1638" s="13" t="inlineStr">
        <is>
          <t>rede credenciada</t>
        </is>
      </c>
      <c r="D1638" s="13" t="inlineStr">
        <is>
          <t>INTEGRARE CLINICA</t>
        </is>
      </c>
    </row>
    <row r="1639" ht="14.25" customHeight="1" s="14">
      <c r="A1639" s="13" t="inlineStr">
        <is>
          <t>LABCENTER</t>
        </is>
      </c>
      <c r="B1639" s="13" t="inlineStr">
        <is>
          <t>BA</t>
        </is>
      </c>
      <c r="C1639" s="13" t="inlineStr">
        <is>
          <t>rede credenciada</t>
        </is>
      </c>
      <c r="D1639" s="13" t="inlineStr">
        <is>
          <t>LABCENTER</t>
        </is>
      </c>
    </row>
    <row r="1640" ht="14.25" customHeight="1" s="14">
      <c r="A1640" s="13" t="inlineStr">
        <is>
          <t>PRONTOGASTRO</t>
        </is>
      </c>
      <c r="B1640" s="13" t="inlineStr">
        <is>
          <t>PB</t>
        </is>
      </c>
      <c r="C1640" s="13" t="inlineStr">
        <is>
          <t>rede credenciada</t>
        </is>
      </c>
      <c r="D1640" s="13" t="inlineStr">
        <is>
          <t>PRONTOGASTRO</t>
        </is>
      </c>
    </row>
    <row r="1641" ht="14.25" customHeight="1" s="14">
      <c r="A1641" s="13" t="inlineStr">
        <is>
          <t>HOSPITAL VIDA</t>
        </is>
      </c>
      <c r="B1641" s="13" t="inlineStr">
        <is>
          <t>BA</t>
        </is>
      </c>
      <c r="C1641" s="13" t="inlineStr">
        <is>
          <t>rede credenciada</t>
        </is>
      </c>
      <c r="D1641" s="13" t="inlineStr">
        <is>
          <t>HOSPITAL VIDA</t>
        </is>
      </c>
    </row>
    <row r="1642" ht="14.25" customHeight="1" s="14">
      <c r="A1642" s="13" t="inlineStr">
        <is>
          <t>SALUTE ESPECIALIDADE</t>
        </is>
      </c>
      <c r="B1642" s="13" t="inlineStr">
        <is>
          <t>AM</t>
        </is>
      </c>
      <c r="C1642" s="13" t="inlineStr">
        <is>
          <t>rede credenciada</t>
        </is>
      </c>
      <c r="D1642" s="13" t="inlineStr">
        <is>
          <t>SALUTE ESPECIALIDADE</t>
        </is>
      </c>
    </row>
    <row r="1643" ht="14.25" customHeight="1" s="14">
      <c r="A1643" s="13" t="inlineStr">
        <is>
          <t>ESP INT MADALEN CARC</t>
        </is>
      </c>
      <c r="B1643" s="13" t="inlineStr">
        <is>
          <t>PI</t>
        </is>
      </c>
      <c r="C1643" s="13" t="inlineStr">
        <is>
          <t>rede credenciada</t>
        </is>
      </c>
      <c r="D1643" s="13" t="inlineStr">
        <is>
          <t>ESP INT MADALEN CARC</t>
        </is>
      </c>
    </row>
    <row r="1644" ht="14.25" customHeight="1" s="14">
      <c r="A1644" s="13" t="inlineStr">
        <is>
          <t>MED SCAN</t>
        </is>
      </c>
      <c r="B1644" s="13" t="inlineStr">
        <is>
          <t>CE</t>
        </is>
      </c>
      <c r="C1644" s="13" t="inlineStr">
        <is>
          <t>rede credenciada</t>
        </is>
      </c>
      <c r="D1644" s="13" t="inlineStr">
        <is>
          <t>MED SCAN</t>
        </is>
      </c>
    </row>
    <row r="1645" ht="14.25" customHeight="1" s="14">
      <c r="A1645" s="13" t="inlineStr">
        <is>
          <t>LAB ARAUJO RIOS</t>
        </is>
      </c>
      <c r="B1645" s="13" t="inlineStr">
        <is>
          <t>PI</t>
        </is>
      </c>
      <c r="C1645" s="13" t="inlineStr">
        <is>
          <t>rede credenciada</t>
        </is>
      </c>
      <c r="D1645" s="13" t="inlineStr">
        <is>
          <t>LAB ARAUJO RIOS</t>
        </is>
      </c>
    </row>
    <row r="1646" ht="14.25" customHeight="1" s="14">
      <c r="A1646" s="13" t="inlineStr">
        <is>
          <t>INSTITUTO DE MEDICINA</t>
        </is>
      </c>
      <c r="B1646" s="13" t="inlineStr">
        <is>
          <t>MA</t>
        </is>
      </c>
      <c r="C1646" s="13" t="inlineStr">
        <is>
          <t>rede credenciada</t>
        </is>
      </c>
      <c r="D1646" s="13" t="inlineStr">
        <is>
          <t>INSTITUTO DE MEDICINA</t>
        </is>
      </c>
    </row>
    <row r="1647" ht="14.25" customHeight="1" s="14">
      <c r="A1647" s="13" t="inlineStr">
        <is>
          <t>MEDICAL SAUDE</t>
        </is>
      </c>
      <c r="B1647" s="13" t="inlineStr">
        <is>
          <t>CE</t>
        </is>
      </c>
      <c r="C1647" s="13" t="inlineStr">
        <is>
          <t>rede credenciada</t>
        </is>
      </c>
      <c r="D1647" s="13" t="inlineStr">
        <is>
          <t>MEDICAL SAUDE</t>
        </is>
      </c>
    </row>
    <row r="1648" ht="14.25" customHeight="1" s="14">
      <c r="A1648" s="13" t="inlineStr">
        <is>
          <t>HCA</t>
        </is>
      </c>
      <c r="B1648" s="13" t="inlineStr">
        <is>
          <t>BA</t>
        </is>
      </c>
      <c r="C1648" s="13" t="inlineStr">
        <is>
          <t>rede credenciada</t>
        </is>
      </c>
      <c r="D1648" s="13" t="inlineStr">
        <is>
          <t>HCA</t>
        </is>
      </c>
    </row>
    <row r="1649" ht="14.25" customHeight="1" s="14">
      <c r="A1649" s="13" t="inlineStr">
        <is>
          <t>LAB FREITAS BRANDAO</t>
        </is>
      </c>
      <c r="B1649" s="13" t="inlineStr">
        <is>
          <t>BA</t>
        </is>
      </c>
      <c r="C1649" s="13" t="inlineStr">
        <is>
          <t>rede credenciada</t>
        </is>
      </c>
      <c r="D1649" s="13" t="inlineStr">
        <is>
          <t>LAB FREITAS BRANDAO</t>
        </is>
      </c>
    </row>
    <row r="1650" ht="14.25" customHeight="1" s="14">
      <c r="A1650" s="13" t="inlineStr">
        <is>
          <t>CLINICA FONOS</t>
        </is>
      </c>
      <c r="B1650" s="13" t="inlineStr">
        <is>
          <t>PI</t>
        </is>
      </c>
      <c r="C1650" s="13" t="inlineStr">
        <is>
          <t>rede credenciada</t>
        </is>
      </c>
      <c r="D1650" s="13" t="inlineStr">
        <is>
          <t>CLINICA FONOS</t>
        </is>
      </c>
    </row>
    <row r="1651" ht="14.25" customHeight="1" s="14">
      <c r="A1651" s="13" t="inlineStr">
        <is>
          <t>PRO FAMILIA SERVICOS</t>
        </is>
      </c>
      <c r="B1651" s="13" t="inlineStr">
        <is>
          <t>SC</t>
        </is>
      </c>
      <c r="C1651" s="13" t="inlineStr">
        <is>
          <t>rede credenciada</t>
        </is>
      </c>
      <c r="D1651" s="13" t="inlineStr">
        <is>
          <t>PRO FAMILIA SERVICOS</t>
        </is>
      </c>
    </row>
    <row r="1652" ht="14.25" customHeight="1" s="14">
      <c r="A1652" s="13" t="inlineStr">
        <is>
          <t>SANTA RITA CONS MEDI</t>
        </is>
      </c>
      <c r="B1652" s="13" t="inlineStr">
        <is>
          <t>PE</t>
        </is>
      </c>
      <c r="C1652" s="13" t="inlineStr">
        <is>
          <t>rede credenciada</t>
        </is>
      </c>
      <c r="D1652" s="13" t="inlineStr">
        <is>
          <t>SANTA RITA CONS MEDI</t>
        </is>
      </c>
    </row>
    <row r="1653" ht="14.25" customHeight="1" s="14">
      <c r="A1653" s="13" t="inlineStr">
        <is>
          <t>CLIN LAB</t>
        </is>
      </c>
      <c r="B1653" s="13" t="inlineStr">
        <is>
          <t>BA</t>
        </is>
      </c>
      <c r="C1653" s="13" t="inlineStr">
        <is>
          <t>rede credenciada</t>
        </is>
      </c>
      <c r="D1653" s="13" t="inlineStr">
        <is>
          <t>CLIN LAB</t>
        </is>
      </c>
    </row>
    <row r="1654" ht="14.25" customHeight="1" s="14">
      <c r="A1654" s="13" t="inlineStr">
        <is>
          <t>CLINICA DR JOAO</t>
        </is>
      </c>
      <c r="B1654" s="13" t="inlineStr">
        <is>
          <t>RN</t>
        </is>
      </c>
      <c r="C1654" s="13" t="inlineStr">
        <is>
          <t>rede credenciada</t>
        </is>
      </c>
      <c r="D1654" s="13" t="inlineStr">
        <is>
          <t>CLINICA DR JOAO</t>
        </is>
      </c>
    </row>
    <row r="1655" ht="14.25" customHeight="1" s="14">
      <c r="A1655" s="13" t="inlineStr">
        <is>
          <t>CETRO</t>
        </is>
      </c>
      <c r="B1655" s="13" t="inlineStr">
        <is>
          <t>BA</t>
        </is>
      </c>
      <c r="C1655" s="13" t="inlineStr">
        <is>
          <t>rede credenciada</t>
        </is>
      </c>
      <c r="D1655" s="13" t="inlineStr">
        <is>
          <t>CETRO</t>
        </is>
      </c>
    </row>
    <row r="1656" ht="14.25" customHeight="1" s="14">
      <c r="A1656" s="13" t="inlineStr">
        <is>
          <t>AUDITIVA CENTRO</t>
        </is>
      </c>
      <c r="B1656" s="13" t="inlineStr">
        <is>
          <t>PA</t>
        </is>
      </c>
      <c r="C1656" s="13" t="inlineStr">
        <is>
          <t>rede credenciada</t>
        </is>
      </c>
      <c r="D1656" s="13" t="inlineStr">
        <is>
          <t>AUDITIVA CENTRO</t>
        </is>
      </c>
    </row>
    <row r="1657" ht="14.25" customHeight="1" s="14">
      <c r="A1657" s="13" t="inlineStr">
        <is>
          <t>CCER CENTRO CLINICO</t>
        </is>
      </c>
      <c r="B1657" s="13" t="inlineStr">
        <is>
          <t>GO</t>
        </is>
      </c>
      <c r="C1657" s="13" t="inlineStr">
        <is>
          <t>rede credenciada</t>
        </is>
      </c>
      <c r="D1657" s="13" t="inlineStr">
        <is>
          <t>CCER CENTRO CLINICO</t>
        </is>
      </c>
    </row>
    <row r="1658" ht="14.25" customHeight="1" s="14">
      <c r="A1658" s="13" t="inlineStr">
        <is>
          <t>MEMORIAL HOSPITAL</t>
        </is>
      </c>
      <c r="B1658" s="13" t="inlineStr">
        <is>
          <t>PE</t>
        </is>
      </c>
      <c r="C1658" s="13" t="inlineStr">
        <is>
          <t>rede credenciada</t>
        </is>
      </c>
      <c r="D1658" s="13" t="inlineStr">
        <is>
          <t>MEMORIAL HOSPITAL</t>
        </is>
      </c>
    </row>
    <row r="1659" ht="14.25" customHeight="1" s="14">
      <c r="A1659" s="13" t="inlineStr">
        <is>
          <t>ESPACO SAUDE FORTES -e- DANTAS</t>
        </is>
      </c>
      <c r="B1659" s="13" t="inlineStr">
        <is>
          <t>PI</t>
        </is>
      </c>
      <c r="C1659" s="13" t="inlineStr">
        <is>
          <t>rede credenciada</t>
        </is>
      </c>
      <c r="D1659" s="13" t="inlineStr">
        <is>
          <t>ESPACO SAUDE FORTES -e- DANTAS</t>
        </is>
      </c>
    </row>
    <row r="1660" ht="14.25" customHeight="1" s="14">
      <c r="A1660" s="13" t="inlineStr">
        <is>
          <t>ULTRA KLINIK</t>
        </is>
      </c>
      <c r="B1660" s="13" t="inlineStr">
        <is>
          <t>BA</t>
        </is>
      </c>
      <c r="C1660" s="13" t="inlineStr">
        <is>
          <t>rede credenciada</t>
        </is>
      </c>
      <c r="D1660" s="13" t="inlineStr">
        <is>
          <t>ULTRA KLINIK</t>
        </is>
      </c>
    </row>
    <row r="1661" ht="14.25" customHeight="1" s="14">
      <c r="A1661" s="13" t="inlineStr">
        <is>
          <t>HOSPITAL CAPIBARIBE</t>
        </is>
      </c>
      <c r="B1661" s="13" t="inlineStr">
        <is>
          <t>PE</t>
        </is>
      </c>
      <c r="C1661" s="13" t="inlineStr">
        <is>
          <t>rede propria</t>
        </is>
      </c>
      <c r="D1661" s="13" t="inlineStr">
        <is>
          <t>HOSPITAL CAPIBARIBE</t>
        </is>
      </c>
    </row>
    <row r="1662" ht="14.25" customHeight="1" s="14">
      <c r="A1662" s="13" t="inlineStr">
        <is>
          <t>HAPC BR ITAMARACA</t>
        </is>
      </c>
      <c r="B1662" s="13" t="inlineStr">
        <is>
          <t>PE</t>
        </is>
      </c>
      <c r="C1662" s="13" t="inlineStr">
        <is>
          <t>rede propria</t>
        </is>
      </c>
      <c r="D1662" s="13" t="inlineStr">
        <is>
          <t>CLINICA BARAO ITAMARACA</t>
        </is>
      </c>
    </row>
    <row r="1663" ht="14.25" customHeight="1" s="14">
      <c r="A1663" s="13" t="inlineStr">
        <is>
          <t>HOSPITAL CASA FORTE</t>
        </is>
      </c>
      <c r="B1663" s="13" t="inlineStr">
        <is>
          <t>PE</t>
        </is>
      </c>
      <c r="C1663" s="13" t="inlineStr">
        <is>
          <t>rede propria</t>
        </is>
      </c>
      <c r="D1663" s="13" t="inlineStr">
        <is>
          <t>HOSPITAL CASA FORTE</t>
        </is>
      </c>
    </row>
    <row r="1664" ht="14.25" customHeight="1" s="14">
      <c r="A1664" s="13" t="inlineStr">
        <is>
          <t>HAPCLINICA CANDEIAS</t>
        </is>
      </c>
      <c r="B1664" s="13" t="inlineStr">
        <is>
          <t>BA</t>
        </is>
      </c>
      <c r="C1664" s="13" t="inlineStr">
        <is>
          <t>rede propria</t>
        </is>
      </c>
      <c r="D1664" s="13" t="inlineStr">
        <is>
          <t>CLINICA CANDEIAS</t>
        </is>
      </c>
    </row>
    <row r="1665" ht="14.25" customHeight="1" s="14">
      <c r="A1665" s="13" t="inlineStr">
        <is>
          <t>HOSP RIBEIRAO PRETO</t>
        </is>
      </c>
      <c r="B1665" s="13" t="inlineStr">
        <is>
          <t>SP</t>
        </is>
      </c>
      <c r="C1665" s="13" t="inlineStr">
        <is>
          <t>rede propria</t>
        </is>
      </c>
      <c r="D1665" s="13" t="inlineStr">
        <is>
          <t>HOSPITAL RIBEIRAO PRETO</t>
        </is>
      </c>
    </row>
    <row r="1666" ht="14.25" customHeight="1" s="14">
      <c r="A1666" s="13" t="inlineStr">
        <is>
          <t>CLIN DE NEFRO DE JOINVILLE</t>
        </is>
      </c>
      <c r="B1666" s="13" t="inlineStr">
        <is>
          <t>SC</t>
        </is>
      </c>
      <c r="C1666" s="13" t="inlineStr">
        <is>
          <t>rede credenciada</t>
        </is>
      </c>
      <c r="D1666" s="13" t="inlineStr">
        <is>
          <t>CLIN DE NEFRO DE JOINVILLE</t>
        </is>
      </c>
    </row>
    <row r="1667" ht="14.25" customHeight="1" s="14">
      <c r="A1667" s="13" t="inlineStr">
        <is>
          <t>LABORATORIO ADOLFO L</t>
        </is>
      </c>
      <c r="B1667" s="13" t="inlineStr">
        <is>
          <t>PE</t>
        </is>
      </c>
      <c r="C1667" s="13" t="inlineStr">
        <is>
          <t>rede credenciada</t>
        </is>
      </c>
      <c r="D1667" s="13" t="inlineStr">
        <is>
          <t>LABORATORIO ADOLFO L</t>
        </is>
      </c>
    </row>
    <row r="1668" ht="14.25" customHeight="1" s="14">
      <c r="A1668" s="13" t="inlineStr">
        <is>
          <t>MULTIMAGEM VITORIA</t>
        </is>
      </c>
      <c r="B1668" s="13" t="inlineStr">
        <is>
          <t>BA</t>
        </is>
      </c>
      <c r="C1668" s="13" t="inlineStr">
        <is>
          <t>rede credenciada</t>
        </is>
      </c>
      <c r="D1668" s="13" t="inlineStr">
        <is>
          <t>MULTIMAGEM VITORIA</t>
        </is>
      </c>
    </row>
    <row r="1669" ht="14.25" customHeight="1" s="14">
      <c r="A1669" s="13" t="inlineStr">
        <is>
          <t>INCOR CRIANCA</t>
        </is>
      </c>
      <c r="B1669" s="13" t="inlineStr">
        <is>
          <t>CE</t>
        </is>
      </c>
      <c r="C1669" s="13" t="inlineStr">
        <is>
          <t>rede credenciada</t>
        </is>
      </c>
      <c r="D1669" s="13" t="inlineStr">
        <is>
          <t>INCOR CRIANCA</t>
        </is>
      </c>
    </row>
    <row r="1670" ht="14.25" customHeight="1" s="14">
      <c r="A1670" s="13" t="inlineStr">
        <is>
          <t>WORK MED SERVICOS</t>
        </is>
      </c>
      <c r="B1670" s="13" t="inlineStr">
        <is>
          <t>PE</t>
        </is>
      </c>
      <c r="C1670" s="13" t="inlineStr">
        <is>
          <t>rede credenciada</t>
        </is>
      </c>
      <c r="D1670" s="13" t="inlineStr">
        <is>
          <t>WORK MED SERVICOS</t>
        </is>
      </c>
    </row>
    <row r="1671" ht="14.25" customHeight="1" s="14">
      <c r="A1671" s="13" t="inlineStr">
        <is>
          <t>POLICLINICA SANTA JO</t>
        </is>
      </c>
      <c r="B1671" s="13" t="inlineStr">
        <is>
          <t>BA</t>
        </is>
      </c>
      <c r="C1671" s="13" t="inlineStr">
        <is>
          <t>rede credenciada</t>
        </is>
      </c>
      <c r="D1671" s="13" t="inlineStr">
        <is>
          <t>POLICLINICA SANTA JO</t>
        </is>
      </c>
    </row>
    <row r="1672" ht="14.25" customHeight="1" s="14">
      <c r="A1672" s="13" t="inlineStr">
        <is>
          <t>ODONTOFREE</t>
        </is>
      </c>
      <c r="B1672" s="13" t="inlineStr">
        <is>
          <t>BA</t>
        </is>
      </c>
      <c r="C1672" s="13" t="inlineStr">
        <is>
          <t>rede credenciada</t>
        </is>
      </c>
      <c r="D1672" s="13" t="inlineStr">
        <is>
          <t>ODONTOFREE</t>
        </is>
      </c>
    </row>
    <row r="1673" ht="14.25" customHeight="1" s="14">
      <c r="A1673" s="13" t="inlineStr">
        <is>
          <t>SENSUMED ONCOLOGIA</t>
        </is>
      </c>
      <c r="B1673" s="13" t="inlineStr">
        <is>
          <t>AM</t>
        </is>
      </c>
      <c r="C1673" s="13" t="inlineStr">
        <is>
          <t>rede credenciada</t>
        </is>
      </c>
      <c r="D1673" s="13" t="inlineStr">
        <is>
          <t>SENSUMED ONCOLOGIA</t>
        </is>
      </c>
    </row>
    <row r="1674" ht="14.25" customHeight="1" s="14">
      <c r="A1674" s="13" t="inlineStr">
        <is>
          <t>CENDOR CLINICA</t>
        </is>
      </c>
      <c r="B1674" s="13" t="inlineStr">
        <is>
          <t>AL</t>
        </is>
      </c>
      <c r="C1674" s="13" t="inlineStr">
        <is>
          <t>rede credenciada</t>
        </is>
      </c>
      <c r="D1674" s="13" t="inlineStr">
        <is>
          <t>CENDOR CLINICA</t>
        </is>
      </c>
    </row>
    <row r="1675" ht="14.25" customHeight="1" s="14">
      <c r="A1675" s="13" t="inlineStr">
        <is>
          <t>CLIN DE CIRURGIA PED</t>
        </is>
      </c>
      <c r="B1675" s="13" t="inlineStr">
        <is>
          <t>PB</t>
        </is>
      </c>
      <c r="C1675" s="13" t="inlineStr">
        <is>
          <t>rede credenciada</t>
        </is>
      </c>
      <c r="D1675" s="13" t="inlineStr">
        <is>
          <t>CLIN DE CIRURGIA PED</t>
        </is>
      </c>
    </row>
    <row r="1676" ht="14.25" customHeight="1" s="14">
      <c r="A1676" s="13" t="inlineStr">
        <is>
          <t>UNICARDIO CARIRI</t>
        </is>
      </c>
      <c r="B1676" s="13" t="inlineStr">
        <is>
          <t>CE</t>
        </is>
      </c>
      <c r="C1676" s="13" t="inlineStr">
        <is>
          <t>rede credenciada</t>
        </is>
      </c>
      <c r="D1676" s="13" t="inlineStr">
        <is>
          <t>UNICARDIO CARIRI</t>
        </is>
      </c>
    </row>
    <row r="1677" ht="14.25" customHeight="1" s="14">
      <c r="A1677" s="13" t="inlineStr">
        <is>
          <t>MEDICO CENTER</t>
        </is>
      </c>
      <c r="B1677" s="13" t="inlineStr">
        <is>
          <t>BA</t>
        </is>
      </c>
      <c r="C1677" s="13" t="inlineStr">
        <is>
          <t>rede credenciada</t>
        </is>
      </c>
      <c r="D1677" s="13" t="inlineStr">
        <is>
          <t>MEDICO CENTER</t>
        </is>
      </c>
    </row>
    <row r="1678" ht="14.25" customHeight="1" s="14">
      <c r="A1678" s="13" t="inlineStr">
        <is>
          <t>COLPOIMAGEM</t>
        </is>
      </c>
      <c r="B1678" s="13" t="inlineStr">
        <is>
          <t>AL</t>
        </is>
      </c>
      <c r="C1678" s="13" t="inlineStr">
        <is>
          <t>rede credenciada</t>
        </is>
      </c>
      <c r="D1678" s="13" t="inlineStr">
        <is>
          <t>COLPOIMAGEM</t>
        </is>
      </c>
    </row>
    <row r="1679" ht="14.25" customHeight="1" s="14">
      <c r="A1679" s="13" t="inlineStr">
        <is>
          <t>CERTO LABORATORIO</t>
        </is>
      </c>
      <c r="B1679" s="13" t="inlineStr">
        <is>
          <t>BA</t>
        </is>
      </c>
      <c r="C1679" s="13" t="inlineStr">
        <is>
          <t>rede credenciada</t>
        </is>
      </c>
      <c r="D1679" s="13" t="inlineStr">
        <is>
          <t>CERTO LABORATORIO</t>
        </is>
      </c>
    </row>
    <row r="1680" ht="14.25" customHeight="1" s="14">
      <c r="A1680" s="13" t="inlineStr">
        <is>
          <t>LABIPA</t>
        </is>
      </c>
      <c r="B1680" s="13" t="inlineStr">
        <is>
          <t>BA</t>
        </is>
      </c>
      <c r="C1680" s="13" t="inlineStr">
        <is>
          <t>rede credenciada</t>
        </is>
      </c>
      <c r="D1680" s="13" t="inlineStr">
        <is>
          <t>LABIPA</t>
        </is>
      </c>
    </row>
    <row r="1681" ht="14.25" customHeight="1" s="14">
      <c r="A1681" s="13" t="inlineStr">
        <is>
          <t>COM SAUDE CENTRO MED</t>
        </is>
      </c>
      <c r="B1681" s="13" t="inlineStr">
        <is>
          <t>SE</t>
        </is>
      </c>
      <c r="C1681" s="13" t="inlineStr">
        <is>
          <t>rede credenciada</t>
        </is>
      </c>
      <c r="D1681" s="13" t="inlineStr">
        <is>
          <t>COM SAUDE CENTRO MED</t>
        </is>
      </c>
    </row>
    <row r="1682" ht="14.25" customHeight="1" s="14">
      <c r="A1682" s="13" t="inlineStr">
        <is>
          <t>CLINICA ODONTOBAHIA</t>
        </is>
      </c>
      <c r="B1682" s="13" t="inlineStr">
        <is>
          <t>BA</t>
        </is>
      </c>
      <c r="C1682" s="13" t="inlineStr">
        <is>
          <t>rede credenciada</t>
        </is>
      </c>
      <c r="D1682" s="13" t="inlineStr">
        <is>
          <t>CLINICA ODONTOBAHIA</t>
        </is>
      </c>
    </row>
    <row r="1683" ht="14.25" customHeight="1" s="14">
      <c r="A1683" s="13" t="inlineStr">
        <is>
          <t>PA EDEIA</t>
        </is>
      </c>
      <c r="B1683" s="13" t="inlineStr">
        <is>
          <t>GO</t>
        </is>
      </c>
      <c r="C1683" s="13" t="inlineStr">
        <is>
          <t>rede propria</t>
        </is>
      </c>
      <c r="D1683" s="13" t="inlineStr">
        <is>
          <t>PA EDEIA</t>
        </is>
      </c>
    </row>
    <row r="1684" ht="14.25" customHeight="1" s="14">
      <c r="A1684" s="13" t="inlineStr">
        <is>
          <t>FUND. STA. CASA MIS.</t>
        </is>
      </c>
      <c r="B1684" s="13" t="inlineStr">
        <is>
          <t>MG</t>
        </is>
      </c>
      <c r="C1684" s="13" t="inlineStr">
        <is>
          <t>rede credenciada</t>
        </is>
      </c>
      <c r="D1684" s="13" t="inlineStr">
        <is>
          <t>FUND. STA. CASA MIS.</t>
        </is>
      </c>
    </row>
    <row r="1685" ht="14.25" customHeight="1" s="14">
      <c r="A1685" s="13" t="inlineStr">
        <is>
          <t>LABMENDES</t>
        </is>
      </c>
      <c r="B1685" s="13" t="inlineStr">
        <is>
          <t>AL</t>
        </is>
      </c>
      <c r="C1685" s="13" t="inlineStr">
        <is>
          <t>rede credenciada</t>
        </is>
      </c>
      <c r="D1685" s="13" t="inlineStr">
        <is>
          <t>LABMENDES</t>
        </is>
      </c>
    </row>
    <row r="1686" ht="14.25" customHeight="1" s="14">
      <c r="A1686" s="13" t="inlineStr">
        <is>
          <t>POLICLINICA ITAMBE</t>
        </is>
      </c>
      <c r="B1686" s="13" t="inlineStr">
        <is>
          <t>PE</t>
        </is>
      </c>
      <c r="C1686" s="13" t="inlineStr">
        <is>
          <t>rede credenciada</t>
        </is>
      </c>
      <c r="D1686" s="13" t="inlineStr">
        <is>
          <t>POLICLINICA ITAMBE</t>
        </is>
      </c>
    </row>
    <row r="1687" ht="14.25" customHeight="1" s="14">
      <c r="A1687" s="13" t="inlineStr">
        <is>
          <t>CONSULTORIO VIDA E S</t>
        </is>
      </c>
      <c r="B1687" s="13" t="inlineStr">
        <is>
          <t>PA</t>
        </is>
      </c>
      <c r="C1687" s="13" t="inlineStr">
        <is>
          <t>rede credenciada</t>
        </is>
      </c>
      <c r="D1687" s="13" t="inlineStr">
        <is>
          <t>CONSULTORIO VIDA E S</t>
        </is>
      </c>
    </row>
    <row r="1688" ht="14.25" customHeight="1" s="14">
      <c r="A1688" s="13" t="inlineStr">
        <is>
          <t>HOSPITAL MATERNID RP</t>
        </is>
      </c>
      <c r="B1688" s="13" t="inlineStr">
        <is>
          <t>SP</t>
        </is>
      </c>
      <c r="C1688" s="13" t="inlineStr">
        <is>
          <t>rede propria</t>
        </is>
      </c>
      <c r="D1688" s="13" t="inlineStr">
        <is>
          <t>HOSPITAL RIBEIRAO PRETO</t>
        </is>
      </c>
    </row>
    <row r="1689" ht="14.25" customHeight="1" s="14">
      <c r="A1689" s="13" t="inlineStr">
        <is>
          <t>CLINICA SAO MATHEUS</t>
        </is>
      </c>
      <c r="B1689" s="13" t="inlineStr">
        <is>
          <t>BA</t>
        </is>
      </c>
      <c r="C1689" s="13" t="inlineStr">
        <is>
          <t>rede credenciada</t>
        </is>
      </c>
      <c r="D1689" s="13" t="inlineStr">
        <is>
          <t>CLINICA SAO MATHEUS</t>
        </is>
      </c>
    </row>
    <row r="1690" ht="14.25" customHeight="1" s="14">
      <c r="A1690" s="13" t="inlineStr">
        <is>
          <t>CLIMED - CLINICA MED</t>
        </is>
      </c>
      <c r="B1690" s="13" t="inlineStr">
        <is>
          <t>GO</t>
        </is>
      </c>
      <c r="C1690" s="13" t="inlineStr">
        <is>
          <t>rede credenciada</t>
        </is>
      </c>
      <c r="D1690" s="13" t="inlineStr">
        <is>
          <t>CLIMED - CLINICA MED</t>
        </is>
      </c>
    </row>
    <row r="1691" ht="14.25" customHeight="1" s="14">
      <c r="A1691" s="13" t="inlineStr">
        <is>
          <t>UNIDADE MEDICA UMI/CMH</t>
        </is>
      </c>
      <c r="B1691" s="13" t="inlineStr">
        <is>
          <t>BA</t>
        </is>
      </c>
      <c r="C1691" s="13" t="inlineStr">
        <is>
          <t>rede credenciada</t>
        </is>
      </c>
      <c r="D1691" s="13" t="inlineStr">
        <is>
          <t>UNIDADE MEDICA UMI/CMH</t>
        </is>
      </c>
    </row>
    <row r="1692" ht="14.25" customHeight="1" s="14">
      <c r="A1692" s="13" t="inlineStr">
        <is>
          <t>SST CLINICA DE SAUDE</t>
        </is>
      </c>
      <c r="B1692" s="13" t="inlineStr">
        <is>
          <t>BA</t>
        </is>
      </c>
      <c r="C1692" s="13" t="inlineStr">
        <is>
          <t>rede credenciada</t>
        </is>
      </c>
      <c r="D1692" s="13" t="inlineStr">
        <is>
          <t>SST CLINICA DE SAUDE</t>
        </is>
      </c>
    </row>
    <row r="1693" ht="14.25" customHeight="1" s="14">
      <c r="A1693" s="13" t="inlineStr">
        <is>
          <t>IDEAL SERVICOS MED</t>
        </is>
      </c>
      <c r="B1693" s="13" t="inlineStr">
        <is>
          <t>PA</t>
        </is>
      </c>
      <c r="C1693" s="13" t="inlineStr">
        <is>
          <t>rede credenciada</t>
        </is>
      </c>
      <c r="D1693" s="13" t="inlineStr">
        <is>
          <t>IDEAL SERVICOS MED</t>
        </is>
      </c>
    </row>
    <row r="1694" ht="14.25" customHeight="1" s="14">
      <c r="A1694" s="13" t="inlineStr">
        <is>
          <t>UNIURO</t>
        </is>
      </c>
      <c r="B1694" s="13" t="inlineStr">
        <is>
          <t>PE</t>
        </is>
      </c>
      <c r="C1694" s="13" t="inlineStr">
        <is>
          <t>rede credenciada</t>
        </is>
      </c>
      <c r="D1694" s="13" t="inlineStr">
        <is>
          <t>UNIURO</t>
        </is>
      </c>
    </row>
    <row r="1695" ht="14.25" customHeight="1" s="14">
      <c r="A1695" s="13" t="inlineStr">
        <is>
          <t>AUDMED</t>
        </is>
      </c>
      <c r="B1695" s="13" t="inlineStr">
        <is>
          <t>BA</t>
        </is>
      </c>
      <c r="C1695" s="13" t="inlineStr">
        <is>
          <t>rede credenciada</t>
        </is>
      </c>
      <c r="D1695" s="13" t="inlineStr">
        <is>
          <t>AUDMED</t>
        </is>
      </c>
    </row>
    <row r="1696" ht="14.25" customHeight="1" s="14">
      <c r="A1696" s="13" t="inlineStr">
        <is>
          <t>LIMA E BONFIM</t>
        </is>
      </c>
      <c r="B1696" s="13" t="inlineStr">
        <is>
          <t>BA</t>
        </is>
      </c>
      <c r="C1696" s="13" t="inlineStr">
        <is>
          <t>rede credenciada</t>
        </is>
      </c>
      <c r="D1696" s="13" t="inlineStr">
        <is>
          <t>LIMA E BONFIM</t>
        </is>
      </c>
    </row>
    <row r="1697" ht="14.25" customHeight="1" s="14">
      <c r="A1697" s="13" t="inlineStr">
        <is>
          <t>DERMOTRATE</t>
        </is>
      </c>
      <c r="B1697" s="13" t="inlineStr">
        <is>
          <t>MA</t>
        </is>
      </c>
      <c r="C1697" s="13" t="inlineStr">
        <is>
          <t>rede credenciada</t>
        </is>
      </c>
      <c r="D1697" s="13" t="inlineStr">
        <is>
          <t>DERMOTRATE</t>
        </is>
      </c>
    </row>
    <row r="1698" ht="14.25" customHeight="1" s="14">
      <c r="A1698" s="13" t="inlineStr">
        <is>
          <t>CAEEX - CENTRO</t>
        </is>
      </c>
      <c r="B1698" s="13" t="inlineStr">
        <is>
          <t>PA</t>
        </is>
      </c>
      <c r="C1698" s="13" t="inlineStr">
        <is>
          <t>rede credenciada</t>
        </is>
      </c>
      <c r="D1698" s="13" t="inlineStr">
        <is>
          <t>CAEEX - CENTRO</t>
        </is>
      </c>
    </row>
    <row r="1699" ht="14.25" customHeight="1" s="14">
      <c r="A1699" s="13" t="inlineStr">
        <is>
          <t>CEOQ CENTRO QUEIROZ</t>
        </is>
      </c>
      <c r="B1699" s="13" t="inlineStr">
        <is>
          <t>BA</t>
        </is>
      </c>
      <c r="C1699" s="13" t="inlineStr">
        <is>
          <t>rede credenciada</t>
        </is>
      </c>
      <c r="D1699" s="13" t="inlineStr">
        <is>
          <t>CEOQ CENTRO QUEIROZ</t>
        </is>
      </c>
    </row>
    <row r="1700" ht="14.25" customHeight="1" s="14">
      <c r="A1700" s="13" t="inlineStr">
        <is>
          <t>LABORATORIO LIMOEIRENSE</t>
        </is>
      </c>
      <c r="B1700" s="13" t="inlineStr">
        <is>
          <t>CE</t>
        </is>
      </c>
      <c r="C1700" s="13" t="inlineStr">
        <is>
          <t>rede credenciada</t>
        </is>
      </c>
      <c r="D1700" s="13" t="inlineStr">
        <is>
          <t>LABORATORIO LIMOEIRENSE</t>
        </is>
      </c>
    </row>
    <row r="1701" ht="14.25" customHeight="1" s="14">
      <c r="A1701" s="13" t="inlineStr">
        <is>
          <t>HOSPITAL DA CHAPADA</t>
        </is>
      </c>
      <c r="B1701" s="13" t="inlineStr">
        <is>
          <t>BA</t>
        </is>
      </c>
      <c r="C1701" s="13" t="inlineStr">
        <is>
          <t>rede credenciada</t>
        </is>
      </c>
      <c r="D1701" s="13" t="inlineStr">
        <is>
          <t>HOSPITAL DA CHAPADA</t>
        </is>
      </c>
    </row>
    <row r="1702" ht="14.25" customHeight="1" s="14">
      <c r="A1702" s="13" t="inlineStr">
        <is>
          <t>CLIN E MATERN MODELO</t>
        </is>
      </c>
      <c r="B1702" s="13" t="inlineStr">
        <is>
          <t>GO</t>
        </is>
      </c>
      <c r="C1702" s="13" t="inlineStr">
        <is>
          <t>rede credenciada</t>
        </is>
      </c>
      <c r="D1702" s="13" t="inlineStr">
        <is>
          <t>CLIN E MATERN MODELO</t>
        </is>
      </c>
    </row>
    <row r="1703" ht="14.25" customHeight="1" s="14">
      <c r="A1703" s="13" t="inlineStr">
        <is>
          <t>ODONTOPOP</t>
        </is>
      </c>
      <c r="B1703" s="13" t="inlineStr">
        <is>
          <t>AM</t>
        </is>
      </c>
      <c r="C1703" s="13" t="inlineStr">
        <is>
          <t>rede credenciada</t>
        </is>
      </c>
      <c r="D1703" s="13" t="inlineStr">
        <is>
          <t>ODONTOPOP</t>
        </is>
      </c>
    </row>
    <row r="1704" ht="14.25" customHeight="1" s="14">
      <c r="A1704" s="13" t="inlineStr">
        <is>
          <t>CENTRAL CLINICA DO CARIRI</t>
        </is>
      </c>
      <c r="B1704" s="13" t="inlineStr">
        <is>
          <t>CE</t>
        </is>
      </c>
      <c r="C1704" s="13" t="inlineStr">
        <is>
          <t>rede credenciada</t>
        </is>
      </c>
      <c r="D1704" s="13" t="inlineStr">
        <is>
          <t>CENTRAL CLINICA DO CARIRI</t>
        </is>
      </c>
    </row>
    <row r="1705" ht="14.25" customHeight="1" s="14">
      <c r="A1705" s="13" t="inlineStr">
        <is>
          <t>JN SERVICOS</t>
        </is>
      </c>
      <c r="B1705" s="13" t="inlineStr">
        <is>
          <t>CE</t>
        </is>
      </c>
      <c r="C1705" s="13" t="inlineStr">
        <is>
          <t>rede credenciada</t>
        </is>
      </c>
      <c r="D1705" s="13" t="inlineStr">
        <is>
          <t>JN SERVICOS</t>
        </is>
      </c>
    </row>
    <row r="1706" ht="14.25" customHeight="1" s="14">
      <c r="A1706" s="13" t="inlineStr">
        <is>
          <t>ODONTO CLASS</t>
        </is>
      </c>
      <c r="B1706" s="13" t="inlineStr">
        <is>
          <t>PE</t>
        </is>
      </c>
      <c r="C1706" s="13" t="inlineStr">
        <is>
          <t>rede credenciada</t>
        </is>
      </c>
      <c r="D1706" s="13" t="inlineStr">
        <is>
          <t>ODONTO CLASS</t>
        </is>
      </c>
    </row>
    <row r="1707" ht="14.25" customHeight="1" s="14">
      <c r="A1707" s="13" t="inlineStr">
        <is>
          <t>HOSPITAL SOBRASA</t>
        </is>
      </c>
      <c r="B1707" s="13" t="inlineStr">
        <is>
          <t>BA</t>
        </is>
      </c>
      <c r="C1707" s="13" t="inlineStr">
        <is>
          <t>rede credenciada</t>
        </is>
      </c>
      <c r="D1707" s="13" t="inlineStr">
        <is>
          <t>HOSPITAL SOBRASA</t>
        </is>
      </c>
    </row>
    <row r="1708" ht="14.25" customHeight="1" s="14">
      <c r="A1708" s="13" t="inlineStr">
        <is>
          <t>CORF</t>
        </is>
      </c>
      <c r="B1708" s="13" t="inlineStr">
        <is>
          <t>BA</t>
        </is>
      </c>
      <c r="C1708" s="13" t="inlineStr">
        <is>
          <t>rede credenciada</t>
        </is>
      </c>
      <c r="D1708" s="13" t="inlineStr">
        <is>
          <t>CORF</t>
        </is>
      </c>
    </row>
    <row r="1709" ht="14.25" customHeight="1" s="14">
      <c r="A1709" s="13" t="inlineStr">
        <is>
          <t>RADICES ODONTOLOGIA</t>
        </is>
      </c>
      <c r="B1709" s="13" t="inlineStr">
        <is>
          <t>BA</t>
        </is>
      </c>
      <c r="C1709" s="13" t="inlineStr">
        <is>
          <t>rede credenciada</t>
        </is>
      </c>
      <c r="D1709" s="13" t="inlineStr">
        <is>
          <t>RADICES ODONTOLOGIA</t>
        </is>
      </c>
    </row>
    <row r="1710" ht="14.25" customHeight="1" s="14">
      <c r="A1710" s="13" t="inlineStr">
        <is>
          <t>MRS CARDIO</t>
        </is>
      </c>
      <c r="B1710" s="13" t="inlineStr">
        <is>
          <t>PA</t>
        </is>
      </c>
      <c r="C1710" s="13" t="inlineStr">
        <is>
          <t>rede credenciada</t>
        </is>
      </c>
      <c r="D1710" s="13" t="inlineStr">
        <is>
          <t>MRS CARDIO</t>
        </is>
      </c>
    </row>
    <row r="1711" ht="14.25" customHeight="1" s="14">
      <c r="A1711" s="13" t="inlineStr">
        <is>
          <t>HOSPITAL SAO VICENTE</t>
        </is>
      </c>
      <c r="B1711" s="13" t="inlineStr">
        <is>
          <t>CE</t>
        </is>
      </c>
      <c r="C1711" s="13" t="inlineStr">
        <is>
          <t>rede credenciada</t>
        </is>
      </c>
      <c r="D1711" s="13" t="inlineStr">
        <is>
          <t>HOSPITAL SAO VICENTE</t>
        </is>
      </c>
    </row>
    <row r="1712" ht="14.25" customHeight="1" s="14">
      <c r="A1712" s="13" t="inlineStr">
        <is>
          <t>GOHAP SERVICOS LTDA</t>
        </is>
      </c>
      <c r="B1712" s="13" t="inlineStr">
        <is>
          <t>PB</t>
        </is>
      </c>
      <c r="C1712" s="13" t="inlineStr">
        <is>
          <t>rede credenciada</t>
        </is>
      </c>
      <c r="D1712" s="13" t="inlineStr">
        <is>
          <t>GOHAP SERVICOS LTDA</t>
        </is>
      </c>
    </row>
    <row r="1713" ht="14.25" customHeight="1" s="14">
      <c r="A1713" s="13" t="inlineStr">
        <is>
          <t>LAMIC</t>
        </is>
      </c>
      <c r="B1713" s="13" t="inlineStr">
        <is>
          <t>CE</t>
        </is>
      </c>
      <c r="C1713" s="13" t="inlineStr">
        <is>
          <t>rede credenciada</t>
        </is>
      </c>
      <c r="D1713" s="13" t="inlineStr">
        <is>
          <t>LAMIC</t>
        </is>
      </c>
    </row>
    <row r="1714" ht="14.25" customHeight="1" s="14">
      <c r="A1714" s="13" t="inlineStr">
        <is>
          <t>CLINICA ODONTO</t>
        </is>
      </c>
      <c r="B1714" s="13" t="inlineStr">
        <is>
          <t>CE</t>
        </is>
      </c>
      <c r="C1714" s="13" t="inlineStr">
        <is>
          <t>rede credenciada</t>
        </is>
      </c>
      <c r="D1714" s="13" t="inlineStr">
        <is>
          <t>CLINICA ODONTO</t>
        </is>
      </c>
    </row>
    <row r="1715" ht="14.25" customHeight="1" s="14">
      <c r="A1715" s="13" t="inlineStr">
        <is>
          <t>LABORATORIO JAIME</t>
        </is>
      </c>
      <c r="B1715" s="13" t="inlineStr">
        <is>
          <t>BA</t>
        </is>
      </c>
      <c r="C1715" s="13" t="inlineStr">
        <is>
          <t>rede credenciada</t>
        </is>
      </c>
      <c r="D1715" s="13" t="inlineStr">
        <is>
          <t>LABORATORIO JAIME</t>
        </is>
      </c>
    </row>
    <row r="1716" ht="14.25" customHeight="1" s="14">
      <c r="A1716" s="13" t="inlineStr">
        <is>
          <t>UROCENTRO</t>
        </is>
      </c>
      <c r="B1716" s="13" t="inlineStr">
        <is>
          <t>PB</t>
        </is>
      </c>
      <c r="C1716" s="13" t="inlineStr">
        <is>
          <t>rede credenciada</t>
        </is>
      </c>
      <c r="D1716" s="13" t="inlineStr">
        <is>
          <t>UROCENTRO</t>
        </is>
      </c>
    </row>
    <row r="1717" ht="14.25" customHeight="1" s="14">
      <c r="A1717" s="13" t="inlineStr">
        <is>
          <t>POLIMED</t>
        </is>
      </c>
      <c r="B1717" s="13" t="inlineStr">
        <is>
          <t>BA</t>
        </is>
      </c>
      <c r="C1717" s="13" t="inlineStr">
        <is>
          <t>rede credenciada</t>
        </is>
      </c>
      <c r="D1717" s="13" t="inlineStr">
        <is>
          <t>POLIMED</t>
        </is>
      </c>
    </row>
    <row r="1718" ht="14.25" customHeight="1" s="14">
      <c r="A1718" s="13" t="inlineStr">
        <is>
          <t>DOUTOR ATENDE</t>
        </is>
      </c>
      <c r="B1718" s="13" t="inlineStr">
        <is>
          <t>PE</t>
        </is>
      </c>
      <c r="C1718" s="13" t="inlineStr">
        <is>
          <t>rede credenciada</t>
        </is>
      </c>
      <c r="D1718" s="13" t="inlineStr">
        <is>
          <t>DOUTOR ATENDE</t>
        </is>
      </c>
    </row>
    <row r="1719" ht="14.25" customHeight="1" s="14">
      <c r="A1719" s="13" t="inlineStr">
        <is>
          <t>PLASTIC MEDICAL</t>
        </is>
      </c>
      <c r="B1719" s="13" t="inlineStr">
        <is>
          <t>MA</t>
        </is>
      </c>
      <c r="C1719" s="13" t="inlineStr">
        <is>
          <t>rede credenciada</t>
        </is>
      </c>
      <c r="D1719" s="13" t="inlineStr">
        <is>
          <t>PLASTIC MEDICAL</t>
        </is>
      </c>
    </row>
    <row r="1720" ht="14.25" customHeight="1" s="14">
      <c r="A1720" s="13" t="inlineStr">
        <is>
          <t>CARDIOVASC</t>
        </is>
      </c>
      <c r="B1720" s="13" t="inlineStr">
        <is>
          <t>MA</t>
        </is>
      </c>
      <c r="C1720" s="13" t="inlineStr">
        <is>
          <t>rede credenciada</t>
        </is>
      </c>
      <c r="D1720" s="13" t="inlineStr">
        <is>
          <t>CARDIOVASC</t>
        </is>
      </c>
    </row>
    <row r="1721" ht="14.25" customHeight="1" s="14">
      <c r="A1721" s="13" t="inlineStr">
        <is>
          <t>ODONTO ROSIANE FERRE</t>
        </is>
      </c>
      <c r="B1721" s="13" t="inlineStr">
        <is>
          <t>AM</t>
        </is>
      </c>
      <c r="C1721" s="13" t="inlineStr">
        <is>
          <t>rede credenciada</t>
        </is>
      </c>
      <c r="D1721" s="13" t="inlineStr">
        <is>
          <t>ODONTO ROSIANE FERRE</t>
        </is>
      </c>
    </row>
    <row r="1722" ht="14.25" customHeight="1" s="14">
      <c r="A1722" s="13" t="inlineStr">
        <is>
          <t>PA RIO VERDE</t>
        </is>
      </c>
      <c r="B1722" s="13" t="inlineStr">
        <is>
          <t>GO</t>
        </is>
      </c>
      <c r="C1722" s="13" t="inlineStr">
        <is>
          <t>rede propria</t>
        </is>
      </c>
      <c r="D1722" s="13" t="inlineStr">
        <is>
          <t>PA RIO VERDE</t>
        </is>
      </c>
    </row>
    <row r="1723" ht="14.25" customHeight="1" s="14">
      <c r="A1723" s="13" t="inlineStr">
        <is>
          <t>PORTAL DO SORRISO</t>
        </is>
      </c>
      <c r="B1723" s="13" t="inlineStr">
        <is>
          <t>CE</t>
        </is>
      </c>
      <c r="C1723" s="13" t="inlineStr">
        <is>
          <t>rede credenciada</t>
        </is>
      </c>
      <c r="D1723" s="13" t="inlineStr">
        <is>
          <t>PORTAL DO SORRISO</t>
        </is>
      </c>
    </row>
    <row r="1724" ht="14.25" customHeight="1" s="14">
      <c r="A1724" s="13" t="inlineStr">
        <is>
          <t>LABOCLISA</t>
        </is>
      </c>
      <c r="B1724" s="13" t="inlineStr">
        <is>
          <t>PE</t>
        </is>
      </c>
      <c r="C1724" s="13" t="inlineStr">
        <is>
          <t>rede credenciada</t>
        </is>
      </c>
      <c r="D1724" s="13" t="inlineStr">
        <is>
          <t>LABOCLISA</t>
        </is>
      </c>
    </row>
    <row r="1725" ht="14.25" customHeight="1" s="14">
      <c r="A1725" s="13" t="inlineStr">
        <is>
          <t>TOPMED</t>
        </is>
      </c>
      <c r="B1725" s="13" t="inlineStr">
        <is>
          <t>PA</t>
        </is>
      </c>
      <c r="C1725" s="13" t="inlineStr">
        <is>
          <t>rede credenciada</t>
        </is>
      </c>
      <c r="D1725" s="13" t="inlineStr">
        <is>
          <t>TOPMED</t>
        </is>
      </c>
    </row>
    <row r="1726" ht="14.25" customHeight="1" s="14">
      <c r="A1726" s="13" t="inlineStr">
        <is>
          <t>HOSPITAL MONTE SINAI</t>
        </is>
      </c>
      <c r="B1726" s="13" t="inlineStr">
        <is>
          <t>PE</t>
        </is>
      </c>
      <c r="C1726" s="13" t="inlineStr">
        <is>
          <t>rede credenciada</t>
        </is>
      </c>
      <c r="D1726" s="13" t="inlineStr">
        <is>
          <t>HOSPITAL MONTE SINAI</t>
        </is>
      </c>
    </row>
    <row r="1727" ht="14.25" customHeight="1" s="14">
      <c r="A1727" s="13" t="inlineStr">
        <is>
          <t>DELFIM IMAGEM</t>
        </is>
      </c>
      <c r="B1727" s="13" t="inlineStr">
        <is>
          <t>BA</t>
        </is>
      </c>
      <c r="C1727" s="13" t="inlineStr">
        <is>
          <t>rede credenciada</t>
        </is>
      </c>
      <c r="D1727" s="13" t="inlineStr">
        <is>
          <t>DELFIM IMAGEM</t>
        </is>
      </c>
    </row>
    <row r="1728" ht="14.25" customHeight="1" s="14">
      <c r="A1728" s="13" t="inlineStr">
        <is>
          <t>URGE CLINICA MEDICA</t>
        </is>
      </c>
      <c r="B1728" s="13" t="inlineStr">
        <is>
          <t>MA</t>
        </is>
      </c>
      <c r="C1728" s="13" t="inlineStr">
        <is>
          <t>rede credenciada</t>
        </is>
      </c>
      <c r="D1728" s="13" t="inlineStr">
        <is>
          <t>URGE CLINICA MEDICA</t>
        </is>
      </c>
    </row>
    <row r="1729" ht="14.25" customHeight="1" s="14">
      <c r="A1729" s="13" t="inlineStr">
        <is>
          <t>M -e- C SERVICOS</t>
        </is>
      </c>
      <c r="B1729" s="13" t="inlineStr">
        <is>
          <t>CE</t>
        </is>
      </c>
      <c r="C1729" s="13" t="inlineStr">
        <is>
          <t>rede credenciada</t>
        </is>
      </c>
      <c r="D1729" s="13" t="inlineStr">
        <is>
          <t>M -e- C SERVICOS</t>
        </is>
      </c>
    </row>
    <row r="1730" ht="14.25" customHeight="1" s="14">
      <c r="A1730" s="13" t="inlineStr">
        <is>
          <t>MONTE SINAI DIAGNOST</t>
        </is>
      </c>
      <c r="B1730" s="13" t="inlineStr">
        <is>
          <t>PE</t>
        </is>
      </c>
      <c r="C1730" s="13" t="inlineStr">
        <is>
          <t>rede credenciada</t>
        </is>
      </c>
      <c r="D1730" s="13" t="inlineStr">
        <is>
          <t>MONTE SINAI DIAGNOST</t>
        </is>
      </c>
    </row>
    <row r="1731" ht="14.25" customHeight="1" s="14">
      <c r="A1731" s="13" t="inlineStr">
        <is>
          <t>CLIN. MÉD. FEIRENSE</t>
        </is>
      </c>
      <c r="B1731" s="13" t="inlineStr">
        <is>
          <t>BA</t>
        </is>
      </c>
      <c r="C1731" s="13" t="inlineStr">
        <is>
          <t>rede credenciada</t>
        </is>
      </c>
      <c r="D1731" s="13" t="inlineStr">
        <is>
          <t>CLIN. MÉD. FEIRENSE</t>
        </is>
      </c>
    </row>
    <row r="1732" ht="14.25" customHeight="1" s="14">
      <c r="A1732" s="13" t="inlineStr">
        <is>
          <t>K G ODONTOLOGIA</t>
        </is>
      </c>
      <c r="B1732" s="13" t="inlineStr">
        <is>
          <t>CE</t>
        </is>
      </c>
      <c r="C1732" s="13" t="inlineStr">
        <is>
          <t>rede credenciada</t>
        </is>
      </c>
      <c r="D1732" s="13" t="inlineStr">
        <is>
          <t>K G ODONTOLOGIA</t>
        </is>
      </c>
    </row>
    <row r="1733" ht="14.25" customHeight="1" s="14">
      <c r="A1733" s="13" t="inlineStr">
        <is>
          <t>CLINICA UNISAUDE</t>
        </is>
      </c>
      <c r="B1733" s="13" t="inlineStr">
        <is>
          <t>BA</t>
        </is>
      </c>
      <c r="C1733" s="13" t="inlineStr">
        <is>
          <t>rede credenciada</t>
        </is>
      </c>
      <c r="D1733" s="13" t="inlineStr">
        <is>
          <t>CLINICA UNISAUDE</t>
        </is>
      </c>
    </row>
    <row r="1734" ht="14.25" customHeight="1" s="14">
      <c r="A1734" s="13" t="inlineStr">
        <is>
          <t>SERV ANES DE JOINVILLE</t>
        </is>
      </c>
      <c r="B1734" s="13" t="inlineStr">
        <is>
          <t>SC</t>
        </is>
      </c>
      <c r="C1734" s="13" t="inlineStr">
        <is>
          <t>rede credenciada</t>
        </is>
      </c>
      <c r="D1734" s="13" t="inlineStr">
        <is>
          <t>SERV ANES DE JOINVILLE</t>
        </is>
      </c>
    </row>
    <row r="1735" ht="14.25" customHeight="1" s="14">
      <c r="A1735" s="13" t="inlineStr">
        <is>
          <t>CLIFIR</t>
        </is>
      </c>
      <c r="B1735" s="13" t="inlineStr">
        <is>
          <t>BA</t>
        </is>
      </c>
      <c r="C1735" s="13" t="inlineStr">
        <is>
          <t>rede credenciada</t>
        </is>
      </c>
      <c r="D1735" s="13" t="inlineStr">
        <is>
          <t>CLIFIR</t>
        </is>
      </c>
    </row>
    <row r="1736" ht="14.25" customHeight="1" s="14">
      <c r="A1736" s="13" t="inlineStr">
        <is>
          <t>PRO VIDA</t>
        </is>
      </c>
      <c r="B1736" s="13" t="inlineStr">
        <is>
          <t>PE</t>
        </is>
      </c>
      <c r="C1736" s="13" t="inlineStr">
        <is>
          <t>rede credenciada</t>
        </is>
      </c>
      <c r="D1736" s="13" t="inlineStr">
        <is>
          <t>PRO VIDA</t>
        </is>
      </c>
    </row>
    <row r="1737" ht="14.25" customHeight="1" s="14">
      <c r="A1737" s="13" t="inlineStr">
        <is>
          <t>HOSPITAL DR. OSCAR</t>
        </is>
      </c>
      <c r="B1737" s="13" t="inlineStr">
        <is>
          <t>PI</t>
        </is>
      </c>
      <c r="C1737" s="13" t="inlineStr">
        <is>
          <t>rede credenciada</t>
        </is>
      </c>
      <c r="D1737" s="13" t="inlineStr">
        <is>
          <t>HOSPITAL DR. OSCAR</t>
        </is>
      </c>
    </row>
    <row r="1738" ht="14.25" customHeight="1" s="14">
      <c r="A1738" s="13" t="inlineStr">
        <is>
          <t>IHEF MEDICINA NUCLEAR</t>
        </is>
      </c>
      <c r="B1738" s="13" t="inlineStr">
        <is>
          <t>BA</t>
        </is>
      </c>
      <c r="C1738" s="13" t="inlineStr">
        <is>
          <t>rede credenciada</t>
        </is>
      </c>
      <c r="D1738" s="13" t="inlineStr">
        <is>
          <t>IHEF MEDICINA NUCLEAR</t>
        </is>
      </c>
    </row>
    <row r="1739" ht="14.25" customHeight="1" s="14">
      <c r="A1739" s="13" t="inlineStr">
        <is>
          <t>PREVIMAGEM</t>
        </is>
      </c>
      <c r="B1739" s="13" t="inlineStr">
        <is>
          <t>PE</t>
        </is>
      </c>
      <c r="C1739" s="13" t="inlineStr">
        <is>
          <t>rede credenciada</t>
        </is>
      </c>
      <c r="D1739" s="13" t="inlineStr">
        <is>
          <t>PREVIMAGEM</t>
        </is>
      </c>
    </row>
    <row r="1740" ht="14.25" customHeight="1" s="14">
      <c r="A1740" s="13" t="inlineStr">
        <is>
          <t>EXPRESSO DO SORRISO</t>
        </is>
      </c>
      <c r="B1740" s="13" t="inlineStr">
        <is>
          <t>CE</t>
        </is>
      </c>
      <c r="C1740" s="13" t="inlineStr">
        <is>
          <t>rede credenciada</t>
        </is>
      </c>
      <c r="D1740" s="13" t="inlineStr">
        <is>
          <t>EXPRESSO DO SORRISO</t>
        </is>
      </c>
    </row>
    <row r="1741" ht="14.25" customHeight="1" s="14">
      <c r="A1741" s="13" t="inlineStr">
        <is>
          <t>M TAVEIRA</t>
        </is>
      </c>
      <c r="B1741" s="13" t="inlineStr">
        <is>
          <t>PA</t>
        </is>
      </c>
      <c r="C1741" s="13" t="inlineStr">
        <is>
          <t>rede credenciada</t>
        </is>
      </c>
      <c r="D1741" s="13" t="inlineStr">
        <is>
          <t>M TAVEIRA</t>
        </is>
      </c>
    </row>
    <row r="1742" ht="14.25" customHeight="1" s="14">
      <c r="A1742" s="13" t="inlineStr">
        <is>
          <t>POLISAUDE LTDA - CRA</t>
        </is>
      </c>
      <c r="B1742" s="13" t="inlineStr">
        <is>
          <t>GO</t>
        </is>
      </c>
      <c r="C1742" s="13" t="inlineStr">
        <is>
          <t>rede credenciada</t>
        </is>
      </c>
      <c r="D1742" s="13" t="inlineStr">
        <is>
          <t>POLISAUDE LTDA - CRA</t>
        </is>
      </c>
    </row>
    <row r="1743" ht="14.25" customHeight="1" s="14">
      <c r="A1743" s="13" t="inlineStr">
        <is>
          <t>CLINICA SAUDE BELEM</t>
        </is>
      </c>
      <c r="B1743" s="13" t="inlineStr">
        <is>
          <t>PA</t>
        </is>
      </c>
      <c r="C1743" s="13" t="inlineStr">
        <is>
          <t>rede credenciada</t>
        </is>
      </c>
      <c r="D1743" s="13" t="inlineStr">
        <is>
          <t>CLINICA SAUDE BELEM</t>
        </is>
      </c>
    </row>
    <row r="1744" ht="14.25" customHeight="1" s="14">
      <c r="A1744" s="13" t="inlineStr">
        <is>
          <t>NUCLEO VIVER BEM COSTA AZUL</t>
        </is>
      </c>
      <c r="B1744" s="13" t="inlineStr">
        <is>
          <t>BA</t>
        </is>
      </c>
      <c r="C1744" s="13" t="inlineStr">
        <is>
          <t>rede propria</t>
        </is>
      </c>
      <c r="D1744" s="13" t="inlineStr">
        <is>
          <t>VIVER BEM COSTA AZUL</t>
        </is>
      </c>
    </row>
    <row r="1745" ht="14.25" customHeight="1" s="14">
      <c r="A1745" s="13" t="inlineStr">
        <is>
          <t>PINGO DENTE E ODONTO</t>
        </is>
      </c>
      <c r="B1745" s="13" t="inlineStr">
        <is>
          <t>PB</t>
        </is>
      </c>
      <c r="C1745" s="13" t="inlineStr">
        <is>
          <t>rede credenciada</t>
        </is>
      </c>
      <c r="D1745" s="13" t="inlineStr">
        <is>
          <t>PINGO DENTE E ODONTO</t>
        </is>
      </c>
    </row>
    <row r="1746" ht="14.25" customHeight="1" s="14">
      <c r="A1746" s="13" t="inlineStr">
        <is>
          <t>POLICLINICA QUALITY</t>
        </is>
      </c>
      <c r="B1746" s="13" t="inlineStr">
        <is>
          <t>CE</t>
        </is>
      </c>
      <c r="C1746" s="13" t="inlineStr">
        <is>
          <t>rede credenciada</t>
        </is>
      </c>
      <c r="D1746" s="13" t="inlineStr">
        <is>
          <t>POLICLINICA QUALITY</t>
        </is>
      </c>
    </row>
    <row r="1747" ht="14.25" customHeight="1" s="14">
      <c r="A1747" s="13" t="inlineStr">
        <is>
          <t>CLINICA NEUROLOGICA</t>
        </is>
      </c>
      <c r="B1747" s="13" t="inlineStr">
        <is>
          <t>SC</t>
        </is>
      </c>
      <c r="C1747" s="13" t="inlineStr">
        <is>
          <t>rede credenciada</t>
        </is>
      </c>
      <c r="D1747" s="13" t="inlineStr">
        <is>
          <t>CLINICA NEUROLOGICA</t>
        </is>
      </c>
    </row>
    <row r="1748" ht="14.25" customHeight="1" s="14">
      <c r="A1748" s="13" t="inlineStr">
        <is>
          <t>LAB LIFE</t>
        </is>
      </c>
      <c r="B1748" s="13" t="inlineStr">
        <is>
          <t>PI</t>
        </is>
      </c>
      <c r="C1748" s="13" t="inlineStr">
        <is>
          <t>rede credenciada</t>
        </is>
      </c>
      <c r="D1748" s="13" t="inlineStr">
        <is>
          <t>LAB LIFE</t>
        </is>
      </c>
    </row>
    <row r="1749" ht="14.25" customHeight="1" s="14">
      <c r="A1749" s="13" t="inlineStr">
        <is>
          <t>FISIOTERAPIA E SAUDE</t>
        </is>
      </c>
      <c r="B1749" s="13" t="inlineStr">
        <is>
          <t>PE</t>
        </is>
      </c>
      <c r="C1749" s="13" t="inlineStr">
        <is>
          <t>rede credenciada</t>
        </is>
      </c>
      <c r="D1749" s="13" t="inlineStr">
        <is>
          <t>FISIOTERAPIA E SAUDE</t>
        </is>
      </c>
    </row>
    <row r="1750" ht="14.25" customHeight="1" s="14">
      <c r="A1750" s="13" t="inlineStr">
        <is>
          <t>HOSPITAL HNSA</t>
        </is>
      </c>
      <c r="B1750" s="13" t="inlineStr">
        <is>
          <t>GO</t>
        </is>
      </c>
      <c r="C1750" s="13" t="inlineStr">
        <is>
          <t>rede credenciada</t>
        </is>
      </c>
      <c r="D1750" s="13" t="inlineStr">
        <is>
          <t>HOSPITAL HNSA</t>
        </is>
      </c>
    </row>
    <row r="1751" ht="14.25" customHeight="1" s="14">
      <c r="A1751" s="13" t="inlineStr">
        <is>
          <t>HOSP SAO FRANCISCO</t>
        </is>
      </c>
      <c r="B1751" s="13" t="inlineStr">
        <is>
          <t>CE</t>
        </is>
      </c>
      <c r="C1751" s="13" t="inlineStr">
        <is>
          <t>rede credenciada</t>
        </is>
      </c>
      <c r="D1751" s="13" t="inlineStr">
        <is>
          <t>HOSP SAO FRANCISCO</t>
        </is>
      </c>
    </row>
    <row r="1752" ht="14.25" customHeight="1" s="14">
      <c r="A1752" s="13" t="inlineStr">
        <is>
          <t>NEFROVITA</t>
        </is>
      </c>
      <c r="B1752" s="13" t="inlineStr">
        <is>
          <t>BA</t>
        </is>
      </c>
      <c r="C1752" s="13" t="inlineStr">
        <is>
          <t>rede credenciada</t>
        </is>
      </c>
      <c r="D1752" s="13" t="inlineStr">
        <is>
          <t>NEFROVITA</t>
        </is>
      </c>
    </row>
    <row r="1753" ht="14.25" customHeight="1" s="14">
      <c r="A1753" s="13" t="inlineStr">
        <is>
          <t>CLINICA NUOBA</t>
        </is>
      </c>
      <c r="B1753" s="13" t="inlineStr">
        <is>
          <t>BA</t>
        </is>
      </c>
      <c r="C1753" s="13" t="inlineStr">
        <is>
          <t>rede credenciada</t>
        </is>
      </c>
      <c r="D1753" s="13" t="inlineStr">
        <is>
          <t>CLINICA NUOBA</t>
        </is>
      </c>
    </row>
    <row r="1754" ht="14.25" customHeight="1" s="14">
      <c r="A1754" s="13" t="inlineStr">
        <is>
          <t>RISOCLEAN</t>
        </is>
      </c>
      <c r="B1754" s="13" t="inlineStr">
        <is>
          <t>BA</t>
        </is>
      </c>
      <c r="C1754" s="13" t="inlineStr">
        <is>
          <t>rede credenciada</t>
        </is>
      </c>
      <c r="D1754" s="13" t="inlineStr">
        <is>
          <t>RISOCLEAN</t>
        </is>
      </c>
    </row>
    <row r="1755" ht="14.25" customHeight="1" s="14">
      <c r="A1755" s="13" t="inlineStr">
        <is>
          <t>INSTITUTO DE UROLOGIA</t>
        </is>
      </c>
      <c r="B1755" s="13" t="inlineStr">
        <is>
          <t>SC</t>
        </is>
      </c>
      <c r="C1755" s="13" t="inlineStr">
        <is>
          <t>rede credenciada</t>
        </is>
      </c>
      <c r="D1755" s="13" t="inlineStr">
        <is>
          <t>INSTITUTO DE UROLOGIA</t>
        </is>
      </c>
    </row>
    <row r="1756" ht="14.25" customHeight="1" s="14">
      <c r="A1756" s="13" t="inlineStr">
        <is>
          <t>GPM CLINICA MEDICA</t>
        </is>
      </c>
      <c r="B1756" s="13" t="inlineStr">
        <is>
          <t>BA</t>
        </is>
      </c>
      <c r="C1756" s="13" t="inlineStr">
        <is>
          <t>rede credenciada</t>
        </is>
      </c>
      <c r="D1756" s="13" t="inlineStr">
        <is>
          <t>GPM CLINICA MEDICA</t>
        </is>
      </c>
    </row>
    <row r="1757" ht="14.25" customHeight="1" s="14">
      <c r="A1757" s="13" t="inlineStr">
        <is>
          <t>LABORATORIO DA CIDAD</t>
        </is>
      </c>
      <c r="B1757" s="13" t="inlineStr">
        <is>
          <t>BA</t>
        </is>
      </c>
      <c r="C1757" s="13" t="inlineStr">
        <is>
          <t>rede credenciada</t>
        </is>
      </c>
      <c r="D1757" s="13" t="inlineStr">
        <is>
          <t>LABORATORIO DA CIDAD</t>
        </is>
      </c>
    </row>
    <row r="1758" ht="14.25" customHeight="1" s="14">
      <c r="A1758" s="13" t="inlineStr">
        <is>
          <t>SANTA AGATA</t>
        </is>
      </c>
      <c r="B1758" s="13" t="inlineStr">
        <is>
          <t>RN</t>
        </is>
      </c>
      <c r="C1758" s="13" t="inlineStr">
        <is>
          <t>rede credenciada</t>
        </is>
      </c>
      <c r="D1758" s="13" t="inlineStr">
        <is>
          <t>SANTA AGATA</t>
        </is>
      </c>
    </row>
    <row r="1759" ht="14.25" customHeight="1" s="14">
      <c r="A1759" s="13" t="inlineStr">
        <is>
          <t>PAX QUALILAB LTDA</t>
        </is>
      </c>
      <c r="B1759" s="13" t="inlineStr">
        <is>
          <t>BA</t>
        </is>
      </c>
      <c r="C1759" s="13" t="inlineStr">
        <is>
          <t>rede credenciada</t>
        </is>
      </c>
      <c r="D1759" s="13" t="inlineStr">
        <is>
          <t>PAX QUALILAB LTDA</t>
        </is>
      </c>
    </row>
    <row r="1760" ht="14.25" customHeight="1" s="14">
      <c r="A1760" s="13" t="inlineStr">
        <is>
          <t>MASTOGIN</t>
        </is>
      </c>
      <c r="B1760" s="13" t="inlineStr">
        <is>
          <t>SC</t>
        </is>
      </c>
      <c r="C1760" s="13" t="inlineStr">
        <is>
          <t>rede credenciada</t>
        </is>
      </c>
      <c r="D1760" s="13" t="inlineStr">
        <is>
          <t>MASTOGIN</t>
        </is>
      </c>
    </row>
    <row r="1761" ht="14.25" customHeight="1" s="14">
      <c r="A1761" s="13" t="inlineStr">
        <is>
          <t>HAPCLINICA CAPIVARI</t>
        </is>
      </c>
      <c r="B1761" s="13" t="inlineStr">
        <is>
          <t>SP</t>
        </is>
      </c>
      <c r="C1761" s="13" t="inlineStr">
        <is>
          <t>rede propria</t>
        </is>
      </c>
      <c r="D1761" s="13" t="inlineStr">
        <is>
          <t>CLINICA CAPIVARI</t>
        </is>
      </c>
    </row>
    <row r="1762" ht="14.25" customHeight="1" s="14">
      <c r="A1762" s="13" t="inlineStr">
        <is>
          <t>LABORATORIO DNA</t>
        </is>
      </c>
      <c r="B1762" s="13" t="inlineStr">
        <is>
          <t>SE</t>
        </is>
      </c>
      <c r="C1762" s="13" t="inlineStr">
        <is>
          <t>rede credenciada</t>
        </is>
      </c>
      <c r="D1762" s="13" t="inlineStr">
        <is>
          <t>LABORATORIO DNA</t>
        </is>
      </c>
    </row>
    <row r="1763" ht="14.25" customHeight="1" s="14">
      <c r="A1763" s="13" t="inlineStr">
        <is>
          <t>SAO GABRIEL DIAGNOST</t>
        </is>
      </c>
      <c r="B1763" s="13" t="inlineStr">
        <is>
          <t>PE</t>
        </is>
      </c>
      <c r="C1763" s="13" t="inlineStr">
        <is>
          <t>rede credenciada</t>
        </is>
      </c>
      <c r="D1763" s="13" t="inlineStr">
        <is>
          <t>SAO GABRIEL DIAGNOST</t>
        </is>
      </c>
    </row>
    <row r="1764" ht="14.25" customHeight="1" s="14">
      <c r="A1764" s="13" t="inlineStr">
        <is>
          <t>ESPAÇO SAUDE</t>
        </is>
      </c>
      <c r="B1764" s="13" t="inlineStr">
        <is>
          <t>BA</t>
        </is>
      </c>
      <c r="C1764" s="13" t="inlineStr">
        <is>
          <t>rede credenciada</t>
        </is>
      </c>
      <c r="D1764" s="13" t="inlineStr">
        <is>
          <t>ESPAÇO SAUDE</t>
        </is>
      </c>
    </row>
    <row r="1765" ht="14.25" customHeight="1" s="14">
      <c r="A1765" s="13" t="inlineStr">
        <is>
          <t>C.O.R. MEDICINA</t>
        </is>
      </c>
      <c r="B1765" s="13" t="inlineStr">
        <is>
          <t>RN</t>
        </is>
      </c>
      <c r="C1765" s="13" t="inlineStr">
        <is>
          <t>rede credenciada</t>
        </is>
      </c>
      <c r="D1765" s="13" t="inlineStr">
        <is>
          <t>C.O.R. MEDICINA</t>
        </is>
      </c>
    </row>
    <row r="1766" ht="14.25" customHeight="1" s="14">
      <c r="A1766" s="13" t="inlineStr">
        <is>
          <t>OTOMED</t>
        </is>
      </c>
      <c r="B1766" s="13" t="inlineStr">
        <is>
          <t>RN</t>
        </is>
      </c>
      <c r="C1766" s="13" t="inlineStr">
        <is>
          <t>rede credenciada</t>
        </is>
      </c>
      <c r="D1766" s="13" t="inlineStr">
        <is>
          <t>OTOMED</t>
        </is>
      </c>
    </row>
    <row r="1767" ht="14.25" customHeight="1" s="14">
      <c r="A1767" s="13" t="inlineStr">
        <is>
          <t>PONTUAL ODONTO</t>
        </is>
      </c>
      <c r="B1767" s="13" t="inlineStr">
        <is>
          <t>BA</t>
        </is>
      </c>
      <c r="C1767" s="13" t="inlineStr">
        <is>
          <t>rede credenciada</t>
        </is>
      </c>
      <c r="D1767" s="13" t="inlineStr">
        <is>
          <t>PONTUAL ODONTO</t>
        </is>
      </c>
    </row>
    <row r="1768" ht="14.25" customHeight="1" s="14">
      <c r="A1768" s="13" t="inlineStr">
        <is>
          <t>LAMED</t>
        </is>
      </c>
      <c r="B1768" s="13" t="inlineStr">
        <is>
          <t>PE</t>
        </is>
      </c>
      <c r="C1768" s="13" t="inlineStr">
        <is>
          <t>rede credenciada</t>
        </is>
      </c>
      <c r="D1768" s="13" t="inlineStr">
        <is>
          <t>LAMED</t>
        </is>
      </c>
    </row>
    <row r="1769" ht="14.25" customHeight="1" s="14">
      <c r="A1769" s="13" t="inlineStr">
        <is>
          <t>CLIN CAMPOS ELISIOS</t>
        </is>
      </c>
      <c r="B1769" s="13" t="inlineStr">
        <is>
          <t>CE</t>
        </is>
      </c>
      <c r="C1769" s="13" t="inlineStr">
        <is>
          <t>rede credenciada</t>
        </is>
      </c>
      <c r="D1769" s="13" t="inlineStr">
        <is>
          <t>CLIN CAMPOS ELISIOS</t>
        </is>
      </c>
    </row>
    <row r="1770" ht="14.25" customHeight="1" s="14">
      <c r="A1770" s="13" t="inlineStr">
        <is>
          <t>CLIN.CARDIOVASCULAR</t>
        </is>
      </c>
      <c r="B1770" s="13" t="inlineStr">
        <is>
          <t>CE</t>
        </is>
      </c>
      <c r="C1770" s="13" t="inlineStr">
        <is>
          <t>rede credenciada</t>
        </is>
      </c>
      <c r="D1770" s="13" t="inlineStr">
        <is>
          <t>CLIN.CARDIOVASCULAR</t>
        </is>
      </c>
    </row>
    <row r="1771" ht="14.25" customHeight="1" s="14">
      <c r="A1771" s="13" t="inlineStr">
        <is>
          <t>BIOLAB</t>
        </is>
      </c>
      <c r="B1771" s="13" t="inlineStr">
        <is>
          <t>GO</t>
        </is>
      </c>
      <c r="C1771" s="13" t="inlineStr">
        <is>
          <t>rede credenciada</t>
        </is>
      </c>
      <c r="D1771" s="13" t="inlineStr">
        <is>
          <t>BIOLAB</t>
        </is>
      </c>
    </row>
    <row r="1772" ht="14.25" customHeight="1" s="14">
      <c r="A1772" s="13" t="inlineStr">
        <is>
          <t>UROCENTRO CENTRO</t>
        </is>
      </c>
      <c r="B1772" s="13" t="inlineStr">
        <is>
          <t>AL</t>
        </is>
      </c>
      <c r="C1772" s="13" t="inlineStr">
        <is>
          <t>rede credenciada</t>
        </is>
      </c>
      <c r="D1772" s="13" t="inlineStr">
        <is>
          <t>UROCENTRO CENTRO</t>
        </is>
      </c>
    </row>
    <row r="1773" ht="14.25" customHeight="1" s="14">
      <c r="A1773" s="13" t="inlineStr">
        <is>
          <t>HOSP GOVERNADOR AGAM</t>
        </is>
      </c>
      <c r="B1773" s="13" t="inlineStr">
        <is>
          <t>PE</t>
        </is>
      </c>
      <c r="C1773" s="13" t="inlineStr">
        <is>
          <t>rede credenciada</t>
        </is>
      </c>
      <c r="D1773" s="13" t="inlineStr">
        <is>
          <t>HOSP GOVERNADOR AGAM</t>
        </is>
      </c>
    </row>
    <row r="1774" ht="14.25" customHeight="1" s="14">
      <c r="A1774" s="13" t="inlineStr">
        <is>
          <t>ENDOLIFE CLINICA</t>
        </is>
      </c>
      <c r="B1774" s="13" t="inlineStr">
        <is>
          <t>MA</t>
        </is>
      </c>
      <c r="C1774" s="13" t="inlineStr">
        <is>
          <t>rede credenciada</t>
        </is>
      </c>
      <c r="D1774" s="13" t="inlineStr">
        <is>
          <t>ENDOLIFE CLINICA</t>
        </is>
      </c>
    </row>
    <row r="1775" ht="14.25" customHeight="1" s="14">
      <c r="A1775" s="13" t="inlineStr">
        <is>
          <t>HOSP LUIZ FRANCA</t>
        </is>
      </c>
      <c r="B1775" s="13" t="inlineStr">
        <is>
          <t>CE</t>
        </is>
      </c>
      <c r="C1775" s="13" t="inlineStr">
        <is>
          <t>rede propria</t>
        </is>
      </c>
      <c r="D1775" s="13" t="inlineStr">
        <is>
          <t>HOSPITAL LUIS FRANCA</t>
        </is>
      </c>
    </row>
    <row r="1776" ht="14.25" customHeight="1" s="14">
      <c r="A1776" s="13" t="inlineStr">
        <is>
          <t>CLINICA MARCELO</t>
        </is>
      </c>
      <c r="B1776" s="13" t="inlineStr">
        <is>
          <t>CE</t>
        </is>
      </c>
      <c r="C1776" s="13" t="inlineStr">
        <is>
          <t>rede credenciada</t>
        </is>
      </c>
      <c r="D1776" s="13" t="inlineStr">
        <is>
          <t>CLINICA MARCELO</t>
        </is>
      </c>
    </row>
    <row r="1777" ht="14.25" customHeight="1" s="14">
      <c r="A1777" s="13" t="inlineStr">
        <is>
          <t>MAR CLINICA MEDICA</t>
        </is>
      </c>
      <c r="B1777" s="13" t="inlineStr">
        <is>
          <t>SC</t>
        </is>
      </c>
      <c r="C1777" s="13" t="inlineStr">
        <is>
          <t>rede credenciada</t>
        </is>
      </c>
      <c r="D1777" s="13" t="inlineStr">
        <is>
          <t>MAR CLINICA MEDICA</t>
        </is>
      </c>
    </row>
    <row r="1778" ht="14.25" customHeight="1" s="14">
      <c r="A1778" s="13" t="inlineStr">
        <is>
          <t>LAB. E CLINICA DO TRABALHADOR</t>
        </is>
      </c>
      <c r="B1778" s="13" t="inlineStr">
        <is>
          <t>PA</t>
        </is>
      </c>
      <c r="C1778" s="13" t="inlineStr">
        <is>
          <t>rede credenciada</t>
        </is>
      </c>
      <c r="D1778" s="13" t="inlineStr">
        <is>
          <t>LAB. E CLINICA DO TRABALHADOR</t>
        </is>
      </c>
    </row>
    <row r="1779" ht="14.25" customHeight="1" s="14">
      <c r="A1779" s="13" t="inlineStr">
        <is>
          <t>DENTE -e- CIA</t>
        </is>
      </c>
      <c r="B1779" s="13" t="inlineStr">
        <is>
          <t>AL</t>
        </is>
      </c>
      <c r="C1779" s="13" t="inlineStr">
        <is>
          <t>rede credenciada</t>
        </is>
      </c>
      <c r="D1779" s="13" t="inlineStr">
        <is>
          <t>DENTE -e- CIA</t>
        </is>
      </c>
    </row>
    <row r="1780" ht="14.25" customHeight="1" s="14">
      <c r="A1780" s="13" t="inlineStr">
        <is>
          <t>HOMA</t>
        </is>
      </c>
      <c r="B1780" s="13" t="inlineStr">
        <is>
          <t>PA</t>
        </is>
      </c>
      <c r="C1780" s="13" t="inlineStr">
        <is>
          <t>rede credenciada</t>
        </is>
      </c>
      <c r="D1780" s="13" t="inlineStr">
        <is>
          <t>HOMA</t>
        </is>
      </c>
    </row>
    <row r="1781" ht="14.25" customHeight="1" s="14">
      <c r="A1781" s="13" t="inlineStr">
        <is>
          <t>LACLIV</t>
        </is>
      </c>
      <c r="B1781" s="13" t="inlineStr">
        <is>
          <t>BA</t>
        </is>
      </c>
      <c r="C1781" s="13" t="inlineStr">
        <is>
          <t>rede credenciada</t>
        </is>
      </c>
      <c r="D1781" s="13" t="inlineStr">
        <is>
          <t>LACLIV</t>
        </is>
      </c>
    </row>
    <row r="1782" ht="14.25" customHeight="1" s="14">
      <c r="A1782" s="13" t="inlineStr">
        <is>
          <t>LIP</t>
        </is>
      </c>
      <c r="B1782" s="13" t="inlineStr">
        <is>
          <t>BA</t>
        </is>
      </c>
      <c r="C1782" s="13" t="inlineStr">
        <is>
          <t>rede credenciada</t>
        </is>
      </c>
      <c r="D1782" s="13" t="inlineStr">
        <is>
          <t>LIP</t>
        </is>
      </c>
    </row>
    <row r="1783" ht="14.25" customHeight="1" s="14">
      <c r="A1783" s="13" t="inlineStr">
        <is>
          <t>JOSE BOTO CRUZ EIREL</t>
        </is>
      </c>
      <c r="B1783" s="13" t="inlineStr">
        <is>
          <t>CE</t>
        </is>
      </c>
      <c r="C1783" s="13" t="inlineStr">
        <is>
          <t>rede credenciada</t>
        </is>
      </c>
      <c r="D1783" s="13" t="inlineStr">
        <is>
          <t>JOSE BOTO CRUZ EIREL</t>
        </is>
      </c>
    </row>
    <row r="1784" ht="14.25" customHeight="1" s="14">
      <c r="A1784" s="13" t="inlineStr">
        <is>
          <t>HOSPITAL 05 DE OUTUB</t>
        </is>
      </c>
      <c r="B1784" s="13" t="inlineStr">
        <is>
          <t>PA</t>
        </is>
      </c>
      <c r="C1784" s="13" t="inlineStr">
        <is>
          <t>rede credenciada</t>
        </is>
      </c>
      <c r="D1784" s="13" t="inlineStr">
        <is>
          <t>HOSPITAL 05 DE OUTUB</t>
        </is>
      </c>
    </row>
    <row r="1785" ht="14.25" customHeight="1" s="14">
      <c r="A1785" s="13" t="inlineStr">
        <is>
          <t>PA RIBEIRAO PRETO</t>
        </is>
      </c>
      <c r="B1785" s="13" t="inlineStr">
        <is>
          <t>SP</t>
        </is>
      </c>
      <c r="C1785" s="13" t="inlineStr">
        <is>
          <t>rede propria</t>
        </is>
      </c>
      <c r="D1785" s="13" t="inlineStr">
        <is>
          <t>PA RIBEIRAO PRETO</t>
        </is>
      </c>
    </row>
    <row r="1786" ht="14.25" customHeight="1" s="14">
      <c r="A1786" s="13" t="inlineStr">
        <is>
          <t>CASA</t>
        </is>
      </c>
      <c r="B1786" s="13" t="inlineStr">
        <is>
          <t>PI</t>
        </is>
      </c>
      <c r="C1786" s="13" t="inlineStr">
        <is>
          <t>rede credenciada</t>
        </is>
      </c>
      <c r="D1786" s="13" t="inlineStr">
        <is>
          <t>CASA</t>
        </is>
      </c>
    </row>
    <row r="1787" ht="14.25" customHeight="1" s="14">
      <c r="A1787" s="13" t="inlineStr">
        <is>
          <t>BARROS ODONTOLOGIA</t>
        </is>
      </c>
      <c r="B1787" s="13" t="inlineStr">
        <is>
          <t>GO</t>
        </is>
      </c>
      <c r="C1787" s="13" t="inlineStr">
        <is>
          <t>rede credenciada</t>
        </is>
      </c>
      <c r="D1787" s="13" t="inlineStr">
        <is>
          <t>BARROS ODONTOLOGIA</t>
        </is>
      </c>
    </row>
    <row r="1788" ht="14.25" customHeight="1" s="14">
      <c r="A1788" s="13" t="inlineStr">
        <is>
          <t>MED+VACINA</t>
        </is>
      </c>
      <c r="B1788" s="13" t="inlineStr">
        <is>
          <t>AM</t>
        </is>
      </c>
      <c r="C1788" s="13" t="inlineStr">
        <is>
          <t>rede credenciada</t>
        </is>
      </c>
      <c r="D1788" s="13" t="inlineStr">
        <is>
          <t>MED+VACINA</t>
        </is>
      </c>
    </row>
    <row r="1789" ht="14.25" customHeight="1" s="14">
      <c r="A1789" s="13" t="inlineStr">
        <is>
          <t>CLIBAHIA</t>
        </is>
      </c>
      <c r="B1789" s="13" t="inlineStr">
        <is>
          <t>BA</t>
        </is>
      </c>
      <c r="C1789" s="13" t="inlineStr">
        <is>
          <t>rede credenciada</t>
        </is>
      </c>
      <c r="D1789" s="13" t="inlineStr">
        <is>
          <t>CLIBAHIA</t>
        </is>
      </c>
    </row>
    <row r="1790" ht="14.25" customHeight="1" s="14">
      <c r="A1790" s="13" t="inlineStr">
        <is>
          <t>DOUTOR ATENDE GESTAO</t>
        </is>
      </c>
      <c r="B1790" s="13" t="inlineStr">
        <is>
          <t>PE</t>
        </is>
      </c>
      <c r="C1790" s="13" t="inlineStr">
        <is>
          <t>rede credenciada</t>
        </is>
      </c>
      <c r="D1790" s="13" t="inlineStr">
        <is>
          <t>DOUTOR ATENDE GESTAO</t>
        </is>
      </c>
    </row>
    <row r="1791" ht="14.25" customHeight="1" s="14">
      <c r="A1791" s="13" t="inlineStr">
        <is>
          <t>CARDIOCENTRO</t>
        </is>
      </c>
      <c r="B1791" s="13" t="inlineStr">
        <is>
          <t>BA</t>
        </is>
      </c>
      <c r="C1791" s="13" t="inlineStr">
        <is>
          <t>rede credenciada</t>
        </is>
      </c>
      <c r="D1791" s="13" t="inlineStr">
        <is>
          <t>CARDIOCENTRO</t>
        </is>
      </c>
    </row>
    <row r="1792" ht="14.25" customHeight="1" s="14">
      <c r="A1792" s="13" t="inlineStr">
        <is>
          <t>NEURO GENESIS</t>
        </is>
      </c>
      <c r="B1792" s="13" t="inlineStr">
        <is>
          <t>PA</t>
        </is>
      </c>
      <c r="C1792" s="13" t="inlineStr">
        <is>
          <t>rede credenciada</t>
        </is>
      </c>
      <c r="D1792" s="13" t="inlineStr">
        <is>
          <t>NEURO GENESIS</t>
        </is>
      </c>
    </row>
    <row r="1793" ht="14.25" customHeight="1" s="14">
      <c r="A1793" s="13" t="inlineStr">
        <is>
          <t>ACM SAUDE</t>
        </is>
      </c>
      <c r="B1793" s="13" t="inlineStr">
        <is>
          <t>CE</t>
        </is>
      </c>
      <c r="C1793" s="13" t="inlineStr">
        <is>
          <t>rede credenciada</t>
        </is>
      </c>
      <c r="D1793" s="13" t="inlineStr">
        <is>
          <t>ACM SAUDE</t>
        </is>
      </c>
    </row>
    <row r="1794" ht="14.25" customHeight="1" s="14">
      <c r="A1794" s="13" t="inlineStr">
        <is>
          <t>COMUNIDADE TERAPEUTICA</t>
        </is>
      </c>
      <c r="B1794" s="13" t="inlineStr">
        <is>
          <t>MA</t>
        </is>
      </c>
      <c r="C1794" s="13" t="inlineStr">
        <is>
          <t>rede credenciada</t>
        </is>
      </c>
      <c r="D1794" s="13" t="inlineStr">
        <is>
          <t>COMUNIDADE TERAPEUTICA</t>
        </is>
      </c>
    </row>
    <row r="1795" ht="14.25" customHeight="1" s="14">
      <c r="A1795" s="13" t="inlineStr">
        <is>
          <t>LABSABIN -e- LABORATORIOS</t>
        </is>
      </c>
      <c r="B1795" s="13" t="inlineStr">
        <is>
          <t>PE</t>
        </is>
      </c>
      <c r="C1795" s="13" t="inlineStr">
        <is>
          <t>rede credenciada</t>
        </is>
      </c>
      <c r="D1795" s="13" t="inlineStr">
        <is>
          <t>LABSABIN -e- LABORATORIOS</t>
        </is>
      </c>
    </row>
    <row r="1796" ht="14.25" customHeight="1" s="14">
      <c r="A1796" s="13" t="inlineStr">
        <is>
          <t>PRO-FACE</t>
        </is>
      </c>
      <c r="B1796" s="13" t="inlineStr">
        <is>
          <t>MA</t>
        </is>
      </c>
      <c r="C1796" s="13" t="inlineStr">
        <is>
          <t>rede credenciada</t>
        </is>
      </c>
      <c r="D1796" s="13" t="inlineStr">
        <is>
          <t>PRO-FACE</t>
        </is>
      </c>
    </row>
    <row r="1797" ht="14.25" customHeight="1" s="14">
      <c r="A1797" s="13" t="inlineStr">
        <is>
          <t>CLINDENTAL REDEFACE</t>
        </is>
      </c>
      <c r="B1797" s="13" t="inlineStr">
        <is>
          <t>PE</t>
        </is>
      </c>
      <c r="C1797" s="13" t="inlineStr">
        <is>
          <t>rede credenciada</t>
        </is>
      </c>
      <c r="D1797" s="13" t="inlineStr">
        <is>
          <t>CLINDENTAL REDEFACE</t>
        </is>
      </c>
    </row>
    <row r="1798" ht="14.25" customHeight="1" s="14">
      <c r="A1798" s="13" t="inlineStr">
        <is>
          <t>CONTRASTE RADIOLOGIA</t>
        </is>
      </c>
      <c r="B1798" s="13" t="inlineStr">
        <is>
          <t>SC</t>
        </is>
      </c>
      <c r="C1798" s="13" t="inlineStr">
        <is>
          <t>rede credenciada</t>
        </is>
      </c>
      <c r="D1798" s="13" t="inlineStr">
        <is>
          <t>CONTRASTE RADIOLOGIA</t>
        </is>
      </c>
    </row>
    <row r="1799" ht="14.25" customHeight="1" s="14">
      <c r="A1799" s="13" t="inlineStr">
        <is>
          <t>POLICLINICA DA LIBER</t>
        </is>
      </c>
      <c r="B1799" s="13" t="inlineStr">
        <is>
          <t>BA</t>
        </is>
      </c>
      <c r="C1799" s="13" t="inlineStr">
        <is>
          <t>rede credenciada</t>
        </is>
      </c>
      <c r="D1799" s="13" t="inlineStr">
        <is>
          <t>POLICLINICA DA LIBER</t>
        </is>
      </c>
    </row>
    <row r="1800" ht="14.25" customHeight="1" s="14">
      <c r="A1800" s="13" t="inlineStr">
        <is>
          <t>CLINICA AME</t>
        </is>
      </c>
      <c r="B1800" s="13" t="inlineStr">
        <is>
          <t>BA</t>
        </is>
      </c>
      <c r="C1800" s="13" t="inlineStr">
        <is>
          <t>rede credenciada</t>
        </is>
      </c>
      <c r="D1800" s="13" t="inlineStr">
        <is>
          <t>CLINICA AME</t>
        </is>
      </c>
    </row>
    <row r="1801" ht="14.25" customHeight="1" s="14">
      <c r="A1801" s="13" t="inlineStr">
        <is>
          <t>INSTITUTO PSYCHE</t>
        </is>
      </c>
      <c r="B1801" s="13" t="inlineStr">
        <is>
          <t>SC</t>
        </is>
      </c>
      <c r="C1801" s="13" t="inlineStr">
        <is>
          <t>rede credenciada</t>
        </is>
      </c>
      <c r="D1801" s="13" t="inlineStr">
        <is>
          <t>INSTITUTO PSYCHE</t>
        </is>
      </c>
    </row>
    <row r="1802" ht="14.25" customHeight="1" s="14">
      <c r="A1802" s="13" t="inlineStr">
        <is>
          <t>LAB MARTINS PINTO</t>
        </is>
      </c>
      <c r="B1802" s="13" t="inlineStr">
        <is>
          <t>AL</t>
        </is>
      </c>
      <c r="C1802" s="13" t="inlineStr">
        <is>
          <t>rede credenciada</t>
        </is>
      </c>
      <c r="D1802" s="13" t="inlineStr">
        <is>
          <t>LAB MARTINS PINTO</t>
        </is>
      </c>
    </row>
    <row r="1803" ht="14.25" customHeight="1" s="14">
      <c r="A1803" s="13" t="inlineStr">
        <is>
          <t>AMBULATORIO GUARARAPES</t>
        </is>
      </c>
      <c r="B1803" s="13" t="inlineStr">
        <is>
          <t>CE</t>
        </is>
      </c>
      <c r="C1803" s="13" t="inlineStr">
        <is>
          <t>rede propria</t>
        </is>
      </c>
      <c r="D1803" s="13" t="inlineStr">
        <is>
          <t>AMBULATORIO GUARARAPES</t>
        </is>
      </c>
    </row>
    <row r="1804" ht="14.25" customHeight="1" s="14">
      <c r="A1804" s="13" t="inlineStr">
        <is>
          <t>ALELO SAUDE</t>
        </is>
      </c>
      <c r="B1804" s="13" t="inlineStr">
        <is>
          <t>CE</t>
        </is>
      </c>
      <c r="C1804" s="13" t="inlineStr">
        <is>
          <t>rede credenciada</t>
        </is>
      </c>
      <c r="D1804" s="13" t="inlineStr">
        <is>
          <t>ALELO SAUDE</t>
        </is>
      </c>
    </row>
    <row r="1805" ht="14.25" customHeight="1" s="14">
      <c r="A1805" s="13" t="inlineStr">
        <is>
          <t>FADA DO DENTE</t>
        </is>
      </c>
      <c r="B1805" s="13" t="inlineStr">
        <is>
          <t>AM</t>
        </is>
      </c>
      <c r="C1805" s="13" t="inlineStr">
        <is>
          <t>rede credenciada</t>
        </is>
      </c>
      <c r="D1805" s="13" t="inlineStr">
        <is>
          <t>FADA DO DENTE</t>
        </is>
      </c>
    </row>
    <row r="1806" ht="14.25" customHeight="1" s="14">
      <c r="A1806" s="13" t="inlineStr">
        <is>
          <t>FRANCISCO WELLINGTON</t>
        </is>
      </c>
      <c r="B1806" s="13" t="inlineStr">
        <is>
          <t>CE</t>
        </is>
      </c>
      <c r="C1806" s="13" t="inlineStr">
        <is>
          <t>rede credenciada</t>
        </is>
      </c>
      <c r="D1806" s="13" t="inlineStr">
        <is>
          <t>FRANCISCO WELLINGTON</t>
        </is>
      </c>
    </row>
    <row r="1807" ht="14.25" customHeight="1" s="14">
      <c r="A1807" s="13" t="inlineStr">
        <is>
          <t>LAB. HAPPY</t>
        </is>
      </c>
      <c r="B1807" s="13" t="inlineStr">
        <is>
          <t>RN</t>
        </is>
      </c>
      <c r="C1807" s="13" t="inlineStr">
        <is>
          <t>rede credenciada</t>
        </is>
      </c>
      <c r="D1807" s="13" t="inlineStr">
        <is>
          <t>LAB. HAPPY</t>
        </is>
      </c>
    </row>
    <row r="1808" ht="14.25" customHeight="1" s="14">
      <c r="A1808" s="13" t="inlineStr">
        <is>
          <t>NB ALTO RISCO PIEDADE</t>
        </is>
      </c>
      <c r="B1808" s="13" t="inlineStr">
        <is>
          <t>PE</t>
        </is>
      </c>
      <c r="C1808" s="13" t="inlineStr">
        <is>
          <t>rede propria</t>
        </is>
      </c>
      <c r="D1808" s="13" t="inlineStr">
        <is>
          <t>NB ALTO RISCO PIEDADE</t>
        </is>
      </c>
    </row>
    <row r="1809" ht="14.25" customHeight="1" s="14">
      <c r="A1809" s="13" t="inlineStr">
        <is>
          <t>LAB DR GLAUCIO SALDA</t>
        </is>
      </c>
      <c r="B1809" s="13" t="inlineStr">
        <is>
          <t>CE</t>
        </is>
      </c>
      <c r="C1809" s="13" t="inlineStr">
        <is>
          <t>rede credenciada</t>
        </is>
      </c>
      <c r="D1809" s="13" t="inlineStr">
        <is>
          <t>LAB DR GLAUCIO SALDA</t>
        </is>
      </c>
    </row>
    <row r="1810" ht="14.25" customHeight="1" s="14">
      <c r="A1810" s="13" t="inlineStr">
        <is>
          <t>CENTRO DE PNEUMOLOGI</t>
        </is>
      </c>
      <c r="B1810" s="13" t="inlineStr">
        <is>
          <t>CE</t>
        </is>
      </c>
      <c r="C1810" s="13" t="inlineStr">
        <is>
          <t>rede credenciada</t>
        </is>
      </c>
      <c r="D1810" s="13" t="inlineStr">
        <is>
          <t>CENTRO DE PNEUMOLOGI</t>
        </is>
      </c>
    </row>
    <row r="1811" ht="14.25" customHeight="1" s="14">
      <c r="A1811" s="13" t="inlineStr">
        <is>
          <t>ESPACO APRENDER</t>
        </is>
      </c>
      <c r="B1811" s="13" t="inlineStr">
        <is>
          <t>CE</t>
        </is>
      </c>
      <c r="C1811" s="13" t="inlineStr">
        <is>
          <t>rede credenciada</t>
        </is>
      </c>
      <c r="D1811" s="13" t="inlineStr">
        <is>
          <t>ESPACO APRENDER</t>
        </is>
      </c>
    </row>
    <row r="1812" ht="14.25" customHeight="1" s="14">
      <c r="A1812" s="13" t="inlineStr">
        <is>
          <t>GASTROCENTER</t>
        </is>
      </c>
      <c r="B1812" s="13" t="inlineStr">
        <is>
          <t>PB</t>
        </is>
      </c>
      <c r="C1812" s="13" t="inlineStr">
        <is>
          <t>rede credenciada</t>
        </is>
      </c>
      <c r="D1812" s="13" t="inlineStr">
        <is>
          <t>GASTROCENTER</t>
        </is>
      </c>
    </row>
    <row r="1813" ht="14.25" customHeight="1" s="14">
      <c r="A1813" s="13" t="inlineStr">
        <is>
          <t>MEMORIAL SAO LUCAS</t>
        </is>
      </c>
      <c r="B1813" s="13" t="inlineStr">
        <is>
          <t>PE</t>
        </is>
      </c>
      <c r="C1813" s="13" t="inlineStr">
        <is>
          <t>rede credenciada</t>
        </is>
      </c>
      <c r="D1813" s="13" t="inlineStr">
        <is>
          <t>MEMORIAL SAO LUCAS</t>
        </is>
      </c>
    </row>
    <row r="1814" ht="14.25" customHeight="1" s="14">
      <c r="A1814" s="13" t="inlineStr">
        <is>
          <t>LABVIDA</t>
        </is>
      </c>
      <c r="B1814" s="13" t="inlineStr">
        <is>
          <t>PA</t>
        </is>
      </c>
      <c r="C1814" s="13" t="inlineStr">
        <is>
          <t>rede credenciada</t>
        </is>
      </c>
      <c r="D1814" s="13" t="inlineStr">
        <is>
          <t>LABVIDA</t>
        </is>
      </c>
    </row>
    <row r="1815" ht="14.25" customHeight="1" s="14">
      <c r="A1815" s="13" t="inlineStr">
        <is>
          <t>CENTRO DE BIODIAGNOS</t>
        </is>
      </c>
      <c r="B1815" s="13" t="inlineStr">
        <is>
          <t>RN</t>
        </is>
      </c>
      <c r="C1815" s="13" t="inlineStr">
        <is>
          <t>rede credenciada</t>
        </is>
      </c>
      <c r="D1815" s="13" t="inlineStr">
        <is>
          <t>CENTRO DE BIODIAGNOS</t>
        </is>
      </c>
    </row>
    <row r="1816" ht="14.25" customHeight="1" s="14">
      <c r="A1816" s="13" t="inlineStr">
        <is>
          <t>CLIN. SANTO ANTONIO</t>
        </is>
      </c>
      <c r="B1816" s="13" t="inlineStr">
        <is>
          <t>PI</t>
        </is>
      </c>
      <c r="C1816" s="13" t="inlineStr">
        <is>
          <t>rede credenciada</t>
        </is>
      </c>
      <c r="D1816" s="13" t="inlineStr">
        <is>
          <t>CLIN. SANTO ANTONIO</t>
        </is>
      </c>
    </row>
    <row r="1817" ht="14.25" customHeight="1" s="14">
      <c r="A1817" s="13" t="inlineStr">
        <is>
          <t>NUCLEO DE SAUDE</t>
        </is>
      </c>
      <c r="B1817" s="13" t="inlineStr">
        <is>
          <t>BA</t>
        </is>
      </c>
      <c r="C1817" s="13" t="inlineStr">
        <is>
          <t>rede credenciada</t>
        </is>
      </c>
      <c r="D1817" s="13" t="inlineStr">
        <is>
          <t>NUCLEO DE SAUDE</t>
        </is>
      </c>
    </row>
    <row r="1818" ht="14.25" customHeight="1" s="14">
      <c r="A1818" s="13" t="inlineStr">
        <is>
          <t>POLICLINICA R C S</t>
        </is>
      </c>
      <c r="B1818" s="13" t="inlineStr">
        <is>
          <t>BA</t>
        </is>
      </c>
      <c r="C1818" s="13" t="inlineStr">
        <is>
          <t>rede credenciada</t>
        </is>
      </c>
      <c r="D1818" s="13" t="inlineStr">
        <is>
          <t>POLICLINICA R C S</t>
        </is>
      </c>
    </row>
    <row r="1819" ht="14.25" customHeight="1" s="14">
      <c r="A1819" s="13" t="inlineStr">
        <is>
          <t>CNF ESPAÇO CLINICO</t>
        </is>
      </c>
      <c r="B1819" s="13" t="inlineStr">
        <is>
          <t>GO</t>
        </is>
      </c>
      <c r="C1819" s="13" t="inlineStr">
        <is>
          <t>rede credenciada</t>
        </is>
      </c>
      <c r="D1819" s="13" t="inlineStr">
        <is>
          <t>CNF ESPAÇO CLINICO</t>
        </is>
      </c>
    </row>
    <row r="1820" ht="14.25" customHeight="1" s="14">
      <c r="A1820" s="13" t="inlineStr">
        <is>
          <t>VIDA -e- IMAG TERESINA</t>
        </is>
      </c>
      <c r="B1820" s="13" t="inlineStr">
        <is>
          <t>PI</t>
        </is>
      </c>
      <c r="C1820" s="13" t="inlineStr">
        <is>
          <t>rede propria</t>
        </is>
      </c>
      <c r="D1820" s="13" t="inlineStr">
        <is>
          <t>VIDA IMAGEM TERESINA</t>
        </is>
      </c>
    </row>
    <row r="1821" ht="14.25" customHeight="1" s="14">
      <c r="A1821" s="13" t="inlineStr">
        <is>
          <t>MULTIMAGEM</t>
        </is>
      </c>
      <c r="B1821" s="13" t="inlineStr">
        <is>
          <t>PE</t>
        </is>
      </c>
      <c r="C1821" s="13" t="inlineStr">
        <is>
          <t>rede credenciada</t>
        </is>
      </c>
      <c r="D1821" s="13" t="inlineStr">
        <is>
          <t>MULTIMAGEM</t>
        </is>
      </c>
    </row>
    <row r="1822" ht="14.25" customHeight="1" s="14">
      <c r="A1822" s="13" t="inlineStr">
        <is>
          <t>HAP NATAL</t>
        </is>
      </c>
      <c r="B1822" s="13" t="inlineStr">
        <is>
          <t>RN</t>
        </is>
      </c>
      <c r="C1822" s="13" t="inlineStr">
        <is>
          <t>rede propria</t>
        </is>
      </c>
      <c r="D1822" s="13" t="inlineStr">
        <is>
          <t>HOSPITAL ANTONIO PRUDENTE NATAL</t>
        </is>
      </c>
    </row>
    <row r="1823" ht="14.25" customHeight="1" s="14">
      <c r="A1823" s="13" t="inlineStr">
        <is>
          <t>AUDIOCLINICA DE ALAGOINHAS</t>
        </is>
      </c>
      <c r="B1823" s="13" t="inlineStr">
        <is>
          <t>BA</t>
        </is>
      </c>
      <c r="C1823" s="13" t="inlineStr">
        <is>
          <t>rede credenciada</t>
        </is>
      </c>
      <c r="D1823" s="13" t="inlineStr">
        <is>
          <t>AUDIOCLINICA DE ALAGOINHAS</t>
        </is>
      </c>
    </row>
    <row r="1824" ht="14.25" customHeight="1" s="14">
      <c r="A1824" s="13" t="inlineStr">
        <is>
          <t>CLINICA VIVER BEM</t>
        </is>
      </c>
      <c r="B1824" s="13" t="inlineStr">
        <is>
          <t>PA</t>
        </is>
      </c>
      <c r="C1824" s="13" t="inlineStr">
        <is>
          <t>rede credenciada</t>
        </is>
      </c>
      <c r="D1824" s="13" t="inlineStr">
        <is>
          <t>CLINICA VIVER BEM</t>
        </is>
      </c>
    </row>
    <row r="1825" ht="14.25" customHeight="1" s="14">
      <c r="A1825" s="13" t="inlineStr">
        <is>
          <t>MED CENTER DIAGNOSTI</t>
        </is>
      </c>
      <c r="B1825" s="13" t="inlineStr">
        <is>
          <t>PI</t>
        </is>
      </c>
      <c r="C1825" s="13" t="inlineStr">
        <is>
          <t>rede credenciada</t>
        </is>
      </c>
      <c r="D1825" s="13" t="inlineStr">
        <is>
          <t>MED CENTER DIAGNOSTI</t>
        </is>
      </c>
    </row>
    <row r="1826" ht="14.25" customHeight="1" s="14">
      <c r="A1826" s="13" t="inlineStr">
        <is>
          <t>ELYNE RAYANE</t>
        </is>
      </c>
      <c r="B1826" s="13" t="inlineStr">
        <is>
          <t>RN</t>
        </is>
      </c>
      <c r="C1826" s="13" t="inlineStr">
        <is>
          <t>rede credenciada</t>
        </is>
      </c>
      <c r="D1826" s="13" t="inlineStr">
        <is>
          <t>ELYNE RAYANE</t>
        </is>
      </c>
    </row>
    <row r="1827" ht="14.25" customHeight="1" s="14">
      <c r="A1827" s="13" t="inlineStr">
        <is>
          <t>CLIMEC</t>
        </is>
      </c>
      <c r="B1827" s="13" t="inlineStr">
        <is>
          <t>CE</t>
        </is>
      </c>
      <c r="C1827" s="13" t="inlineStr">
        <is>
          <t>rede credenciada</t>
        </is>
      </c>
      <c r="D1827" s="13" t="inlineStr">
        <is>
          <t>CLIMEC</t>
        </is>
      </c>
    </row>
    <row r="1828" ht="14.25" customHeight="1" s="14">
      <c r="A1828" s="13" t="inlineStr">
        <is>
          <t>ODONTOZEN</t>
        </is>
      </c>
      <c r="B1828" s="13" t="inlineStr">
        <is>
          <t>BA</t>
        </is>
      </c>
      <c r="C1828" s="13" t="inlineStr">
        <is>
          <t>rede credenciada</t>
        </is>
      </c>
      <c r="D1828" s="13" t="inlineStr">
        <is>
          <t>ODONTOZEN</t>
        </is>
      </c>
    </row>
    <row r="1829" ht="14.25" customHeight="1" s="14">
      <c r="A1829" s="13" t="inlineStr">
        <is>
          <t>ECARE</t>
        </is>
      </c>
      <c r="B1829" s="13" t="inlineStr">
        <is>
          <t>PE</t>
        </is>
      </c>
      <c r="C1829" s="13" t="inlineStr">
        <is>
          <t>rede credenciada</t>
        </is>
      </c>
      <c r="D1829" s="13" t="inlineStr">
        <is>
          <t>ECARE</t>
        </is>
      </c>
    </row>
    <row r="1830" ht="14.25" customHeight="1" s="14">
      <c r="A1830" s="13" t="inlineStr">
        <is>
          <t>ASSOCIACAO BENEFICENT</t>
        </is>
      </c>
      <c r="B1830" s="13" t="inlineStr">
        <is>
          <t>PA</t>
        </is>
      </c>
      <c r="C1830" s="13" t="inlineStr">
        <is>
          <t>rede credenciada</t>
        </is>
      </c>
      <c r="D1830" s="13" t="inlineStr">
        <is>
          <t>ASSOCIACAO BENEFICENT</t>
        </is>
      </c>
    </row>
    <row r="1831" ht="14.25" customHeight="1" s="14">
      <c r="A1831" s="13" t="inlineStr">
        <is>
          <t>RODRIGO DANIEL</t>
        </is>
      </c>
      <c r="B1831" s="13" t="inlineStr">
        <is>
          <t>PA</t>
        </is>
      </c>
      <c r="C1831" s="13" t="inlineStr">
        <is>
          <t>rede credenciada</t>
        </is>
      </c>
      <c r="D1831" s="13" t="inlineStr">
        <is>
          <t>RODRIGO DANIEL</t>
        </is>
      </c>
    </row>
    <row r="1832" ht="14.25" customHeight="1" s="14">
      <c r="A1832" s="13" t="inlineStr">
        <is>
          <t>CLINICA ORTOCUBA</t>
        </is>
      </c>
      <c r="B1832" s="13" t="inlineStr">
        <is>
          <t>PA</t>
        </is>
      </c>
      <c r="C1832" s="13" t="inlineStr">
        <is>
          <t>rede credenciada</t>
        </is>
      </c>
      <c r="D1832" s="13" t="inlineStr">
        <is>
          <t>CLINICA ORTOCUBA</t>
        </is>
      </c>
    </row>
    <row r="1833" ht="14.25" customHeight="1" s="14">
      <c r="A1833" s="13" t="inlineStr">
        <is>
          <t>LABORATORIO DE PATOL</t>
        </is>
      </c>
      <c r="B1833" s="13" t="inlineStr">
        <is>
          <t>PA</t>
        </is>
      </c>
      <c r="C1833" s="13" t="inlineStr">
        <is>
          <t>rede credenciada</t>
        </is>
      </c>
      <c r="D1833" s="13" t="inlineStr">
        <is>
          <t>LABORATORIO DE PATOL</t>
        </is>
      </c>
    </row>
    <row r="1834" ht="14.25" customHeight="1" s="14">
      <c r="A1834" s="13" t="inlineStr">
        <is>
          <t>WALTER</t>
        </is>
      </c>
      <c r="B1834" s="13" t="inlineStr">
        <is>
          <t>AM</t>
        </is>
      </c>
      <c r="C1834" s="13" t="inlineStr">
        <is>
          <t>rede credenciada</t>
        </is>
      </c>
      <c r="D1834" s="13" t="inlineStr">
        <is>
          <t>WALTER</t>
        </is>
      </c>
    </row>
    <row r="1835" ht="14.25" customHeight="1" s="14">
      <c r="A1835" s="13" t="inlineStr">
        <is>
          <t>LAB.DE ANAL.DR DIOGO</t>
        </is>
      </c>
      <c r="B1835" s="13" t="inlineStr">
        <is>
          <t>CE</t>
        </is>
      </c>
      <c r="C1835" s="13" t="inlineStr">
        <is>
          <t>rede credenciada</t>
        </is>
      </c>
      <c r="D1835" s="13" t="inlineStr">
        <is>
          <t>LAB.DE ANAL.DR DIOGO</t>
        </is>
      </c>
    </row>
    <row r="1836" ht="14.25" customHeight="1" s="14">
      <c r="A1836" s="13" t="inlineStr">
        <is>
          <t>UROLASER</t>
        </is>
      </c>
      <c r="B1836" s="13" t="inlineStr">
        <is>
          <t>PI</t>
        </is>
      </c>
      <c r="C1836" s="13" t="inlineStr">
        <is>
          <t>rede credenciada</t>
        </is>
      </c>
      <c r="D1836" s="13" t="inlineStr">
        <is>
          <t>UROLASER</t>
        </is>
      </c>
    </row>
    <row r="1837" ht="14.25" customHeight="1" s="14">
      <c r="A1837" s="13" t="inlineStr">
        <is>
          <t>H MACEIO DESATIVADO</t>
        </is>
      </c>
      <c r="B1837" s="13" t="inlineStr">
        <is>
          <t>MA</t>
        </is>
      </c>
      <c r="C1837" s="13" t="inlineStr">
        <is>
          <t>rede propria</t>
        </is>
      </c>
      <c r="D1837" s="13" t="inlineStr">
        <is>
          <t>HOSPITAL MACEIO</t>
        </is>
      </c>
    </row>
    <row r="1838" ht="14.25" customHeight="1" s="14">
      <c r="A1838" s="13" t="inlineStr">
        <is>
          <t>IMPERIO SORRISO</t>
        </is>
      </c>
      <c r="B1838" s="13" t="inlineStr">
        <is>
          <t>BA</t>
        </is>
      </c>
      <c r="C1838" s="13" t="inlineStr">
        <is>
          <t>rede credenciada</t>
        </is>
      </c>
      <c r="D1838" s="13" t="inlineStr">
        <is>
          <t>IMPERIO SORRISO</t>
        </is>
      </c>
    </row>
    <row r="1839" ht="14.25" customHeight="1" s="14">
      <c r="A1839" s="13" t="inlineStr">
        <is>
          <t>PETRUS</t>
        </is>
      </c>
      <c r="B1839" s="13" t="inlineStr">
        <is>
          <t>PE</t>
        </is>
      </c>
      <c r="C1839" s="13" t="inlineStr">
        <is>
          <t>rede credenciada</t>
        </is>
      </c>
      <c r="D1839" s="13" t="inlineStr">
        <is>
          <t>PETRUS</t>
        </is>
      </c>
    </row>
    <row r="1840" ht="14.25" customHeight="1" s="14">
      <c r="A1840" s="13" t="inlineStr">
        <is>
          <t>INSTITUTO CEREBRO</t>
        </is>
      </c>
      <c r="B1840" s="13" t="inlineStr">
        <is>
          <t>CE</t>
        </is>
      </c>
      <c r="C1840" s="13" t="inlineStr">
        <is>
          <t>rede credenciada</t>
        </is>
      </c>
      <c r="D1840" s="13" t="inlineStr">
        <is>
          <t>INSTITUTO CEREBRO</t>
        </is>
      </c>
    </row>
    <row r="1841" ht="14.25" customHeight="1" s="14">
      <c r="A1841" s="13" t="inlineStr">
        <is>
          <t>HOSPITAL DE BRAGANÇA</t>
        </is>
      </c>
      <c r="B1841" s="13" t="inlineStr">
        <is>
          <t>PA</t>
        </is>
      </c>
      <c r="C1841" s="13" t="inlineStr">
        <is>
          <t>rede credenciada</t>
        </is>
      </c>
      <c r="D1841" s="13" t="inlineStr">
        <is>
          <t>HOSPITAL DE BRAGANÇA</t>
        </is>
      </c>
    </row>
    <row r="1842" ht="14.25" customHeight="1" s="14">
      <c r="A1842" s="13" t="inlineStr">
        <is>
          <t>CITTO</t>
        </is>
      </c>
      <c r="B1842" s="13" t="inlineStr">
        <is>
          <t>BA</t>
        </is>
      </c>
      <c r="C1842" s="13" t="inlineStr">
        <is>
          <t>rede credenciada</t>
        </is>
      </c>
      <c r="D1842" s="13" t="inlineStr">
        <is>
          <t>CITTO</t>
        </is>
      </c>
    </row>
    <row r="1843" ht="14.25" customHeight="1" s="14">
      <c r="A1843" s="13" t="inlineStr">
        <is>
          <t>MED CENTER PAULISTA</t>
        </is>
      </c>
      <c r="B1843" s="13" t="inlineStr">
        <is>
          <t>PE</t>
        </is>
      </c>
      <c r="C1843" s="13" t="inlineStr">
        <is>
          <t>rede credenciada</t>
        </is>
      </c>
      <c r="D1843" s="13" t="inlineStr">
        <is>
          <t>MED CENTER PAULISTA</t>
        </is>
      </c>
    </row>
    <row r="1844" ht="14.25" customHeight="1" s="14">
      <c r="A1844" s="13" t="inlineStr">
        <is>
          <t>INSTITUTO PERNAMBUCO</t>
        </is>
      </c>
      <c r="B1844" s="13" t="inlineStr">
        <is>
          <t>PE</t>
        </is>
      </c>
      <c r="C1844" s="13" t="inlineStr">
        <is>
          <t>rede credenciada</t>
        </is>
      </c>
      <c r="D1844" s="13" t="inlineStr">
        <is>
          <t>INSTITUTO PERNAMBUCO</t>
        </is>
      </c>
    </row>
    <row r="1845" ht="14.25" customHeight="1" s="14">
      <c r="A1845" s="13" t="inlineStr">
        <is>
          <t>LAB DOM FERREIRA</t>
        </is>
      </c>
      <c r="B1845" s="13" t="inlineStr">
        <is>
          <t>CE</t>
        </is>
      </c>
      <c r="C1845" s="13" t="inlineStr">
        <is>
          <t>rede credenciada</t>
        </is>
      </c>
      <c r="D1845" s="13" t="inlineStr">
        <is>
          <t>LAB DOM FERREIRA</t>
        </is>
      </c>
    </row>
    <row r="1846" ht="14.25" customHeight="1" s="14">
      <c r="A1846" s="13" t="inlineStr">
        <is>
          <t>REAVIVARE</t>
        </is>
      </c>
      <c r="B1846" s="13" t="inlineStr">
        <is>
          <t>PB</t>
        </is>
      </c>
      <c r="C1846" s="13" t="inlineStr">
        <is>
          <t>rede credenciada</t>
        </is>
      </c>
      <c r="D1846" s="13" t="inlineStr">
        <is>
          <t>REAVIVARE</t>
        </is>
      </c>
    </row>
    <row r="1847" ht="14.25" customHeight="1" s="14">
      <c r="A1847" s="13" t="inlineStr">
        <is>
          <t>CENTRO MEDICO CORY</t>
        </is>
      </c>
      <c r="B1847" s="13" t="inlineStr">
        <is>
          <t>CE</t>
        </is>
      </c>
      <c r="C1847" s="13" t="inlineStr">
        <is>
          <t>rede credenciada</t>
        </is>
      </c>
      <c r="D1847" s="13" t="inlineStr">
        <is>
          <t>CENTRO MEDICO CORY</t>
        </is>
      </c>
    </row>
    <row r="1848" ht="14.25" customHeight="1" s="14">
      <c r="A1848" s="13" t="inlineStr">
        <is>
          <t>ORAL MED ODONTOLOGIA</t>
        </is>
      </c>
      <c r="B1848" s="13" t="inlineStr">
        <is>
          <t>PA</t>
        </is>
      </c>
      <c r="C1848" s="13" t="inlineStr">
        <is>
          <t>rede credenciada</t>
        </is>
      </c>
      <c r="D1848" s="13" t="inlineStr">
        <is>
          <t>ORAL MED ODONTOLOGIA</t>
        </is>
      </c>
    </row>
    <row r="1849" ht="14.25" customHeight="1" s="14">
      <c r="A1849" s="13" t="inlineStr">
        <is>
          <t>CENTERLAB DE PICOS</t>
        </is>
      </c>
      <c r="B1849" s="13" t="inlineStr">
        <is>
          <t>PI</t>
        </is>
      </c>
      <c r="C1849" s="13" t="inlineStr">
        <is>
          <t>rede credenciada</t>
        </is>
      </c>
      <c r="D1849" s="13" t="inlineStr">
        <is>
          <t>CENTERLAB DE PICOS</t>
        </is>
      </c>
    </row>
    <row r="1850" ht="14.25" customHeight="1" s="14">
      <c r="A1850" s="13" t="inlineStr">
        <is>
          <t>IMAGO DIAGNOSTICO</t>
        </is>
      </c>
      <c r="B1850" s="13" t="inlineStr">
        <is>
          <t>PB</t>
        </is>
      </c>
      <c r="C1850" s="13" t="inlineStr">
        <is>
          <t>rede credenciada</t>
        </is>
      </c>
      <c r="D1850" s="13" t="inlineStr">
        <is>
          <t>IMAGO DIAGNOSTICO</t>
        </is>
      </c>
    </row>
    <row r="1851" ht="14.25" customHeight="1" s="14">
      <c r="A1851" s="13" t="inlineStr">
        <is>
          <t>ORAL MEDC</t>
        </is>
      </c>
      <c r="B1851" s="13" t="inlineStr">
        <is>
          <t>CE</t>
        </is>
      </c>
      <c r="C1851" s="13" t="inlineStr">
        <is>
          <t>rede credenciada</t>
        </is>
      </c>
      <c r="D1851" s="13" t="inlineStr">
        <is>
          <t>ORAL MEDC</t>
        </is>
      </c>
    </row>
    <row r="1852" ht="14.25" customHeight="1" s="14">
      <c r="A1852" s="13" t="inlineStr">
        <is>
          <t>LABORATORIO CARVALHO</t>
        </is>
      </c>
      <c r="B1852" s="13" t="inlineStr">
        <is>
          <t>BA</t>
        </is>
      </c>
      <c r="C1852" s="13" t="inlineStr">
        <is>
          <t>rede credenciada</t>
        </is>
      </c>
      <c r="D1852" s="13" t="inlineStr">
        <is>
          <t>LABORATORIO CARVALHO</t>
        </is>
      </c>
    </row>
    <row r="1853" ht="14.25" customHeight="1" s="14">
      <c r="A1853" s="13" t="inlineStr">
        <is>
          <t>INSTITUTO LIBRE</t>
        </is>
      </c>
      <c r="B1853" s="13" t="inlineStr">
        <is>
          <t>GO</t>
        </is>
      </c>
      <c r="C1853" s="13" t="inlineStr">
        <is>
          <t>rede credenciada</t>
        </is>
      </c>
      <c r="D1853" s="13" t="inlineStr">
        <is>
          <t>INSTITUTO LIBRE</t>
        </is>
      </c>
    </row>
    <row r="1854" ht="14.25" customHeight="1" s="14">
      <c r="A1854" s="13" t="inlineStr">
        <is>
          <t>MANAUS MEDICAL CENTER</t>
        </is>
      </c>
      <c r="B1854" s="13" t="inlineStr">
        <is>
          <t>AM</t>
        </is>
      </c>
      <c r="C1854" s="13" t="inlineStr">
        <is>
          <t>rede credenciada</t>
        </is>
      </c>
      <c r="D1854" s="13" t="inlineStr">
        <is>
          <t>MANAUS MEDICAL CENTER</t>
        </is>
      </c>
    </row>
    <row r="1855" ht="14.25" customHeight="1" s="14">
      <c r="A1855" s="13" t="inlineStr">
        <is>
          <t>CLINICA C-139</t>
        </is>
      </c>
      <c r="B1855" s="13" t="inlineStr">
        <is>
          <t>GO</t>
        </is>
      </c>
      <c r="C1855" s="13" t="inlineStr">
        <is>
          <t>rede propria</t>
        </is>
      </c>
      <c r="D1855" s="13" t="inlineStr">
        <is>
          <t>CLINICA C-139</t>
        </is>
      </c>
    </row>
    <row r="1856" ht="14.25" customHeight="1" s="14">
      <c r="A1856" s="13" t="inlineStr">
        <is>
          <t>sem nome</t>
        </is>
      </c>
      <c r="B1856" s="13" t="inlineStr">
        <is>
          <t>SC</t>
        </is>
      </c>
      <c r="C1856" s="13" t="inlineStr">
        <is>
          <t>rede credenciada</t>
        </is>
      </c>
      <c r="D1856" s="13" t="inlineStr">
        <is>
          <t>sem nome</t>
        </is>
      </c>
    </row>
    <row r="1857" ht="14.25" customHeight="1" s="14">
      <c r="A1857" s="13" t="inlineStr">
        <is>
          <t>CLIN OITAVA ROSADO</t>
        </is>
      </c>
      <c r="B1857" s="13" t="inlineStr">
        <is>
          <t>RN</t>
        </is>
      </c>
      <c r="C1857" s="13" t="inlineStr">
        <is>
          <t>rede credenciada</t>
        </is>
      </c>
      <c r="D1857" s="13" t="inlineStr">
        <is>
          <t>CLIN OITAVA ROSADO</t>
        </is>
      </c>
    </row>
    <row r="1858" ht="14.25" customHeight="1" s="14">
      <c r="A1858" s="13" t="inlineStr">
        <is>
          <t>CLINICA URONORTE</t>
        </is>
      </c>
      <c r="B1858" s="13" t="inlineStr">
        <is>
          <t>AM</t>
        </is>
      </c>
      <c r="C1858" s="13" t="inlineStr">
        <is>
          <t>rede credenciada</t>
        </is>
      </c>
      <c r="D1858" s="13" t="inlineStr">
        <is>
          <t>CLINICA URONORTE</t>
        </is>
      </c>
    </row>
    <row r="1859" ht="14.25" customHeight="1" s="14">
      <c r="A1859" s="13" t="inlineStr">
        <is>
          <t>BEM MAIS SAUDE</t>
        </is>
      </c>
      <c r="B1859" s="13" t="inlineStr">
        <is>
          <t>BA</t>
        </is>
      </c>
      <c r="C1859" s="13" t="inlineStr">
        <is>
          <t>rede credenciada</t>
        </is>
      </c>
      <c r="D1859" s="13" t="inlineStr">
        <is>
          <t>BEM MAIS SAUDE</t>
        </is>
      </c>
    </row>
    <row r="1860" ht="14.25" customHeight="1" s="14">
      <c r="A1860" s="13" t="inlineStr">
        <is>
          <t>DIAG FREI EVARISTO</t>
        </is>
      </c>
      <c r="B1860" s="13" t="inlineStr">
        <is>
          <t>SP</t>
        </is>
      </c>
      <c r="C1860" s="13" t="inlineStr">
        <is>
          <t>rede credenciada</t>
        </is>
      </c>
      <c r="D1860" s="13" t="inlineStr">
        <is>
          <t>DIAG FREI EVARISTO</t>
        </is>
      </c>
    </row>
    <row r="1861" ht="14.25" customHeight="1" s="14">
      <c r="A1861" s="13" t="inlineStr">
        <is>
          <t>VILA CLINIC</t>
        </is>
      </c>
      <c r="B1861" s="13" t="inlineStr">
        <is>
          <t>CE</t>
        </is>
      </c>
      <c r="C1861" s="13" t="inlineStr">
        <is>
          <t>rede credenciada</t>
        </is>
      </c>
      <c r="D1861" s="13" t="inlineStr">
        <is>
          <t>VILA CLINIC</t>
        </is>
      </c>
    </row>
    <row r="1862" ht="14.25" customHeight="1" s="14">
      <c r="A1862" s="13" t="inlineStr">
        <is>
          <t>HOSPITAL CHAMA</t>
        </is>
      </c>
      <c r="B1862" s="13" t="inlineStr">
        <is>
          <t>AL</t>
        </is>
      </c>
      <c r="C1862" s="13" t="inlineStr">
        <is>
          <t>rede credenciada</t>
        </is>
      </c>
      <c r="D1862" s="13" t="inlineStr">
        <is>
          <t>HOSPITAL CHAMA</t>
        </is>
      </c>
    </row>
    <row r="1863" ht="14.25" customHeight="1" s="14">
      <c r="A1863" s="13" t="inlineStr">
        <is>
          <t>CLIFOR</t>
        </is>
      </c>
      <c r="B1863" s="13" t="inlineStr">
        <is>
          <t>PE</t>
        </is>
      </c>
      <c r="C1863" s="13" t="inlineStr">
        <is>
          <t>rede credenciada</t>
        </is>
      </c>
      <c r="D1863" s="13" t="inlineStr">
        <is>
          <t>CLIFOR</t>
        </is>
      </c>
    </row>
    <row r="1864" ht="14.25" customHeight="1" s="14">
      <c r="A1864" s="13" t="inlineStr">
        <is>
          <t>FC ODONTOLOGIA</t>
        </is>
      </c>
      <c r="B1864" s="13" t="inlineStr">
        <is>
          <t>CE</t>
        </is>
      </c>
      <c r="C1864" s="13" t="inlineStr">
        <is>
          <t>rede credenciada</t>
        </is>
      </c>
      <c r="D1864" s="13" t="inlineStr">
        <is>
          <t>FC ODONTOLOGIA</t>
        </is>
      </c>
    </row>
    <row r="1865" ht="14.25" customHeight="1" s="14">
      <c r="A1865" s="13" t="inlineStr">
        <is>
          <t>L -e- V ATIVIDADES</t>
        </is>
      </c>
      <c r="B1865" s="13" t="inlineStr">
        <is>
          <t>PB</t>
        </is>
      </c>
      <c r="C1865" s="13" t="inlineStr">
        <is>
          <t>rede credenciada</t>
        </is>
      </c>
      <c r="D1865" s="13" t="inlineStr">
        <is>
          <t>L -e- V ATIVIDADES</t>
        </is>
      </c>
    </row>
    <row r="1866" ht="14.25" customHeight="1" s="14">
      <c r="A1866" s="13" t="inlineStr">
        <is>
          <t>PA MARIA MENDES</t>
        </is>
      </c>
      <c r="B1866" s="13" t="inlineStr">
        <is>
          <t>SP</t>
        </is>
      </c>
      <c r="C1866" s="13" t="inlineStr">
        <is>
          <t>rede propria</t>
        </is>
      </c>
      <c r="D1866" s="13" t="inlineStr">
        <is>
          <t>PA MARIA MENDES</t>
        </is>
      </c>
    </row>
    <row r="1867" ht="14.25" customHeight="1" s="14">
      <c r="A1867" s="13" t="inlineStr">
        <is>
          <t>ENDOGASTRO DIFUSORA</t>
        </is>
      </c>
      <c r="B1867" s="13" t="inlineStr">
        <is>
          <t>PE</t>
        </is>
      </c>
      <c r="C1867" s="13" t="inlineStr">
        <is>
          <t>rede credenciada</t>
        </is>
      </c>
      <c r="D1867" s="13" t="inlineStr">
        <is>
          <t>ENDOGASTRO DIFUSORA</t>
        </is>
      </c>
    </row>
    <row r="1868" ht="14.25" customHeight="1" s="14">
      <c r="A1868" s="13" t="inlineStr">
        <is>
          <t>SORRIR MAIS</t>
        </is>
      </c>
      <c r="B1868" s="13" t="inlineStr">
        <is>
          <t>PE</t>
        </is>
      </c>
      <c r="C1868" s="13" t="inlineStr">
        <is>
          <t>rede credenciada</t>
        </is>
      </c>
      <c r="D1868" s="13" t="inlineStr">
        <is>
          <t>SORRIR MAIS</t>
        </is>
      </c>
    </row>
    <row r="1869" ht="14.25" customHeight="1" s="14">
      <c r="A1869" s="13" t="inlineStr">
        <is>
          <t>PRO-ENDO ENDOSCOPIA</t>
        </is>
      </c>
      <c r="B1869" s="13" t="inlineStr">
        <is>
          <t>PE</t>
        </is>
      </c>
      <c r="C1869" s="13" t="inlineStr">
        <is>
          <t>rede credenciada</t>
        </is>
      </c>
      <c r="D1869" s="13" t="inlineStr">
        <is>
          <t>PRO-ENDO ENDOSCOPIA</t>
        </is>
      </c>
    </row>
    <row r="1870" ht="14.25" customHeight="1" s="14">
      <c r="A1870" s="13" t="inlineStr">
        <is>
          <t>CLINSEB CLINICA INTE</t>
        </is>
      </c>
      <c r="B1870" s="13" t="inlineStr">
        <is>
          <t>BA</t>
        </is>
      </c>
      <c r="C1870" s="13" t="inlineStr">
        <is>
          <t>rede credenciada</t>
        </is>
      </c>
      <c r="D1870" s="13" t="inlineStr">
        <is>
          <t>CLINSEB CLINICA INTE</t>
        </is>
      </c>
    </row>
    <row r="1871" ht="14.25" customHeight="1" s="14">
      <c r="A1871" s="13" t="inlineStr">
        <is>
          <t>IMAG DIAGNOSTICO</t>
        </is>
      </c>
      <c r="B1871" s="13" t="inlineStr">
        <is>
          <t>PE</t>
        </is>
      </c>
      <c r="C1871" s="13" t="inlineStr">
        <is>
          <t>rede credenciada</t>
        </is>
      </c>
      <c r="D1871" s="13" t="inlineStr">
        <is>
          <t>IMAG DIAGNOSTICO</t>
        </is>
      </c>
    </row>
    <row r="1872" ht="14.25" customHeight="1" s="14">
      <c r="A1872" s="13" t="inlineStr">
        <is>
          <t>POLICLINICA SAO FRANCISCO</t>
        </is>
      </c>
      <c r="B1872" s="13" t="inlineStr">
        <is>
          <t>PE</t>
        </is>
      </c>
      <c r="C1872" s="13" t="inlineStr">
        <is>
          <t>rede credenciada</t>
        </is>
      </c>
      <c r="D1872" s="13" t="inlineStr">
        <is>
          <t>POLICLINICA SAO FRANCISCO</t>
        </is>
      </c>
    </row>
    <row r="1873" ht="14.25" customHeight="1" s="14">
      <c r="A1873" s="13" t="inlineStr">
        <is>
          <t>MASTERCLIN</t>
        </is>
      </c>
      <c r="B1873" s="13" t="inlineStr">
        <is>
          <t>SE</t>
        </is>
      </c>
      <c r="C1873" s="13" t="inlineStr">
        <is>
          <t>rede credenciada</t>
        </is>
      </c>
      <c r="D1873" s="13" t="inlineStr">
        <is>
          <t>MASTERCLIN</t>
        </is>
      </c>
    </row>
    <row r="1874" ht="14.25" customHeight="1" s="14">
      <c r="A1874" s="13" t="inlineStr">
        <is>
          <t>CUIDAR CLINICA</t>
        </is>
      </c>
      <c r="B1874" s="13" t="inlineStr">
        <is>
          <t>PE</t>
        </is>
      </c>
      <c r="C1874" s="13" t="inlineStr">
        <is>
          <t>rede credenciada</t>
        </is>
      </c>
      <c r="D1874" s="13" t="inlineStr">
        <is>
          <t>CUIDAR CLINICA</t>
        </is>
      </c>
    </row>
    <row r="1875" ht="14.25" customHeight="1" s="14">
      <c r="A1875" s="13" t="inlineStr">
        <is>
          <t>CACP CENTRO AVANCADO</t>
        </is>
      </c>
      <c r="B1875" s="13" t="inlineStr">
        <is>
          <t>GO</t>
        </is>
      </c>
      <c r="C1875" s="13" t="inlineStr">
        <is>
          <t>rede credenciada</t>
        </is>
      </c>
      <c r="D1875" s="13" t="inlineStr">
        <is>
          <t>CACP CENTRO AVANCADO</t>
        </is>
      </c>
    </row>
    <row r="1876" ht="14.25" customHeight="1" s="14">
      <c r="A1876" s="13" t="inlineStr">
        <is>
          <t>VMAT ATIVIDADE</t>
        </is>
      </c>
      <c r="B1876" s="13" t="inlineStr">
        <is>
          <t>AM</t>
        </is>
      </c>
      <c r="C1876" s="13" t="inlineStr">
        <is>
          <t>rede credenciada</t>
        </is>
      </c>
      <c r="D1876" s="13" t="inlineStr">
        <is>
          <t>VMAT ATIVIDADE</t>
        </is>
      </c>
    </row>
    <row r="1877" ht="14.25" customHeight="1" s="14">
      <c r="A1877" s="13" t="inlineStr">
        <is>
          <t>ECOCLINICA</t>
        </is>
      </c>
      <c r="B1877" s="13" t="inlineStr">
        <is>
          <t>PB</t>
        </is>
      </c>
      <c r="C1877" s="13" t="inlineStr">
        <is>
          <t>rede credenciada</t>
        </is>
      </c>
      <c r="D1877" s="13" t="inlineStr">
        <is>
          <t>ECOCLINICA</t>
        </is>
      </c>
    </row>
    <row r="1878" ht="14.25" customHeight="1" s="14">
      <c r="A1878" s="13" t="inlineStr">
        <is>
          <t>ART E POSTURA</t>
        </is>
      </c>
      <c r="B1878" s="13" t="inlineStr">
        <is>
          <t>GO</t>
        </is>
      </c>
      <c r="C1878" s="13" t="inlineStr">
        <is>
          <t>rede credenciada</t>
        </is>
      </c>
      <c r="D1878" s="13" t="inlineStr">
        <is>
          <t>ART E POSTURA</t>
        </is>
      </c>
    </row>
    <row r="1879" ht="14.25" customHeight="1" s="14">
      <c r="A1879" s="13" t="inlineStr">
        <is>
          <t>CLINICA SANTA PAULA</t>
        </is>
      </c>
      <c r="B1879" s="13" t="inlineStr">
        <is>
          <t>PE</t>
        </is>
      </c>
      <c r="C1879" s="13" t="inlineStr">
        <is>
          <t>rede credenciada</t>
        </is>
      </c>
      <c r="D1879" s="13" t="inlineStr">
        <is>
          <t>CLINICA SANTA PAULA</t>
        </is>
      </c>
    </row>
    <row r="1880" ht="14.25" customHeight="1" s="14">
      <c r="A1880" s="13" t="inlineStr">
        <is>
          <t>LAB. SAMUEL PESSOA</t>
        </is>
      </c>
      <c r="B1880" s="13" t="inlineStr">
        <is>
          <t>AL</t>
        </is>
      </c>
      <c r="C1880" s="13" t="inlineStr">
        <is>
          <t>rede credenciada</t>
        </is>
      </c>
      <c r="D1880" s="13" t="inlineStr">
        <is>
          <t>LAB. SAMUEL PESSOA</t>
        </is>
      </c>
    </row>
    <row r="1881" ht="14.25" customHeight="1" s="14">
      <c r="A1881" s="13" t="inlineStr">
        <is>
          <t>CLINICA ENDOGRAFOS</t>
        </is>
      </c>
      <c r="B1881" s="13" t="inlineStr">
        <is>
          <t>PI</t>
        </is>
      </c>
      <c r="C1881" s="13" t="inlineStr">
        <is>
          <t>rede credenciada</t>
        </is>
      </c>
      <c r="D1881" s="13" t="inlineStr">
        <is>
          <t>CLINICA ENDOGRAFOS</t>
        </is>
      </c>
    </row>
    <row r="1882" ht="14.25" customHeight="1" s="14">
      <c r="A1882" s="13" t="inlineStr">
        <is>
          <t>ADS CARDIOVASCULAR</t>
        </is>
      </c>
      <c r="B1882" s="13" t="inlineStr">
        <is>
          <t>BA</t>
        </is>
      </c>
      <c r="C1882" s="13" t="inlineStr">
        <is>
          <t>rede credenciada</t>
        </is>
      </c>
      <c r="D1882" s="13" t="inlineStr">
        <is>
          <t>ADS CARDIOVASCULAR</t>
        </is>
      </c>
    </row>
    <row r="1883" ht="14.25" customHeight="1" s="14">
      <c r="A1883" s="13" t="inlineStr">
        <is>
          <t>HOSPITAL RIO NEGRO</t>
        </is>
      </c>
      <c r="B1883" s="13" t="inlineStr">
        <is>
          <t>AM</t>
        </is>
      </c>
      <c r="C1883" s="13" t="inlineStr">
        <is>
          <t>rede propria</t>
        </is>
      </c>
      <c r="D1883" s="13" t="inlineStr">
        <is>
          <t>HOSPITAL RIO NEGRO</t>
        </is>
      </c>
    </row>
    <row r="1884" ht="14.25" customHeight="1" s="14">
      <c r="A1884" s="13" t="inlineStr">
        <is>
          <t>NEFROCERE</t>
        </is>
      </c>
      <c r="B1884" s="13" t="inlineStr">
        <is>
          <t>GO</t>
        </is>
      </c>
      <c r="C1884" s="13" t="inlineStr">
        <is>
          <t>rede credenciada</t>
        </is>
      </c>
      <c r="D1884" s="13" t="inlineStr">
        <is>
          <t>NEFROCERE</t>
        </is>
      </c>
    </row>
    <row r="1885" ht="14.25" customHeight="1" s="14">
      <c r="A1885" s="13" t="inlineStr">
        <is>
          <t>G E R FISIOTERAPIA</t>
        </is>
      </c>
      <c r="B1885" s="13" t="inlineStr">
        <is>
          <t>PI</t>
        </is>
      </c>
      <c r="C1885" s="13" t="inlineStr">
        <is>
          <t>rede credenciada</t>
        </is>
      </c>
      <c r="D1885" s="13" t="inlineStr">
        <is>
          <t>G E R FISIOTERAPIA</t>
        </is>
      </c>
    </row>
    <row r="1886" ht="14.25" customHeight="1" s="14">
      <c r="A1886" s="13" t="inlineStr">
        <is>
          <t>INTEGRAR CENTRO MEDI</t>
        </is>
      </c>
      <c r="B1886" s="13" t="inlineStr">
        <is>
          <t>PE</t>
        </is>
      </c>
      <c r="C1886" s="13" t="inlineStr">
        <is>
          <t>rede credenciada</t>
        </is>
      </c>
      <c r="D1886" s="13" t="inlineStr">
        <is>
          <t>INTEGRAR CENTRO MEDI</t>
        </is>
      </c>
    </row>
    <row r="1887" ht="14.25" customHeight="1" s="14">
      <c r="A1887" s="13" t="inlineStr">
        <is>
          <t>RYSUS ODONTOLOGIA</t>
        </is>
      </c>
      <c r="B1887" s="13" t="inlineStr">
        <is>
          <t>PE</t>
        </is>
      </c>
      <c r="C1887" s="13" t="inlineStr">
        <is>
          <t>rede credenciada</t>
        </is>
      </c>
      <c r="D1887" s="13" t="inlineStr">
        <is>
          <t>RYSUS ODONTOLOGIA</t>
        </is>
      </c>
    </row>
    <row r="1888" ht="14.25" customHeight="1" s="14">
      <c r="A1888" s="13" t="inlineStr">
        <is>
          <t>CENTRO DIAGNOSTICOS</t>
        </is>
      </c>
      <c r="B1888" s="13" t="inlineStr">
        <is>
          <t>GO</t>
        </is>
      </c>
      <c r="C1888" s="13" t="inlineStr">
        <is>
          <t>rede credenciada</t>
        </is>
      </c>
      <c r="D1888" s="13" t="inlineStr">
        <is>
          <t>CENTRO DIAGNOSTICOS</t>
        </is>
      </c>
    </row>
    <row r="1889" ht="14.25" customHeight="1" s="14">
      <c r="A1889" s="13" t="inlineStr">
        <is>
          <t>CAM CLINICA</t>
        </is>
      </c>
      <c r="B1889" s="13" t="inlineStr">
        <is>
          <t>BA</t>
        </is>
      </c>
      <c r="C1889" s="13" t="inlineStr">
        <is>
          <t>rede credenciada</t>
        </is>
      </c>
      <c r="D1889" s="13" t="inlineStr">
        <is>
          <t>CAM CLINICA</t>
        </is>
      </c>
    </row>
    <row r="1890" ht="14.25" customHeight="1" s="14">
      <c r="A1890" s="13" t="inlineStr">
        <is>
          <t>DIAG JOAO PENTEADO</t>
        </is>
      </c>
      <c r="B1890" s="13" t="inlineStr">
        <is>
          <t>SP</t>
        </is>
      </c>
      <c r="C1890" s="13" t="inlineStr">
        <is>
          <t>rede credenciada</t>
        </is>
      </c>
      <c r="D1890" s="13" t="inlineStr">
        <is>
          <t>DIAG JOAO PENTEADO</t>
        </is>
      </c>
    </row>
    <row r="1891" ht="14.25" customHeight="1" s="14">
      <c r="A1891" s="13" t="inlineStr">
        <is>
          <t>ESP SAUD SANTA EDWI</t>
        </is>
      </c>
      <c r="B1891" s="13" t="inlineStr">
        <is>
          <t>PI</t>
        </is>
      </c>
      <c r="C1891" s="13" t="inlineStr">
        <is>
          <t>rede credenciada</t>
        </is>
      </c>
      <c r="D1891" s="13" t="inlineStr">
        <is>
          <t>ESP SAUD SANTA EDWI</t>
        </is>
      </c>
    </row>
    <row r="1892" ht="14.25" customHeight="1" s="14">
      <c r="A1892" s="13" t="inlineStr">
        <is>
          <t>CIPE FOR</t>
        </is>
      </c>
      <c r="B1892" s="13" t="inlineStr">
        <is>
          <t>CE</t>
        </is>
      </c>
      <c r="C1892" s="13" t="inlineStr">
        <is>
          <t>rede credenciada</t>
        </is>
      </c>
      <c r="D1892" s="13" t="inlineStr">
        <is>
          <t>CIPE FOR</t>
        </is>
      </c>
    </row>
    <row r="1893" ht="14.25" customHeight="1" s="14">
      <c r="A1893" s="13" t="inlineStr">
        <is>
          <t>CLINICA MAMO</t>
        </is>
      </c>
      <c r="B1893" s="13" t="inlineStr">
        <is>
          <t>BA</t>
        </is>
      </c>
      <c r="C1893" s="13" t="inlineStr">
        <is>
          <t>rede credenciada</t>
        </is>
      </c>
      <c r="D1893" s="13" t="inlineStr">
        <is>
          <t>CLINICA MAMO</t>
        </is>
      </c>
    </row>
    <row r="1894" ht="14.25" customHeight="1" s="14">
      <c r="A1894" s="13" t="inlineStr">
        <is>
          <t>PRESTFISIO</t>
        </is>
      </c>
      <c r="B1894" s="13" t="inlineStr">
        <is>
          <t>CE</t>
        </is>
      </c>
      <c r="C1894" s="13" t="inlineStr">
        <is>
          <t>rede credenciada</t>
        </is>
      </c>
      <c r="D1894" s="13" t="inlineStr">
        <is>
          <t>PRESTFISIO</t>
        </is>
      </c>
    </row>
    <row r="1895" ht="14.25" customHeight="1" s="14">
      <c r="A1895" s="13" t="inlineStr">
        <is>
          <t>CLIESP SERRA TALHADA</t>
        </is>
      </c>
      <c r="B1895" s="13" t="inlineStr">
        <is>
          <t>PE</t>
        </is>
      </c>
      <c r="C1895" s="13" t="inlineStr">
        <is>
          <t>rede credenciada</t>
        </is>
      </c>
      <c r="D1895" s="13" t="inlineStr">
        <is>
          <t>CLIESP SERRA TALHADA</t>
        </is>
      </c>
    </row>
    <row r="1896" ht="14.25" customHeight="1" s="14">
      <c r="A1896" s="13" t="inlineStr">
        <is>
          <t>INSTITUTO MEDICO</t>
        </is>
      </c>
      <c r="B1896" s="13" t="inlineStr">
        <is>
          <t>SC</t>
        </is>
      </c>
      <c r="C1896" s="13" t="inlineStr">
        <is>
          <t>rede credenciada</t>
        </is>
      </c>
      <c r="D1896" s="13" t="inlineStr">
        <is>
          <t>INSTITUTO MEDICO</t>
        </is>
      </c>
    </row>
    <row r="1897" ht="14.25" customHeight="1" s="14">
      <c r="A1897" s="13" t="inlineStr">
        <is>
          <t>NB COSTA AZUL</t>
        </is>
      </c>
      <c r="B1897" s="13" t="inlineStr">
        <is>
          <t>BA</t>
        </is>
      </c>
      <c r="C1897" s="13" t="inlineStr">
        <is>
          <t>rede propria</t>
        </is>
      </c>
      <c r="D1897" s="13" t="inlineStr">
        <is>
          <t>NB COSTA AZUL</t>
        </is>
      </c>
    </row>
    <row r="1898" ht="14.25" customHeight="1" s="14">
      <c r="A1898" s="13" t="inlineStr">
        <is>
          <t>NB RIO ARAGUAIA</t>
        </is>
      </c>
      <c r="B1898" s="13" t="inlineStr">
        <is>
          <t>GO</t>
        </is>
      </c>
      <c r="C1898" s="13" t="inlineStr">
        <is>
          <t>rede propria</t>
        </is>
      </c>
      <c r="D1898" s="13" t="inlineStr">
        <is>
          <t>NB RIO ARAGUAIA</t>
        </is>
      </c>
    </row>
    <row r="1899" ht="14.25" customHeight="1" s="14">
      <c r="A1899" s="13" t="inlineStr">
        <is>
          <t>PRO SANGUE</t>
        </is>
      </c>
      <c r="B1899" s="13" t="inlineStr">
        <is>
          <t>PB</t>
        </is>
      </c>
      <c r="C1899" s="13" t="inlineStr">
        <is>
          <t>rede credenciada</t>
        </is>
      </c>
      <c r="D1899" s="13" t="inlineStr">
        <is>
          <t>PRO SANGUE</t>
        </is>
      </c>
    </row>
    <row r="1900" ht="14.25" customHeight="1" s="14">
      <c r="A1900" s="13" t="inlineStr">
        <is>
          <t>SERVICO INTEGRADO DE</t>
        </is>
      </c>
      <c r="B1900" s="13" t="inlineStr">
        <is>
          <t>MG</t>
        </is>
      </c>
      <c r="C1900" s="13" t="inlineStr">
        <is>
          <t>rede credenciada</t>
        </is>
      </c>
      <c r="D1900" s="13" t="inlineStr">
        <is>
          <t>SERVICO INTEGRADO DE</t>
        </is>
      </c>
    </row>
    <row r="1901" ht="14.25" customHeight="1" s="14">
      <c r="A1901" s="13" t="inlineStr">
        <is>
          <t>DIAGNOSTIC CENTER</t>
        </is>
      </c>
      <c r="B1901" s="13" t="inlineStr">
        <is>
          <t>MG</t>
        </is>
      </c>
      <c r="C1901" s="13" t="inlineStr">
        <is>
          <t>rede credenciada</t>
        </is>
      </c>
      <c r="D1901" s="13" t="inlineStr">
        <is>
          <t>DIAGNOSTIC CENTER</t>
        </is>
      </c>
    </row>
    <row r="1902" ht="14.25" customHeight="1" s="14">
      <c r="A1902" s="13" t="inlineStr">
        <is>
          <t>GRUTORAX</t>
        </is>
      </c>
      <c r="B1902" s="13" t="inlineStr">
        <is>
          <t>PB</t>
        </is>
      </c>
      <c r="C1902" s="13" t="inlineStr">
        <is>
          <t>rede credenciada</t>
        </is>
      </c>
      <c r="D1902" s="13" t="inlineStr">
        <is>
          <t>GRUTORAX</t>
        </is>
      </c>
    </row>
    <row r="1903" ht="14.25" customHeight="1" s="14">
      <c r="A1903" s="13" t="inlineStr">
        <is>
          <t>MEDPREV CARIRI</t>
        </is>
      </c>
      <c r="B1903" s="13" t="inlineStr">
        <is>
          <t>CE</t>
        </is>
      </c>
      <c r="C1903" s="13" t="inlineStr">
        <is>
          <t>rede propria</t>
        </is>
      </c>
      <c r="D1903" s="13" t="inlineStr">
        <is>
          <t>MED PREV CARIRI</t>
        </is>
      </c>
    </row>
    <row r="1904" ht="14.25" customHeight="1" s="14">
      <c r="A1904" s="13" t="inlineStr">
        <is>
          <t>CMCO</t>
        </is>
      </c>
      <c r="B1904" s="13" t="inlineStr">
        <is>
          <t>CE</t>
        </is>
      </c>
      <c r="C1904" s="13" t="inlineStr">
        <is>
          <t>rede credenciada</t>
        </is>
      </c>
      <c r="D1904" s="13" t="inlineStr">
        <is>
          <t>CMCO</t>
        </is>
      </c>
    </row>
    <row r="1905" ht="14.25" customHeight="1" s="14">
      <c r="A1905" s="13" t="inlineStr">
        <is>
          <t>HOSP MARIO PALMERIO</t>
        </is>
      </c>
      <c r="B1905" s="13" t="inlineStr">
        <is>
          <t>MG</t>
        </is>
      </c>
      <c r="C1905" s="13" t="inlineStr">
        <is>
          <t>rede credenciada</t>
        </is>
      </c>
      <c r="D1905" s="13" t="inlineStr">
        <is>
          <t>HOSP MARIO PALMERIO</t>
        </is>
      </c>
    </row>
    <row r="1906" ht="14.25" customHeight="1" s="14">
      <c r="A1906" s="13" t="inlineStr">
        <is>
          <t>ORTHUS ORTODONTIA</t>
        </is>
      </c>
      <c r="B1906" s="13" t="inlineStr">
        <is>
          <t>CE</t>
        </is>
      </c>
      <c r="C1906" s="13" t="inlineStr">
        <is>
          <t>rede credenciada</t>
        </is>
      </c>
      <c r="D1906" s="13" t="inlineStr">
        <is>
          <t>ORTHUS ORTODONTIA</t>
        </is>
      </c>
    </row>
    <row r="1907" ht="14.25" customHeight="1" s="14">
      <c r="A1907" s="13" t="inlineStr">
        <is>
          <t>NOVA CLINICA CARIRI</t>
        </is>
      </c>
      <c r="B1907" s="13" t="inlineStr">
        <is>
          <t>CE</t>
        </is>
      </c>
      <c r="C1907" s="13" t="inlineStr">
        <is>
          <t>rede propria</t>
        </is>
      </c>
      <c r="D1907" s="13" t="inlineStr">
        <is>
          <t>NOVA CLINICA CARIRI</t>
        </is>
      </c>
    </row>
    <row r="1908" ht="14.25" customHeight="1" s="14">
      <c r="A1908" s="13" t="inlineStr">
        <is>
          <t>ULTRA IMAGEM MEDICOS</t>
        </is>
      </c>
      <c r="B1908" s="13" t="inlineStr">
        <is>
          <t>MG</t>
        </is>
      </c>
      <c r="C1908" s="13" t="inlineStr">
        <is>
          <t>rede credenciada</t>
        </is>
      </c>
      <c r="D1908" s="13" t="inlineStr">
        <is>
          <t>ULTRA IMAGEM MEDICOS</t>
        </is>
      </c>
    </row>
    <row r="1909" ht="14.25" customHeight="1" s="14">
      <c r="A1909" s="13" t="inlineStr">
        <is>
          <t>LAPMA</t>
        </is>
      </c>
      <c r="B1909" s="13" t="inlineStr">
        <is>
          <t>SE</t>
        </is>
      </c>
      <c r="C1909" s="13" t="inlineStr">
        <is>
          <t>rede credenciada</t>
        </is>
      </c>
      <c r="D1909" s="13" t="inlineStr">
        <is>
          <t>LAPMA</t>
        </is>
      </c>
    </row>
    <row r="1910" ht="14.25" customHeight="1" s="14">
      <c r="A1910" s="13" t="inlineStr">
        <is>
          <t>CLINICA SAO JOSE</t>
        </is>
      </c>
      <c r="B1910" s="13" t="inlineStr">
        <is>
          <t>BA</t>
        </is>
      </c>
      <c r="C1910" s="13" t="inlineStr">
        <is>
          <t>rede propria</t>
        </is>
      </c>
      <c r="D1910" s="13" t="inlineStr">
        <is>
          <t>CLINICA SAO JOSE</t>
        </is>
      </c>
    </row>
    <row r="1911" ht="14.25" customHeight="1" s="14">
      <c r="A1911" s="13" t="inlineStr">
        <is>
          <t>LABOVIDA LABORATORIO</t>
        </is>
      </c>
      <c r="B1911" s="13" t="inlineStr">
        <is>
          <t>CE</t>
        </is>
      </c>
      <c r="C1911" s="13" t="inlineStr">
        <is>
          <t>rede credenciada</t>
        </is>
      </c>
      <c r="D1911" s="13" t="inlineStr">
        <is>
          <t>LABOVIDA LABORATORIO</t>
        </is>
      </c>
    </row>
    <row r="1912" ht="14.25" customHeight="1" s="14">
      <c r="A1912" s="13" t="inlineStr">
        <is>
          <t>CONFIANCE SERVICOS M</t>
        </is>
      </c>
      <c r="B1912" s="13" t="inlineStr">
        <is>
          <t>MG</t>
        </is>
      </c>
      <c r="C1912" s="13" t="inlineStr">
        <is>
          <t>rede credenciada</t>
        </is>
      </c>
      <c r="D1912" s="13" t="inlineStr">
        <is>
          <t>CONFIANCE SERVICOS M</t>
        </is>
      </c>
    </row>
    <row r="1913" ht="14.25" customHeight="1" s="14">
      <c r="A1913" s="13" t="inlineStr">
        <is>
          <t>RPC DIAGNOSTICOS LTD</t>
        </is>
      </c>
      <c r="B1913" s="13" t="inlineStr">
        <is>
          <t>MG</t>
        </is>
      </c>
      <c r="C1913" s="13" t="inlineStr">
        <is>
          <t>rede credenciada</t>
        </is>
      </c>
      <c r="D1913" s="13" t="inlineStr">
        <is>
          <t>RPC DIAGNOSTICOS LTD</t>
        </is>
      </c>
    </row>
    <row r="1914" ht="14.25" customHeight="1" s="14">
      <c r="A1914" s="13" t="inlineStr">
        <is>
          <t>LABORMED LABORATORIO</t>
        </is>
      </c>
      <c r="B1914" s="13" t="inlineStr">
        <is>
          <t>MG</t>
        </is>
      </c>
      <c r="C1914" s="13" t="inlineStr">
        <is>
          <t>rede credenciada</t>
        </is>
      </c>
      <c r="D1914" s="13" t="inlineStr">
        <is>
          <t>LABORMED LABORATORIO</t>
        </is>
      </c>
    </row>
    <row r="1915" ht="14.25" customHeight="1" s="14">
      <c r="A1915" s="13" t="inlineStr">
        <is>
          <t>CENTRO MEDICO DE FRA</t>
        </is>
      </c>
      <c r="B1915" s="13" t="inlineStr">
        <is>
          <t>PE</t>
        </is>
      </c>
      <c r="C1915" s="13" t="inlineStr">
        <is>
          <t>rede credenciada</t>
        </is>
      </c>
      <c r="D1915" s="13" t="inlineStr">
        <is>
          <t>CENTRO MEDICO DE FRA</t>
        </is>
      </c>
    </row>
    <row r="1916" ht="14.25" customHeight="1" s="14">
      <c r="A1916" s="13" t="inlineStr">
        <is>
          <t>FISIOLIFE</t>
        </is>
      </c>
      <c r="B1916" s="13" t="inlineStr">
        <is>
          <t>AM</t>
        </is>
      </c>
      <c r="C1916" s="13" t="inlineStr">
        <is>
          <t>rede credenciada</t>
        </is>
      </c>
      <c r="D1916" s="13" t="inlineStr">
        <is>
          <t>FISIOLIFE</t>
        </is>
      </c>
    </row>
    <row r="1917" ht="14.25" customHeight="1" s="14">
      <c r="A1917" s="13" t="inlineStr">
        <is>
          <t>ORTODENTS</t>
        </is>
      </c>
      <c r="B1917" s="13" t="inlineStr">
        <is>
          <t>PE</t>
        </is>
      </c>
      <c r="C1917" s="13" t="inlineStr">
        <is>
          <t>rede credenciada</t>
        </is>
      </c>
      <c r="D1917" s="13" t="inlineStr">
        <is>
          <t>ORTODENTS</t>
        </is>
      </c>
    </row>
    <row r="1918" ht="14.25" customHeight="1" s="14">
      <c r="A1918" s="13" t="inlineStr">
        <is>
          <t>J -e- P ASSITENCIA MED</t>
        </is>
      </c>
      <c r="B1918" s="13" t="inlineStr">
        <is>
          <t>PB</t>
        </is>
      </c>
      <c r="C1918" s="13" t="inlineStr">
        <is>
          <t>rede credenciada</t>
        </is>
      </c>
      <c r="D1918" s="13" t="inlineStr">
        <is>
          <t>J -e- P ASSITENCIA MED</t>
        </is>
      </c>
    </row>
    <row r="1919" ht="14.25" customHeight="1" s="14">
      <c r="A1919" s="13" t="inlineStr">
        <is>
          <t>CARDIO DIAGNOSIS LTD</t>
        </is>
      </c>
      <c r="B1919" s="13" t="inlineStr">
        <is>
          <t>MG</t>
        </is>
      </c>
      <c r="C1919" s="13" t="inlineStr">
        <is>
          <t>rede credenciada</t>
        </is>
      </c>
      <c r="D1919" s="13" t="inlineStr">
        <is>
          <t>CARDIO DIAGNOSIS LTD</t>
        </is>
      </c>
    </row>
    <row r="1920" ht="14.25" customHeight="1" s="14">
      <c r="A1920" s="13" t="inlineStr">
        <is>
          <t>CLINCA MEDCOR</t>
        </is>
      </c>
      <c r="B1920" s="13" t="inlineStr">
        <is>
          <t>MG</t>
        </is>
      </c>
      <c r="C1920" s="13" t="inlineStr">
        <is>
          <t>rede credenciada</t>
        </is>
      </c>
      <c r="D1920" s="13" t="inlineStr">
        <is>
          <t>CLINCA MEDCOR</t>
        </is>
      </c>
    </row>
    <row r="1921" ht="14.25" customHeight="1" s="14">
      <c r="A1921" s="13" t="inlineStr">
        <is>
          <t>CLINICA DE RADIOLOGI</t>
        </is>
      </c>
      <c r="B1921" s="13" t="inlineStr">
        <is>
          <t>MG</t>
        </is>
      </c>
      <c r="C1921" s="13" t="inlineStr">
        <is>
          <t>rede credenciada</t>
        </is>
      </c>
      <c r="D1921" s="13" t="inlineStr">
        <is>
          <t>CLINICA DE RADIOLOGI</t>
        </is>
      </c>
    </row>
    <row r="1922" ht="14.25" customHeight="1" s="14">
      <c r="A1922" s="13" t="inlineStr">
        <is>
          <t>GASTROMED</t>
        </is>
      </c>
      <c r="B1922" s="13" t="inlineStr">
        <is>
          <t>PE</t>
        </is>
      </c>
      <c r="C1922" s="13" t="inlineStr">
        <is>
          <t>rede credenciada</t>
        </is>
      </c>
      <c r="D1922" s="13" t="inlineStr">
        <is>
          <t>GASTROMED</t>
        </is>
      </c>
    </row>
    <row r="1923" ht="14.25" customHeight="1" s="14">
      <c r="A1923" s="13" t="inlineStr">
        <is>
          <t>FM CONSUTORIO</t>
        </is>
      </c>
      <c r="B1923" s="13" t="inlineStr">
        <is>
          <t>BA</t>
        </is>
      </c>
      <c r="C1923" s="13" t="inlineStr">
        <is>
          <t>rede credenciada</t>
        </is>
      </c>
      <c r="D1923" s="13" t="inlineStr">
        <is>
          <t>FM CONSUTORIO</t>
        </is>
      </c>
    </row>
    <row r="1924" ht="14.25" customHeight="1" s="14">
      <c r="A1924" s="13" t="inlineStr">
        <is>
          <t>V -e- I PARQUE AMORIM</t>
        </is>
      </c>
      <c r="B1924" s="13" t="inlineStr">
        <is>
          <t>PE</t>
        </is>
      </c>
      <c r="C1924" s="13" t="inlineStr">
        <is>
          <t>rede propria</t>
        </is>
      </c>
      <c r="D1924" s="13" t="inlineStr">
        <is>
          <t>VIDA IMAGEM PARQUE AMORIM</t>
        </is>
      </c>
    </row>
    <row r="1925" ht="14.25" customHeight="1" s="14">
      <c r="A1925" s="13" t="inlineStr">
        <is>
          <t>OFTAL CENTER</t>
        </is>
      </c>
      <c r="B1925" s="13" t="inlineStr">
        <is>
          <t>PA</t>
        </is>
      </c>
      <c r="C1925" s="13" t="inlineStr">
        <is>
          <t>rede credenciada</t>
        </is>
      </c>
      <c r="D1925" s="13" t="inlineStr">
        <is>
          <t>OFTAL CENTER</t>
        </is>
      </c>
    </row>
    <row r="1926" ht="14.25" customHeight="1" s="14">
      <c r="A1926" s="13" t="inlineStr">
        <is>
          <t>HOSPITAL DA CRIANCA</t>
        </is>
      </c>
      <c r="B1926" s="13" t="inlineStr">
        <is>
          <t>GO</t>
        </is>
      </c>
      <c r="C1926" s="13" t="inlineStr">
        <is>
          <t>rede credenciada</t>
        </is>
      </c>
      <c r="D1926" s="13" t="inlineStr">
        <is>
          <t>HOSPITAL DA CRIANCA</t>
        </is>
      </c>
    </row>
    <row r="1927" ht="14.25" customHeight="1" s="14">
      <c r="A1927" s="13" t="inlineStr">
        <is>
          <t>CHECK UP LABORATORIO</t>
        </is>
      </c>
      <c r="B1927" s="13" t="inlineStr">
        <is>
          <t>MG</t>
        </is>
      </c>
      <c r="C1927" s="13" t="inlineStr">
        <is>
          <t>rede credenciada</t>
        </is>
      </c>
      <c r="D1927" s="13" t="inlineStr">
        <is>
          <t>CHECK UP LABORATORIO</t>
        </is>
      </c>
    </row>
    <row r="1928" ht="14.25" customHeight="1" s="14">
      <c r="A1928" s="13" t="inlineStr">
        <is>
          <t>FUJISAN-CENTRO HEMOT</t>
        </is>
      </c>
      <c r="B1928" s="13" t="inlineStr">
        <is>
          <t>CE</t>
        </is>
      </c>
      <c r="C1928" s="13" t="inlineStr">
        <is>
          <t>rede credenciada</t>
        </is>
      </c>
      <c r="D1928" s="13" t="inlineStr">
        <is>
          <t>FUJISAN-CENTRO HEMOT</t>
        </is>
      </c>
    </row>
    <row r="1929" ht="14.25" customHeight="1" s="14">
      <c r="A1929" s="13" t="inlineStr">
        <is>
          <t>ESCUTTA</t>
        </is>
      </c>
      <c r="B1929" s="13" t="inlineStr">
        <is>
          <t>RN</t>
        </is>
      </c>
      <c r="C1929" s="13" t="inlineStr">
        <is>
          <t>rede credenciada</t>
        </is>
      </c>
      <c r="D1929" s="13" t="inlineStr">
        <is>
          <t>ESCUTTA</t>
        </is>
      </c>
    </row>
    <row r="1930" ht="14.25" customHeight="1" s="14">
      <c r="A1930" s="13" t="inlineStr">
        <is>
          <t>CLINICA DR SERGIO MA</t>
        </is>
      </c>
      <c r="B1930" s="13" t="inlineStr">
        <is>
          <t>BA</t>
        </is>
      </c>
      <c r="C1930" s="13" t="inlineStr">
        <is>
          <t>rede credenciada</t>
        </is>
      </c>
      <c r="D1930" s="13" t="inlineStr">
        <is>
          <t>CLINICA DR SERGIO MA</t>
        </is>
      </c>
    </row>
    <row r="1931" ht="14.25" customHeight="1" s="14">
      <c r="A1931" s="13" t="inlineStr">
        <is>
          <t>CEI CLINICA</t>
        </is>
      </c>
      <c r="B1931" s="13" t="inlineStr">
        <is>
          <t>PI</t>
        </is>
      </c>
      <c r="C1931" s="13" t="inlineStr">
        <is>
          <t>rede credenciada</t>
        </is>
      </c>
      <c r="D1931" s="13" t="inlineStr">
        <is>
          <t>CEI CLINICA</t>
        </is>
      </c>
    </row>
    <row r="1932" ht="14.25" customHeight="1" s="14">
      <c r="A1932" s="13" t="inlineStr">
        <is>
          <t>ORTHOCLINIC CLINICA</t>
        </is>
      </c>
      <c r="B1932" s="13" t="inlineStr">
        <is>
          <t>CE</t>
        </is>
      </c>
      <c r="C1932" s="13" t="inlineStr">
        <is>
          <t>rede credenciada</t>
        </is>
      </c>
      <c r="D1932" s="13" t="inlineStr">
        <is>
          <t>ORTHOCLINIC CLINICA</t>
        </is>
      </c>
    </row>
    <row r="1933" ht="14.25" customHeight="1" s="14">
      <c r="A1933" s="13" t="inlineStr">
        <is>
          <t>CLIRAM CLINICA</t>
        </is>
      </c>
      <c r="B1933" s="13" t="inlineStr">
        <is>
          <t>BA</t>
        </is>
      </c>
      <c r="C1933" s="13" t="inlineStr">
        <is>
          <t>rede credenciada</t>
        </is>
      </c>
      <c r="D1933" s="13" t="inlineStr">
        <is>
          <t>CLIRAM CLINICA</t>
        </is>
      </c>
    </row>
    <row r="1934" ht="14.25" customHeight="1" s="14">
      <c r="A1934" s="13" t="inlineStr">
        <is>
          <t>LABORVALE</t>
        </is>
      </c>
      <c r="B1934" s="13" t="inlineStr">
        <is>
          <t>CE</t>
        </is>
      </c>
      <c r="C1934" s="13" t="inlineStr">
        <is>
          <t>rede credenciada</t>
        </is>
      </c>
      <c r="D1934" s="13" t="inlineStr">
        <is>
          <t>LABORVALE</t>
        </is>
      </c>
    </row>
    <row r="1935" ht="14.25" customHeight="1" s="14">
      <c r="A1935" s="13" t="inlineStr">
        <is>
          <t>HOSPITAL SANTA MARTA</t>
        </is>
      </c>
      <c r="B1935" s="13" t="inlineStr">
        <is>
          <t>MG</t>
        </is>
      </c>
      <c r="C1935" s="13" t="inlineStr">
        <is>
          <t>rede credenciada</t>
        </is>
      </c>
      <c r="D1935" s="13" t="inlineStr">
        <is>
          <t>HOSPITAL SANTA MARTA</t>
        </is>
      </c>
    </row>
    <row r="1936" ht="14.25" customHeight="1" s="14">
      <c r="A1936" s="13" t="inlineStr">
        <is>
          <t>AME ODONTOLOGIA</t>
        </is>
      </c>
      <c r="B1936" s="13" t="inlineStr">
        <is>
          <t>GO</t>
        </is>
      </c>
      <c r="C1936" s="13" t="inlineStr">
        <is>
          <t>rede propria</t>
        </is>
      </c>
      <c r="D1936" s="13" t="inlineStr">
        <is>
          <t>CLINICA AVENIDA 85</t>
        </is>
      </c>
    </row>
    <row r="1937" ht="14.25" customHeight="1" s="14">
      <c r="A1937" s="13" t="inlineStr">
        <is>
          <t>MARUS CLINICA</t>
        </is>
      </c>
      <c r="B1937" s="13" t="inlineStr">
        <is>
          <t>MG</t>
        </is>
      </c>
      <c r="C1937" s="13" t="inlineStr">
        <is>
          <t>rede credenciada</t>
        </is>
      </c>
      <c r="D1937" s="13" t="inlineStr">
        <is>
          <t>MARUS CLINICA</t>
        </is>
      </c>
    </row>
    <row r="1938" ht="14.25" customHeight="1" s="14">
      <c r="A1938" s="13" t="inlineStr">
        <is>
          <t>INSTITUTO DE NEUROLO</t>
        </is>
      </c>
      <c r="B1938" s="13" t="inlineStr">
        <is>
          <t>MG</t>
        </is>
      </c>
      <c r="C1938" s="13" t="inlineStr">
        <is>
          <t>rede credenciada</t>
        </is>
      </c>
      <c r="D1938" s="13" t="inlineStr">
        <is>
          <t>INSTITUTO DE NEUROLO</t>
        </is>
      </c>
    </row>
    <row r="1939" ht="14.25" customHeight="1" s="14">
      <c r="A1939" s="13" t="inlineStr">
        <is>
          <t>PRONTOCLINICA CENTRO</t>
        </is>
      </c>
      <c r="B1939" s="13" t="inlineStr">
        <is>
          <t>CE</t>
        </is>
      </c>
      <c r="C1939" s="13" t="inlineStr">
        <is>
          <t>rede credenciada</t>
        </is>
      </c>
      <c r="D1939" s="13" t="inlineStr">
        <is>
          <t>PRONTOCLINICA CENTRO</t>
        </is>
      </c>
    </row>
    <row r="1940" ht="14.25" customHeight="1" s="14">
      <c r="A1940" s="13" t="inlineStr">
        <is>
          <t>ATRIUM COR CARDIOLOG</t>
        </is>
      </c>
      <c r="B1940" s="13" t="inlineStr">
        <is>
          <t>MG</t>
        </is>
      </c>
      <c r="C1940" s="13" t="inlineStr">
        <is>
          <t>rede credenciada</t>
        </is>
      </c>
      <c r="D1940" s="13" t="inlineStr">
        <is>
          <t>ATRIUM COR CARDIOLOG</t>
        </is>
      </c>
    </row>
    <row r="1941" ht="14.25" customHeight="1" s="14">
      <c r="A1941" s="13" t="inlineStr">
        <is>
          <t>LABOCENTRO</t>
        </is>
      </c>
      <c r="B1941" s="13" t="inlineStr">
        <is>
          <t>BA</t>
        </is>
      </c>
      <c r="C1941" s="13" t="inlineStr">
        <is>
          <t>rede credenciada</t>
        </is>
      </c>
      <c r="D1941" s="13" t="inlineStr">
        <is>
          <t>LABOCENTRO</t>
        </is>
      </c>
    </row>
    <row r="1942" ht="14.25" customHeight="1" s="14">
      <c r="A1942" s="13" t="inlineStr">
        <is>
          <t>MADRECOR HOSPITAL</t>
        </is>
      </c>
      <c r="B1942" s="13" t="inlineStr">
        <is>
          <t>MG</t>
        </is>
      </c>
      <c r="C1942" s="13" t="inlineStr">
        <is>
          <t>rede credenciada</t>
        </is>
      </c>
      <c r="D1942" s="13" t="inlineStr">
        <is>
          <t>MADRECOR HOSPITAL</t>
        </is>
      </c>
    </row>
    <row r="1943" ht="14.25" customHeight="1" s="14">
      <c r="A1943" s="13" t="inlineStr">
        <is>
          <t>DIAGNO NACOES UNIDAS</t>
        </is>
      </c>
      <c r="B1943" s="13" t="inlineStr">
        <is>
          <t>SP</t>
        </is>
      </c>
      <c r="C1943" s="13" t="inlineStr">
        <is>
          <t>rede credenciada</t>
        </is>
      </c>
      <c r="D1943" s="13" t="inlineStr">
        <is>
          <t>DIAGNO NACOES UNIDAS</t>
        </is>
      </c>
    </row>
    <row r="1944" ht="14.25" customHeight="1" s="14">
      <c r="A1944" s="13" t="inlineStr">
        <is>
          <t>CAPEC</t>
        </is>
      </c>
      <c r="B1944" s="13" t="inlineStr">
        <is>
          <t>RN</t>
        </is>
      </c>
      <c r="C1944" s="13" t="inlineStr">
        <is>
          <t>rede credenciada</t>
        </is>
      </c>
      <c r="D1944" s="13" t="inlineStr">
        <is>
          <t>CAPEC</t>
        </is>
      </c>
    </row>
    <row r="1945" ht="14.25" customHeight="1" s="14">
      <c r="A1945" s="13" t="inlineStr">
        <is>
          <t>CLIN. MED. FEIRENSE</t>
        </is>
      </c>
      <c r="B1945" s="13" t="inlineStr">
        <is>
          <t>BA</t>
        </is>
      </c>
      <c r="C1945" s="13" t="inlineStr">
        <is>
          <t>rede credenciada</t>
        </is>
      </c>
      <c r="D1945" s="13" t="inlineStr">
        <is>
          <t>CLIN. MED. FEIRENSE</t>
        </is>
      </c>
    </row>
    <row r="1946" ht="14.25" customHeight="1" s="14">
      <c r="A1946" s="13" t="inlineStr">
        <is>
          <t>NEO OFTALMOLOGIA NUC</t>
        </is>
      </c>
      <c r="B1946" s="13" t="inlineStr">
        <is>
          <t>MG</t>
        </is>
      </c>
      <c r="C1946" s="13" t="inlineStr">
        <is>
          <t>rede credenciada</t>
        </is>
      </c>
      <c r="D1946" s="13" t="inlineStr">
        <is>
          <t>NEO OFTALMOLOGIA NUC</t>
        </is>
      </c>
    </row>
    <row r="1947" ht="14.25" customHeight="1" s="14">
      <c r="A1947" s="13" t="inlineStr">
        <is>
          <t>OTOIMAGEM</t>
        </is>
      </c>
      <c r="B1947" s="13" t="inlineStr">
        <is>
          <t>CE</t>
        </is>
      </c>
      <c r="C1947" s="13" t="inlineStr">
        <is>
          <t>rede credenciada</t>
        </is>
      </c>
      <c r="D1947" s="13" t="inlineStr">
        <is>
          <t>OTOIMAGEM</t>
        </is>
      </c>
    </row>
    <row r="1948" ht="14.25" customHeight="1" s="14">
      <c r="A1948" s="13" t="inlineStr">
        <is>
          <t>IAG INSTITUTO DE ANG</t>
        </is>
      </c>
      <c r="B1948" s="13" t="inlineStr">
        <is>
          <t>MG</t>
        </is>
      </c>
      <c r="C1948" s="13" t="inlineStr">
        <is>
          <t>rede credenciada</t>
        </is>
      </c>
      <c r="D1948" s="13" t="inlineStr">
        <is>
          <t>IAG INSTITUTO DE ANG</t>
        </is>
      </c>
    </row>
    <row r="1949" ht="14.25" customHeight="1" s="14">
      <c r="A1949" s="13" t="inlineStr">
        <is>
          <t>LAB DR KLAUS MAGNO</t>
        </is>
      </c>
      <c r="B1949" s="13" t="inlineStr">
        <is>
          <t>CE</t>
        </is>
      </c>
      <c r="C1949" s="13" t="inlineStr">
        <is>
          <t>rede credenciada</t>
        </is>
      </c>
      <c r="D1949" s="13" t="inlineStr">
        <is>
          <t>LAB DR KLAUS MAGNO</t>
        </is>
      </c>
    </row>
    <row r="1950" ht="14.25" customHeight="1" s="14">
      <c r="A1950" s="13" t="inlineStr">
        <is>
          <t>LABORATORIO MARTINS</t>
        </is>
      </c>
      <c r="B1950" s="13" t="inlineStr">
        <is>
          <t>BA</t>
        </is>
      </c>
      <c r="C1950" s="13" t="inlineStr">
        <is>
          <t>rede credenciada</t>
        </is>
      </c>
      <c r="D1950" s="13" t="inlineStr">
        <is>
          <t>LABORATORIO MARTINS</t>
        </is>
      </c>
    </row>
    <row r="1951" ht="14.25" customHeight="1" s="14">
      <c r="A1951" s="13" t="inlineStr">
        <is>
          <t>HEMOFEIRA</t>
        </is>
      </c>
      <c r="B1951" s="13" t="inlineStr">
        <is>
          <t>BA</t>
        </is>
      </c>
      <c r="C1951" s="13" t="inlineStr">
        <is>
          <t>rede credenciada</t>
        </is>
      </c>
      <c r="D1951" s="13" t="inlineStr">
        <is>
          <t>HEMOFEIRA</t>
        </is>
      </c>
    </row>
    <row r="1952" ht="14.25" customHeight="1" s="14">
      <c r="A1952" s="13" t="inlineStr">
        <is>
          <t>MEDPHOTON DIAGNOSTIC</t>
        </is>
      </c>
      <c r="B1952" s="13" t="inlineStr">
        <is>
          <t>MG</t>
        </is>
      </c>
      <c r="C1952" s="13" t="inlineStr">
        <is>
          <t>rede credenciada</t>
        </is>
      </c>
      <c r="D1952" s="13" t="inlineStr">
        <is>
          <t>MEDPHOTON DIAGNOSTIC</t>
        </is>
      </c>
    </row>
    <row r="1953" ht="14.25" customHeight="1" s="14">
      <c r="A1953" s="13" t="inlineStr">
        <is>
          <t>TOP DIAGNOSTICO</t>
        </is>
      </c>
      <c r="B1953" s="13" t="inlineStr">
        <is>
          <t>PE</t>
        </is>
      </c>
      <c r="C1953" s="13" t="inlineStr">
        <is>
          <t>rede credenciada</t>
        </is>
      </c>
      <c r="D1953" s="13" t="inlineStr">
        <is>
          <t>TOP DIAGNOSTICO</t>
        </is>
      </c>
    </row>
    <row r="1954" ht="14.25" customHeight="1" s="14">
      <c r="A1954" s="13" t="inlineStr">
        <is>
          <t>POSTO DE COLETA CATU</t>
        </is>
      </c>
      <c r="B1954" s="13" t="inlineStr">
        <is>
          <t>BA</t>
        </is>
      </c>
      <c r="C1954" s="13" t="inlineStr">
        <is>
          <t>rede credenciada</t>
        </is>
      </c>
      <c r="D1954" s="13" t="inlineStr">
        <is>
          <t>POSTO DE COLETA CATU</t>
        </is>
      </c>
    </row>
    <row r="1955" ht="14.25" customHeight="1" s="14">
      <c r="A1955" s="13" t="inlineStr">
        <is>
          <t>CLINICA CLIMA</t>
        </is>
      </c>
      <c r="B1955" s="13" t="inlineStr">
        <is>
          <t>MG</t>
        </is>
      </c>
      <c r="C1955" s="13" t="inlineStr">
        <is>
          <t>rede credenciada</t>
        </is>
      </c>
      <c r="D1955" s="13" t="inlineStr">
        <is>
          <t>CLINICA CLIMA</t>
        </is>
      </c>
    </row>
    <row r="1956" ht="14.25" customHeight="1" s="14">
      <c r="A1956" s="13" t="inlineStr">
        <is>
          <t>HOSP SANTA MONICA</t>
        </is>
      </c>
      <c r="B1956" s="13" t="inlineStr">
        <is>
          <t>PA</t>
        </is>
      </c>
      <c r="C1956" s="13" t="inlineStr">
        <is>
          <t>rede credenciada</t>
        </is>
      </c>
      <c r="D1956" s="13" t="inlineStr">
        <is>
          <t>HOSP SANTA MONICA</t>
        </is>
      </c>
    </row>
    <row r="1957" ht="14.25" customHeight="1" s="14">
      <c r="A1957" s="13" t="inlineStr">
        <is>
          <t>ODONTO ORALLE</t>
        </is>
      </c>
      <c r="B1957" s="13" t="inlineStr">
        <is>
          <t>SE</t>
        </is>
      </c>
      <c r="C1957" s="13" t="inlineStr">
        <is>
          <t>rede credenciada</t>
        </is>
      </c>
      <c r="D1957" s="13" t="inlineStr">
        <is>
          <t>ODONTO ORALLE</t>
        </is>
      </c>
    </row>
    <row r="1958" ht="14.25" customHeight="1" s="14">
      <c r="A1958" s="13" t="inlineStr">
        <is>
          <t>AMIGOS DO CORACAO</t>
        </is>
      </c>
      <c r="B1958" s="13" t="inlineStr">
        <is>
          <t>MG</t>
        </is>
      </c>
      <c r="C1958" s="13" t="inlineStr">
        <is>
          <t>rede credenciada</t>
        </is>
      </c>
      <c r="D1958" s="13" t="inlineStr">
        <is>
          <t>AMIGOS DO CORACAO</t>
        </is>
      </c>
    </row>
    <row r="1959" ht="14.25" customHeight="1" s="14">
      <c r="A1959" s="13" t="inlineStr">
        <is>
          <t>CBJ ODONTOLOGIA</t>
        </is>
      </c>
      <c r="B1959" s="13" t="inlineStr">
        <is>
          <t>CE</t>
        </is>
      </c>
      <c r="C1959" s="13" t="inlineStr">
        <is>
          <t>rede credenciada</t>
        </is>
      </c>
      <c r="D1959" s="13" t="inlineStr">
        <is>
          <t>CBJ ODONTOLOGIA</t>
        </is>
      </c>
    </row>
    <row r="1960" ht="14.25" customHeight="1" s="14">
      <c r="A1960" s="13" t="inlineStr">
        <is>
          <t>SORRIA SEMPRE</t>
        </is>
      </c>
      <c r="B1960" s="13" t="inlineStr">
        <is>
          <t>CE</t>
        </is>
      </c>
      <c r="C1960" s="13" t="inlineStr">
        <is>
          <t>rede credenciada</t>
        </is>
      </c>
      <c r="D1960" s="13" t="inlineStr">
        <is>
          <t>SORRIA SEMPRE</t>
        </is>
      </c>
    </row>
    <row r="1961" ht="14.25" customHeight="1" s="14">
      <c r="A1961" s="13" t="inlineStr">
        <is>
          <t>TELEMEDICINA CARIRI</t>
        </is>
      </c>
      <c r="B1961" s="13" t="inlineStr">
        <is>
          <t>CE</t>
        </is>
      </c>
      <c r="C1961" s="13" t="inlineStr">
        <is>
          <t>rede propria</t>
        </is>
      </c>
      <c r="D1961" s="13" t="inlineStr">
        <is>
          <t>TELEMEDICINA CARIRI</t>
        </is>
      </c>
    </row>
    <row r="1962" ht="14.25" customHeight="1" s="14">
      <c r="A1962" s="13" t="inlineStr">
        <is>
          <t>HAPCLINICA MUNDURUCU</t>
        </is>
      </c>
      <c r="B1962" s="13" t="inlineStr">
        <is>
          <t>PA</t>
        </is>
      </c>
      <c r="C1962" s="13" t="inlineStr">
        <is>
          <t>rede propria</t>
        </is>
      </c>
      <c r="D1962" s="13" t="inlineStr">
        <is>
          <t>CLINICA MUNDURUCU</t>
        </is>
      </c>
    </row>
    <row r="1963" ht="14.25" customHeight="1" s="14">
      <c r="A1963" s="13" t="inlineStr">
        <is>
          <t>MERCIA CIDRACK ODONT</t>
        </is>
      </c>
      <c r="B1963" s="13" t="inlineStr">
        <is>
          <t>CE</t>
        </is>
      </c>
      <c r="C1963" s="13" t="inlineStr">
        <is>
          <t>rede credenciada</t>
        </is>
      </c>
      <c r="D1963" s="13" t="inlineStr">
        <is>
          <t>MERCIA CIDRACK ODONT</t>
        </is>
      </c>
    </row>
    <row r="1964" ht="14.25" customHeight="1" s="14">
      <c r="A1964" s="13" t="inlineStr">
        <is>
          <t>LAD</t>
        </is>
      </c>
      <c r="B1964" s="13" t="inlineStr">
        <is>
          <t>BA</t>
        </is>
      </c>
      <c r="C1964" s="13" t="inlineStr">
        <is>
          <t>rede credenciada</t>
        </is>
      </c>
      <c r="D1964" s="13" t="inlineStr">
        <is>
          <t>LAD</t>
        </is>
      </c>
    </row>
    <row r="1965" ht="14.25" customHeight="1" s="14">
      <c r="A1965" s="13" t="inlineStr">
        <is>
          <t>LAB. CARDOSO</t>
        </is>
      </c>
      <c r="B1965" s="13" t="inlineStr">
        <is>
          <t>PA</t>
        </is>
      </c>
      <c r="C1965" s="13" t="inlineStr">
        <is>
          <t>rede credenciada</t>
        </is>
      </c>
      <c r="D1965" s="13" t="inlineStr">
        <is>
          <t>LAB. CARDOSO</t>
        </is>
      </c>
    </row>
    <row r="1966" ht="14.25" customHeight="1" s="14">
      <c r="A1966" s="13" t="inlineStr">
        <is>
          <t>INSTITUTO BUENO</t>
        </is>
      </c>
      <c r="B1966" s="13" t="inlineStr">
        <is>
          <t>GO</t>
        </is>
      </c>
      <c r="C1966" s="13" t="inlineStr">
        <is>
          <t>rede credenciada</t>
        </is>
      </c>
      <c r="D1966" s="13" t="inlineStr">
        <is>
          <t>INSTITUTO BUENO</t>
        </is>
      </c>
    </row>
    <row r="1967" ht="14.25" customHeight="1" s="14">
      <c r="A1967" s="13" t="inlineStr">
        <is>
          <t>HOSP GER DA PARAIBA</t>
        </is>
      </c>
      <c r="B1967" s="13" t="inlineStr">
        <is>
          <t>PB</t>
        </is>
      </c>
      <c r="C1967" s="13" t="inlineStr">
        <is>
          <t>rede propria</t>
        </is>
      </c>
      <c r="D1967" s="13" t="inlineStr">
        <is>
          <t>HOSPITAL GERAL DA PARAIBA</t>
        </is>
      </c>
    </row>
    <row r="1968" ht="14.25" customHeight="1" s="14">
      <c r="A1968" s="13" t="inlineStr">
        <is>
          <t>F39187</t>
        </is>
      </c>
      <c r="B1968" s="13" t="inlineStr">
        <is>
          <t>RN</t>
        </is>
      </c>
      <c r="C1968" s="13" t="inlineStr">
        <is>
          <t>rede credenciada</t>
        </is>
      </c>
      <c r="D1968" s="13" t="inlineStr">
        <is>
          <t>F39187</t>
        </is>
      </c>
    </row>
    <row r="1969" ht="14.25" customHeight="1" s="14">
      <c r="A1969" s="13" t="inlineStr">
        <is>
          <t>CLINIC DRA KATIA FER</t>
        </is>
      </c>
      <c r="B1969" s="13" t="inlineStr">
        <is>
          <t>CE</t>
        </is>
      </c>
      <c r="C1969" s="13" t="inlineStr">
        <is>
          <t>rede credenciada</t>
        </is>
      </c>
      <c r="D1969" s="13" t="inlineStr">
        <is>
          <t>CLINIC DRA KATIA FER</t>
        </is>
      </c>
    </row>
    <row r="1970" ht="14.25" customHeight="1" s="14">
      <c r="A1970" s="13" t="inlineStr">
        <is>
          <t>ISAS INSTITUTO DE SA</t>
        </is>
      </c>
      <c r="B1970" s="13" t="inlineStr">
        <is>
          <t>MG</t>
        </is>
      </c>
      <c r="C1970" s="13" t="inlineStr">
        <is>
          <t>rede credenciada</t>
        </is>
      </c>
      <c r="D1970" s="13" t="inlineStr">
        <is>
          <t>ISAS INSTITUTO DE SA</t>
        </is>
      </c>
    </row>
    <row r="1971" ht="14.25" customHeight="1" s="14">
      <c r="A1971" s="13" t="inlineStr">
        <is>
          <t>PASTORE LENZA CLINIC</t>
        </is>
      </c>
      <c r="B1971" s="13" t="inlineStr">
        <is>
          <t>MG</t>
        </is>
      </c>
      <c r="C1971" s="13" t="inlineStr">
        <is>
          <t>rede credenciada</t>
        </is>
      </c>
      <c r="D1971" s="13" t="inlineStr">
        <is>
          <t>PASTORE LENZA CLINIC</t>
        </is>
      </c>
    </row>
    <row r="1972" ht="14.25" customHeight="1" s="14">
      <c r="A1972" s="13" t="inlineStr">
        <is>
          <t>RDU CLINICA ODONT</t>
        </is>
      </c>
      <c r="B1972" s="13" t="inlineStr">
        <is>
          <t>BA</t>
        </is>
      </c>
      <c r="C1972" s="13" t="inlineStr">
        <is>
          <t>rede credenciada</t>
        </is>
      </c>
      <c r="D1972" s="13" t="inlineStr">
        <is>
          <t>RDU CLINICA ODONT</t>
        </is>
      </c>
    </row>
    <row r="1973" ht="14.25" customHeight="1" s="14">
      <c r="A1973" s="13" t="inlineStr">
        <is>
          <t>SABIN MEDICINA DIAG</t>
        </is>
      </c>
      <c r="B1973" s="13" t="inlineStr">
        <is>
          <t>MG</t>
        </is>
      </c>
      <c r="C1973" s="13" t="inlineStr">
        <is>
          <t>rede credenciada</t>
        </is>
      </c>
      <c r="D1973" s="13" t="inlineStr">
        <is>
          <t>SABIN MEDICINA DIAG</t>
        </is>
      </c>
    </row>
    <row r="1974" ht="14.25" customHeight="1" s="14">
      <c r="A1974" s="13" t="inlineStr">
        <is>
          <t>RELUZ ODONTOLOGIA</t>
        </is>
      </c>
      <c r="B1974" s="13" t="inlineStr">
        <is>
          <t>CE</t>
        </is>
      </c>
      <c r="C1974" s="13" t="inlineStr">
        <is>
          <t>rede credenciada</t>
        </is>
      </c>
      <c r="D1974" s="13" t="inlineStr">
        <is>
          <t>RELUZ ODONTOLOGIA</t>
        </is>
      </c>
    </row>
    <row r="1975" ht="14.25" customHeight="1" s="14">
      <c r="A1975" s="13" t="inlineStr">
        <is>
          <t>HEAR</t>
        </is>
      </c>
      <c r="B1975" s="13" t="inlineStr">
        <is>
          <t>CE</t>
        </is>
      </c>
      <c r="C1975" s="13" t="inlineStr">
        <is>
          <t>rede credenciada</t>
        </is>
      </c>
      <c r="D1975" s="13" t="inlineStr">
        <is>
          <t>HEAR</t>
        </is>
      </c>
    </row>
    <row r="1976" ht="14.25" customHeight="1" s="14">
      <c r="A1976" s="13" t="inlineStr">
        <is>
          <t>ABA</t>
        </is>
      </c>
      <c r="B1976" s="13" t="inlineStr">
        <is>
          <t>CE</t>
        </is>
      </c>
      <c r="C1976" s="13" t="inlineStr">
        <is>
          <t>rede credenciada</t>
        </is>
      </c>
      <c r="D1976" s="13" t="inlineStr">
        <is>
          <t>ABA</t>
        </is>
      </c>
    </row>
    <row r="1977" ht="14.25" customHeight="1" s="14">
      <c r="A1977" s="13" t="inlineStr">
        <is>
          <t>RM RESSONANCIA SS LT</t>
        </is>
      </c>
      <c r="B1977" s="13" t="inlineStr">
        <is>
          <t>MG</t>
        </is>
      </c>
      <c r="C1977" s="13" t="inlineStr">
        <is>
          <t>rede credenciada</t>
        </is>
      </c>
      <c r="D1977" s="13" t="inlineStr">
        <is>
          <t>RM RESSONANCIA SS LT</t>
        </is>
      </c>
    </row>
    <row r="1978" ht="14.25" customHeight="1" s="14">
      <c r="A1978" s="13" t="inlineStr">
        <is>
          <t>ENDOX</t>
        </is>
      </c>
      <c r="B1978" s="13" t="inlineStr">
        <is>
          <t>PA</t>
        </is>
      </c>
      <c r="C1978" s="13" t="inlineStr">
        <is>
          <t>rede credenciada</t>
        </is>
      </c>
      <c r="D1978" s="13" t="inlineStr">
        <is>
          <t>ENDOX</t>
        </is>
      </c>
    </row>
    <row r="1979" ht="14.25" customHeight="1" s="14">
      <c r="A1979" s="13" t="inlineStr">
        <is>
          <t>CEMO</t>
        </is>
      </c>
      <c r="B1979" s="13" t="inlineStr">
        <is>
          <t>AM</t>
        </is>
      </c>
      <c r="C1979" s="13" t="inlineStr">
        <is>
          <t>rede credenciada</t>
        </is>
      </c>
      <c r="D1979" s="13" t="inlineStr">
        <is>
          <t>CEMO</t>
        </is>
      </c>
    </row>
    <row r="1980" ht="14.25" customHeight="1" s="14">
      <c r="A1980" s="13" t="inlineStr">
        <is>
          <t>CENTRO DE PREVENCAO</t>
        </is>
      </c>
      <c r="B1980" s="13" t="inlineStr">
        <is>
          <t>MG</t>
        </is>
      </c>
      <c r="C1980" s="13" t="inlineStr">
        <is>
          <t>rede credenciada</t>
        </is>
      </c>
      <c r="D1980" s="13" t="inlineStr">
        <is>
          <t>CENTRO DE PREVENCAO</t>
        </is>
      </c>
    </row>
    <row r="1981" ht="14.25" customHeight="1" s="14">
      <c r="A1981" s="13" t="inlineStr">
        <is>
          <t>CARDIOCLINICA ARAXA</t>
        </is>
      </c>
      <c r="B1981" s="13" t="inlineStr">
        <is>
          <t>MG</t>
        </is>
      </c>
      <c r="C1981" s="13" t="inlineStr">
        <is>
          <t>rede credenciada</t>
        </is>
      </c>
      <c r="D1981" s="13" t="inlineStr">
        <is>
          <t>CARDIOCLINICA ARAXA</t>
        </is>
      </c>
    </row>
    <row r="1982" ht="14.25" customHeight="1" s="14">
      <c r="A1982" s="13" t="inlineStr">
        <is>
          <t>CONSULT DRA DEBORAH</t>
        </is>
      </c>
      <c r="B1982" s="13" t="inlineStr">
        <is>
          <t>CE</t>
        </is>
      </c>
      <c r="C1982" s="13" t="inlineStr">
        <is>
          <t>rede credenciada</t>
        </is>
      </c>
      <c r="D1982" s="13" t="inlineStr">
        <is>
          <t>CONSULT DRA DEBORAH</t>
        </is>
      </c>
    </row>
    <row r="1983" ht="14.25" customHeight="1" s="14">
      <c r="A1983" s="13" t="inlineStr">
        <is>
          <t>LAB ANAL OSWALDO CRU</t>
        </is>
      </c>
      <c r="B1983" s="13" t="inlineStr">
        <is>
          <t>AL</t>
        </is>
      </c>
      <c r="C1983" s="13" t="inlineStr">
        <is>
          <t>rede credenciada</t>
        </is>
      </c>
      <c r="D1983" s="13" t="inlineStr">
        <is>
          <t>LAB ANAL OSWALDO CRU</t>
        </is>
      </c>
    </row>
    <row r="1984" ht="14.25" customHeight="1" s="14">
      <c r="A1984" s="13" t="inlineStr">
        <is>
          <t>INSTITUTO MCC</t>
        </is>
      </c>
      <c r="B1984" s="13" t="inlineStr">
        <is>
          <t>CE</t>
        </is>
      </c>
      <c r="C1984" s="13" t="inlineStr">
        <is>
          <t>rede credenciada</t>
        </is>
      </c>
      <c r="D1984" s="13" t="inlineStr">
        <is>
          <t>INSTITUTO MCC</t>
        </is>
      </c>
    </row>
    <row r="1985" ht="14.25" customHeight="1" s="14">
      <c r="A1985" s="13" t="inlineStr">
        <is>
          <t>HOSPITAL DE TRINDADE</t>
        </is>
      </c>
      <c r="B1985" s="13" t="inlineStr">
        <is>
          <t>GO</t>
        </is>
      </c>
      <c r="C1985" s="13" t="inlineStr">
        <is>
          <t>rede credenciada</t>
        </is>
      </c>
      <c r="D1985" s="13" t="inlineStr">
        <is>
          <t>HOSPITAL DE TRINDADE</t>
        </is>
      </c>
    </row>
    <row r="1986" ht="14.25" customHeight="1" s="14">
      <c r="A1986" s="13" t="inlineStr">
        <is>
          <t>PULMO CARE</t>
        </is>
      </c>
      <c r="B1986" s="13" t="inlineStr">
        <is>
          <t>MG</t>
        </is>
      </c>
      <c r="C1986" s="13" t="inlineStr">
        <is>
          <t>rede credenciada</t>
        </is>
      </c>
      <c r="D1986" s="13" t="inlineStr">
        <is>
          <t>PULMO CARE</t>
        </is>
      </c>
    </row>
    <row r="1987" ht="14.25" customHeight="1" s="14">
      <c r="A1987" s="13" t="inlineStr">
        <is>
          <t>AUDIMED SAUDE</t>
        </is>
      </c>
      <c r="B1987" s="13" t="inlineStr">
        <is>
          <t>AM</t>
        </is>
      </c>
      <c r="C1987" s="13" t="inlineStr">
        <is>
          <t>rede credenciada</t>
        </is>
      </c>
      <c r="D1987" s="13" t="inlineStr">
        <is>
          <t>AUDIMED SAUDE</t>
        </is>
      </c>
    </row>
    <row r="1988" ht="14.25" customHeight="1" s="14">
      <c r="A1988" s="13" t="inlineStr">
        <is>
          <t>ACESSEABA CLINCA LTD</t>
        </is>
      </c>
      <c r="B1988" s="13" t="inlineStr">
        <is>
          <t>MG</t>
        </is>
      </c>
      <c r="C1988" s="13" t="inlineStr">
        <is>
          <t>rede credenciada</t>
        </is>
      </c>
      <c r="D1988" s="13" t="inlineStr">
        <is>
          <t>ACESSEABA CLINCA LTD</t>
        </is>
      </c>
    </row>
    <row r="1989" ht="14.25" customHeight="1" s="14">
      <c r="A1989" s="13" t="inlineStr">
        <is>
          <t>HOSP SAO SILVESTRE</t>
        </is>
      </c>
      <c r="B1989" s="13" t="inlineStr">
        <is>
          <t>GO</t>
        </is>
      </c>
      <c r="C1989" s="13" t="inlineStr">
        <is>
          <t>rede credenciada</t>
        </is>
      </c>
      <c r="D1989" s="13" t="inlineStr">
        <is>
          <t>HOSP SAO SILVESTRE</t>
        </is>
      </c>
    </row>
    <row r="1990" ht="14.25" customHeight="1" s="14">
      <c r="A1990" s="13" t="inlineStr">
        <is>
          <t>CLINICA DR. MARIO MA</t>
        </is>
      </c>
      <c r="B1990" s="13" t="inlineStr">
        <is>
          <t>PA</t>
        </is>
      </c>
      <c r="C1990" s="13" t="inlineStr">
        <is>
          <t>rede credenciada</t>
        </is>
      </c>
      <c r="D1990" s="13" t="inlineStr">
        <is>
          <t>CLINICA DR. MARIO MA</t>
        </is>
      </c>
    </row>
    <row r="1991" ht="14.25" customHeight="1" s="14">
      <c r="A1991" s="13" t="inlineStr">
        <is>
          <t>INTENSE ODONTOLOGIA</t>
        </is>
      </c>
      <c r="B1991" s="13" t="inlineStr">
        <is>
          <t>PB</t>
        </is>
      </c>
      <c r="C1991" s="13" t="inlineStr">
        <is>
          <t>rede credenciada</t>
        </is>
      </c>
      <c r="D1991" s="13" t="inlineStr">
        <is>
          <t>INTENSE ODONTOLOGIA</t>
        </is>
      </c>
    </row>
    <row r="1992" ht="14.25" customHeight="1" s="14">
      <c r="A1992" s="13" t="inlineStr">
        <is>
          <t>CLINICA PHYSIO VIDA</t>
        </is>
      </c>
      <c r="B1992" s="13" t="inlineStr">
        <is>
          <t>BA</t>
        </is>
      </c>
      <c r="C1992" s="13" t="inlineStr">
        <is>
          <t>rede credenciada</t>
        </is>
      </c>
      <c r="D1992" s="13" t="inlineStr">
        <is>
          <t>CLINICA PHYSIO VIDA</t>
        </is>
      </c>
    </row>
    <row r="1993" ht="14.25" customHeight="1" s="14">
      <c r="A1993" s="13" t="inlineStr">
        <is>
          <t>ERIBALDO SOARES DA C</t>
        </is>
      </c>
      <c r="B1993" s="13" t="inlineStr">
        <is>
          <t>RN</t>
        </is>
      </c>
      <c r="C1993" s="13" t="inlineStr">
        <is>
          <t>rede credenciada</t>
        </is>
      </c>
      <c r="D1993" s="13" t="inlineStr">
        <is>
          <t>ERIBALDO SOARES DA C</t>
        </is>
      </c>
    </row>
    <row r="1994" ht="14.25" customHeight="1" s="14">
      <c r="A1994" s="13" t="inlineStr">
        <is>
          <t>PROTRAUMA</t>
        </is>
      </c>
      <c r="B1994" s="13" t="inlineStr">
        <is>
          <t>BA</t>
        </is>
      </c>
      <c r="C1994" s="13" t="inlineStr">
        <is>
          <t>rede credenciada</t>
        </is>
      </c>
      <c r="D1994" s="13" t="inlineStr">
        <is>
          <t>PROTRAUMA</t>
        </is>
      </c>
    </row>
    <row r="1995" ht="14.25" customHeight="1" s="14">
      <c r="A1995" s="13" t="inlineStr">
        <is>
          <t>CEPIMAGEM</t>
        </is>
      </c>
      <c r="B1995" s="13" t="inlineStr">
        <is>
          <t>PE</t>
        </is>
      </c>
      <c r="C1995" s="13" t="inlineStr">
        <is>
          <t>rede credenciada</t>
        </is>
      </c>
      <c r="D1995" s="13" t="inlineStr">
        <is>
          <t>CEPIMAGEM</t>
        </is>
      </c>
    </row>
    <row r="1996" ht="14.25" customHeight="1" s="14">
      <c r="A1996" s="13" t="inlineStr">
        <is>
          <t>DIAG ALCEBIADES</t>
        </is>
      </c>
      <c r="B1996" s="13" t="inlineStr">
        <is>
          <t>SP</t>
        </is>
      </c>
      <c r="C1996" s="13" t="inlineStr">
        <is>
          <t>rede credenciada</t>
        </is>
      </c>
      <c r="D1996" s="13" t="inlineStr">
        <is>
          <t>DIAG ALCEBIADES</t>
        </is>
      </c>
    </row>
    <row r="1997" ht="14.25" customHeight="1" s="14">
      <c r="A1997" s="13" t="inlineStr">
        <is>
          <t>UMC IMAGEM LTDA</t>
        </is>
      </c>
      <c r="B1997" s="13" t="inlineStr">
        <is>
          <t>MG</t>
        </is>
      </c>
      <c r="C1997" s="13" t="inlineStr">
        <is>
          <t>rede credenciada</t>
        </is>
      </c>
      <c r="D1997" s="13" t="inlineStr">
        <is>
          <t>UMC IMAGEM LTDA</t>
        </is>
      </c>
    </row>
    <row r="1998" ht="14.25" customHeight="1" s="14">
      <c r="A1998" s="13" t="inlineStr">
        <is>
          <t>CIMI ECOGRAFIA LTDA</t>
        </is>
      </c>
      <c r="B1998" s="13" t="inlineStr">
        <is>
          <t>MG</t>
        </is>
      </c>
      <c r="C1998" s="13" t="inlineStr">
        <is>
          <t>rede credenciada</t>
        </is>
      </c>
      <c r="D1998" s="13" t="inlineStr">
        <is>
          <t>CIMI ECOGRAFIA LTDA</t>
        </is>
      </c>
    </row>
    <row r="1999" ht="14.25" customHeight="1" s="14">
      <c r="A1999" s="13" t="inlineStr">
        <is>
          <t>CITODIAGNOSTICO E CO</t>
        </is>
      </c>
      <c r="B1999" s="13" t="inlineStr">
        <is>
          <t>MG</t>
        </is>
      </c>
      <c r="C1999" s="13" t="inlineStr">
        <is>
          <t>rede credenciada</t>
        </is>
      </c>
      <c r="D1999" s="13" t="inlineStr">
        <is>
          <t>CITODIAGNOSTICO E CO</t>
        </is>
      </c>
    </row>
    <row r="2000" ht="14.25" customHeight="1" s="14">
      <c r="A2000" s="13" t="inlineStr">
        <is>
          <t>DENTAL MAGIC</t>
        </is>
      </c>
      <c r="B2000" s="13" t="inlineStr">
        <is>
          <t>PB</t>
        </is>
      </c>
      <c r="C2000" s="13" t="inlineStr">
        <is>
          <t>rede credenciada</t>
        </is>
      </c>
      <c r="D2000" s="13" t="inlineStr">
        <is>
          <t>DENTAL MAGIC</t>
        </is>
      </c>
    </row>
    <row r="2001" ht="14.25" customHeight="1" s="14">
      <c r="A2001" s="13" t="inlineStr">
        <is>
          <t>FWL SERVICOS MEDICOS</t>
        </is>
      </c>
      <c r="B2001" s="13" t="inlineStr">
        <is>
          <t>AM</t>
        </is>
      </c>
      <c r="C2001" s="13" t="inlineStr">
        <is>
          <t>rede credenciada</t>
        </is>
      </c>
      <c r="D2001" s="13" t="inlineStr">
        <is>
          <t>FWL SERVICOS MEDICOS</t>
        </is>
      </c>
    </row>
    <row r="2002" ht="14.25" customHeight="1" s="14">
      <c r="A2002" s="13" t="inlineStr">
        <is>
          <t>SANTA CASA VALENCA</t>
        </is>
      </c>
      <c r="B2002" s="13" t="inlineStr">
        <is>
          <t>BA</t>
        </is>
      </c>
      <c r="C2002" s="13" t="inlineStr">
        <is>
          <t>rede credenciada</t>
        </is>
      </c>
      <c r="D2002" s="13" t="inlineStr">
        <is>
          <t>SANTA CASA VALENCA</t>
        </is>
      </c>
    </row>
    <row r="2003" ht="14.25" customHeight="1" s="14">
      <c r="A2003" s="13" t="inlineStr">
        <is>
          <t>DIAGNOSTICOS</t>
        </is>
      </c>
      <c r="B2003" s="13" t="inlineStr">
        <is>
          <t>CE</t>
        </is>
      </c>
      <c r="C2003" s="13" t="inlineStr">
        <is>
          <t>rede credenciada</t>
        </is>
      </c>
      <c r="D2003" s="13" t="inlineStr">
        <is>
          <t>DIAGNOSTICOS</t>
        </is>
      </c>
    </row>
    <row r="2004" ht="14.25" customHeight="1" s="14">
      <c r="A2004" s="13" t="inlineStr">
        <is>
          <t>CLINICA MARECHAL DEODORO</t>
        </is>
      </c>
      <c r="B2004" s="13" t="inlineStr">
        <is>
          <t>MG</t>
        </is>
      </c>
      <c r="C2004" s="13" t="inlineStr">
        <is>
          <t>rede propria</t>
        </is>
      </c>
      <c r="D2004" s="13" t="inlineStr">
        <is>
          <t>CLINICA MARECHAL DEODORO</t>
        </is>
      </c>
    </row>
    <row r="2005" ht="14.25" customHeight="1" s="14">
      <c r="A2005" s="13" t="inlineStr">
        <is>
          <t>SAUDE DO POVO</t>
        </is>
      </c>
      <c r="B2005" s="13" t="inlineStr">
        <is>
          <t>CE</t>
        </is>
      </c>
      <c r="C2005" s="13" t="inlineStr">
        <is>
          <t>rede credenciada</t>
        </is>
      </c>
      <c r="D2005" s="13" t="inlineStr">
        <is>
          <t>SAUDE DO POVO</t>
        </is>
      </c>
    </row>
    <row r="2006" ht="14.25" customHeight="1" s="14">
      <c r="A2006" s="13" t="inlineStr">
        <is>
          <t>CLINICA DE BROTAS</t>
        </is>
      </c>
      <c r="B2006" s="13" t="inlineStr">
        <is>
          <t>BA</t>
        </is>
      </c>
      <c r="C2006" s="13" t="inlineStr">
        <is>
          <t>rede credenciada</t>
        </is>
      </c>
      <c r="D2006" s="13" t="inlineStr">
        <is>
          <t>CLINICA DE BROTAS</t>
        </is>
      </c>
    </row>
    <row r="2007" ht="14.25" customHeight="1" s="14">
      <c r="A2007" s="13" t="inlineStr">
        <is>
          <t>NB ALTO RISCO COSTA AZUL</t>
        </is>
      </c>
      <c r="B2007" s="13" t="inlineStr">
        <is>
          <t>BA</t>
        </is>
      </c>
      <c r="C2007" s="13" t="inlineStr">
        <is>
          <t>rede propria</t>
        </is>
      </c>
      <c r="D2007" s="13" t="inlineStr">
        <is>
          <t>NB ALTO RISCO COSTA AZUL</t>
        </is>
      </c>
    </row>
    <row r="2008" ht="14.25" customHeight="1" s="14">
      <c r="A2008" s="13" t="inlineStr">
        <is>
          <t>CLINICA ALDEOTA</t>
        </is>
      </c>
      <c r="B2008" s="13" t="inlineStr">
        <is>
          <t>CE</t>
        </is>
      </c>
      <c r="C2008" s="13" t="inlineStr">
        <is>
          <t>rede propria</t>
        </is>
      </c>
      <c r="D2008" s="13" t="inlineStr">
        <is>
          <t>CLINICA ALDEOTA</t>
        </is>
      </c>
    </row>
    <row r="2009" ht="14.25" customHeight="1" s="14">
      <c r="A2009" s="13" t="inlineStr">
        <is>
          <t>L-e-B SERVICOS EM ONCO</t>
        </is>
      </c>
      <c r="B2009" s="13" t="inlineStr">
        <is>
          <t>RN</t>
        </is>
      </c>
      <c r="C2009" s="13" t="inlineStr">
        <is>
          <t>rede credenciada</t>
        </is>
      </c>
      <c r="D2009" s="13" t="inlineStr">
        <is>
          <t>L-e-B SERVICOS EM ONCO</t>
        </is>
      </c>
    </row>
    <row r="2010" ht="14.25" customHeight="1" s="14">
      <c r="A2010" s="13" t="inlineStr">
        <is>
          <t>DERMADOCTOR</t>
        </is>
      </c>
      <c r="B2010" s="13" t="inlineStr">
        <is>
          <t>PI</t>
        </is>
      </c>
      <c r="C2010" s="13" t="inlineStr">
        <is>
          <t>rede credenciada</t>
        </is>
      </c>
      <c r="D2010" s="13" t="inlineStr">
        <is>
          <t>DERMADOCTOR</t>
        </is>
      </c>
    </row>
    <row r="2011" ht="14.25" customHeight="1" s="14">
      <c r="A2011" s="13" t="inlineStr">
        <is>
          <t>LABORATORIO BRASIL</t>
        </is>
      </c>
      <c r="B2011" s="13" t="inlineStr">
        <is>
          <t>BA</t>
        </is>
      </c>
      <c r="C2011" s="13" t="inlineStr">
        <is>
          <t>rede credenciada</t>
        </is>
      </c>
      <c r="D2011" s="13" t="inlineStr">
        <is>
          <t>LABORATORIO BRASIL</t>
        </is>
      </c>
    </row>
    <row r="2012" ht="14.25" customHeight="1" s="14">
      <c r="A2012" s="13" t="inlineStr">
        <is>
          <t>CEDIA</t>
        </is>
      </c>
      <c r="B2012" s="13" t="inlineStr">
        <is>
          <t>PB</t>
        </is>
      </c>
      <c r="C2012" s="13" t="inlineStr">
        <is>
          <t>rede credenciada</t>
        </is>
      </c>
      <c r="D2012" s="13" t="inlineStr">
        <is>
          <t>CEDIA</t>
        </is>
      </c>
    </row>
    <row r="2013" ht="14.25" customHeight="1" s="14">
      <c r="A2013" s="13" t="inlineStr">
        <is>
          <t>MEDICALMAIS</t>
        </is>
      </c>
      <c r="B2013" s="13" t="inlineStr">
        <is>
          <t>PE</t>
        </is>
      </c>
      <c r="C2013" s="13" t="inlineStr">
        <is>
          <t>rede credenciada</t>
        </is>
      </c>
      <c r="D2013" s="13" t="inlineStr">
        <is>
          <t>MEDICALMAIS</t>
        </is>
      </c>
    </row>
    <row r="2014" ht="14.25" customHeight="1" s="14">
      <c r="A2014" s="13" t="inlineStr">
        <is>
          <t>RADIOCLINICA CARIRI</t>
        </is>
      </c>
      <c r="B2014" s="13" t="inlineStr">
        <is>
          <t>CE</t>
        </is>
      </c>
      <c r="C2014" s="13" t="inlineStr">
        <is>
          <t>rede credenciada</t>
        </is>
      </c>
      <c r="D2014" s="13" t="inlineStr">
        <is>
          <t>RADIOCLINICA CARIRI</t>
        </is>
      </c>
    </row>
    <row r="2015" ht="14.25" customHeight="1" s="14">
      <c r="A2015" s="13" t="inlineStr">
        <is>
          <t>HOSPITAL FRANCA</t>
        </is>
      </c>
      <c r="B2015" s="13" t="inlineStr">
        <is>
          <t>SP</t>
        </is>
      </c>
      <c r="C2015" s="13" t="inlineStr">
        <is>
          <t>rede propria</t>
        </is>
      </c>
      <c r="D2015" s="13" t="inlineStr">
        <is>
          <t>HOSPITAL FRANCA</t>
        </is>
      </c>
    </row>
    <row r="2016" ht="14.25" customHeight="1" s="14">
      <c r="A2016" s="13" t="inlineStr">
        <is>
          <t>CLINICA PEDRO SERGIO</t>
        </is>
      </c>
      <c r="B2016" s="13" t="inlineStr">
        <is>
          <t>PE</t>
        </is>
      </c>
      <c r="C2016" s="13" t="inlineStr">
        <is>
          <t>rede credenciada</t>
        </is>
      </c>
      <c r="D2016" s="13" t="inlineStr">
        <is>
          <t>CLINICA PEDRO SERGIO</t>
        </is>
      </c>
    </row>
    <row r="2017" ht="14.25" customHeight="1" s="14">
      <c r="A2017" s="13" t="inlineStr">
        <is>
          <t>CLINICA ZONA LESTE</t>
        </is>
      </c>
      <c r="B2017" s="13" t="inlineStr">
        <is>
          <t>SC</t>
        </is>
      </c>
      <c r="C2017" s="13" t="inlineStr">
        <is>
          <t>rede propria</t>
        </is>
      </c>
      <c r="D2017" s="13" t="inlineStr">
        <is>
          <t>CLINICA ZONA LESTE SC</t>
        </is>
      </c>
    </row>
    <row r="2018" ht="14.25" customHeight="1" s="14">
      <c r="A2018" s="13" t="inlineStr">
        <is>
          <t>NEUROLOGIA</t>
        </is>
      </c>
      <c r="B2018" s="13" t="inlineStr">
        <is>
          <t>PE</t>
        </is>
      </c>
      <c r="C2018" s="13" t="inlineStr">
        <is>
          <t>rede credenciada</t>
        </is>
      </c>
      <c r="D2018" s="13" t="inlineStr">
        <is>
          <t>NEUROLOGIA</t>
        </is>
      </c>
    </row>
    <row r="2019" ht="14.25" customHeight="1" s="14">
      <c r="A2019" s="13" t="inlineStr">
        <is>
          <t>NOVA CLINICA JOINVILLE</t>
        </is>
      </c>
      <c r="B2019" s="13" t="inlineStr">
        <is>
          <t>SC</t>
        </is>
      </c>
      <c r="C2019" s="13" t="inlineStr">
        <is>
          <t>rede propria</t>
        </is>
      </c>
      <c r="D2019" s="13" t="inlineStr">
        <is>
          <t>CLINICA ZONA LESTE SC</t>
        </is>
      </c>
    </row>
    <row r="2020" ht="14.25" customHeight="1" s="14">
      <c r="A2020" s="13" t="inlineStr">
        <is>
          <t>NUCLEO DE OTORRINOLA</t>
        </is>
      </c>
      <c r="B2020" s="13" t="inlineStr">
        <is>
          <t>PI</t>
        </is>
      </c>
      <c r="C2020" s="13" t="inlineStr">
        <is>
          <t>rede credenciada</t>
        </is>
      </c>
      <c r="D2020" s="13" t="inlineStr">
        <is>
          <t>NUCLEO DE OTORRINOLA</t>
        </is>
      </c>
    </row>
    <row r="2021" ht="14.25" customHeight="1" s="14">
      <c r="A2021" s="13" t="inlineStr">
        <is>
          <t>NV CLINICA JOINVILLE</t>
        </is>
      </c>
      <c r="B2021" s="13" t="inlineStr">
        <is>
          <t>SC</t>
        </is>
      </c>
      <c r="C2021" s="13" t="inlineStr">
        <is>
          <t>rede propria</t>
        </is>
      </c>
      <c r="D2021" s="13" t="inlineStr">
        <is>
          <t>CLINICA ZONA LESTE SC</t>
        </is>
      </c>
    </row>
    <row r="2022" ht="14.25" customHeight="1" s="14">
      <c r="A2022" s="13" t="inlineStr">
        <is>
          <t>CL SENHORA DAS DORES</t>
        </is>
      </c>
      <c r="B2022" s="13" t="inlineStr">
        <is>
          <t>PE</t>
        </is>
      </c>
      <c r="C2022" s="13" t="inlineStr">
        <is>
          <t>rede credenciada</t>
        </is>
      </c>
      <c r="D2022" s="13" t="inlineStr">
        <is>
          <t>CL SENHORA DAS DORES</t>
        </is>
      </c>
    </row>
    <row r="2023" ht="14.25" customHeight="1" s="14">
      <c r="A2023" s="13" t="inlineStr">
        <is>
          <t>ALINE BISPO</t>
        </is>
      </c>
      <c r="B2023" s="13" t="inlineStr">
        <is>
          <t>BA</t>
        </is>
      </c>
      <c r="C2023" s="13" t="inlineStr">
        <is>
          <t>rede credenciada</t>
        </is>
      </c>
      <c r="D2023" s="13" t="inlineStr">
        <is>
          <t>ALINE BISPO</t>
        </is>
      </c>
    </row>
    <row r="2024" ht="14.25" customHeight="1" s="14">
      <c r="A2024" s="13" t="inlineStr">
        <is>
          <t>ENDOCLINICA ENDOSCOP</t>
        </is>
      </c>
      <c r="B2024" s="13" t="inlineStr">
        <is>
          <t>MG</t>
        </is>
      </c>
      <c r="C2024" s="13" t="inlineStr">
        <is>
          <t>rede credenciada</t>
        </is>
      </c>
      <c r="D2024" s="13" t="inlineStr">
        <is>
          <t>ENDOCLINICA ENDOSCOP</t>
        </is>
      </c>
    </row>
    <row r="2025" ht="14.25" customHeight="1" s="14">
      <c r="A2025" s="13" t="inlineStr">
        <is>
          <t>CON OD ALINE MORAES</t>
        </is>
      </c>
      <c r="B2025" s="13" t="inlineStr">
        <is>
          <t>PE</t>
        </is>
      </c>
      <c r="C2025" s="13" t="inlineStr">
        <is>
          <t>rede credenciada</t>
        </is>
      </c>
      <c r="D2025" s="13" t="inlineStr">
        <is>
          <t>CON OD ALINE MORAES</t>
        </is>
      </c>
    </row>
    <row r="2026" ht="14.25" customHeight="1" s="14">
      <c r="A2026" s="13" t="inlineStr">
        <is>
          <t>CLINICA DO SORRISO</t>
        </is>
      </c>
      <c r="B2026" s="13" t="inlineStr">
        <is>
          <t>RN</t>
        </is>
      </c>
      <c r="C2026" s="13" t="inlineStr">
        <is>
          <t>rede credenciada</t>
        </is>
      </c>
      <c r="D2026" s="13" t="inlineStr">
        <is>
          <t>CLINICA DO SORRISO</t>
        </is>
      </c>
    </row>
    <row r="2027" ht="14.25" customHeight="1" s="14">
      <c r="A2027" s="13" t="inlineStr">
        <is>
          <t>AMC SERVICOS ODONTO</t>
        </is>
      </c>
      <c r="B2027" s="13" t="inlineStr">
        <is>
          <t>PE</t>
        </is>
      </c>
      <c r="C2027" s="13" t="inlineStr">
        <is>
          <t>rede credenciada</t>
        </is>
      </c>
      <c r="D2027" s="13" t="inlineStr">
        <is>
          <t>AMC SERVICOS ODONTO</t>
        </is>
      </c>
    </row>
    <row r="2028" ht="14.25" customHeight="1" s="14">
      <c r="A2028" s="13" t="inlineStr">
        <is>
          <t>POLICLINICA</t>
        </is>
      </c>
      <c r="B2028" s="13" t="inlineStr">
        <is>
          <t>PE</t>
        </is>
      </c>
      <c r="C2028" s="13" t="inlineStr">
        <is>
          <t>rede credenciada</t>
        </is>
      </c>
      <c r="D2028" s="13" t="inlineStr">
        <is>
          <t>POLICLINICA</t>
        </is>
      </c>
    </row>
    <row r="2029" ht="14.25" customHeight="1" s="14">
      <c r="A2029" s="13" t="inlineStr">
        <is>
          <t>CCPED</t>
        </is>
      </c>
      <c r="B2029" s="13" t="inlineStr">
        <is>
          <t>PB</t>
        </is>
      </c>
      <c r="C2029" s="13" t="inlineStr">
        <is>
          <t>rede credenciada</t>
        </is>
      </c>
      <c r="D2029" s="13" t="inlineStr">
        <is>
          <t>CCPED</t>
        </is>
      </c>
    </row>
    <row r="2030" ht="14.25" customHeight="1" s="14">
      <c r="A2030" s="13" t="inlineStr">
        <is>
          <t>CAC24526150</t>
        </is>
      </c>
      <c r="B2030" s="13" t="inlineStr">
        <is>
          <t>BA</t>
        </is>
      </c>
      <c r="C2030" s="13" t="inlineStr">
        <is>
          <t>rede credenciada</t>
        </is>
      </c>
      <c r="D2030" s="13" t="inlineStr">
        <is>
          <t>CAC24526150</t>
        </is>
      </c>
    </row>
    <row r="2031" ht="14.25" customHeight="1" s="14">
      <c r="A2031" s="13" t="inlineStr">
        <is>
          <t>CONSULTMED CLINICA</t>
        </is>
      </c>
      <c r="B2031" s="13" t="inlineStr">
        <is>
          <t>PA</t>
        </is>
      </c>
      <c r="C2031" s="13" t="inlineStr">
        <is>
          <t>rede credenciada</t>
        </is>
      </c>
      <c r="D2031" s="13" t="inlineStr">
        <is>
          <t>CONSULTMED CLINICA</t>
        </is>
      </c>
    </row>
    <row r="2032" ht="14.25" customHeight="1" s="14">
      <c r="A2032" s="13" t="inlineStr">
        <is>
          <t>CLINICA ARAXA</t>
        </is>
      </c>
      <c r="B2032" s="13" t="inlineStr">
        <is>
          <t>MG</t>
        </is>
      </c>
      <c r="C2032" s="13" t="inlineStr">
        <is>
          <t>rede credenciada</t>
        </is>
      </c>
      <c r="D2032" s="13" t="inlineStr">
        <is>
          <t>CLINICA ARAXA</t>
        </is>
      </c>
    </row>
    <row r="2033" ht="14.25" customHeight="1" s="14">
      <c r="A2033" s="13" t="inlineStr">
        <is>
          <t>BONFISIO</t>
        </is>
      </c>
      <c r="B2033" s="13" t="inlineStr">
        <is>
          <t>BA</t>
        </is>
      </c>
      <c r="C2033" s="13" t="inlineStr">
        <is>
          <t>rede credenciada</t>
        </is>
      </c>
      <c r="D2033" s="13" t="inlineStr">
        <is>
          <t>BONFISIO</t>
        </is>
      </c>
    </row>
    <row r="2034" ht="14.25" customHeight="1" s="14">
      <c r="A2034" s="13" t="inlineStr">
        <is>
          <t>IMAGEMED</t>
        </is>
      </c>
      <c r="B2034" s="13" t="inlineStr">
        <is>
          <t>SC</t>
        </is>
      </c>
      <c r="C2034" s="13" t="inlineStr">
        <is>
          <t>rede credenciada</t>
        </is>
      </c>
      <c r="D2034" s="13" t="inlineStr">
        <is>
          <t>IMAGEMED</t>
        </is>
      </c>
    </row>
    <row r="2035" ht="14.25" customHeight="1" s="14">
      <c r="A2035" s="13" t="inlineStr">
        <is>
          <t>CEMESB</t>
        </is>
      </c>
      <c r="B2035" s="13" t="inlineStr">
        <is>
          <t>BA</t>
        </is>
      </c>
      <c r="C2035" s="13" t="inlineStr">
        <is>
          <t>rede credenciada</t>
        </is>
      </c>
      <c r="D2035" s="13" t="inlineStr">
        <is>
          <t>CEMESB</t>
        </is>
      </c>
    </row>
    <row r="2036" ht="14.25" customHeight="1" s="14">
      <c r="A2036" s="13" t="inlineStr">
        <is>
          <t>OTORRINO MED</t>
        </is>
      </c>
      <c r="B2036" s="13" t="inlineStr">
        <is>
          <t>BA</t>
        </is>
      </c>
      <c r="C2036" s="13" t="inlineStr">
        <is>
          <t>rede credenciada</t>
        </is>
      </c>
      <c r="D2036" s="13" t="inlineStr">
        <is>
          <t>OTORRINO MED</t>
        </is>
      </c>
    </row>
    <row r="2037" ht="14.25" customHeight="1" s="14">
      <c r="A2037" s="13" t="inlineStr">
        <is>
          <t>TOMOSSOM</t>
        </is>
      </c>
      <c r="B2037" s="13" t="inlineStr">
        <is>
          <t>PB</t>
        </is>
      </c>
      <c r="C2037" s="13" t="inlineStr">
        <is>
          <t>rede credenciada</t>
        </is>
      </c>
      <c r="D2037" s="13" t="inlineStr">
        <is>
          <t>TOMOSSOM</t>
        </is>
      </c>
    </row>
    <row r="2038" ht="14.25" customHeight="1" s="14">
      <c r="A2038" s="13" t="inlineStr">
        <is>
          <t>NEUROLOGICOL</t>
        </is>
      </c>
      <c r="B2038" s="13" t="inlineStr">
        <is>
          <t>MA</t>
        </is>
      </c>
      <c r="C2038" s="13" t="inlineStr">
        <is>
          <t>rede credenciada</t>
        </is>
      </c>
      <c r="D2038" s="13" t="inlineStr">
        <is>
          <t>NEUROLOGICOL</t>
        </is>
      </c>
    </row>
    <row r="2039" ht="14.25" customHeight="1" s="14">
      <c r="A2039" s="13" t="inlineStr">
        <is>
          <t>ACERTA LABORATORIO</t>
        </is>
      </c>
      <c r="B2039" s="13" t="inlineStr">
        <is>
          <t>PE</t>
        </is>
      </c>
      <c r="C2039" s="13" t="inlineStr">
        <is>
          <t>rede credenciada</t>
        </is>
      </c>
      <c r="D2039" s="13" t="inlineStr">
        <is>
          <t>ACERTA LABORATORIO</t>
        </is>
      </c>
    </row>
    <row r="2040" ht="14.25" customHeight="1" s="14">
      <c r="A2040" s="13" t="inlineStr">
        <is>
          <t>HOSPITAL DA LMECC</t>
        </is>
      </c>
      <c r="B2040" s="13" t="inlineStr">
        <is>
          <t>RN</t>
        </is>
      </c>
      <c r="C2040" s="13" t="inlineStr">
        <is>
          <t>rede credenciada</t>
        </is>
      </c>
      <c r="D2040" s="13" t="inlineStr">
        <is>
          <t>HOSPITAL DA LMECC</t>
        </is>
      </c>
    </row>
    <row r="2041" ht="14.25" customHeight="1" s="14">
      <c r="A2041" s="13" t="inlineStr">
        <is>
          <t>HOSP MANDACARU</t>
        </is>
      </c>
      <c r="B2041" s="13" t="inlineStr">
        <is>
          <t>PE</t>
        </is>
      </c>
      <c r="C2041" s="13" t="inlineStr">
        <is>
          <t>rede credenciada</t>
        </is>
      </c>
      <c r="D2041" s="13" t="inlineStr">
        <is>
          <t>HOSPITAL MANDACARU</t>
        </is>
      </c>
    </row>
    <row r="2042" ht="14.25" customHeight="1" s="14">
      <c r="A2042" s="13" t="inlineStr">
        <is>
          <t>NEGROMONTE EIRELI</t>
        </is>
      </c>
      <c r="B2042" s="13" t="inlineStr">
        <is>
          <t>RN</t>
        </is>
      </c>
      <c r="C2042" s="13" t="inlineStr">
        <is>
          <t>rede credenciada</t>
        </is>
      </c>
      <c r="D2042" s="13" t="inlineStr">
        <is>
          <t>NEGROMONTE EIRELI</t>
        </is>
      </c>
    </row>
    <row r="2043" ht="14.25" customHeight="1" s="14">
      <c r="A2043" s="13" t="inlineStr">
        <is>
          <t>PA ANAPOLIS</t>
        </is>
      </c>
      <c r="B2043" s="13" t="inlineStr">
        <is>
          <t>GO</t>
        </is>
      </c>
      <c r="C2043" s="13" t="inlineStr">
        <is>
          <t>rede propria</t>
        </is>
      </c>
      <c r="D2043" s="13" t="inlineStr">
        <is>
          <t>PRONTO ATENDIMENTO ANAPOLIS</t>
        </is>
      </c>
    </row>
    <row r="2044" ht="14.25" customHeight="1" s="14">
      <c r="A2044" s="13" t="inlineStr">
        <is>
          <t>CLINICA POSSIODONTO</t>
        </is>
      </c>
      <c r="B2044" s="13" t="inlineStr">
        <is>
          <t>AM</t>
        </is>
      </c>
      <c r="C2044" s="13" t="inlineStr">
        <is>
          <t>rede credenciada</t>
        </is>
      </c>
      <c r="D2044" s="13" t="inlineStr">
        <is>
          <t>CLINICA POSSIODONTO</t>
        </is>
      </c>
    </row>
    <row r="2045" ht="14.25" customHeight="1" s="14">
      <c r="A2045" s="13" t="inlineStr">
        <is>
          <t>CLINICA HUNNO</t>
        </is>
      </c>
      <c r="B2045" s="13" t="inlineStr">
        <is>
          <t>SE</t>
        </is>
      </c>
      <c r="C2045" s="13" t="inlineStr">
        <is>
          <t>rede credenciada</t>
        </is>
      </c>
      <c r="D2045" s="13" t="inlineStr">
        <is>
          <t>CLINICA HUNNO</t>
        </is>
      </c>
    </row>
    <row r="2046" ht="14.25" customHeight="1" s="14">
      <c r="A2046" s="13" t="inlineStr">
        <is>
          <t>NUCLEO VIVER BEM - CLINICA AV</t>
        </is>
      </c>
      <c r="B2046" s="13" t="inlineStr">
        <is>
          <t>GO</t>
        </is>
      </c>
      <c r="C2046" s="13" t="inlineStr">
        <is>
          <t>rede propria</t>
        </is>
      </c>
      <c r="D2046" s="13" t="inlineStr">
        <is>
          <t>VIVER BEM CLINICA AV 85</t>
        </is>
      </c>
    </row>
    <row r="2047" ht="14.25" customHeight="1" s="14">
      <c r="A2047" s="13" t="inlineStr">
        <is>
          <t>SKOPIA CLINICA LTDA</t>
        </is>
      </c>
      <c r="B2047" s="13" t="inlineStr">
        <is>
          <t>RN</t>
        </is>
      </c>
      <c r="C2047" s="13" t="inlineStr">
        <is>
          <t>rede credenciada</t>
        </is>
      </c>
      <c r="D2047" s="13" t="inlineStr">
        <is>
          <t>SKOPIA CLINICA LTDA</t>
        </is>
      </c>
    </row>
    <row r="2048" ht="14.25" customHeight="1" s="14">
      <c r="A2048" s="13" t="inlineStr">
        <is>
          <t>CLINOAS</t>
        </is>
      </c>
      <c r="B2048" s="13" t="inlineStr">
        <is>
          <t>BA</t>
        </is>
      </c>
      <c r="C2048" s="13" t="inlineStr">
        <is>
          <t>rede credenciada</t>
        </is>
      </c>
      <c r="D2048" s="13" t="inlineStr">
        <is>
          <t>CLINOAS</t>
        </is>
      </c>
    </row>
    <row r="2049" ht="14.25" customHeight="1" s="14">
      <c r="A2049" s="13" t="inlineStr">
        <is>
          <t>CLINICA VASCONCELOS</t>
        </is>
      </c>
      <c r="B2049" s="13" t="inlineStr">
        <is>
          <t>CE</t>
        </is>
      </c>
      <c r="C2049" s="13" t="inlineStr">
        <is>
          <t>rede credenciada</t>
        </is>
      </c>
      <c r="D2049" s="13" t="inlineStr">
        <is>
          <t>CLINICA VASCONCELOS</t>
        </is>
      </c>
    </row>
    <row r="2050" ht="14.25" customHeight="1" s="14">
      <c r="A2050" s="13" t="inlineStr">
        <is>
          <t>MAF ODONTOLOGIA</t>
        </is>
      </c>
      <c r="B2050" s="13" t="inlineStr">
        <is>
          <t>BA</t>
        </is>
      </c>
      <c r="C2050" s="13" t="inlineStr">
        <is>
          <t>rede credenciada</t>
        </is>
      </c>
      <c r="D2050" s="13" t="inlineStr">
        <is>
          <t>MAF ODONTOLOGIA</t>
        </is>
      </c>
    </row>
    <row r="2051" ht="14.25" customHeight="1" s="14">
      <c r="A2051" s="13" t="inlineStr">
        <is>
          <t>CLINICA CONCEICAO DAS ALAGOAS</t>
        </is>
      </c>
      <c r="B2051" s="13" t="inlineStr">
        <is>
          <t>MG</t>
        </is>
      </c>
      <c r="C2051" s="13" t="inlineStr">
        <is>
          <t>rede credenciada</t>
        </is>
      </c>
      <c r="D2051" s="13" t="inlineStr">
        <is>
          <t>CLINICA CONCEICAO DAS ALAGOAS</t>
        </is>
      </c>
    </row>
    <row r="2052" ht="14.25" customHeight="1" s="14">
      <c r="A2052" s="13" t="inlineStr">
        <is>
          <t>LUNG BLOOD CENTER</t>
        </is>
      </c>
      <c r="B2052" s="13" t="inlineStr">
        <is>
          <t>PA</t>
        </is>
      </c>
      <c r="C2052" s="13" t="inlineStr">
        <is>
          <t>rede credenciada</t>
        </is>
      </c>
      <c r="D2052" s="13" t="inlineStr">
        <is>
          <t>LUNG BLOOD CENTER</t>
        </is>
      </c>
    </row>
    <row r="2053" ht="14.25" customHeight="1" s="14">
      <c r="A2053" s="13" t="inlineStr">
        <is>
          <t>ODONTO REALY</t>
        </is>
      </c>
      <c r="B2053" s="13" t="inlineStr">
        <is>
          <t>PE</t>
        </is>
      </c>
      <c r="C2053" s="13" t="inlineStr">
        <is>
          <t>rede credenciada</t>
        </is>
      </c>
      <c r="D2053" s="13" t="inlineStr">
        <is>
          <t>ODONTO REALY</t>
        </is>
      </c>
    </row>
    <row r="2054" ht="14.25" customHeight="1" s="14">
      <c r="A2054" s="13" t="inlineStr">
        <is>
          <t>JR ODONTO</t>
        </is>
      </c>
      <c r="B2054" s="13" t="inlineStr">
        <is>
          <t>AM</t>
        </is>
      </c>
      <c r="C2054" s="13" t="inlineStr">
        <is>
          <t>rede credenciada</t>
        </is>
      </c>
      <c r="D2054" s="13" t="inlineStr">
        <is>
          <t>JR ODONTO</t>
        </is>
      </c>
    </row>
    <row r="2055" ht="14.25" customHeight="1" s="14">
      <c r="A2055" s="13" t="inlineStr">
        <is>
          <t>RN ODONTOCLINIC</t>
        </is>
      </c>
      <c r="B2055" s="13" t="inlineStr">
        <is>
          <t>RN</t>
        </is>
      </c>
      <c r="C2055" s="13" t="inlineStr">
        <is>
          <t>rede credenciada</t>
        </is>
      </c>
      <c r="D2055" s="13" t="inlineStr">
        <is>
          <t>RN ODONTOCLINIC</t>
        </is>
      </c>
    </row>
    <row r="2056" ht="14.25" customHeight="1" s="14">
      <c r="A2056" s="13" t="inlineStr">
        <is>
          <t>SORRIA MAIS</t>
        </is>
      </c>
      <c r="B2056" s="13" t="inlineStr">
        <is>
          <t>CE</t>
        </is>
      </c>
      <c r="C2056" s="13" t="inlineStr">
        <is>
          <t>rede credenciada</t>
        </is>
      </c>
      <c r="D2056" s="13" t="inlineStr">
        <is>
          <t>SORRIA MAIS</t>
        </is>
      </c>
    </row>
    <row r="2057" ht="14.25" customHeight="1" s="14">
      <c r="A2057" s="13" t="inlineStr">
        <is>
          <t>CEO CLINICA ESPECIAL</t>
        </is>
      </c>
      <c r="B2057" s="13" t="inlineStr">
        <is>
          <t>AM</t>
        </is>
      </c>
      <c r="C2057" s="13" t="inlineStr">
        <is>
          <t>rede credenciada</t>
        </is>
      </c>
      <c r="D2057" s="13" t="inlineStr">
        <is>
          <t>CEO CLINICA ESPECIAL</t>
        </is>
      </c>
    </row>
    <row r="2058" ht="14.25" customHeight="1" s="14">
      <c r="A2058" s="13" t="inlineStr">
        <is>
          <t>DERMACLINIC</t>
        </is>
      </c>
      <c r="B2058" s="13" t="inlineStr">
        <is>
          <t>SC</t>
        </is>
      </c>
      <c r="C2058" s="13" t="inlineStr">
        <is>
          <t>rede credenciada</t>
        </is>
      </c>
      <c r="D2058" s="13" t="inlineStr">
        <is>
          <t>DERMACLINIC</t>
        </is>
      </c>
    </row>
    <row r="2059" ht="14.25" customHeight="1" s="14">
      <c r="A2059" s="13" t="inlineStr">
        <is>
          <t>CLINICA DR RICARDO</t>
        </is>
      </c>
      <c r="B2059" s="13" t="inlineStr">
        <is>
          <t>PI</t>
        </is>
      </c>
      <c r="C2059" s="13" t="inlineStr">
        <is>
          <t>rede credenciada</t>
        </is>
      </c>
      <c r="D2059" s="13" t="inlineStr">
        <is>
          <t>CLINICA DR RICARDO</t>
        </is>
      </c>
    </row>
    <row r="2060" ht="14.25" customHeight="1" s="14">
      <c r="A2060" s="13" t="inlineStr">
        <is>
          <t>UBERLANDIA MEDICAL CENTER</t>
        </is>
      </c>
      <c r="B2060" s="13" t="inlineStr">
        <is>
          <t>MG</t>
        </is>
      </c>
      <c r="C2060" s="13" t="inlineStr">
        <is>
          <t>rede credenciada</t>
        </is>
      </c>
      <c r="D2060" s="13" t="inlineStr">
        <is>
          <t>UBERLANDIA MEDICAL CENTER</t>
        </is>
      </c>
    </row>
    <row r="2061" ht="14.25" customHeight="1" s="14">
      <c r="A2061" s="13" t="inlineStr">
        <is>
          <t>ASSISTENCIA BUCAL</t>
        </is>
      </c>
      <c r="B2061" s="13" t="inlineStr">
        <is>
          <t>CE</t>
        </is>
      </c>
      <c r="C2061" s="13" t="inlineStr">
        <is>
          <t>rede credenciada</t>
        </is>
      </c>
      <c r="D2061" s="13" t="inlineStr">
        <is>
          <t>ASSISTENCIA BUCAL</t>
        </is>
      </c>
    </row>
    <row r="2062" ht="14.25" customHeight="1" s="14">
      <c r="A2062" s="13" t="inlineStr">
        <is>
          <t>BOLLELLA ODONTOLOGIA</t>
        </is>
      </c>
      <c r="B2062" s="13" t="inlineStr">
        <is>
          <t>GO</t>
        </is>
      </c>
      <c r="C2062" s="13" t="inlineStr">
        <is>
          <t>rede credenciada</t>
        </is>
      </c>
      <c r="D2062" s="13" t="inlineStr">
        <is>
          <t>BOLLELLA ODONTOLOGIA</t>
        </is>
      </c>
    </row>
    <row r="2063" ht="14.25" customHeight="1" s="14">
      <c r="A2063" s="13" t="inlineStr">
        <is>
          <t>DAVITA</t>
        </is>
      </c>
      <c r="B2063" s="13" t="inlineStr">
        <is>
          <t>RN</t>
        </is>
      </c>
      <c r="C2063" s="13" t="inlineStr">
        <is>
          <t>rede credenciada</t>
        </is>
      </c>
      <c r="D2063" s="13" t="inlineStr">
        <is>
          <t>DAVITA</t>
        </is>
      </c>
    </row>
    <row r="2064" ht="14.25" customHeight="1" s="14">
      <c r="A2064" s="13" t="inlineStr">
        <is>
          <t>CENOE</t>
        </is>
      </c>
      <c r="B2064" s="13" t="inlineStr">
        <is>
          <t>BA</t>
        </is>
      </c>
      <c r="C2064" s="13" t="inlineStr">
        <is>
          <t>rede credenciada</t>
        </is>
      </c>
      <c r="D2064" s="13" t="inlineStr">
        <is>
          <t>CENOE</t>
        </is>
      </c>
    </row>
    <row r="2065" ht="14.25" customHeight="1" s="14">
      <c r="A2065" s="13" t="inlineStr">
        <is>
          <t>PRIMEIROS PASSOS</t>
        </is>
      </c>
      <c r="B2065" s="13" t="inlineStr">
        <is>
          <t>CE</t>
        </is>
      </c>
      <c r="C2065" s="13" t="inlineStr">
        <is>
          <t>rede credenciada</t>
        </is>
      </c>
      <c r="D2065" s="13" t="inlineStr">
        <is>
          <t>PRIMEIROS PASSOS</t>
        </is>
      </c>
    </row>
    <row r="2066" ht="14.25" customHeight="1" s="14">
      <c r="A2066" s="13" t="inlineStr">
        <is>
          <t>ADALAB</t>
        </is>
      </c>
      <c r="B2066" s="13" t="inlineStr">
        <is>
          <t>BA</t>
        </is>
      </c>
      <c r="C2066" s="13" t="inlineStr">
        <is>
          <t>rede credenciada</t>
        </is>
      </c>
      <c r="D2066" s="13" t="inlineStr">
        <is>
          <t>ADALAB</t>
        </is>
      </c>
    </row>
    <row r="2067" ht="14.25" customHeight="1" s="14">
      <c r="A2067" s="13" t="inlineStr">
        <is>
          <t>ULTRA SOM SERV MED -</t>
        </is>
      </c>
      <c r="B2067" s="13" t="inlineStr">
        <is>
          <t>PE</t>
        </is>
      </c>
      <c r="C2067" s="13" t="inlineStr">
        <is>
          <t>rede propria</t>
        </is>
      </c>
      <c r="D2067" s="13" t="inlineStr">
        <is>
          <t>ULTRA SOM SERV MED - PE</t>
        </is>
      </c>
    </row>
    <row r="2068" ht="14.25" customHeight="1" s="14">
      <c r="A2068" s="13" t="inlineStr">
        <is>
          <t>POINT DO SORRISO</t>
        </is>
      </c>
      <c r="B2068" s="13" t="inlineStr">
        <is>
          <t>MA</t>
        </is>
      </c>
      <c r="C2068" s="13" t="inlineStr">
        <is>
          <t>rede credenciada</t>
        </is>
      </c>
      <c r="D2068" s="13" t="inlineStr">
        <is>
          <t>POINT DO SORRISO</t>
        </is>
      </c>
    </row>
    <row r="2069" ht="14.25" customHeight="1" s="14">
      <c r="A2069" s="13" t="inlineStr">
        <is>
          <t>ECOCARDIOGRAFIA DIAG</t>
        </is>
      </c>
      <c r="B2069" s="13" t="inlineStr">
        <is>
          <t>MG</t>
        </is>
      </c>
      <c r="C2069" s="13" t="inlineStr">
        <is>
          <t>rede credenciada</t>
        </is>
      </c>
      <c r="D2069" s="13" t="inlineStr">
        <is>
          <t>ECOCARDIOGRAFIA DIAG</t>
        </is>
      </c>
    </row>
    <row r="2070" ht="14.25" customHeight="1" s="14">
      <c r="A2070" s="13" t="inlineStr">
        <is>
          <t>LAES-LABORATORIO</t>
        </is>
      </c>
      <c r="B2070" s="13" t="inlineStr">
        <is>
          <t>RN</t>
        </is>
      </c>
      <c r="C2070" s="13" t="inlineStr">
        <is>
          <t>rede credenciada</t>
        </is>
      </c>
      <c r="D2070" s="13" t="inlineStr">
        <is>
          <t>LAES-LABORATORIO</t>
        </is>
      </c>
    </row>
    <row r="2071" ht="14.25" customHeight="1" s="14">
      <c r="A2071" s="13" t="inlineStr">
        <is>
          <t>CMA CENTRO DE MEDICI</t>
        </is>
      </c>
      <c r="B2071" s="13" t="inlineStr">
        <is>
          <t>GO</t>
        </is>
      </c>
      <c r="C2071" s="13" t="inlineStr">
        <is>
          <t>rede credenciada</t>
        </is>
      </c>
      <c r="D2071" s="13" t="inlineStr">
        <is>
          <t>CMA CENTRO DE MEDICI</t>
        </is>
      </c>
    </row>
    <row r="2072" ht="14.25" customHeight="1" s="14">
      <c r="A2072" s="13" t="inlineStr">
        <is>
          <t>MAT EUGENIA PINHEIRO</t>
        </is>
      </c>
      <c r="B2072" s="13" t="inlineStr">
        <is>
          <t>CE</t>
        </is>
      </c>
      <c r="C2072" s="13" t="inlineStr">
        <is>
          <t>rede propria</t>
        </is>
      </c>
      <c r="D2072" s="13" t="inlineStr">
        <is>
          <t>HOSPITAL MATERNIDADE EUGENIA PINHEIRO</t>
        </is>
      </c>
    </row>
    <row r="2073" ht="14.25" customHeight="1" s="14">
      <c r="A2073" s="13" t="inlineStr">
        <is>
          <t>PULSAR CARD E SAUDE</t>
        </is>
      </c>
      <c r="B2073" s="13" t="inlineStr">
        <is>
          <t>AM</t>
        </is>
      </c>
      <c r="C2073" s="13" t="inlineStr">
        <is>
          <t>rede credenciada</t>
        </is>
      </c>
      <c r="D2073" s="13" t="inlineStr">
        <is>
          <t>PULSAR CARD E SAUDE</t>
        </is>
      </c>
    </row>
    <row r="2074" ht="14.25" customHeight="1" s="14">
      <c r="A2074" s="13" t="inlineStr">
        <is>
          <t>CAROL ODONTO</t>
        </is>
      </c>
      <c r="B2074" s="13" t="inlineStr">
        <is>
          <t>AL</t>
        </is>
      </c>
      <c r="C2074" s="13" t="inlineStr">
        <is>
          <t>rede credenciada</t>
        </is>
      </c>
      <c r="D2074" s="13" t="inlineStr">
        <is>
          <t>CAROL ODONTO</t>
        </is>
      </c>
    </row>
    <row r="2075" ht="14.25" customHeight="1" s="14">
      <c r="A2075" s="13" t="inlineStr">
        <is>
          <t>PC ODONTOLOGIA</t>
        </is>
      </c>
      <c r="B2075" s="13" t="inlineStr">
        <is>
          <t>AM</t>
        </is>
      </c>
      <c r="C2075" s="13" t="inlineStr">
        <is>
          <t>rede credenciada</t>
        </is>
      </c>
      <c r="D2075" s="13" t="inlineStr">
        <is>
          <t>PC ODONTOLOGIA</t>
        </is>
      </c>
    </row>
    <row r="2076" ht="14.25" customHeight="1" s="14">
      <c r="A2076" s="13" t="inlineStr">
        <is>
          <t>SANARE</t>
        </is>
      </c>
      <c r="B2076" s="13" t="inlineStr">
        <is>
          <t>RN</t>
        </is>
      </c>
      <c r="C2076" s="13" t="inlineStr">
        <is>
          <t>rede credenciada</t>
        </is>
      </c>
      <c r="D2076" s="13" t="inlineStr">
        <is>
          <t>SANARE</t>
        </is>
      </c>
    </row>
    <row r="2077" ht="14.25" customHeight="1" s="14">
      <c r="A2077" s="13" t="inlineStr">
        <is>
          <t>DIAGNOSTICA LAB</t>
        </is>
      </c>
      <c r="B2077" s="13" t="inlineStr">
        <is>
          <t>CE</t>
        </is>
      </c>
      <c r="C2077" s="13" t="inlineStr">
        <is>
          <t>rede credenciada</t>
        </is>
      </c>
      <c r="D2077" s="13" t="inlineStr">
        <is>
          <t>DIAGNOSTICA LAB</t>
        </is>
      </c>
    </row>
    <row r="2078" ht="14.25" customHeight="1" s="14">
      <c r="A2078" s="13" t="inlineStr">
        <is>
          <t>CLINICA DE SERVICOS</t>
        </is>
      </c>
      <c r="B2078" s="13" t="inlineStr">
        <is>
          <t>CE</t>
        </is>
      </c>
      <c r="C2078" s="13" t="inlineStr">
        <is>
          <t>rede credenciada</t>
        </is>
      </c>
      <c r="D2078" s="13" t="inlineStr">
        <is>
          <t>CLINICA DE SERVICOS</t>
        </is>
      </c>
    </row>
    <row r="2079" ht="14.25" customHeight="1" s="14">
      <c r="A2079" s="13" t="inlineStr">
        <is>
          <t>MED PREV RECIFE II</t>
        </is>
      </c>
      <c r="B2079" s="13" t="inlineStr">
        <is>
          <t>PE</t>
        </is>
      </c>
      <c r="C2079" s="13" t="inlineStr">
        <is>
          <t>rede propria</t>
        </is>
      </c>
      <c r="D2079" s="13" t="inlineStr">
        <is>
          <t>MED PREV RECIFE II</t>
        </is>
      </c>
    </row>
    <row r="2080" ht="14.25" customHeight="1" s="14">
      <c r="A2080" s="13" t="inlineStr">
        <is>
          <t>VIVA CEMISE RESSON</t>
        </is>
      </c>
      <c r="B2080" s="13" t="inlineStr">
        <is>
          <t>BA</t>
        </is>
      </c>
      <c r="C2080" s="13" t="inlineStr">
        <is>
          <t>rede credenciada</t>
        </is>
      </c>
      <c r="D2080" s="13" t="inlineStr">
        <is>
          <t>VIVA CEMISE RESSON</t>
        </is>
      </c>
    </row>
    <row r="2081" ht="14.25" customHeight="1" s="14">
      <c r="A2081" s="13" t="inlineStr">
        <is>
          <t>FISIO ALFA</t>
        </is>
      </c>
      <c r="B2081" s="13" t="inlineStr">
        <is>
          <t>MA</t>
        </is>
      </c>
      <c r="C2081" s="13" t="inlineStr">
        <is>
          <t>rede credenciada</t>
        </is>
      </c>
      <c r="D2081" s="13" t="inlineStr">
        <is>
          <t>FISIO ALFA</t>
        </is>
      </c>
    </row>
    <row r="2082" ht="14.25" customHeight="1" s="14">
      <c r="A2082" s="13" t="inlineStr">
        <is>
          <t>HARMONY CENTRO MED</t>
        </is>
      </c>
      <c r="B2082" s="13" t="inlineStr">
        <is>
          <t>GO</t>
        </is>
      </c>
      <c r="C2082" s="13" t="inlineStr">
        <is>
          <t>rede credenciada</t>
        </is>
      </c>
      <c r="D2082" s="13" t="inlineStr">
        <is>
          <t>HARMONY CENTRO MED</t>
        </is>
      </c>
    </row>
    <row r="2083" ht="14.25" customHeight="1" s="14">
      <c r="A2083" s="13" t="inlineStr">
        <is>
          <t>CLINICA ANTONIO TEIX</t>
        </is>
      </c>
      <c r="B2083" s="13" t="inlineStr">
        <is>
          <t>CE</t>
        </is>
      </c>
      <c r="C2083" s="13" t="inlineStr">
        <is>
          <t>rede credenciada</t>
        </is>
      </c>
      <c r="D2083" s="13" t="inlineStr">
        <is>
          <t>CLINICA ANTONIO TEIX</t>
        </is>
      </c>
    </row>
    <row r="2084" ht="14.25" customHeight="1" s="14">
      <c r="A2084" s="13" t="inlineStr">
        <is>
          <t>RETINA CENTER</t>
        </is>
      </c>
      <c r="B2084" s="13" t="inlineStr">
        <is>
          <t>MG</t>
        </is>
      </c>
      <c r="C2084" s="13" t="inlineStr">
        <is>
          <t>rede credenciada</t>
        </is>
      </c>
      <c r="D2084" s="13" t="inlineStr">
        <is>
          <t>RETINA CENTER</t>
        </is>
      </c>
    </row>
    <row r="2085" ht="14.25" customHeight="1" s="14">
      <c r="A2085" s="13" t="inlineStr">
        <is>
          <t>HOSPITAL SANTA ROSA</t>
        </is>
      </c>
      <c r="B2085" s="13" t="inlineStr">
        <is>
          <t>PE</t>
        </is>
      </c>
      <c r="C2085" s="13" t="inlineStr">
        <is>
          <t>rede credenciada</t>
        </is>
      </c>
      <c r="D2085" s="13" t="inlineStr">
        <is>
          <t>HOSPITAL SANTA ROSA</t>
        </is>
      </c>
    </row>
    <row r="2086" ht="14.25" customHeight="1" s="14">
      <c r="A2086" s="13" t="inlineStr">
        <is>
          <t>LABORATORIO PETRI</t>
        </is>
      </c>
      <c r="B2086" s="13" t="inlineStr">
        <is>
          <t>PE</t>
        </is>
      </c>
      <c r="C2086" s="13" t="inlineStr">
        <is>
          <t>rede credenciada</t>
        </is>
      </c>
      <c r="D2086" s="13" t="inlineStr">
        <is>
          <t>LABORATORIO PETRI</t>
        </is>
      </c>
    </row>
    <row r="2087" ht="14.25" customHeight="1" s="14">
      <c r="A2087" s="13" t="inlineStr">
        <is>
          <t>CENTRO DIAGNOSTICO C</t>
        </is>
      </c>
      <c r="B2087" s="13" t="inlineStr">
        <is>
          <t>MG</t>
        </is>
      </c>
      <c r="C2087" s="13" t="inlineStr">
        <is>
          <t>rede credenciada</t>
        </is>
      </c>
      <c r="D2087" s="13" t="inlineStr">
        <is>
          <t>CENTRO DIAGNOSTICO C</t>
        </is>
      </c>
    </row>
    <row r="2088" ht="14.25" customHeight="1" s="14">
      <c r="A2088" s="13" t="inlineStr">
        <is>
          <t>INSTITUTO DE GASTROE</t>
        </is>
      </c>
      <c r="B2088" s="13" t="inlineStr">
        <is>
          <t>MG</t>
        </is>
      </c>
      <c r="C2088" s="13" t="inlineStr">
        <is>
          <t>rede credenciada</t>
        </is>
      </c>
      <c r="D2088" s="13" t="inlineStr">
        <is>
          <t>INSTITUTO DE GASTROE</t>
        </is>
      </c>
    </row>
    <row r="2089" ht="14.25" customHeight="1" s="14">
      <c r="A2089" s="13" t="inlineStr">
        <is>
          <t>PONTUAL SERVICOS MED</t>
        </is>
      </c>
      <c r="B2089" s="13" t="inlineStr">
        <is>
          <t>MG</t>
        </is>
      </c>
      <c r="C2089" s="13" t="inlineStr">
        <is>
          <t>rede credenciada</t>
        </is>
      </c>
      <c r="D2089" s="13" t="inlineStr">
        <is>
          <t>PONTUAL SERVICOS MED</t>
        </is>
      </c>
    </row>
    <row r="2090" ht="14.25" customHeight="1" s="14">
      <c r="A2090" s="13" t="inlineStr">
        <is>
          <t>HOSP. SANTA LUCIA</t>
        </is>
      </c>
      <c r="B2090" s="13" t="inlineStr">
        <is>
          <t>PA</t>
        </is>
      </c>
      <c r="C2090" s="13" t="inlineStr">
        <is>
          <t>rede credenciada</t>
        </is>
      </c>
      <c r="D2090" s="13" t="inlineStr">
        <is>
          <t>HOSP. SANTA LUCIA</t>
        </is>
      </c>
    </row>
    <row r="2091" ht="14.25" customHeight="1" s="14">
      <c r="A2091" s="13" t="inlineStr">
        <is>
          <t>ULTRASOM SER MED SA</t>
        </is>
      </c>
      <c r="B2091" s="13" t="inlineStr">
        <is>
          <t>CE</t>
        </is>
      </c>
      <c r="C2091" s="13" t="inlineStr">
        <is>
          <t>rede propria</t>
        </is>
      </c>
      <c r="D2091" s="13" t="inlineStr">
        <is>
          <t>VIDA IMAGEM PADRE VALDEVINO</t>
        </is>
      </c>
    </row>
    <row r="2092" ht="14.25" customHeight="1" s="14">
      <c r="A2092" s="13" t="inlineStr">
        <is>
          <t>ELIODONTO</t>
        </is>
      </c>
      <c r="B2092" s="13" t="inlineStr">
        <is>
          <t>AL</t>
        </is>
      </c>
      <c r="C2092" s="13" t="inlineStr">
        <is>
          <t>rede credenciada</t>
        </is>
      </c>
      <c r="D2092" s="13" t="inlineStr">
        <is>
          <t>ELIODONTO</t>
        </is>
      </c>
    </row>
    <row r="2093" ht="14.25" customHeight="1" s="14">
      <c r="A2093" s="13" t="inlineStr">
        <is>
          <t>MONTESANTI</t>
        </is>
      </c>
      <c r="B2093" s="13" t="inlineStr">
        <is>
          <t>AL</t>
        </is>
      </c>
      <c r="C2093" s="13" t="inlineStr">
        <is>
          <t>rede credenciada</t>
        </is>
      </c>
      <c r="D2093" s="13" t="inlineStr">
        <is>
          <t>MONTESANTI</t>
        </is>
      </c>
    </row>
    <row r="2094" ht="14.25" customHeight="1" s="14">
      <c r="A2094" s="13" t="inlineStr">
        <is>
          <t>CLINICA C-147</t>
        </is>
      </c>
      <c r="B2094" s="13" t="inlineStr">
        <is>
          <t>GO</t>
        </is>
      </c>
      <c r="C2094" s="13" t="inlineStr">
        <is>
          <t>rede propria</t>
        </is>
      </c>
      <c r="D2094" s="13" t="inlineStr">
        <is>
          <t>CLINICA C-147</t>
        </is>
      </c>
    </row>
    <row r="2095" ht="14.25" customHeight="1" s="14">
      <c r="A2095" s="13" t="inlineStr">
        <is>
          <t>NB ALTO RISCO RIO ARAGUAIA</t>
        </is>
      </c>
      <c r="B2095" s="13" t="inlineStr">
        <is>
          <t>GO</t>
        </is>
      </c>
      <c r="C2095" s="13" t="inlineStr">
        <is>
          <t>rede propria</t>
        </is>
      </c>
      <c r="D2095" s="13" t="inlineStr">
        <is>
          <t>NB ALTO RISCO RIO ARAGUAIA</t>
        </is>
      </c>
    </row>
    <row r="2096" ht="14.25" customHeight="1" s="14">
      <c r="A2096" s="13" t="inlineStr">
        <is>
          <t>NUCLEO VIVER BEM MARACANAU</t>
        </is>
      </c>
      <c r="B2096" s="13" t="inlineStr">
        <is>
          <t>CE</t>
        </is>
      </c>
      <c r="C2096" s="13" t="inlineStr">
        <is>
          <t>rede propria</t>
        </is>
      </c>
      <c r="D2096" s="13" t="inlineStr">
        <is>
          <t>VIVER BEM MARACANAU</t>
        </is>
      </c>
    </row>
    <row r="2097" ht="14.25" customHeight="1" s="14">
      <c r="A2097" s="13" t="inlineStr">
        <is>
          <t>CLINICA DA MULHER</t>
        </is>
      </c>
      <c r="B2097" s="13" t="inlineStr">
        <is>
          <t>BA</t>
        </is>
      </c>
      <c r="C2097" s="13" t="inlineStr">
        <is>
          <t>rede propria</t>
        </is>
      </c>
      <c r="D2097" s="13" t="inlineStr">
        <is>
          <t>CLINICA UNIDADE DA MULHER</t>
        </is>
      </c>
    </row>
    <row r="2098" ht="14.25" customHeight="1" s="14">
      <c r="A2098" s="13" t="inlineStr">
        <is>
          <t>PA RONDONOPOLIS</t>
        </is>
      </c>
      <c r="B2098" s="13" t="inlineStr">
        <is>
          <t>MT</t>
        </is>
      </c>
      <c r="C2098" s="13" t="inlineStr">
        <is>
          <t>rede propria</t>
        </is>
      </c>
      <c r="D2098" s="13" t="inlineStr">
        <is>
          <t xml:space="preserve">PRONTO ATENDIMENTO RONDONOPOLIS </t>
        </is>
      </c>
    </row>
    <row r="2099" ht="14.25" customHeight="1" s="14">
      <c r="A2099" s="13" t="inlineStr">
        <is>
          <t>OFTALMODIAGNOSE</t>
        </is>
      </c>
      <c r="B2099" s="13" t="inlineStr">
        <is>
          <t>BA</t>
        </is>
      </c>
      <c r="C2099" s="13" t="inlineStr">
        <is>
          <t>rede credenciada</t>
        </is>
      </c>
      <c r="D2099" s="13" t="inlineStr">
        <is>
          <t>OFTALMODIAGNOSE</t>
        </is>
      </c>
    </row>
    <row r="2100" ht="14.25" customHeight="1" s="14">
      <c r="A2100" s="13" t="inlineStr">
        <is>
          <t>COOP DOS ANESTESIOLO</t>
        </is>
      </c>
      <c r="B2100" s="13" t="inlineStr">
        <is>
          <t>MG</t>
        </is>
      </c>
      <c r="C2100" s="13" t="inlineStr">
        <is>
          <t>rede credenciada</t>
        </is>
      </c>
      <c r="D2100" s="13" t="inlineStr">
        <is>
          <t>COOP DOS ANESTESIOLO</t>
        </is>
      </c>
    </row>
    <row r="2101" ht="14.25" customHeight="1" s="14">
      <c r="A2101" s="13" t="inlineStr">
        <is>
          <t>ULTRA SOM SERVICOS M</t>
        </is>
      </c>
      <c r="B2101" s="13" t="inlineStr">
        <is>
          <t>SC</t>
        </is>
      </c>
      <c r="C2101" s="13" t="inlineStr">
        <is>
          <t>rede credenciada</t>
        </is>
      </c>
      <c r="D2101" s="13" t="inlineStr">
        <is>
          <t>ULTRA SOM SERVICOS M</t>
        </is>
      </c>
    </row>
    <row r="2102" ht="14.25" customHeight="1" s="14">
      <c r="A2102" s="13" t="inlineStr">
        <is>
          <t>OCI ONCOLOGIA</t>
        </is>
      </c>
      <c r="B2102" s="13" t="inlineStr">
        <is>
          <t>SE</t>
        </is>
      </c>
      <c r="C2102" s="13" t="inlineStr">
        <is>
          <t>rede credenciada</t>
        </is>
      </c>
      <c r="D2102" s="13" t="inlineStr">
        <is>
          <t>OCI ONCOLOGIA</t>
        </is>
      </c>
    </row>
    <row r="2103" ht="14.25" customHeight="1" s="14">
      <c r="A2103" s="13" t="inlineStr">
        <is>
          <t>CLINICA ODONTO CISO</t>
        </is>
      </c>
      <c r="B2103" s="13" t="inlineStr">
        <is>
          <t>AM</t>
        </is>
      </c>
      <c r="C2103" s="13" t="inlineStr">
        <is>
          <t>rede credenciada</t>
        </is>
      </c>
      <c r="D2103" s="13" t="inlineStr">
        <is>
          <t>CLINICA ODONTO CISO</t>
        </is>
      </c>
    </row>
    <row r="2104" ht="14.25" customHeight="1" s="14">
      <c r="A2104" s="13" t="inlineStr">
        <is>
          <t>COS CENTRO ODONTO</t>
        </is>
      </c>
      <c r="B2104" s="13" t="inlineStr">
        <is>
          <t>BA</t>
        </is>
      </c>
      <c r="C2104" s="13" t="inlineStr">
        <is>
          <t>rede credenciada</t>
        </is>
      </c>
      <c r="D2104" s="13" t="inlineStr">
        <is>
          <t>COS CENTRO ODONTO</t>
        </is>
      </c>
    </row>
    <row r="2105" ht="14.25" customHeight="1" s="14">
      <c r="A2105" s="13" t="inlineStr">
        <is>
          <t>CEMER-CENTRO</t>
        </is>
      </c>
      <c r="B2105" s="13" t="inlineStr">
        <is>
          <t>PE</t>
        </is>
      </c>
      <c r="C2105" s="13" t="inlineStr">
        <is>
          <t>rede credenciada</t>
        </is>
      </c>
      <c r="D2105" s="13" t="inlineStr">
        <is>
          <t>CEMER-CENTRO</t>
        </is>
      </c>
    </row>
    <row r="2106" ht="14.25" customHeight="1" s="14">
      <c r="A2106" s="13" t="inlineStr">
        <is>
          <t>FISIOCLINICA FISIOT</t>
        </is>
      </c>
      <c r="B2106" s="13" t="inlineStr">
        <is>
          <t>RN</t>
        </is>
      </c>
      <c r="C2106" s="13" t="inlineStr">
        <is>
          <t>rede credenciada</t>
        </is>
      </c>
      <c r="D2106" s="13" t="inlineStr">
        <is>
          <t>FISIOCLINICA FISIOT</t>
        </is>
      </c>
    </row>
    <row r="2107" ht="14.25" customHeight="1" s="14">
      <c r="A2107" s="13" t="inlineStr">
        <is>
          <t>CLINICA PRO-FISIO</t>
        </is>
      </c>
      <c r="B2107" s="13" t="inlineStr">
        <is>
          <t>PA</t>
        </is>
      </c>
      <c r="C2107" s="13" t="inlineStr">
        <is>
          <t>rede credenciada</t>
        </is>
      </c>
      <c r="D2107" s="13" t="inlineStr">
        <is>
          <t>CLINICA PRO-FISIO</t>
        </is>
      </c>
    </row>
    <row r="2108" ht="14.25" customHeight="1" s="14">
      <c r="A2108" s="13" t="inlineStr">
        <is>
          <t>CLINICA CORPO E MENTE</t>
        </is>
      </c>
      <c r="B2108" s="13" t="inlineStr">
        <is>
          <t>AM</t>
        </is>
      </c>
      <c r="C2108" s="13" t="inlineStr">
        <is>
          <t>rede credenciada</t>
        </is>
      </c>
      <c r="D2108" s="13" t="inlineStr">
        <is>
          <t>CLINICA CORPO E MENTE</t>
        </is>
      </c>
    </row>
    <row r="2109" ht="14.25" customHeight="1" s="14">
      <c r="A2109" s="13" t="inlineStr">
        <is>
          <t>CLINICOR</t>
        </is>
      </c>
      <c r="B2109" s="13" t="inlineStr">
        <is>
          <t>CE</t>
        </is>
      </c>
      <c r="C2109" s="13" t="inlineStr">
        <is>
          <t>rede credenciada</t>
        </is>
      </c>
      <c r="D2109" s="13" t="inlineStr">
        <is>
          <t>CLINICOR</t>
        </is>
      </c>
    </row>
    <row r="2110" ht="14.25" customHeight="1" s="14">
      <c r="A2110" s="13" t="inlineStr">
        <is>
          <t>ERGOPHYSIO</t>
        </is>
      </c>
      <c r="B2110" s="13" t="inlineStr">
        <is>
          <t>AM</t>
        </is>
      </c>
      <c r="C2110" s="13" t="inlineStr">
        <is>
          <t>rede credenciada</t>
        </is>
      </c>
      <c r="D2110" s="13" t="inlineStr">
        <is>
          <t>ERGOPHYSIO</t>
        </is>
      </c>
    </row>
    <row r="2111" ht="14.25" customHeight="1" s="14">
      <c r="A2111" s="13" t="inlineStr">
        <is>
          <t>CITOLAB - CITOPATOLO</t>
        </is>
      </c>
      <c r="B2111" s="13" t="inlineStr">
        <is>
          <t>CE</t>
        </is>
      </c>
      <c r="C2111" s="13" t="inlineStr">
        <is>
          <t>rede credenciada</t>
        </is>
      </c>
      <c r="D2111" s="13" t="inlineStr">
        <is>
          <t>CITOLAB - CITOPATOLO</t>
        </is>
      </c>
    </row>
    <row r="2112" ht="14.25" customHeight="1" s="14">
      <c r="A2112" s="13" t="inlineStr">
        <is>
          <t>HOSPITAL LUIZ FRANCA</t>
        </is>
      </c>
      <c r="B2112" s="13" t="inlineStr">
        <is>
          <t>CE</t>
        </is>
      </c>
      <c r="C2112" s="13" t="inlineStr">
        <is>
          <t>rede propria</t>
        </is>
      </c>
      <c r="D2112" s="13" t="inlineStr">
        <is>
          <t>HOSPITAL LUIS FRANCA</t>
        </is>
      </c>
    </row>
    <row r="2113" ht="14.25" customHeight="1" s="14">
      <c r="A2113" s="13" t="inlineStr">
        <is>
          <t>HOSPITAL SAO PAULO</t>
        </is>
      </c>
      <c r="B2113" s="13" t="inlineStr">
        <is>
          <t>GO</t>
        </is>
      </c>
      <c r="C2113" s="13" t="inlineStr">
        <is>
          <t>rede credenciada</t>
        </is>
      </c>
      <c r="D2113" s="13" t="inlineStr">
        <is>
          <t>HOSPITAL SAO PAULO</t>
        </is>
      </c>
    </row>
    <row r="2114" ht="14.25" customHeight="1" s="14">
      <c r="A2114" s="13" t="inlineStr">
        <is>
          <t>LIMA SERVICOS OFTALM</t>
        </is>
      </c>
      <c r="B2114" s="13" t="inlineStr">
        <is>
          <t>MG</t>
        </is>
      </c>
      <c r="C2114" s="13" t="inlineStr">
        <is>
          <t>rede credenciada</t>
        </is>
      </c>
      <c r="D2114" s="13" t="inlineStr">
        <is>
          <t>LIMA SERVICOS OFTALM</t>
        </is>
      </c>
    </row>
    <row r="2115" ht="14.25" customHeight="1" s="14">
      <c r="A2115" s="13" t="inlineStr">
        <is>
          <t>CPA CLINICA</t>
        </is>
      </c>
      <c r="B2115" s="13" t="inlineStr">
        <is>
          <t>PB</t>
        </is>
      </c>
      <c r="C2115" s="13" t="inlineStr">
        <is>
          <t>rede credenciada</t>
        </is>
      </c>
      <c r="D2115" s="13" t="inlineStr">
        <is>
          <t>CPA CLINICA</t>
        </is>
      </c>
    </row>
    <row r="2116" ht="14.25" customHeight="1" s="14">
      <c r="A2116" s="13" t="inlineStr">
        <is>
          <t>FISIO MAIS</t>
        </is>
      </c>
      <c r="B2116" s="13" t="inlineStr">
        <is>
          <t>PE</t>
        </is>
      </c>
      <c r="C2116" s="13" t="inlineStr">
        <is>
          <t>rede credenciada</t>
        </is>
      </c>
      <c r="D2116" s="13" t="inlineStr">
        <is>
          <t>FISIO MAIS</t>
        </is>
      </c>
    </row>
    <row r="2117" ht="14.25" customHeight="1" s="14">
      <c r="A2117" s="13" t="inlineStr">
        <is>
          <t>CLINICA DIAG RIO BR</t>
        </is>
      </c>
      <c r="B2117" s="13" t="inlineStr">
        <is>
          <t>SP</t>
        </is>
      </c>
      <c r="C2117" s="13" t="inlineStr">
        <is>
          <t>rede propria</t>
        </is>
      </c>
      <c r="D2117" s="13" t="inlineStr">
        <is>
          <t>CLINICA DIAGNOSTICO RIO BRANCO</t>
        </is>
      </c>
    </row>
    <row r="2118" ht="14.25" customHeight="1" s="14">
      <c r="A2118" s="13" t="inlineStr">
        <is>
          <t>SEU SORRISO CLINICA</t>
        </is>
      </c>
      <c r="B2118" s="13" t="inlineStr">
        <is>
          <t>CE</t>
        </is>
      </c>
      <c r="C2118" s="13" t="inlineStr">
        <is>
          <t>rede credenciada</t>
        </is>
      </c>
      <c r="D2118" s="13" t="inlineStr">
        <is>
          <t>SEU SORRISO CLINICA</t>
        </is>
      </c>
    </row>
    <row r="2119" ht="14.25" customHeight="1" s="14">
      <c r="A2119" s="13" t="inlineStr">
        <is>
          <t>NUCLEO MSF CONJUNTO CEARA</t>
        </is>
      </c>
      <c r="B2119" s="13" t="inlineStr">
        <is>
          <t>CE</t>
        </is>
      </c>
      <c r="C2119" s="13" t="inlineStr">
        <is>
          <t>rede propria</t>
        </is>
      </c>
      <c r="D2119" s="13" t="inlineStr">
        <is>
          <t>NUCLEO MEDICO DA FAMILIA CONJUNTO CEARA</t>
        </is>
      </c>
    </row>
    <row r="2120" ht="14.25" customHeight="1" s="14">
      <c r="A2120" s="13" t="inlineStr">
        <is>
          <t>HOSP REG DOM BOSCO</t>
        </is>
      </c>
      <c r="B2120" s="13" t="inlineStr">
        <is>
          <t>MG</t>
        </is>
      </c>
      <c r="C2120" s="13" t="inlineStr">
        <is>
          <t>rede credenciada</t>
        </is>
      </c>
      <c r="D2120" s="13" t="inlineStr">
        <is>
          <t>HOSP REG DOM BOSCO</t>
        </is>
      </c>
    </row>
    <row r="2121" ht="14.25" customHeight="1" s="14">
      <c r="A2121" s="13" t="inlineStr">
        <is>
          <t>CETOP-CENTRO DE TERA</t>
        </is>
      </c>
      <c r="B2121" s="13" t="inlineStr">
        <is>
          <t>PE</t>
        </is>
      </c>
      <c r="C2121" s="13" t="inlineStr">
        <is>
          <t>rede credenciada</t>
        </is>
      </c>
      <c r="D2121" s="13" t="inlineStr">
        <is>
          <t>CETOP-CENTRO DE TERA</t>
        </is>
      </c>
    </row>
    <row r="2122" ht="14.25" customHeight="1" s="14">
      <c r="A2122" s="13" t="inlineStr">
        <is>
          <t>CNV IMAGEM</t>
        </is>
      </c>
      <c r="B2122" s="13" t="inlineStr">
        <is>
          <t>CE</t>
        </is>
      </c>
      <c r="C2122" s="13" t="inlineStr">
        <is>
          <t>rede credenciada</t>
        </is>
      </c>
      <c r="D2122" s="13" t="inlineStr">
        <is>
          <t>CNV IMAGEM</t>
        </is>
      </c>
    </row>
    <row r="2123" ht="14.25" customHeight="1" s="14">
      <c r="A2123" s="13" t="inlineStr">
        <is>
          <t>CIAME</t>
        </is>
      </c>
      <c r="B2123" s="13" t="inlineStr">
        <is>
          <t>PA</t>
        </is>
      </c>
      <c r="C2123" s="13" t="inlineStr">
        <is>
          <t>rede credenciada</t>
        </is>
      </c>
      <c r="D2123" s="13" t="inlineStr">
        <is>
          <t>CIAME</t>
        </is>
      </c>
    </row>
    <row r="2124" ht="14.25" customHeight="1" s="14">
      <c r="A2124" s="13" t="inlineStr">
        <is>
          <t>POSTO DE COLETA SANT</t>
        </is>
      </c>
      <c r="B2124" s="13" t="inlineStr">
        <is>
          <t>BA</t>
        </is>
      </c>
      <c r="C2124" s="13" t="inlineStr">
        <is>
          <t>rede propria</t>
        </is>
      </c>
      <c r="D2124" s="13" t="inlineStr">
        <is>
          <t>POSTO DE COLETA FEIRA DE SANTANA</t>
        </is>
      </c>
    </row>
    <row r="2125" ht="14.25" customHeight="1" s="14">
      <c r="A2125" s="13" t="inlineStr">
        <is>
          <t>CLINICA NEUROCENTER</t>
        </is>
      </c>
      <c r="B2125" s="13" t="inlineStr">
        <is>
          <t>AM</t>
        </is>
      </c>
      <c r="C2125" s="13" t="inlineStr">
        <is>
          <t>rede credenciada</t>
        </is>
      </c>
      <c r="D2125" s="13" t="inlineStr">
        <is>
          <t>CLINICA NEUROCENTER</t>
        </is>
      </c>
    </row>
    <row r="2126" ht="14.25" customHeight="1" s="14">
      <c r="A2126" s="13" t="inlineStr">
        <is>
          <t>CLINICA FISIOTERAPIA</t>
        </is>
      </c>
      <c r="B2126" s="13" t="inlineStr">
        <is>
          <t>BA</t>
        </is>
      </c>
      <c r="C2126" s="13" t="inlineStr">
        <is>
          <t>rede credenciada</t>
        </is>
      </c>
      <c r="D2126" s="13" t="inlineStr">
        <is>
          <t>CLINICA FISIOTERAPIA</t>
        </is>
      </c>
    </row>
    <row r="2127" ht="14.25" customHeight="1" s="14">
      <c r="A2127" s="13" t="inlineStr">
        <is>
          <t>LO - DIAGNOSTICOS POR IMAGEM</t>
        </is>
      </c>
      <c r="B2127" s="13" t="inlineStr">
        <is>
          <t>BA</t>
        </is>
      </c>
      <c r="C2127" s="13" t="inlineStr">
        <is>
          <t>rede credenciada</t>
        </is>
      </c>
      <c r="D2127" s="13" t="inlineStr">
        <is>
          <t>LO - DIAGNOSTICOS POR IMAGEM</t>
        </is>
      </c>
    </row>
    <row r="2128" ht="14.25" customHeight="1" s="14">
      <c r="A2128" s="13" t="inlineStr">
        <is>
          <t>RIM CENTRO</t>
        </is>
      </c>
      <c r="B2128" s="13" t="inlineStr">
        <is>
          <t>CE</t>
        </is>
      </c>
      <c r="C2128" s="13" t="inlineStr">
        <is>
          <t>rede credenciada</t>
        </is>
      </c>
      <c r="D2128" s="13" t="inlineStr">
        <is>
          <t>RIM CENTRO</t>
        </is>
      </c>
    </row>
    <row r="2129" ht="14.25" customHeight="1" s="14">
      <c r="A2129" s="13" t="inlineStr">
        <is>
          <t>CREFISIO LTDA</t>
        </is>
      </c>
      <c r="B2129" s="13" t="inlineStr">
        <is>
          <t>MG</t>
        </is>
      </c>
      <c r="C2129" s="13" t="inlineStr">
        <is>
          <t>rede credenciada</t>
        </is>
      </c>
      <c r="D2129" s="13" t="inlineStr">
        <is>
          <t>CREFISIO LTDA</t>
        </is>
      </c>
    </row>
    <row r="2130" ht="14.25" customHeight="1" s="14">
      <c r="A2130" s="13" t="inlineStr">
        <is>
          <t>VITTALI CLINICA DE F</t>
        </is>
      </c>
      <c r="B2130" s="13" t="inlineStr">
        <is>
          <t>MG</t>
        </is>
      </c>
      <c r="C2130" s="13" t="inlineStr">
        <is>
          <t>rede credenciada</t>
        </is>
      </c>
      <c r="D2130" s="13" t="inlineStr">
        <is>
          <t>VITTALI CLINICA DE F</t>
        </is>
      </c>
    </row>
    <row r="2131" ht="14.25" customHeight="1" s="14">
      <c r="A2131" s="13" t="inlineStr">
        <is>
          <t>HOSP VISAO DO PIAUI</t>
        </is>
      </c>
      <c r="B2131" s="13" t="inlineStr">
        <is>
          <t>PI</t>
        </is>
      </c>
      <c r="C2131" s="13" t="inlineStr">
        <is>
          <t>rede credenciada</t>
        </is>
      </c>
      <c r="D2131" s="13" t="inlineStr">
        <is>
          <t>HOSP VISAO DO PIAUI</t>
        </is>
      </c>
    </row>
    <row r="2132" ht="14.25" customHeight="1" s="14">
      <c r="A2132" s="13" t="inlineStr">
        <is>
          <t>HOSPITAL ARARAQUARA</t>
        </is>
      </c>
      <c r="B2132" s="13" t="inlineStr">
        <is>
          <t>SP</t>
        </is>
      </c>
      <c r="C2132" s="13" t="inlineStr">
        <is>
          <t>rede propria</t>
        </is>
      </c>
      <c r="D2132" s="13" t="inlineStr">
        <is>
          <t>HOSPITAL ARARAQUARA</t>
        </is>
      </c>
    </row>
    <row r="2133" ht="14.25" customHeight="1" s="14">
      <c r="A2133" s="13" t="inlineStr">
        <is>
          <t>HOSP NETTO CAMPELLO</t>
        </is>
      </c>
      <c r="B2133" s="13" t="inlineStr">
        <is>
          <t>SP</t>
        </is>
      </c>
      <c r="C2133" s="13" t="inlineStr">
        <is>
          <t>rede propria</t>
        </is>
      </c>
      <c r="D2133" s="13" t="inlineStr">
        <is>
          <t>HOSPITAL NETTO CAMPELLO</t>
        </is>
      </c>
    </row>
    <row r="2134" ht="14.25" customHeight="1" s="14">
      <c r="A2134" s="13" t="inlineStr">
        <is>
          <t>PA PITANGUEIRAS</t>
        </is>
      </c>
      <c r="B2134" s="13" t="inlineStr">
        <is>
          <t>SP</t>
        </is>
      </c>
      <c r="C2134" s="13" t="inlineStr">
        <is>
          <t>rede propria</t>
        </is>
      </c>
      <c r="D2134" s="13" t="inlineStr">
        <is>
          <t>PRONTO ATENDIMENTO PITANGUEIRAS</t>
        </is>
      </c>
    </row>
    <row r="2135" ht="14.25" customHeight="1" s="14">
      <c r="A2135" s="13" t="inlineStr">
        <is>
          <t>CENTRO DE REABILITAC</t>
        </is>
      </c>
      <c r="B2135" s="13" t="inlineStr">
        <is>
          <t>AM</t>
        </is>
      </c>
      <c r="C2135" s="13" t="inlineStr">
        <is>
          <t>rede credenciada</t>
        </is>
      </c>
      <c r="D2135" s="13" t="inlineStr">
        <is>
          <t>CENTRO DE REABILITAC</t>
        </is>
      </c>
    </row>
    <row r="2136" ht="14.25" customHeight="1" s="14">
      <c r="A2136" s="13" t="inlineStr">
        <is>
          <t>CENTRO COLOP E ENDOS</t>
        </is>
      </c>
      <c r="B2136" s="13" t="inlineStr">
        <is>
          <t>PB</t>
        </is>
      </c>
      <c r="C2136" s="13" t="inlineStr">
        <is>
          <t>rede credenciada</t>
        </is>
      </c>
      <c r="D2136" s="13" t="inlineStr">
        <is>
          <t>CENTRO COLOP E ENDOS</t>
        </is>
      </c>
    </row>
    <row r="2137" ht="14.25" customHeight="1" s="14">
      <c r="A2137" s="13" t="inlineStr">
        <is>
          <t>NEO OFTALMOLOGIA</t>
        </is>
      </c>
      <c r="B2137" s="13" t="inlineStr">
        <is>
          <t>PE</t>
        </is>
      </c>
      <c r="C2137" s="13" t="inlineStr">
        <is>
          <t>rede credenciada</t>
        </is>
      </c>
      <c r="D2137" s="13" t="inlineStr">
        <is>
          <t>NEO OFTALMOLOGIA</t>
        </is>
      </c>
    </row>
    <row r="2138" ht="14.25" customHeight="1" s="14">
      <c r="A2138" s="13" t="inlineStr">
        <is>
          <t>P.A ORLANDIA</t>
        </is>
      </c>
      <c r="B2138" s="13" t="inlineStr">
        <is>
          <t>SP</t>
        </is>
      </c>
      <c r="C2138" s="13" t="inlineStr">
        <is>
          <t>rede propria</t>
        </is>
      </c>
      <c r="D2138" s="13" t="inlineStr">
        <is>
          <t>PRONTO ATENDIMENTO ORLANDIA</t>
        </is>
      </c>
    </row>
    <row r="2139" ht="14.25" customHeight="1" s="14">
      <c r="A2139" s="13" t="inlineStr">
        <is>
          <t>HAPC CANDEIAS</t>
        </is>
      </c>
      <c r="B2139" s="13" t="inlineStr">
        <is>
          <t>BA</t>
        </is>
      </c>
      <c r="C2139" s="13" t="inlineStr">
        <is>
          <t>rede propria</t>
        </is>
      </c>
      <c r="D2139" s="13" t="inlineStr">
        <is>
          <t>CLINICA CANDEIAS</t>
        </is>
      </c>
    </row>
    <row r="2140" ht="14.25" customHeight="1" s="14">
      <c r="A2140" s="13" t="inlineStr">
        <is>
          <t>CLINICA MAIS PACAJUS</t>
        </is>
      </c>
      <c r="B2140" s="13" t="inlineStr">
        <is>
          <t>CE</t>
        </is>
      </c>
      <c r="C2140" s="13" t="inlineStr">
        <is>
          <t>rede credenciada</t>
        </is>
      </c>
      <c r="D2140" s="13" t="inlineStr">
        <is>
          <t>CLINICA MAIS PACAJUS</t>
        </is>
      </c>
    </row>
    <row r="2141" ht="14.25" customHeight="1" s="14">
      <c r="A2141" s="13" t="inlineStr">
        <is>
          <t>ESTACAO CONSULTAS</t>
        </is>
      </c>
      <c r="B2141" s="13" t="inlineStr">
        <is>
          <t>PA</t>
        </is>
      </c>
      <c r="C2141" s="13" t="inlineStr">
        <is>
          <t>rede credenciada</t>
        </is>
      </c>
      <c r="D2141" s="13" t="inlineStr">
        <is>
          <t>ESTACAO CONSULTAS</t>
        </is>
      </c>
    </row>
    <row r="2142" ht="14.25" customHeight="1" s="14">
      <c r="A2142" s="13" t="inlineStr">
        <is>
          <t>IMPERIAL FISIO</t>
        </is>
      </c>
      <c r="B2142" s="13" t="inlineStr">
        <is>
          <t>CE</t>
        </is>
      </c>
      <c r="C2142" s="13" t="inlineStr">
        <is>
          <t>rede credenciada</t>
        </is>
      </c>
      <c r="D2142" s="13" t="inlineStr">
        <is>
          <t>IMPERIAL FISIO</t>
        </is>
      </c>
    </row>
    <row r="2143" ht="14.25" customHeight="1" s="14">
      <c r="A2143" s="13" t="inlineStr">
        <is>
          <t>ALLES -e- FONTES MARTINS</t>
        </is>
      </c>
      <c r="B2143" s="13" t="inlineStr">
        <is>
          <t>MA</t>
        </is>
      </c>
      <c r="C2143" s="13" t="inlineStr">
        <is>
          <t>rede credenciada</t>
        </is>
      </c>
      <c r="D2143" s="13" t="inlineStr">
        <is>
          <t>ALLES -e- FONTES MARTINS</t>
        </is>
      </c>
    </row>
    <row r="2144" ht="14.25" customHeight="1" s="14">
      <c r="A2144" s="13" t="inlineStr">
        <is>
          <t>HOSP. HELIO ANGOTTI</t>
        </is>
      </c>
      <c r="B2144" s="13" t="inlineStr">
        <is>
          <t>MG</t>
        </is>
      </c>
      <c r="C2144" s="13" t="inlineStr">
        <is>
          <t>rede credenciada</t>
        </is>
      </c>
      <c r="D2144" s="13" t="inlineStr">
        <is>
          <t>HOSP. HELIO ANGOTTI</t>
        </is>
      </c>
    </row>
    <row r="2145" ht="14.25" customHeight="1" s="14">
      <c r="A2145" s="13" t="inlineStr">
        <is>
          <t>CARDIOKID</t>
        </is>
      </c>
      <c r="B2145" s="13" t="inlineStr">
        <is>
          <t>RN</t>
        </is>
      </c>
      <c r="C2145" s="13" t="inlineStr">
        <is>
          <t>rede credenciada</t>
        </is>
      </c>
      <c r="D2145" s="13" t="inlineStr">
        <is>
          <t>CARDIOKID</t>
        </is>
      </c>
    </row>
    <row r="2146" ht="14.25" customHeight="1" s="14">
      <c r="A2146" s="13" t="inlineStr">
        <is>
          <t>CLINICA FACIL</t>
        </is>
      </c>
      <c r="B2146" s="13" t="inlineStr">
        <is>
          <t>RN</t>
        </is>
      </c>
      <c r="C2146" s="13" t="inlineStr">
        <is>
          <t>rede credenciada</t>
        </is>
      </c>
      <c r="D2146" s="13" t="inlineStr">
        <is>
          <t>CLINICA FACIL</t>
        </is>
      </c>
    </row>
    <row r="2147" ht="14.25" customHeight="1" s="14">
      <c r="A2147" s="13" t="inlineStr">
        <is>
          <t>EDIGLE MEDEIR LUCENA</t>
        </is>
      </c>
      <c r="B2147" s="13" t="inlineStr">
        <is>
          <t>SC</t>
        </is>
      </c>
      <c r="C2147" s="13" t="inlineStr">
        <is>
          <t>rede credenciada</t>
        </is>
      </c>
      <c r="D2147" s="13" t="inlineStr">
        <is>
          <t>EDIGLE MEDEIR LUCENA</t>
        </is>
      </c>
    </row>
    <row r="2148" ht="14.25" customHeight="1" s="14">
      <c r="A2148" s="13" t="inlineStr">
        <is>
          <t>CLINICA GARIBALDI</t>
        </is>
      </c>
      <c r="B2148" s="13" t="inlineStr">
        <is>
          <t>SP</t>
        </is>
      </c>
      <c r="C2148" s="13" t="inlineStr">
        <is>
          <t>rede propria</t>
        </is>
      </c>
      <c r="D2148" s="13" t="inlineStr">
        <is>
          <t>CLINICA GARIBALDI</t>
        </is>
      </c>
    </row>
    <row r="2149" ht="14.25" customHeight="1" s="14">
      <c r="A2149" s="13" t="inlineStr">
        <is>
          <t>ICEAM</t>
        </is>
      </c>
      <c r="B2149" s="13" t="inlineStr">
        <is>
          <t>AM</t>
        </is>
      </c>
      <c r="C2149" s="13" t="inlineStr">
        <is>
          <t>rede credenciada</t>
        </is>
      </c>
      <c r="D2149" s="13" t="inlineStr">
        <is>
          <t>ICEAM</t>
        </is>
      </c>
    </row>
    <row r="2150" ht="14.25" customHeight="1" s="14">
      <c r="A2150" s="13" t="inlineStr">
        <is>
          <t>VANITY CLINIC</t>
        </is>
      </c>
      <c r="B2150" s="13" t="inlineStr">
        <is>
          <t>BA</t>
        </is>
      </c>
      <c r="C2150" s="13" t="inlineStr">
        <is>
          <t>rede credenciada</t>
        </is>
      </c>
      <c r="D2150" s="13" t="inlineStr">
        <is>
          <t>VANITY CLINIC</t>
        </is>
      </c>
    </row>
    <row r="2151" ht="14.25" customHeight="1" s="14">
      <c r="A2151" s="13" t="inlineStr">
        <is>
          <t>GASTROCIRURGIA</t>
        </is>
      </c>
      <c r="B2151" s="13" t="inlineStr">
        <is>
          <t>BA</t>
        </is>
      </c>
      <c r="C2151" s="13" t="inlineStr">
        <is>
          <t>rede credenciada</t>
        </is>
      </c>
      <c r="D2151" s="13" t="inlineStr">
        <is>
          <t>GASTROCIRURGIA</t>
        </is>
      </c>
    </row>
    <row r="2152" ht="14.25" customHeight="1" s="14">
      <c r="A2152" s="13" t="inlineStr">
        <is>
          <t>CLINICA ATIVA LTDA</t>
        </is>
      </c>
      <c r="B2152" s="13" t="inlineStr">
        <is>
          <t>MG</t>
        </is>
      </c>
      <c r="C2152" s="13" t="inlineStr">
        <is>
          <t>rede credenciada</t>
        </is>
      </c>
      <c r="D2152" s="13" t="inlineStr">
        <is>
          <t>CLINICA ATIVA LTDA</t>
        </is>
      </c>
    </row>
    <row r="2153" ht="14.25" customHeight="1" s="14">
      <c r="A2153" s="13" t="inlineStr">
        <is>
          <t>COLETTO SERVICOS MED</t>
        </is>
      </c>
      <c r="B2153" s="13" t="inlineStr">
        <is>
          <t>PA</t>
        </is>
      </c>
      <c r="C2153" s="13" t="inlineStr">
        <is>
          <t>rede credenciada</t>
        </is>
      </c>
      <c r="D2153" s="13" t="inlineStr">
        <is>
          <t>COLETTO SERVICOS MED</t>
        </is>
      </c>
    </row>
    <row r="2154" ht="14.25" customHeight="1" s="14">
      <c r="A2154" s="13" t="inlineStr">
        <is>
          <t>HOSPITAL GERAL PADRE CICERO</t>
        </is>
      </c>
      <c r="B2154" s="13" t="inlineStr">
        <is>
          <t>CE</t>
        </is>
      </c>
      <c r="C2154" s="13" t="inlineStr">
        <is>
          <t>rede propria</t>
        </is>
      </c>
      <c r="D2154" s="13" t="inlineStr">
        <is>
          <t>HOSPITAL PADRE CICERO</t>
        </is>
      </c>
    </row>
    <row r="2155" ht="14.25" customHeight="1" s="14">
      <c r="A2155" s="13" t="inlineStr">
        <is>
          <t>CDI CENTRO TOMOGRAFI</t>
        </is>
      </c>
      <c r="B2155" s="13" t="inlineStr">
        <is>
          <t>MG</t>
        </is>
      </c>
      <c r="C2155" s="13" t="inlineStr">
        <is>
          <t>rede credenciada</t>
        </is>
      </c>
      <c r="D2155" s="13" t="inlineStr">
        <is>
          <t>CDI CENTRO TOMOGRAFI</t>
        </is>
      </c>
    </row>
    <row r="2156" ht="14.25" customHeight="1" s="14">
      <c r="A2156" s="13" t="inlineStr">
        <is>
          <t>HOSPITAL ESPIRITA PR</t>
        </is>
      </c>
      <c r="B2156" s="13" t="inlineStr">
        <is>
          <t>PR</t>
        </is>
      </c>
      <c r="C2156" s="13" t="inlineStr">
        <is>
          <t>rede credenciada</t>
        </is>
      </c>
      <c r="D2156" s="13" t="inlineStr">
        <is>
          <t>HOSPITAL ESPIRITA PR</t>
        </is>
      </c>
    </row>
    <row r="2157" ht="14.25" customHeight="1" s="14">
      <c r="A2157" s="13" t="inlineStr">
        <is>
          <t>MIXCLINICA</t>
        </is>
      </c>
      <c r="B2157" s="13" t="inlineStr">
        <is>
          <t>AL</t>
        </is>
      </c>
      <c r="C2157" s="13" t="inlineStr">
        <is>
          <t>rede credenciada</t>
        </is>
      </c>
      <c r="D2157" s="13" t="inlineStr">
        <is>
          <t>MIXCLINICA</t>
        </is>
      </c>
    </row>
    <row r="2158" ht="14.25" customHeight="1" s="14">
      <c r="A2158" s="13" t="inlineStr">
        <is>
          <t>COE</t>
        </is>
      </c>
      <c r="B2158" s="13" t="inlineStr">
        <is>
          <t>BA</t>
        </is>
      </c>
      <c r="C2158" s="13" t="inlineStr">
        <is>
          <t>rede credenciada</t>
        </is>
      </c>
      <c r="D2158" s="13" t="inlineStr">
        <is>
          <t>COE</t>
        </is>
      </c>
    </row>
    <row r="2159" ht="14.25" customHeight="1" s="14">
      <c r="A2159" s="13" t="inlineStr">
        <is>
          <t>FLORESCER SAUDE</t>
        </is>
      </c>
      <c r="B2159" s="13" t="inlineStr">
        <is>
          <t>MA</t>
        </is>
      </c>
      <c r="C2159" s="13" t="inlineStr">
        <is>
          <t>rede credenciada</t>
        </is>
      </c>
      <c r="D2159" s="13" t="inlineStr">
        <is>
          <t>FLORESCER SAUDE</t>
        </is>
      </c>
    </row>
    <row r="2160" ht="14.25" customHeight="1" s="14">
      <c r="A2160" s="13" t="inlineStr">
        <is>
          <t>HOSP MATERNIDADE RP</t>
        </is>
      </c>
      <c r="B2160" s="13" t="inlineStr">
        <is>
          <t>SP</t>
        </is>
      </c>
      <c r="C2160" s="13" t="inlineStr">
        <is>
          <t>rede propria</t>
        </is>
      </c>
      <c r="D2160" s="13" t="inlineStr">
        <is>
          <t>HOSPITAL MATERNIDADE SINHA JUNQUEIRA</t>
        </is>
      </c>
    </row>
    <row r="2161" ht="14.25" customHeight="1" s="14">
      <c r="A2161" s="13" t="inlineStr">
        <is>
          <t>CLINICA ORAL PRIME</t>
        </is>
      </c>
      <c r="B2161" s="13" t="inlineStr">
        <is>
          <t>AM</t>
        </is>
      </c>
      <c r="C2161" s="13" t="inlineStr">
        <is>
          <t>rede credenciada</t>
        </is>
      </c>
      <c r="D2161" s="13" t="inlineStr">
        <is>
          <t>CLINICA ORAL PRIME</t>
        </is>
      </c>
    </row>
    <row r="2162" ht="14.25" customHeight="1" s="14">
      <c r="A2162" s="13" t="inlineStr">
        <is>
          <t>CARDIO-ALIANCA</t>
        </is>
      </c>
      <c r="B2162" s="13" t="inlineStr">
        <is>
          <t>PI</t>
        </is>
      </c>
      <c r="C2162" s="13" t="inlineStr">
        <is>
          <t>rede credenciada</t>
        </is>
      </c>
      <c r="D2162" s="13" t="inlineStr">
        <is>
          <t>CARDIO-ALIANCA</t>
        </is>
      </c>
    </row>
    <row r="2163" ht="14.25" customHeight="1" s="14">
      <c r="A2163" s="13" t="inlineStr">
        <is>
          <t>CLINICA NOGUEIRA</t>
        </is>
      </c>
      <c r="B2163" s="13" t="inlineStr">
        <is>
          <t>SC</t>
        </is>
      </c>
      <c r="C2163" s="13" t="inlineStr">
        <is>
          <t>rede credenciada</t>
        </is>
      </c>
      <c r="D2163" s="13" t="inlineStr">
        <is>
          <t>CLINICA NOGUEIRA</t>
        </is>
      </c>
    </row>
    <row r="2164" ht="14.25" customHeight="1" s="14">
      <c r="A2164" s="13" t="inlineStr">
        <is>
          <t>PA BARRETOS</t>
        </is>
      </c>
      <c r="B2164" s="13" t="inlineStr">
        <is>
          <t>SP</t>
        </is>
      </c>
      <c r="C2164" s="13" t="inlineStr">
        <is>
          <t>rede propria</t>
        </is>
      </c>
      <c r="D2164" s="13" t="inlineStr">
        <is>
          <t>PRONTO ATENDIMENTO BARRETOS</t>
        </is>
      </c>
    </row>
    <row r="2165" ht="14.25" customHeight="1" s="14">
      <c r="A2165" s="13" t="inlineStr">
        <is>
          <t>MEDICINA PREVENTIVA GARIBALDI</t>
        </is>
      </c>
      <c r="B2165" s="13" t="inlineStr">
        <is>
          <t>SP</t>
        </is>
      </c>
      <c r="C2165" s="13" t="inlineStr">
        <is>
          <t>rede propria</t>
        </is>
      </c>
      <c r="D2165" s="13" t="inlineStr">
        <is>
          <t>MED PREV GARIBALDI</t>
        </is>
      </c>
    </row>
    <row r="2166" ht="14.25" customHeight="1" s="14">
      <c r="A2166" s="13" t="inlineStr">
        <is>
          <t>CLINICA BARAO DO RIO BRANCO</t>
        </is>
      </c>
      <c r="B2166" s="13" t="inlineStr">
        <is>
          <t>SP</t>
        </is>
      </c>
      <c r="C2166" s="13" t="inlineStr">
        <is>
          <t>rede propria</t>
        </is>
      </c>
      <c r="D2166" s="13" t="inlineStr">
        <is>
          <t>CLINICA BARAO DO RIO BRANCO</t>
        </is>
      </c>
    </row>
    <row r="2167" ht="14.25" customHeight="1" s="14">
      <c r="A2167" s="13" t="inlineStr">
        <is>
          <t>PA ASSIS</t>
        </is>
      </c>
      <c r="B2167" s="13" t="inlineStr">
        <is>
          <t>SP</t>
        </is>
      </c>
      <c r="C2167" s="13" t="inlineStr">
        <is>
          <t>rede credenciada</t>
        </is>
      </c>
      <c r="D2167" s="13" t="inlineStr">
        <is>
          <t>PA ASSIS</t>
        </is>
      </c>
    </row>
    <row r="2168" ht="14.25" customHeight="1" s="14">
      <c r="A2168" s="13" t="inlineStr">
        <is>
          <t>PA PORTO FERREIRA</t>
        </is>
      </c>
      <c r="B2168" s="13" t="inlineStr">
        <is>
          <t>SP</t>
        </is>
      </c>
      <c r="C2168" s="13" t="inlineStr">
        <is>
          <t>rede propria</t>
        </is>
      </c>
      <c r="D2168" s="13" t="inlineStr">
        <is>
          <t>PRONTO ATENDIMENTO PORTO FERREIRA</t>
        </is>
      </c>
    </row>
    <row r="2169" ht="14.25" customHeight="1" s="14">
      <c r="A2169" s="13" t="inlineStr">
        <is>
          <t>CLINICA JARDIM DOS ESTADOS</t>
        </is>
      </c>
      <c r="B2169" s="13" t="inlineStr">
        <is>
          <t>MS</t>
        </is>
      </c>
      <c r="C2169" s="13" t="inlineStr">
        <is>
          <t>rede propria</t>
        </is>
      </c>
      <c r="D2169" s="13" t="inlineStr">
        <is>
          <t>CLINICA JARDIM DOS ESTADOS</t>
        </is>
      </c>
    </row>
    <row r="2170" ht="14.25" customHeight="1" s="14">
      <c r="A2170" s="13" t="inlineStr">
        <is>
          <t>ESP DO SORRIS TAMBIA</t>
        </is>
      </c>
      <c r="B2170" s="13" t="inlineStr">
        <is>
          <t>PB</t>
        </is>
      </c>
      <c r="C2170" s="13" t="inlineStr">
        <is>
          <t>rede credenciada</t>
        </is>
      </c>
      <c r="D2170" s="13" t="inlineStr">
        <is>
          <t>ESP DO SORRIS TAMBIA</t>
        </is>
      </c>
    </row>
    <row r="2171" ht="14.25" customHeight="1" s="14">
      <c r="A2171" s="13" t="inlineStr">
        <is>
          <t>CLINICA DIAGNOSTICO RIO BRANCO</t>
        </is>
      </c>
      <c r="B2171" s="13" t="inlineStr">
        <is>
          <t>SP</t>
        </is>
      </c>
      <c r="C2171" s="13" t="inlineStr">
        <is>
          <t>rede propria</t>
        </is>
      </c>
      <c r="D2171" s="13" t="inlineStr">
        <is>
          <t>CLINICA DIAGNOSTICO RIO BRANCO</t>
        </is>
      </c>
    </row>
    <row r="2172" ht="14.25" customHeight="1" s="14">
      <c r="A2172" s="13" t="inlineStr">
        <is>
          <t>PA BARRA BONITA</t>
        </is>
      </c>
      <c r="B2172" s="13" t="inlineStr">
        <is>
          <t>SP</t>
        </is>
      </c>
      <c r="C2172" s="13" t="inlineStr">
        <is>
          <t>rede propria</t>
        </is>
      </c>
      <c r="D2172" s="13" t="inlineStr">
        <is>
          <t>PRONTO ATENDIMENTO BARRA BONITA</t>
        </is>
      </c>
    </row>
    <row r="2173" ht="14.25" customHeight="1" s="14">
      <c r="A2173" s="13" t="inlineStr">
        <is>
          <t>CLINICA SONORA</t>
        </is>
      </c>
      <c r="B2173" s="13" t="inlineStr">
        <is>
          <t>MS</t>
        </is>
      </c>
      <c r="C2173" s="13" t="inlineStr">
        <is>
          <t>rede propria</t>
        </is>
      </c>
      <c r="D2173" s="13" t="inlineStr">
        <is>
          <t>CLINICA SONORA</t>
        </is>
      </c>
      <c r="E2173" s="13" t="inlineStr">
        <is>
          <t>rede credenciada</t>
        </is>
      </c>
    </row>
    <row r="2174" ht="14.25" customHeight="1" s="14">
      <c r="A2174" s="13" t="inlineStr">
        <is>
          <t>CLINICA DENTARIA</t>
        </is>
      </c>
      <c r="B2174" s="13" t="inlineStr">
        <is>
          <t>PA</t>
        </is>
      </c>
      <c r="C2174" s="13" t="inlineStr">
        <is>
          <t>rede credenciada</t>
        </is>
      </c>
      <c r="D2174" s="13" t="inlineStr">
        <is>
          <t>CLINICA DENTARIA</t>
        </is>
      </c>
    </row>
    <row r="2175" ht="14.25" customHeight="1" s="14">
      <c r="A2175" s="13" t="inlineStr">
        <is>
          <t>CLINICA TRES LAGOAS</t>
        </is>
      </c>
      <c r="B2175" s="13" t="inlineStr">
        <is>
          <t>MS</t>
        </is>
      </c>
      <c r="C2175" s="13" t="inlineStr">
        <is>
          <t>rede credenciada</t>
        </is>
      </c>
      <c r="D2175" s="13" t="inlineStr">
        <is>
          <t>CLINICA TRES LAGOAS</t>
        </is>
      </c>
    </row>
    <row r="2176" ht="14.25" customHeight="1" s="14">
      <c r="A2176" s="13" t="inlineStr">
        <is>
          <t>CLINICA RONDONOPOLIS</t>
        </is>
      </c>
      <c r="B2176" s="13" t="inlineStr">
        <is>
          <t>MT</t>
        </is>
      </c>
      <c r="C2176" s="13" t="inlineStr">
        <is>
          <t>rede propria</t>
        </is>
      </c>
      <c r="D2176" s="13" t="inlineStr">
        <is>
          <t>CLINICA RONDONOPOLIS</t>
        </is>
      </c>
    </row>
    <row r="2177" ht="14.25" customHeight="1" s="14">
      <c r="A2177" s="13" t="inlineStr">
        <is>
          <t>PA ORLANDIA</t>
        </is>
      </c>
      <c r="B2177" s="13" t="inlineStr">
        <is>
          <t>SP</t>
        </is>
      </c>
      <c r="C2177" s="13" t="inlineStr">
        <is>
          <t>rede propria</t>
        </is>
      </c>
      <c r="D2177" s="13" t="inlineStr">
        <is>
          <t>PRONTO ATENDIMENTO ORLANDIA</t>
        </is>
      </c>
    </row>
    <row r="2178" ht="14.25" customHeight="1" s="14">
      <c r="A2178" s="13" t="inlineStr">
        <is>
          <t>PA VIRADOURO</t>
        </is>
      </c>
      <c r="B2178" s="13" t="inlineStr">
        <is>
          <t>SP</t>
        </is>
      </c>
      <c r="C2178" s="13" t="inlineStr">
        <is>
          <t>rede propria</t>
        </is>
      </c>
      <c r="D2178" s="13" t="inlineStr">
        <is>
          <t>PRONTO ATENDIMENTO VIRADOURO</t>
        </is>
      </c>
    </row>
    <row r="2179" ht="14.25" customHeight="1" s="14">
      <c r="A2179" s="13" t="inlineStr">
        <is>
          <t>PA MARILIA</t>
        </is>
      </c>
      <c r="B2179" s="13" t="inlineStr">
        <is>
          <t>SP</t>
        </is>
      </c>
      <c r="C2179" s="13" t="inlineStr">
        <is>
          <t>rede propria</t>
        </is>
      </c>
      <c r="D2179" s="13" t="inlineStr">
        <is>
          <t>PRONTO ATENDIMENTO MARILIA</t>
        </is>
      </c>
    </row>
    <row r="2180" ht="14.25" customHeight="1" s="14">
      <c r="A2180" s="13" t="inlineStr">
        <is>
          <t>PA SAO CARLOS</t>
        </is>
      </c>
      <c r="B2180" s="13" t="inlineStr">
        <is>
          <t>SP</t>
        </is>
      </c>
      <c r="C2180" s="13" t="inlineStr">
        <is>
          <t>rede propria</t>
        </is>
      </c>
      <c r="D2180" s="13" t="inlineStr">
        <is>
          <t>PRONTO ATENDIMENTO SÃO CARLOS</t>
        </is>
      </c>
    </row>
    <row r="2181" ht="14.25" customHeight="1" s="14">
      <c r="A2181" s="13" t="inlineStr">
        <is>
          <t>ASSOCIACAO DOS FORNE</t>
        </is>
      </c>
      <c r="B2181" s="13" t="inlineStr">
        <is>
          <t>SP</t>
        </is>
      </c>
      <c r="C2181" s="13" t="inlineStr">
        <is>
          <t>rede credenciada</t>
        </is>
      </c>
      <c r="D2181" s="13" t="inlineStr">
        <is>
          <t>ASSOCIACAO DOS FORNE</t>
        </is>
      </c>
    </row>
    <row r="2182" ht="14.25" customHeight="1" s="14">
      <c r="A2182" s="13" t="inlineStr">
        <is>
          <t>PA JABOTICABAL</t>
        </is>
      </c>
      <c r="B2182" s="13" t="inlineStr">
        <is>
          <t>SP</t>
        </is>
      </c>
      <c r="C2182" s="13" t="inlineStr">
        <is>
          <t>rede propria</t>
        </is>
      </c>
      <c r="D2182" s="13" t="inlineStr">
        <is>
          <t>PRONTO ATENDIMENTO JABOTICABAL</t>
        </is>
      </c>
    </row>
    <row r="2183" ht="14.25" customHeight="1" s="14">
      <c r="A2183" s="13" t="inlineStr">
        <is>
          <t>ISME-INST DE SERVICO</t>
        </is>
      </c>
      <c r="B2183" s="13" t="inlineStr">
        <is>
          <t>BA</t>
        </is>
      </c>
      <c r="C2183" s="13" t="inlineStr">
        <is>
          <t>rede credenciada</t>
        </is>
      </c>
      <c r="D2183" s="13" t="inlineStr">
        <is>
          <t>ISME-INST DE SERVICO</t>
        </is>
      </c>
    </row>
    <row r="2184" ht="14.25" customHeight="1" s="14">
      <c r="A2184" s="13" t="inlineStr">
        <is>
          <t>CLINICA RIO VERDE</t>
        </is>
      </c>
      <c r="B2184" s="13" t="inlineStr">
        <is>
          <t>GO</t>
        </is>
      </c>
      <c r="C2184" s="13" t="inlineStr">
        <is>
          <t>rede propria</t>
        </is>
      </c>
      <c r="D2184" s="13" t="inlineStr">
        <is>
          <t>CLINICA RIO VERDE</t>
        </is>
      </c>
    </row>
    <row r="2185" ht="14.25" customHeight="1" s="14">
      <c r="A2185" s="13" t="inlineStr">
        <is>
          <t>CLINICA AMBULATORIAL SAINE SS</t>
        </is>
      </c>
      <c r="B2185" s="13" t="inlineStr">
        <is>
          <t>MS</t>
        </is>
      </c>
      <c r="C2185" s="13" t="inlineStr">
        <is>
          <t>rede credenciada</t>
        </is>
      </c>
      <c r="D2185" s="13" t="inlineStr">
        <is>
          <t>CLINICA AMBULATORIAL SAINE SS</t>
        </is>
      </c>
    </row>
    <row r="2186" ht="14.25" customHeight="1" s="14">
      <c r="A2186" s="13" t="inlineStr">
        <is>
          <t>CLINICA MONTE CASTELO</t>
        </is>
      </c>
      <c r="B2186" s="13" t="inlineStr">
        <is>
          <t>MS</t>
        </is>
      </c>
      <c r="C2186" s="13" t="inlineStr">
        <is>
          <t>rede propria</t>
        </is>
      </c>
      <c r="D2186" s="13" t="inlineStr">
        <is>
          <t>CLINICA MONTE CASTELO MS</t>
        </is>
      </c>
    </row>
    <row r="2187" ht="14.25" customHeight="1" s="14">
      <c r="A2187" s="13" t="inlineStr">
        <is>
          <t>IOMS INSTITUTO OFTALMO</t>
        </is>
      </c>
      <c r="B2187" s="13" t="inlineStr">
        <is>
          <t>MS</t>
        </is>
      </c>
      <c r="C2187" s="13" t="inlineStr">
        <is>
          <t>rede credenciada</t>
        </is>
      </c>
      <c r="D2187" s="13" t="inlineStr">
        <is>
          <t>IOMS INSTITUTO OFTALMO</t>
        </is>
      </c>
    </row>
    <row r="2188" ht="14.25" customHeight="1" s="14">
      <c r="A2188" s="13" t="inlineStr">
        <is>
          <t>CLINICA JARDIM CENTRAL</t>
        </is>
      </c>
      <c r="B2188" s="13" t="inlineStr">
        <is>
          <t>MS</t>
        </is>
      </c>
      <c r="C2188" s="13" t="inlineStr">
        <is>
          <t>rede propria</t>
        </is>
      </c>
      <c r="D2188" s="13" t="inlineStr">
        <is>
          <t>CLINICA JARDIM CENTRAL</t>
        </is>
      </c>
    </row>
    <row r="2189" ht="14.25" customHeight="1" s="14">
      <c r="A2189" s="13" t="inlineStr">
        <is>
          <t>PA IVINHEMA</t>
        </is>
      </c>
      <c r="B2189" s="13" t="inlineStr">
        <is>
          <t>MS</t>
        </is>
      </c>
      <c r="C2189" s="13" t="inlineStr">
        <is>
          <t>rede propria</t>
        </is>
      </c>
      <c r="D2189" s="13" t="inlineStr">
        <is>
          <t>PRONTO ATENDIMENTO IVINHEMA</t>
        </is>
      </c>
    </row>
    <row r="2190" ht="14.25" customHeight="1" s="14">
      <c r="A2190" s="13" t="inlineStr">
        <is>
          <t>CONSULTORIO PAULO CESAR YURI</t>
        </is>
      </c>
      <c r="B2190" s="13" t="inlineStr">
        <is>
          <t>MS</t>
        </is>
      </c>
      <c r="C2190" s="13" t="inlineStr">
        <is>
          <t>rede credenciada</t>
        </is>
      </c>
      <c r="D2190" s="13" t="inlineStr">
        <is>
          <t>CONSULTORIO PAULO CESAR YURI</t>
        </is>
      </c>
    </row>
    <row r="2191" ht="14.25" customHeight="1" s="14">
      <c r="A2191" s="13" t="inlineStr">
        <is>
          <t>LAB CARLOS CHAGAS</t>
        </is>
      </c>
      <c r="B2191" s="13" t="inlineStr">
        <is>
          <t>MT</t>
        </is>
      </c>
      <c r="C2191" s="13" t="inlineStr">
        <is>
          <t>rede credenciada</t>
        </is>
      </c>
      <c r="D2191" s="13" t="inlineStr">
        <is>
          <t>LAB CARLOS CHAGAS</t>
        </is>
      </c>
    </row>
    <row r="2192" ht="14.25" customHeight="1" s="14">
      <c r="A2192" s="13" t="inlineStr">
        <is>
          <t>HOSPITAL AMECOR</t>
        </is>
      </c>
      <c r="B2192" s="13" t="inlineStr">
        <is>
          <t>MT</t>
        </is>
      </c>
      <c r="C2192" s="13" t="inlineStr">
        <is>
          <t>rede credenciada</t>
        </is>
      </c>
      <c r="D2192" s="13" t="inlineStr">
        <is>
          <t>HOSPITAL AMECOR</t>
        </is>
      </c>
    </row>
    <row r="2193" ht="14.25" customHeight="1" s="14">
      <c r="A2193" s="13" t="inlineStr">
        <is>
          <t>DIAGNOSTICO ALCEBIADES</t>
        </is>
      </c>
      <c r="B2193" s="13" t="inlineStr">
        <is>
          <t>SP</t>
        </is>
      </c>
      <c r="C2193" s="13" t="inlineStr">
        <is>
          <t>rede propria</t>
        </is>
      </c>
      <c r="D2193" s="13" t="inlineStr">
        <is>
          <t>DIAGNOSTICO ALCEBIADES</t>
        </is>
      </c>
    </row>
    <row r="2194" ht="14.25" customHeight="1" s="14">
      <c r="A2194" s="13" t="inlineStr">
        <is>
          <t>CONSULTORIO CAMILA PANOSSO</t>
        </is>
      </c>
      <c r="B2194" s="13" t="inlineStr">
        <is>
          <t>SP</t>
        </is>
      </c>
      <c r="C2194" s="13" t="inlineStr">
        <is>
          <t>rede credenciada</t>
        </is>
      </c>
      <c r="D2194" s="13" t="inlineStr">
        <is>
          <t>CONSULTORIO CAMILA PANOSSO</t>
        </is>
      </c>
    </row>
    <row r="2195" ht="14.25" customHeight="1" s="14">
      <c r="A2195" s="13" t="inlineStr">
        <is>
          <t>CONSULTORIO DANIEL DITZEL DOS</t>
        </is>
      </c>
      <c r="B2195" s="13" t="inlineStr">
        <is>
          <t>SP</t>
        </is>
      </c>
      <c r="C2195" s="13" t="inlineStr">
        <is>
          <t>rede credenciada</t>
        </is>
      </c>
      <c r="D2195" s="13" t="inlineStr">
        <is>
          <t>CONSULTORIO DANIEL DITZEL DOS</t>
        </is>
      </c>
    </row>
    <row r="2196" ht="14.25" customHeight="1" s="14">
      <c r="A2196" s="13" t="inlineStr">
        <is>
          <t>CONSULTORIO LUIS CLAUDIO PINHE</t>
        </is>
      </c>
      <c r="B2196" s="13" t="inlineStr">
        <is>
          <t>SP</t>
        </is>
      </c>
      <c r="C2196" s="13" t="inlineStr">
        <is>
          <t>rede credenciada</t>
        </is>
      </c>
      <c r="D2196" s="13" t="inlineStr">
        <is>
          <t>CONSULTORIO LUIS CLAUDIO PINHE</t>
        </is>
      </c>
    </row>
    <row r="2197" ht="14.25" customHeight="1" s="14">
      <c r="A2197" s="13" t="inlineStr">
        <is>
          <t>P A JABOTICABAL</t>
        </is>
      </c>
      <c r="B2197" s="13" t="inlineStr">
        <is>
          <t>SP</t>
        </is>
      </c>
      <c r="C2197" s="13" t="inlineStr">
        <is>
          <t>rede propria</t>
        </is>
      </c>
      <c r="D2197" s="13" t="inlineStr">
        <is>
          <t>PRONTO ATENDIMENTO JABOTICABAL</t>
        </is>
      </c>
    </row>
    <row r="2198" ht="14.25" customHeight="1" s="14">
      <c r="A2198" s="13" t="inlineStr">
        <is>
          <t>PA SANTA ROSA</t>
        </is>
      </c>
      <c r="B2198" s="13" t="inlineStr">
        <is>
          <t>SP</t>
        </is>
      </c>
      <c r="C2198" s="13" t="inlineStr">
        <is>
          <t>rede propria</t>
        </is>
      </c>
      <c r="D2198" s="13" t="inlineStr">
        <is>
          <t>PRONTO ATENDIMENTO SANTA ROSA</t>
        </is>
      </c>
    </row>
    <row r="2199" ht="14.25" customHeight="1" s="14">
      <c r="A2199" s="13" t="inlineStr">
        <is>
          <t>CONSULTORIO ROGERIO MASAHIRO</t>
        </is>
      </c>
      <c r="B2199" s="13" t="inlineStr">
        <is>
          <t>SP</t>
        </is>
      </c>
      <c r="C2199" s="13" t="inlineStr">
        <is>
          <t>rede credenciada</t>
        </is>
      </c>
      <c r="D2199" s="13" t="inlineStr">
        <is>
          <t>CONSULTORIO ROGERIO MASAHIRO</t>
        </is>
      </c>
    </row>
    <row r="2200" ht="14.25" customHeight="1" s="14">
      <c r="A2200" s="13" t="inlineStr">
        <is>
          <t>CONSULTORIO FLAVIO RODRIGUES</t>
        </is>
      </c>
      <c r="B2200" s="13" t="inlineStr">
        <is>
          <t>SP</t>
        </is>
      </c>
      <c r="C2200" s="13" t="inlineStr">
        <is>
          <t>rede credenciada</t>
        </is>
      </c>
      <c r="D2200" s="13" t="inlineStr">
        <is>
          <t>CONSULTORIO FLAVIO RODRIGUES</t>
        </is>
      </c>
    </row>
    <row r="2201" ht="14.25" customHeight="1" s="14">
      <c r="A2201" s="13" t="inlineStr">
        <is>
          <t>CONSULTORIO JOSE GERALDO PAVAN</t>
        </is>
      </c>
      <c r="B2201" s="13" t="inlineStr">
        <is>
          <t>SP</t>
        </is>
      </c>
      <c r="C2201" s="13" t="inlineStr">
        <is>
          <t>rede credenciada</t>
        </is>
      </c>
      <c r="D2201" s="13" t="inlineStr">
        <is>
          <t>CONSULTORIO JOSE GERALDO PAVAN</t>
        </is>
      </c>
    </row>
    <row r="2202" ht="14.25" customHeight="1" s="14">
      <c r="A2202" s="13" t="inlineStr">
        <is>
          <t>CONSULTORIO ANTONIO JOSE DE AL</t>
        </is>
      </c>
      <c r="B2202" s="13" t="inlineStr">
        <is>
          <t>SP</t>
        </is>
      </c>
      <c r="C2202" s="13" t="inlineStr">
        <is>
          <t>rede credenciada</t>
        </is>
      </c>
      <c r="D2202" s="13" t="inlineStr">
        <is>
          <t>CONSULTORIO ANTONIO JOSE DE AL</t>
        </is>
      </c>
    </row>
    <row r="2203" ht="14.25" customHeight="1" s="14">
      <c r="A2203" s="13" t="inlineStr">
        <is>
          <t>CLINICA NUPORANGA</t>
        </is>
      </c>
      <c r="B2203" s="13" t="inlineStr">
        <is>
          <t>SP</t>
        </is>
      </c>
      <c r="C2203" s="13" t="inlineStr">
        <is>
          <t>rede propria</t>
        </is>
      </c>
      <c r="D2203" s="13" t="inlineStr">
        <is>
          <t>CLINICA NUPORANGA</t>
        </is>
      </c>
    </row>
    <row r="2204" ht="14.25" customHeight="1" s="14">
      <c r="A2204" s="13" t="inlineStr">
        <is>
          <t>PA DESCALVADO</t>
        </is>
      </c>
      <c r="B2204" s="13" t="inlineStr">
        <is>
          <t>SP</t>
        </is>
      </c>
      <c r="C2204" s="13" t="inlineStr">
        <is>
          <t>rede propria</t>
        </is>
      </c>
      <c r="D2204" s="13" t="inlineStr">
        <is>
          <t>PRONTO ATENDIMENTO DESCALVADO</t>
        </is>
      </c>
    </row>
    <row r="2205" ht="14.25" customHeight="1" s="14">
      <c r="A2205" s="13" t="inlineStr">
        <is>
          <t>CONSULTORIO FELIPE BARUFALDI</t>
        </is>
      </c>
      <c r="B2205" s="13" t="inlineStr">
        <is>
          <t>SP</t>
        </is>
      </c>
      <c r="C2205" s="13" t="inlineStr">
        <is>
          <t>rede credenciada</t>
        </is>
      </c>
      <c r="D2205" s="13" t="inlineStr">
        <is>
          <t>CONSULTORIO FELIPE BARUFALDI</t>
        </is>
      </c>
    </row>
    <row r="2206" ht="14.25" customHeight="1" s="14">
      <c r="A2206" s="13" t="inlineStr">
        <is>
          <t>CLINICA 9 DE JULHO</t>
        </is>
      </c>
      <c r="B2206" s="13" t="inlineStr">
        <is>
          <t>SP</t>
        </is>
      </c>
      <c r="C2206" s="13" t="inlineStr">
        <is>
          <t>rede propria</t>
        </is>
      </c>
      <c r="D2206" s="13" t="inlineStr">
        <is>
          <t>CLINICA 9 DE JULHO</t>
        </is>
      </c>
    </row>
    <row r="2207" ht="14.25" customHeight="1" s="14">
      <c r="A2207" s="13" t="inlineStr">
        <is>
          <t>CONSULTORIO CARLOS SCHROEDER</t>
        </is>
      </c>
      <c r="B2207" s="13" t="inlineStr">
        <is>
          <t>SP</t>
        </is>
      </c>
      <c r="C2207" s="13" t="inlineStr">
        <is>
          <t>rede credenciada</t>
        </is>
      </c>
      <c r="D2207" s="13" t="inlineStr">
        <is>
          <t>CONSULTORIO CARLOS SCHROEDER</t>
        </is>
      </c>
    </row>
    <row r="2208" ht="14.25" customHeight="1" s="14">
      <c r="A2208" s="13" t="inlineStr">
        <is>
          <t>CONSULTORIO SUELI RAMALHO</t>
        </is>
      </c>
      <c r="B2208" s="13" t="inlineStr">
        <is>
          <t>SP</t>
        </is>
      </c>
      <c r="C2208" s="13" t="inlineStr">
        <is>
          <t>rede credenciada</t>
        </is>
      </c>
      <c r="D2208" s="13" t="inlineStr">
        <is>
          <t>CONSULTORIO SUELI RAMALHO</t>
        </is>
      </c>
    </row>
    <row r="2209" ht="14.25" customHeight="1" s="14">
      <c r="A2209" s="13" t="inlineStr">
        <is>
          <t>CONSULTORIO AFFONSO RODRIGUES</t>
        </is>
      </c>
      <c r="B2209" s="13" t="inlineStr">
        <is>
          <t>SP</t>
        </is>
      </c>
      <c r="C2209" s="13" t="inlineStr">
        <is>
          <t>rede credenciada</t>
        </is>
      </c>
      <c r="D2209" s="13" t="inlineStr">
        <is>
          <t>CONSULTORIO AFFONSO RODRIGUES</t>
        </is>
      </c>
    </row>
    <row r="2210" ht="14.25" customHeight="1" s="14">
      <c r="A2210" s="13" t="inlineStr">
        <is>
          <t>CONSULTORIO CLAUDIA A DE COTRI</t>
        </is>
      </c>
      <c r="B2210" s="13" t="inlineStr">
        <is>
          <t>SP</t>
        </is>
      </c>
      <c r="C2210" s="13" t="inlineStr">
        <is>
          <t>rede credenciada</t>
        </is>
      </c>
      <c r="D2210" s="13" t="inlineStr">
        <is>
          <t>CONSULTORIO CLAUDIA A DE COTRI</t>
        </is>
      </c>
    </row>
    <row r="2211" ht="14.25" customHeight="1" s="14">
      <c r="A2211" s="13" t="inlineStr">
        <is>
          <t>PA CAPIVARI</t>
        </is>
      </c>
      <c r="B2211" s="13" t="inlineStr">
        <is>
          <t>SP</t>
        </is>
      </c>
      <c r="C2211" s="13" t="inlineStr">
        <is>
          <t>rede propria</t>
        </is>
      </c>
      <c r="D2211" s="13" t="inlineStr">
        <is>
          <t>PRONTO ATENDIMENTO CAPIVARI</t>
        </is>
      </c>
    </row>
    <row r="2212" ht="14.25" customHeight="1" s="14">
      <c r="A2212" s="13" t="inlineStr">
        <is>
          <t>CLINICA JAU</t>
        </is>
      </c>
      <c r="B2212" s="13" t="inlineStr">
        <is>
          <t>SP</t>
        </is>
      </c>
      <c r="C2212" s="13" t="inlineStr">
        <is>
          <t>rede propria</t>
        </is>
      </c>
      <c r="D2212" s="13" t="inlineStr">
        <is>
          <t>CLINICA JAU</t>
        </is>
      </c>
    </row>
    <row r="2213" ht="14.25" customHeight="1" s="14">
      <c r="A2213" s="13" t="inlineStr">
        <is>
          <t>DIAGNOSTICO MADRE CECILIA</t>
        </is>
      </c>
      <c r="B2213" s="13" t="inlineStr">
        <is>
          <t>SP</t>
        </is>
      </c>
      <c r="C2213" s="13" t="inlineStr">
        <is>
          <t>rede propria</t>
        </is>
      </c>
      <c r="D2213" s="13" t="inlineStr">
        <is>
          <t>DIAGNOSTICO MADRE CECILIA</t>
        </is>
      </c>
    </row>
    <row r="2214" ht="14.25" customHeight="1" s="14">
      <c r="A2214" s="13" t="inlineStr">
        <is>
          <t>CONSULTORIO GLAUCE DE FREITAS</t>
        </is>
      </c>
      <c r="B2214" s="13" t="inlineStr">
        <is>
          <t>SP</t>
        </is>
      </c>
      <c r="C2214" s="13" t="inlineStr">
        <is>
          <t>rede credenciada</t>
        </is>
      </c>
      <c r="D2214" s="13" t="inlineStr">
        <is>
          <t>CONSULTORIO GLAUCE DE FREITAS</t>
        </is>
      </c>
    </row>
    <row r="2215" ht="14.25" customHeight="1" s="14">
      <c r="A2215" s="13" t="inlineStr">
        <is>
          <t>CONSULTORIO VANDERLEI PALOCC</t>
        </is>
      </c>
      <c r="B2215" s="13" t="inlineStr">
        <is>
          <t>SP</t>
        </is>
      </c>
      <c r="C2215" s="13" t="inlineStr">
        <is>
          <t>rede credenciada</t>
        </is>
      </c>
      <c r="D2215" s="13" t="inlineStr">
        <is>
          <t>CONSULTORIO VANDERLEI PALOCC</t>
        </is>
      </c>
    </row>
    <row r="2216" ht="14.25" customHeight="1" s="14">
      <c r="A2216" s="13" t="inlineStr">
        <is>
          <t>UNID AN PAT E CITO P</t>
        </is>
      </c>
      <c r="B2216" s="13" t="inlineStr">
        <is>
          <t>SP</t>
        </is>
      </c>
      <c r="C2216" s="13" t="inlineStr">
        <is>
          <t>rede credenciada</t>
        </is>
      </c>
      <c r="D2216" s="13" t="inlineStr">
        <is>
          <t>UNID AN PAT E CITO P</t>
        </is>
      </c>
    </row>
    <row r="2217" ht="14.25" customHeight="1" s="14">
      <c r="A2217" s="13" t="inlineStr">
        <is>
          <t>LABORATORIO BIOLAB BAURU</t>
        </is>
      </c>
      <c r="B2217" s="13" t="inlineStr">
        <is>
          <t>SP</t>
        </is>
      </c>
      <c r="C2217" s="13" t="inlineStr">
        <is>
          <t>rede credenciada</t>
        </is>
      </c>
      <c r="D2217" s="13" t="inlineStr">
        <is>
          <t>LABORATORIO BIOLAB BAURU</t>
        </is>
      </c>
    </row>
    <row r="2218" ht="14.25" customHeight="1" s="14">
      <c r="A2218" s="13" t="inlineStr">
        <is>
          <t>CONSULTORIO JORGE PARADA</t>
        </is>
      </c>
      <c r="B2218" s="13" t="inlineStr">
        <is>
          <t>SP</t>
        </is>
      </c>
      <c r="C2218" s="13" t="inlineStr">
        <is>
          <t>rede credenciada</t>
        </is>
      </c>
      <c r="D2218" s="13" t="inlineStr">
        <is>
          <t>CONSULTORIO JORGE PARADA</t>
        </is>
      </c>
    </row>
    <row r="2219" ht="14.25" customHeight="1" s="14">
      <c r="A2219" s="13" t="inlineStr">
        <is>
          <t>CLINICA SERRANA</t>
        </is>
      </c>
      <c r="B2219" s="13" t="inlineStr">
        <is>
          <t>SP</t>
        </is>
      </c>
      <c r="C2219" s="13" t="inlineStr">
        <is>
          <t>rede propria</t>
        </is>
      </c>
      <c r="D2219" s="13" t="inlineStr">
        <is>
          <t>CLINICA SERRANA</t>
        </is>
      </c>
      <c r="E2219" s="13" t="inlineStr">
        <is>
          <t>rede credenciada</t>
        </is>
      </c>
    </row>
    <row r="2220" ht="14.25" customHeight="1" s="14">
      <c r="A2220" s="13" t="inlineStr">
        <is>
          <t>CONSULTORIO DOUGLAS GONCALVES</t>
        </is>
      </c>
      <c r="B2220" s="13" t="inlineStr">
        <is>
          <t>SP</t>
        </is>
      </c>
      <c r="C2220" s="13" t="inlineStr">
        <is>
          <t>rede credenciada</t>
        </is>
      </c>
      <c r="D2220" s="13" t="inlineStr">
        <is>
          <t>CONSULTORIO DOUGLAS GONCALVES</t>
        </is>
      </c>
    </row>
    <row r="2221" ht="14.25" customHeight="1" s="14">
      <c r="A2221" s="13" t="inlineStr">
        <is>
          <t>CONSULTORIO GABRIELA CRISTINA</t>
        </is>
      </c>
      <c r="B2221" s="13" t="inlineStr">
        <is>
          <t>SP</t>
        </is>
      </c>
      <c r="C2221" s="13" t="inlineStr">
        <is>
          <t>rede credenciada</t>
        </is>
      </c>
      <c r="D2221" s="13" t="inlineStr">
        <is>
          <t>CONSULTORIO GABRIELA CRISTINA</t>
        </is>
      </c>
    </row>
    <row r="2222" ht="14.25" customHeight="1" s="14">
      <c r="A2222" s="13" t="inlineStr">
        <is>
          <t>MEDICINA PREVENTIVA RIBEIRAO P</t>
        </is>
      </c>
      <c r="B2222" s="13" t="inlineStr">
        <is>
          <t>SP</t>
        </is>
      </c>
      <c r="C2222" s="13" t="inlineStr">
        <is>
          <t>rede propria</t>
        </is>
      </c>
      <c r="D2222" s="13" t="inlineStr">
        <is>
          <t>MED PREV RIBEIRAO PRETO</t>
        </is>
      </c>
    </row>
    <row r="2223" ht="14.25" customHeight="1" s="14">
      <c r="A2223" s="13" t="inlineStr">
        <is>
          <t>CONSULTORIO TERESA CARDOSO</t>
        </is>
      </c>
      <c r="B2223" s="13" t="inlineStr">
        <is>
          <t>SP</t>
        </is>
      </c>
      <c r="C2223" s="13" t="inlineStr">
        <is>
          <t>rede credenciada</t>
        </is>
      </c>
      <c r="D2223" s="13" t="inlineStr">
        <is>
          <t>CONSULTORIO TERESA CARDOSO</t>
        </is>
      </c>
    </row>
    <row r="2224" ht="14.25" customHeight="1" s="14">
      <c r="A2224" s="13" t="inlineStr">
        <is>
          <t>CLINICA VILA REZENDE</t>
        </is>
      </c>
      <c r="B2224" s="13" t="inlineStr">
        <is>
          <t>SP</t>
        </is>
      </c>
      <c r="C2224" s="13" t="inlineStr">
        <is>
          <t>rede credenciada</t>
        </is>
      </c>
      <c r="D2224" s="13" t="inlineStr">
        <is>
          <t>CLINICA VILA REZENDE</t>
        </is>
      </c>
    </row>
    <row r="2225" ht="14.25" customHeight="1" s="14">
      <c r="A2225" s="13" t="inlineStr">
        <is>
          <t>CONSULTORIO LINEU CELSO VIGARI</t>
        </is>
      </c>
      <c r="B2225" s="13" t="inlineStr">
        <is>
          <t>SP</t>
        </is>
      </c>
      <c r="C2225" s="13" t="inlineStr">
        <is>
          <t>rede credenciada</t>
        </is>
      </c>
      <c r="D2225" s="13" t="inlineStr">
        <is>
          <t>CONSULTORIO LINEU CELSO VIGARI</t>
        </is>
      </c>
    </row>
    <row r="2226" ht="14.25" customHeight="1" s="14">
      <c r="A2226" s="13" t="inlineStr">
        <is>
          <t>CLINICA JARDIM PRIMAVERA</t>
        </is>
      </c>
      <c r="B2226" s="13" t="inlineStr">
        <is>
          <t>SP</t>
        </is>
      </c>
      <c r="C2226" s="13" t="inlineStr">
        <is>
          <t>rede propria</t>
        </is>
      </c>
      <c r="D2226" s="13" t="inlineStr">
        <is>
          <t>CLINICA JARDIM PRIMAVERA</t>
        </is>
      </c>
    </row>
    <row r="2227" ht="14.25" customHeight="1" s="14">
      <c r="A2227" s="13" t="inlineStr">
        <is>
          <t>CLINICA LINS CENTRO</t>
        </is>
      </c>
      <c r="B2227" s="13" t="inlineStr">
        <is>
          <t>SP</t>
        </is>
      </c>
      <c r="C2227" s="13" t="inlineStr">
        <is>
          <t>rede propria</t>
        </is>
      </c>
      <c r="D2227" s="13" t="inlineStr">
        <is>
          <t>CLINICA LINS CENTRO</t>
        </is>
      </c>
    </row>
    <row r="2228" ht="14.25" customHeight="1" s="14">
      <c r="A2228" s="13" t="inlineStr">
        <is>
          <t>CONSULTORIO BRUNO DE ANDRADE N</t>
        </is>
      </c>
      <c r="B2228" s="13" t="inlineStr">
        <is>
          <t>SP</t>
        </is>
      </c>
      <c r="C2228" s="13" t="inlineStr">
        <is>
          <t>rede credenciada</t>
        </is>
      </c>
      <c r="D2228" s="13" t="inlineStr">
        <is>
          <t>CONSULTORIO BRUNO DE ANDRADE N</t>
        </is>
      </c>
    </row>
    <row r="2229" ht="14.25" customHeight="1" s="14">
      <c r="A2229" s="13" t="inlineStr">
        <is>
          <t>CONSULTORIO ANA PAULA TONIELO</t>
        </is>
      </c>
      <c r="B2229" s="13" t="inlineStr">
        <is>
          <t>SP</t>
        </is>
      </c>
      <c r="C2229" s="13" t="inlineStr">
        <is>
          <t>rede credenciada</t>
        </is>
      </c>
      <c r="D2229" s="13" t="inlineStr">
        <is>
          <t>CONSULTORIO ANA PAULA TONIELO</t>
        </is>
      </c>
    </row>
    <row r="2230" ht="14.25" customHeight="1" s="14">
      <c r="A2230" s="13" t="inlineStr">
        <is>
          <t>CLINICA TAMBAU</t>
        </is>
      </c>
      <c r="B2230" s="13" t="inlineStr">
        <is>
          <t>SP</t>
        </is>
      </c>
      <c r="C2230" s="13" t="inlineStr">
        <is>
          <t>rede propria</t>
        </is>
      </c>
      <c r="D2230" s="13" t="inlineStr">
        <is>
          <t>CLINICA TAMBAU</t>
        </is>
      </c>
    </row>
    <row r="2231" ht="14.25" customHeight="1" s="14">
      <c r="A2231" s="13" t="inlineStr">
        <is>
          <t>CONSULTORIO JAQUELINE MELQUIAD</t>
        </is>
      </c>
      <c r="B2231" s="13" t="inlineStr">
        <is>
          <t>SP</t>
        </is>
      </c>
      <c r="C2231" s="13" t="inlineStr">
        <is>
          <t>rede credenciada</t>
        </is>
      </c>
      <c r="D2231" s="13" t="inlineStr">
        <is>
          <t>CONSULTORIO JAQUELINE MELQUIAD</t>
        </is>
      </c>
    </row>
    <row r="2232" ht="14.25" customHeight="1" s="14">
      <c r="A2232" s="13" t="inlineStr">
        <is>
          <t>CLINICA GUARIBA</t>
        </is>
      </c>
      <c r="B2232" s="13" t="inlineStr">
        <is>
          <t>SP</t>
        </is>
      </c>
      <c r="C2232" s="13" t="inlineStr">
        <is>
          <t>rede propria</t>
        </is>
      </c>
      <c r="D2232" s="13" t="inlineStr">
        <is>
          <t>CLINICA GUARIBA</t>
        </is>
      </c>
    </row>
    <row r="2233" ht="14.25" customHeight="1" s="14">
      <c r="A2233" s="13" t="inlineStr">
        <is>
          <t>CLINICA PARA SORRIR</t>
        </is>
      </c>
      <c r="B2233" s="13" t="inlineStr">
        <is>
          <t>AM</t>
        </is>
      </c>
      <c r="C2233" s="13" t="inlineStr">
        <is>
          <t>rede credenciada</t>
        </is>
      </c>
      <c r="D2233" s="13" t="inlineStr">
        <is>
          <t>CLINICA PARA SORRIR</t>
        </is>
      </c>
    </row>
    <row r="2234" ht="14.25" customHeight="1" s="14">
      <c r="A2234" s="13" t="inlineStr">
        <is>
          <t>PRIME ODONTOLOGIA</t>
        </is>
      </c>
      <c r="B2234" s="13" t="inlineStr">
        <is>
          <t>AM</t>
        </is>
      </c>
      <c r="C2234" s="13" t="inlineStr">
        <is>
          <t>rede credenciada</t>
        </is>
      </c>
      <c r="D2234" s="13" t="inlineStr">
        <is>
          <t>PRIME ODONTOLOGIA</t>
        </is>
      </c>
    </row>
    <row r="2235" ht="14.25" customHeight="1" s="14">
      <c r="A2235" s="13" t="inlineStr">
        <is>
          <t>CLINICA QUIRINOPOLIS</t>
        </is>
      </c>
      <c r="B2235" s="13" t="inlineStr">
        <is>
          <t>GO</t>
        </is>
      </c>
      <c r="C2235" s="13" t="inlineStr">
        <is>
          <t>rede propria</t>
        </is>
      </c>
      <c r="D2235" s="13" t="inlineStr">
        <is>
          <t>CLINICA QUIRINOPOLIS</t>
        </is>
      </c>
    </row>
    <row r="2236" ht="14.25" customHeight="1" s="14">
      <c r="A2236" s="13" t="inlineStr">
        <is>
          <t>DAY MEDICAL CENTER</t>
        </is>
      </c>
      <c r="B2236" s="13" t="inlineStr">
        <is>
          <t>GO</t>
        </is>
      </c>
      <c r="C2236" s="13" t="inlineStr">
        <is>
          <t>rede credenciada</t>
        </is>
      </c>
      <c r="D2236" s="13" t="inlineStr">
        <is>
          <t>DAY MEDICAL CENTER</t>
        </is>
      </c>
    </row>
    <row r="2237" ht="14.25" customHeight="1" s="14">
      <c r="A2237" s="13" t="inlineStr">
        <is>
          <t>CLINIC MEDICA I E II</t>
        </is>
      </c>
      <c r="B2237" s="13" t="inlineStr">
        <is>
          <t>MG</t>
        </is>
      </c>
      <c r="C2237" s="13" t="inlineStr">
        <is>
          <t>rede credenciada</t>
        </is>
      </c>
      <c r="D2237" s="13" t="inlineStr">
        <is>
          <t>CLINIC MEDICA I E II</t>
        </is>
      </c>
    </row>
    <row r="2238" ht="14.25" customHeight="1" s="14">
      <c r="A2238" s="13" t="inlineStr">
        <is>
          <t>HOSPITAL ADVENTISTA DO PENFIGO</t>
        </is>
      </c>
      <c r="B2238" s="13" t="inlineStr">
        <is>
          <t>MS</t>
        </is>
      </c>
      <c r="C2238" s="13" t="inlineStr">
        <is>
          <t>rede credenciada</t>
        </is>
      </c>
      <c r="D2238" s="13" t="inlineStr">
        <is>
          <t>HOSPITAL ADVENTISTA DO PENFIGO</t>
        </is>
      </c>
    </row>
    <row r="2239" ht="14.25" customHeight="1" s="14">
      <c r="A2239" s="13" t="inlineStr">
        <is>
          <t>HOSPITAL EVANGELICO DOURADOS</t>
        </is>
      </c>
      <c r="B2239" s="13" t="inlineStr">
        <is>
          <t>MS</t>
        </is>
      </c>
      <c r="C2239" s="13" t="inlineStr">
        <is>
          <t>rede credenciada</t>
        </is>
      </c>
      <c r="D2239" s="13" t="inlineStr">
        <is>
          <t>HOSPITAL EVANGELICO DOURADOS</t>
        </is>
      </c>
    </row>
    <row r="2240" ht="14.25" customHeight="1" s="14">
      <c r="A2240" s="13" t="inlineStr">
        <is>
          <t>BLUE MED</t>
        </is>
      </c>
      <c r="B2240" s="13" t="inlineStr">
        <is>
          <t>MS</t>
        </is>
      </c>
      <c r="C2240" s="13" t="inlineStr">
        <is>
          <t>rede credenciada</t>
        </is>
      </c>
      <c r="D2240" s="13" t="inlineStr">
        <is>
          <t>BLUE MED</t>
        </is>
      </c>
    </row>
    <row r="2241" ht="14.25" customHeight="1" s="14">
      <c r="A2241" s="13" t="inlineStr">
        <is>
          <t>SEMPRE SAUDE</t>
        </is>
      </c>
      <c r="B2241" s="13" t="inlineStr">
        <is>
          <t>PE</t>
        </is>
      </c>
      <c r="C2241" s="13" t="inlineStr">
        <is>
          <t>rede credenciada</t>
        </is>
      </c>
      <c r="D2241" s="13" t="inlineStr">
        <is>
          <t>SEMPRE SAUDE</t>
        </is>
      </c>
    </row>
    <row r="2242" ht="14.25" customHeight="1" s="14">
      <c r="A2242" s="13" t="inlineStr">
        <is>
          <t>CONSULTORIO OSE RILDO FERNANDE</t>
        </is>
      </c>
      <c r="B2242" s="13" t="inlineStr">
        <is>
          <t>SP</t>
        </is>
      </c>
      <c r="C2242" s="13" t="inlineStr">
        <is>
          <t>rede credenciada</t>
        </is>
      </c>
      <c r="D2242" s="13" t="inlineStr">
        <is>
          <t>CONSULTORIO OSE RILDO FERNANDE</t>
        </is>
      </c>
    </row>
    <row r="2243" ht="14.25" customHeight="1" s="14">
      <c r="A2243" s="13" t="inlineStr">
        <is>
          <t>NOVA OFTALMOLOGIA PIRACICABA</t>
        </is>
      </c>
      <c r="B2243" s="13" t="inlineStr">
        <is>
          <t>SP</t>
        </is>
      </c>
      <c r="C2243" s="13" t="inlineStr">
        <is>
          <t>rede propria</t>
        </is>
      </c>
      <c r="D2243" s="13" t="inlineStr">
        <is>
          <t>NOVA OFTALMOLOGIA PIRACICABA</t>
        </is>
      </c>
    </row>
    <row r="2244" ht="14.25" customHeight="1" s="14">
      <c r="A2244" s="13" t="inlineStr">
        <is>
          <t>CLINICA IBATE</t>
        </is>
      </c>
      <c r="B2244" s="13" t="inlineStr">
        <is>
          <t>SP</t>
        </is>
      </c>
      <c r="C2244" s="13" t="inlineStr">
        <is>
          <t>rede propria</t>
        </is>
      </c>
      <c r="D2244" s="13" t="inlineStr">
        <is>
          <t>CLINICA IBATE</t>
        </is>
      </c>
    </row>
    <row r="2245" ht="14.25" customHeight="1" s="14">
      <c r="A2245" s="13" t="inlineStr">
        <is>
          <t>OFTALMOCENTER BAURU LTDA ME</t>
        </is>
      </c>
      <c r="B2245" s="13" t="inlineStr">
        <is>
          <t>SP</t>
        </is>
      </c>
      <c r="C2245" s="13" t="inlineStr">
        <is>
          <t>rede credenciada</t>
        </is>
      </c>
      <c r="D2245" s="13" t="inlineStr">
        <is>
          <t>OFTALMOCENTER BAURU LTDA ME</t>
        </is>
      </c>
    </row>
    <row r="2246" ht="14.25" customHeight="1" s="14">
      <c r="A2246" s="13" t="inlineStr">
        <is>
          <t>CLINICA ORTOPRICE</t>
        </is>
      </c>
      <c r="B2246" s="13" t="inlineStr">
        <is>
          <t>SP</t>
        </is>
      </c>
      <c r="C2246" s="13" t="inlineStr">
        <is>
          <t>rede credenciada</t>
        </is>
      </c>
      <c r="D2246" s="13" t="inlineStr">
        <is>
          <t>CLINICA ORTOPRICE</t>
        </is>
      </c>
    </row>
    <row r="2247" ht="14.25" customHeight="1" s="14">
      <c r="A2247" s="13" t="inlineStr">
        <is>
          <t>CONSULTRIO ANTONIO CARLOS BETO</t>
        </is>
      </c>
      <c r="B2247" s="13" t="inlineStr">
        <is>
          <t>SP</t>
        </is>
      </c>
      <c r="C2247" s="13" t="inlineStr">
        <is>
          <t>rede credenciada</t>
        </is>
      </c>
      <c r="D2247" s="13" t="inlineStr">
        <is>
          <t>CONSULTRIO ANTONIO CARLOS BETO</t>
        </is>
      </c>
    </row>
    <row r="2248" ht="14.25" customHeight="1" s="14">
      <c r="A2248" s="13" t="inlineStr">
        <is>
          <t>HOSPITAL MATERNIDADE RP</t>
        </is>
      </c>
      <c r="B2248" s="13" t="inlineStr">
        <is>
          <t>SP</t>
        </is>
      </c>
      <c r="C2248" s="13" t="inlineStr">
        <is>
          <t>rede propria</t>
        </is>
      </c>
      <c r="D2248" s="13" t="inlineStr">
        <is>
          <t>HOSPITAL MATERNIDADE SINHA JUNQUEIRA</t>
        </is>
      </c>
    </row>
    <row r="2249" ht="14.25" customHeight="1" s="14">
      <c r="A2249" s="13" t="inlineStr">
        <is>
          <t>CONSULTORIO GERSON DOS SANTOS</t>
        </is>
      </c>
      <c r="B2249" s="13" t="inlineStr">
        <is>
          <t>SP</t>
        </is>
      </c>
      <c r="C2249" s="13" t="inlineStr">
        <is>
          <t>rede credenciada</t>
        </is>
      </c>
      <c r="D2249" s="13" t="inlineStr">
        <is>
          <t>CONSULTORIO GERSON DOS SANTOS</t>
        </is>
      </c>
    </row>
    <row r="2250" ht="14.25" customHeight="1" s="14">
      <c r="A2250" s="13" t="inlineStr">
        <is>
          <t>FACE SERVICOS MEDICOS</t>
        </is>
      </c>
      <c r="B2250" s="13" t="inlineStr">
        <is>
          <t>SP</t>
        </is>
      </c>
      <c r="C2250" s="13" t="inlineStr">
        <is>
          <t>rede credenciada</t>
        </is>
      </c>
      <c r="D2250" s="13" t="inlineStr">
        <is>
          <t>FACE SERVICOS MEDICOS</t>
        </is>
      </c>
    </row>
    <row r="2251" ht="14.25" customHeight="1" s="14">
      <c r="A2251" s="13" t="inlineStr">
        <is>
          <t>CLINICA DE ORTOPEDIA MATAO</t>
        </is>
      </c>
      <c r="B2251" s="13" t="inlineStr">
        <is>
          <t>SP</t>
        </is>
      </c>
      <c r="C2251" s="13" t="inlineStr">
        <is>
          <t>rede credenciada</t>
        </is>
      </c>
      <c r="D2251" s="13" t="inlineStr">
        <is>
          <t>CLINICA DE ORTOPEDIA MATAO</t>
        </is>
      </c>
    </row>
    <row r="2252" ht="14.25" customHeight="1" s="14">
      <c r="A2252" s="13" t="inlineStr">
        <is>
          <t>CONSULTORIO RODRIGO TEIXEIRA</t>
        </is>
      </c>
      <c r="B2252" s="13" t="inlineStr">
        <is>
          <t>SP</t>
        </is>
      </c>
      <c r="C2252" s="13" t="inlineStr">
        <is>
          <t>rede credenciada</t>
        </is>
      </c>
      <c r="D2252" s="13" t="inlineStr">
        <is>
          <t>CONSULTORIO RODRIGO TEIXEIRA</t>
        </is>
      </c>
    </row>
    <row r="2253" ht="14.25" customHeight="1" s="14">
      <c r="A2253" s="13" t="inlineStr">
        <is>
          <t>CONSULTORIO SERGIO THIAGO ALBE</t>
        </is>
      </c>
      <c r="B2253" s="13" t="inlineStr">
        <is>
          <t>SP</t>
        </is>
      </c>
      <c r="C2253" s="13" t="inlineStr">
        <is>
          <t>rede credenciada</t>
        </is>
      </c>
      <c r="D2253" s="13" t="inlineStr">
        <is>
          <t>CONSULTORIO SERGIO THIAGO ALBE</t>
        </is>
      </c>
    </row>
    <row r="2254" ht="14.25" customHeight="1" s="14">
      <c r="A2254" s="13" t="inlineStr">
        <is>
          <t>CONSULTORIO ROBERTO BENEDICTO</t>
        </is>
      </c>
      <c r="B2254" s="13" t="inlineStr">
        <is>
          <t>SP</t>
        </is>
      </c>
      <c r="C2254" s="13" t="inlineStr">
        <is>
          <t>rede credenciada</t>
        </is>
      </c>
      <c r="D2254" s="13" t="inlineStr">
        <is>
          <t>CONSULTORIO ROBERTO BENEDICTO</t>
        </is>
      </c>
    </row>
    <row r="2255" ht="14.25" customHeight="1" s="14">
      <c r="A2255" s="13" t="inlineStr">
        <is>
          <t>SANTA CASA DE PIRASS</t>
        </is>
      </c>
      <c r="B2255" s="13" t="inlineStr">
        <is>
          <t>SP</t>
        </is>
      </c>
      <c r="C2255" s="13" t="inlineStr">
        <is>
          <t>rede credenciada</t>
        </is>
      </c>
      <c r="D2255" s="13" t="inlineStr">
        <is>
          <t>SANTA CASA DE PIRASS</t>
        </is>
      </c>
    </row>
    <row r="2256" ht="14.25" customHeight="1" s="14">
      <c r="A2256" s="13" t="inlineStr">
        <is>
          <t>INSTITUTO UROLOGICO</t>
        </is>
      </c>
      <c r="B2256" s="13" t="inlineStr">
        <is>
          <t>SP</t>
        </is>
      </c>
      <c r="C2256" s="13" t="inlineStr">
        <is>
          <t>rede credenciada</t>
        </is>
      </c>
      <c r="D2256" s="13" t="inlineStr">
        <is>
          <t>INSTITUTO UROLOGICO</t>
        </is>
      </c>
    </row>
    <row r="2257" ht="14.25" customHeight="1" s="14">
      <c r="A2257" s="13" t="inlineStr">
        <is>
          <t>SANTA CASA</t>
        </is>
      </c>
      <c r="B2257" s="13" t="inlineStr">
        <is>
          <t>SP</t>
        </is>
      </c>
      <c r="C2257" s="13" t="inlineStr">
        <is>
          <t>rede credenciada</t>
        </is>
      </c>
      <c r="D2257" s="13" t="inlineStr">
        <is>
          <t>SANTA CASA</t>
        </is>
      </c>
    </row>
    <row r="2258" ht="14.25" customHeight="1" s="14">
      <c r="A2258" s="13" t="inlineStr">
        <is>
          <t>CONSULTORIO ROBERTA F TRALDI</t>
        </is>
      </c>
      <c r="B2258" s="13" t="inlineStr">
        <is>
          <t>SP</t>
        </is>
      </c>
      <c r="C2258" s="13" t="inlineStr">
        <is>
          <t>rede credenciada</t>
        </is>
      </c>
      <c r="D2258" s="13" t="inlineStr">
        <is>
          <t>CONSULTORIO ROBERTA F TRALDI</t>
        </is>
      </c>
    </row>
    <row r="2259" ht="14.25" customHeight="1" s="14">
      <c r="A2259" s="13" t="inlineStr">
        <is>
          <t>CONSULTORIO WALDEMAR PASCHOALI</t>
        </is>
      </c>
      <c r="B2259" s="13" t="inlineStr">
        <is>
          <t>SP</t>
        </is>
      </c>
      <c r="C2259" s="13" t="inlineStr">
        <is>
          <t>rede credenciada</t>
        </is>
      </c>
      <c r="D2259" s="13" t="inlineStr">
        <is>
          <t>CONSULTORIO WALDEMAR PASCHOALI</t>
        </is>
      </c>
    </row>
    <row r="2260" ht="14.25" customHeight="1" s="14">
      <c r="A2260" s="13" t="inlineStr">
        <is>
          <t>CONSULTORIO DANIEL LUIS MATTOS</t>
        </is>
      </c>
      <c r="B2260" s="13" t="inlineStr">
        <is>
          <t>SP</t>
        </is>
      </c>
      <c r="C2260" s="13" t="inlineStr">
        <is>
          <t>rede credenciada</t>
        </is>
      </c>
      <c r="D2260" s="13" t="inlineStr">
        <is>
          <t>CONSULTORIO DANIEL LUIS MATTOS</t>
        </is>
      </c>
    </row>
    <row r="2261" ht="14.25" customHeight="1" s="14">
      <c r="A2261" s="13" t="inlineStr">
        <is>
          <t>CLINICA PIRASSUNUNGA</t>
        </is>
      </c>
      <c r="B2261" s="13" t="inlineStr">
        <is>
          <t>SP</t>
        </is>
      </c>
      <c r="C2261" s="13" t="inlineStr">
        <is>
          <t>rede propria</t>
        </is>
      </c>
      <c r="D2261" s="13" t="inlineStr">
        <is>
          <t>CLINICA PIRASSUNUNGA</t>
        </is>
      </c>
    </row>
    <row r="2262" ht="14.25" customHeight="1" s="14">
      <c r="A2262" s="13" t="inlineStr">
        <is>
          <t>CONSULTORIO CARLOS CESAR</t>
        </is>
      </c>
      <c r="B2262" s="13" t="inlineStr">
        <is>
          <t>SP</t>
        </is>
      </c>
      <c r="C2262" s="13" t="inlineStr">
        <is>
          <t>rede credenciada</t>
        </is>
      </c>
      <c r="D2262" s="13" t="inlineStr">
        <is>
          <t>CONSULTORIO CARLOS CESAR</t>
        </is>
      </c>
    </row>
    <row r="2263" ht="14.25" customHeight="1" s="14">
      <c r="A2263" s="13" t="inlineStr">
        <is>
          <t>CECAD CEN ESP EM CIR</t>
        </is>
      </c>
      <c r="B2263" s="13" t="inlineStr">
        <is>
          <t>SP</t>
        </is>
      </c>
      <c r="C2263" s="13" t="inlineStr">
        <is>
          <t>rede credenciada</t>
        </is>
      </c>
      <c r="D2263" s="13" t="inlineStr">
        <is>
          <t>CECAD CEN ESP EM CIR</t>
        </is>
      </c>
    </row>
    <row r="2264" ht="14.25" customHeight="1" s="14">
      <c r="A2264" s="13" t="inlineStr">
        <is>
          <t>AAMI</t>
        </is>
      </c>
      <c r="B2264" s="13" t="inlineStr">
        <is>
          <t>MS</t>
        </is>
      </c>
      <c r="C2264" s="13" t="inlineStr">
        <is>
          <t>rede credenciada</t>
        </is>
      </c>
      <c r="D2264" s="13" t="inlineStr">
        <is>
          <t>AAMI</t>
        </is>
      </c>
    </row>
    <row r="2265" ht="14.25" customHeight="1" s="14">
      <c r="A2265" s="13" t="inlineStr">
        <is>
          <t>PA DOURADOS</t>
        </is>
      </c>
      <c r="B2265" s="13" t="inlineStr">
        <is>
          <t>MS</t>
        </is>
      </c>
      <c r="C2265" s="13" t="inlineStr">
        <is>
          <t>rede propria</t>
        </is>
      </c>
      <c r="D2265" s="13" t="inlineStr">
        <is>
          <t>PRONTO ATENDIMENTO DOURADOS</t>
        </is>
      </c>
    </row>
    <row r="2266" ht="14.25" customHeight="1" s="14">
      <c r="A2266" s="13" t="inlineStr">
        <is>
          <t>HOSPITAL OTORRINO LT</t>
        </is>
      </c>
      <c r="B2266" s="13" t="inlineStr">
        <is>
          <t>MT</t>
        </is>
      </c>
      <c r="C2266" s="13" t="inlineStr">
        <is>
          <t>rede credenciada</t>
        </is>
      </c>
      <c r="D2266" s="13" t="inlineStr">
        <is>
          <t>HOSPITAL OTORRINO LT</t>
        </is>
      </c>
    </row>
    <row r="2267" ht="14.25" customHeight="1" s="14">
      <c r="A2267" s="13" t="inlineStr">
        <is>
          <t>MATER CLIN CLINICA MATERNIDADE</t>
        </is>
      </c>
      <c r="B2267" s="13" t="inlineStr">
        <is>
          <t>MT</t>
        </is>
      </c>
      <c r="C2267" s="13" t="inlineStr">
        <is>
          <t>rede credenciada</t>
        </is>
      </c>
      <c r="D2267" s="13" t="inlineStr">
        <is>
          <t>MATER CLIN CLINICA MATERNIDADE</t>
        </is>
      </c>
    </row>
    <row r="2268" ht="14.25" customHeight="1" s="14">
      <c r="A2268" s="13" t="inlineStr">
        <is>
          <t>SANTA CASA ANDRADINA</t>
        </is>
      </c>
      <c r="B2268" s="13" t="inlineStr">
        <is>
          <t>SP</t>
        </is>
      </c>
      <c r="C2268" s="13" t="inlineStr">
        <is>
          <t>rede credenciada</t>
        </is>
      </c>
      <c r="D2268" s="13" t="inlineStr">
        <is>
          <t>SANTA CASA ANDRADINA</t>
        </is>
      </c>
    </row>
    <row r="2269" ht="14.25" customHeight="1" s="14">
      <c r="A2269" s="13" t="inlineStr">
        <is>
          <t>CLINICA FLORENCA PAULISTA</t>
        </is>
      </c>
      <c r="B2269" s="13" t="inlineStr">
        <is>
          <t>SP</t>
        </is>
      </c>
      <c r="C2269" s="13" t="inlineStr">
        <is>
          <t>rede propria</t>
        </is>
      </c>
      <c r="D2269" s="13" t="inlineStr">
        <is>
          <t>CLINICA FLORENCA PAULISTA</t>
        </is>
      </c>
    </row>
    <row r="2270" ht="14.25" customHeight="1" s="14">
      <c r="A2270" s="13" t="inlineStr">
        <is>
          <t>CONSULTORIO TICIANE CORINA</t>
        </is>
      </c>
      <c r="B2270" s="13" t="inlineStr">
        <is>
          <t>SP</t>
        </is>
      </c>
      <c r="C2270" s="13" t="inlineStr">
        <is>
          <t>rede credenciada</t>
        </is>
      </c>
      <c r="D2270" s="13" t="inlineStr">
        <is>
          <t>CONSULTORIO TICIANE CORINA</t>
        </is>
      </c>
    </row>
    <row r="2271" ht="14.25" customHeight="1" s="14">
      <c r="A2271" s="13" t="inlineStr">
        <is>
          <t>CLINICA PRADOPOLIS</t>
        </is>
      </c>
      <c r="B2271" s="13" t="inlineStr">
        <is>
          <t>SP</t>
        </is>
      </c>
      <c r="C2271" s="13" t="inlineStr">
        <is>
          <t>rede propria</t>
        </is>
      </c>
      <c r="D2271" s="13" t="inlineStr">
        <is>
          <t>CLINICA PRADOPOLIS</t>
        </is>
      </c>
    </row>
    <row r="2272" ht="14.25" customHeight="1" s="14">
      <c r="A2272" s="13" t="inlineStr">
        <is>
          <t>CONSULTORIO MAYARA TORRES DUVE</t>
        </is>
      </c>
      <c r="B2272" s="13" t="inlineStr">
        <is>
          <t>SP</t>
        </is>
      </c>
      <c r="C2272" s="13" t="inlineStr">
        <is>
          <t>rede credenciada</t>
        </is>
      </c>
      <c r="D2272" s="13" t="inlineStr">
        <is>
          <t>CONSULTORIO MAYARA TORRES DUVE</t>
        </is>
      </c>
    </row>
    <row r="2273" ht="14.25" customHeight="1" s="14">
      <c r="A2273" s="13" t="inlineStr">
        <is>
          <t>DIAGNOSTICO GUAIRA</t>
        </is>
      </c>
      <c r="B2273" s="13" t="inlineStr">
        <is>
          <t>SP</t>
        </is>
      </c>
      <c r="C2273" s="13" t="inlineStr">
        <is>
          <t>rede propria</t>
        </is>
      </c>
      <c r="D2273" s="13" t="inlineStr">
        <is>
          <t>DIAGNOSTICO GUAIRA</t>
        </is>
      </c>
    </row>
    <row r="2274" ht="14.25" customHeight="1" s="14">
      <c r="A2274" s="13" t="inlineStr">
        <is>
          <t>INSTITUTO DA VISAO S</t>
        </is>
      </c>
      <c r="B2274" s="13" t="inlineStr">
        <is>
          <t>SP</t>
        </is>
      </c>
      <c r="C2274" s="13" t="inlineStr">
        <is>
          <t>rede credenciada</t>
        </is>
      </c>
      <c r="D2274" s="13" t="inlineStr">
        <is>
          <t>INSTITUTO DA VISAO S</t>
        </is>
      </c>
    </row>
    <row r="2275" ht="14.25" customHeight="1" s="14">
      <c r="A2275" s="13" t="inlineStr">
        <is>
          <t>CLINICA VARGEM GRANDE DO SUL</t>
        </is>
      </c>
      <c r="B2275" s="13" t="inlineStr">
        <is>
          <t>SP</t>
        </is>
      </c>
      <c r="C2275" s="13" t="inlineStr">
        <is>
          <t>rede credenciada</t>
        </is>
      </c>
      <c r="D2275" s="13" t="inlineStr">
        <is>
          <t>CLINICA VARGEM GRANDE DO SUL</t>
        </is>
      </c>
    </row>
    <row r="2276" ht="14.25" customHeight="1" s="14">
      <c r="A2276" s="13" t="inlineStr">
        <is>
          <t>CONSULTORIO MARCELA SACCHINI</t>
        </is>
      </c>
      <c r="B2276" s="13" t="inlineStr">
        <is>
          <t>SP</t>
        </is>
      </c>
      <c r="C2276" s="13" t="inlineStr">
        <is>
          <t>rede credenciada</t>
        </is>
      </c>
      <c r="D2276" s="13" t="inlineStr">
        <is>
          <t>CONSULTORIO MARCELA SACCHINI</t>
        </is>
      </c>
    </row>
    <row r="2277" ht="14.25" customHeight="1" s="14">
      <c r="A2277" s="13" t="inlineStr">
        <is>
          <t>CENTRO DE TOMOGRAFIA</t>
        </is>
      </c>
      <c r="B2277" s="13" t="inlineStr">
        <is>
          <t>GO</t>
        </is>
      </c>
      <c r="C2277" s="13" t="inlineStr">
        <is>
          <t>rede credenciada</t>
        </is>
      </c>
      <c r="D2277" s="13" t="inlineStr">
        <is>
          <t>CENTRO DE TOMOGRAFIA</t>
        </is>
      </c>
    </row>
    <row r="2278" ht="14.25" customHeight="1" s="14">
      <c r="A2278" s="13" t="inlineStr">
        <is>
          <t>HOSP QUIRINOPOLIS</t>
        </is>
      </c>
      <c r="B2278" s="13" t="inlineStr">
        <is>
          <t>GO</t>
        </is>
      </c>
      <c r="C2278" s="13" t="inlineStr">
        <is>
          <t>rede propria</t>
        </is>
      </c>
      <c r="D2278" s="13" t="inlineStr">
        <is>
          <t>HOSPITAL QUIRINOPOLIS</t>
        </is>
      </c>
    </row>
    <row r="2279" ht="14.25" customHeight="1" s="14">
      <c r="A2279" s="13" t="inlineStr">
        <is>
          <t>LABSAUDE</t>
        </is>
      </c>
      <c r="B2279" s="13" t="inlineStr">
        <is>
          <t>MS</t>
        </is>
      </c>
      <c r="C2279" s="13" t="inlineStr">
        <is>
          <t>rede credenciada</t>
        </is>
      </c>
      <c r="D2279" s="13" t="inlineStr">
        <is>
          <t>LABSAUDE</t>
        </is>
      </c>
    </row>
    <row r="2280" ht="14.25" customHeight="1" s="14">
      <c r="A2280" s="13" t="inlineStr">
        <is>
          <t>HOSPITAL CASSEMS CAMPO GRANDE</t>
        </is>
      </c>
      <c r="B2280" s="13" t="inlineStr">
        <is>
          <t>MS</t>
        </is>
      </c>
      <c r="C2280" s="13" t="inlineStr">
        <is>
          <t>rede credenciada</t>
        </is>
      </c>
      <c r="D2280" s="13" t="inlineStr">
        <is>
          <t>HOSPITAL CASSEMS CAMPO GRANDE</t>
        </is>
      </c>
    </row>
    <row r="2281" ht="14.25" customHeight="1" s="14">
      <c r="A2281" s="13" t="inlineStr">
        <is>
          <t>DIAGNOSTICO DOM AQUI</t>
        </is>
      </c>
      <c r="B2281" s="13" t="inlineStr">
        <is>
          <t>MS</t>
        </is>
      </c>
      <c r="C2281" s="13" t="inlineStr">
        <is>
          <t>rede propria</t>
        </is>
      </c>
      <c r="D2281" s="13" t="inlineStr">
        <is>
          <t>DIAGNOSTICO DOM AQUI</t>
        </is>
      </c>
    </row>
    <row r="2282" ht="14.25" customHeight="1" s="14">
      <c r="A2282" s="13" t="inlineStr">
        <is>
          <t>HOSP GERAL EL KADRI</t>
        </is>
      </c>
      <c r="B2282" s="13" t="inlineStr">
        <is>
          <t>MS</t>
        </is>
      </c>
      <c r="C2282" s="13" t="inlineStr">
        <is>
          <t>rede credenciada</t>
        </is>
      </c>
      <c r="D2282" s="13" t="inlineStr">
        <is>
          <t>HOSP GERAL EL KADRI</t>
        </is>
      </c>
    </row>
    <row r="2283" ht="14.25" customHeight="1" s="14">
      <c r="A2283" s="13" t="inlineStr">
        <is>
          <t>HAPC RONDONOPOLIS</t>
        </is>
      </c>
      <c r="B2283" s="13" t="inlineStr">
        <is>
          <t>MT</t>
        </is>
      </c>
      <c r="C2283" s="13" t="inlineStr">
        <is>
          <t>rede propria</t>
        </is>
      </c>
      <c r="D2283" s="13" t="inlineStr">
        <is>
          <t>CLINICA RONDONOPOLIS</t>
        </is>
      </c>
    </row>
    <row r="2284" ht="14.25" customHeight="1" s="14">
      <c r="A2284" s="13" t="inlineStr">
        <is>
          <t>LAB DE ANALISES CLIN</t>
        </is>
      </c>
      <c r="B2284" s="13" t="inlineStr">
        <is>
          <t>MT</t>
        </is>
      </c>
      <c r="C2284" s="13" t="inlineStr">
        <is>
          <t>rede credenciada</t>
        </is>
      </c>
      <c r="D2284" s="13" t="inlineStr">
        <is>
          <t>LAB DE ANALISES CLIN</t>
        </is>
      </c>
    </row>
    <row r="2285" ht="14.25" customHeight="1" s="14">
      <c r="A2285" s="13" t="inlineStr">
        <is>
          <t>DIAG ALT BOA VISTA</t>
        </is>
      </c>
      <c r="B2285" s="13" t="inlineStr">
        <is>
          <t>SP</t>
        </is>
      </c>
      <c r="C2285" s="13" t="inlineStr">
        <is>
          <t>rede propria</t>
        </is>
      </c>
      <c r="D2285" s="13" t="inlineStr">
        <is>
          <t>DIAGNOSTICO ALTO DA BOA VISTA</t>
        </is>
      </c>
    </row>
    <row r="2286" ht="14.25" customHeight="1" s="14">
      <c r="A2286" s="13" t="inlineStr">
        <is>
          <t>CLINICA SANTA RITA</t>
        </is>
      </c>
      <c r="B2286" s="13" t="inlineStr">
        <is>
          <t>SP</t>
        </is>
      </c>
      <c r="C2286" s="13" t="inlineStr">
        <is>
          <t>rede propria</t>
        </is>
      </c>
      <c r="D2286" s="13" t="inlineStr">
        <is>
          <t>CLINICA SANTA RITA</t>
        </is>
      </c>
    </row>
    <row r="2287" ht="14.25" customHeight="1" s="14">
      <c r="A2287" s="13" t="inlineStr">
        <is>
          <t>SAO FRANCISCO</t>
        </is>
      </c>
      <c r="B2287" s="13" t="inlineStr">
        <is>
          <t>SP</t>
        </is>
      </c>
      <c r="C2287" s="13" t="inlineStr">
        <is>
          <t>rede propria</t>
        </is>
      </c>
      <c r="D2287" s="13" t="inlineStr">
        <is>
          <t>HOSPITAL SÃO FRANCISCO</t>
        </is>
      </c>
    </row>
    <row r="2288" ht="14.25" customHeight="1" s="14">
      <c r="A2288" s="13" t="inlineStr">
        <is>
          <t>HAPC BARÃO DO RB</t>
        </is>
      </c>
      <c r="B2288" s="13" t="inlineStr">
        <is>
          <t>SP</t>
        </is>
      </c>
      <c r="C2288" s="13" t="inlineStr">
        <is>
          <t>rede propria</t>
        </is>
      </c>
      <c r="D2288" s="13" t="inlineStr">
        <is>
          <t>CLINICA BARAO DO RIO BRANCO</t>
        </is>
      </c>
    </row>
    <row r="2289" ht="14.25" customHeight="1" s="14">
      <c r="A2289" s="13" t="inlineStr">
        <is>
          <t>DIAGNOSTICO CID ALTA</t>
        </is>
      </c>
      <c r="B2289" s="13" t="inlineStr">
        <is>
          <t>SP</t>
        </is>
      </c>
      <c r="C2289" s="13" t="inlineStr">
        <is>
          <t>rede propria</t>
        </is>
      </c>
      <c r="D2289" s="13" t="inlineStr">
        <is>
          <t>DIAGNOSTICO CID ALTA</t>
        </is>
      </c>
    </row>
    <row r="2290" ht="14.25" customHeight="1" s="14">
      <c r="A2290" s="13" t="inlineStr">
        <is>
          <t>DIAG JARDIM SUMARE</t>
        </is>
      </c>
      <c r="B2290" s="13" t="inlineStr">
        <is>
          <t>SP</t>
        </is>
      </c>
      <c r="C2290" s="13" t="inlineStr">
        <is>
          <t>rede propria</t>
        </is>
      </c>
      <c r="D2290" s="13" t="inlineStr">
        <is>
          <t>DIAG JARDIM SUMARE</t>
        </is>
      </c>
    </row>
    <row r="2291" ht="14.25" customHeight="1" s="14">
      <c r="A2291" s="13" t="inlineStr">
        <is>
          <t>HAPCLINICA FRANCA</t>
        </is>
      </c>
      <c r="B2291" s="13" t="inlineStr">
        <is>
          <t>SP</t>
        </is>
      </c>
      <c r="C2291" s="13" t="inlineStr">
        <is>
          <t>rede propria</t>
        </is>
      </c>
      <c r="D2291" s="13" t="inlineStr">
        <is>
          <t>CLINICA FRANCA</t>
        </is>
      </c>
    </row>
    <row r="2292" ht="14.25" customHeight="1" s="14">
      <c r="A2292" s="13" t="inlineStr">
        <is>
          <t>LABORATORIO SODRE</t>
        </is>
      </c>
      <c r="B2292" s="13" t="inlineStr">
        <is>
          <t>SP</t>
        </is>
      </c>
      <c r="C2292" s="13" t="inlineStr">
        <is>
          <t>rede credenciada</t>
        </is>
      </c>
      <c r="D2292" s="13" t="inlineStr">
        <is>
          <t>LABORATORIO SODRE</t>
        </is>
      </c>
    </row>
    <row r="2293" ht="14.25" customHeight="1" s="14">
      <c r="A2293" s="13" t="inlineStr">
        <is>
          <t>INSTITUTO DE ANESTESIA HOSPITA</t>
        </is>
      </c>
      <c r="B2293" s="13" t="inlineStr">
        <is>
          <t>SP</t>
        </is>
      </c>
      <c r="C2293" s="13" t="inlineStr">
        <is>
          <t>rede credenciada</t>
        </is>
      </c>
      <c r="D2293" s="13" t="inlineStr">
        <is>
          <t>INSTITUTO DE ANESTESIA HOSPITA</t>
        </is>
      </c>
    </row>
    <row r="2294" ht="14.25" customHeight="1" s="14">
      <c r="A2294" s="13" t="inlineStr">
        <is>
          <t>DIAG JARD SAO MARCOS</t>
        </is>
      </c>
      <c r="B2294" s="13" t="inlineStr">
        <is>
          <t>SP</t>
        </is>
      </c>
      <c r="C2294" s="13" t="inlineStr">
        <is>
          <t>rede propria</t>
        </is>
      </c>
      <c r="D2294" s="13" t="inlineStr">
        <is>
          <t>DIAG JARD SAO MARCOS</t>
        </is>
      </c>
    </row>
    <row r="2295" ht="14.25" customHeight="1" s="14">
      <c r="A2295" s="13" t="inlineStr">
        <is>
          <t>PA LEME</t>
        </is>
      </c>
      <c r="B2295" s="13" t="inlineStr">
        <is>
          <t>SP</t>
        </is>
      </c>
      <c r="C2295" s="13" t="inlineStr">
        <is>
          <t>rede propria</t>
        </is>
      </c>
      <c r="D2295" s="13" t="inlineStr">
        <is>
          <t>PRONTO ATENDIMENTO LEME</t>
        </is>
      </c>
    </row>
    <row r="2296" ht="14.25" customHeight="1" s="14">
      <c r="A2296" s="13" t="inlineStr">
        <is>
          <t>DIAGNOSTICO CAMPOS</t>
        </is>
      </c>
      <c r="B2296" s="13" t="inlineStr">
        <is>
          <t>SP</t>
        </is>
      </c>
      <c r="C2296" s="13" t="inlineStr">
        <is>
          <t>rede propria</t>
        </is>
      </c>
      <c r="D2296" s="13" t="inlineStr">
        <is>
          <t>DIAGNOSTICO CAMPOS</t>
        </is>
      </c>
    </row>
    <row r="2297" ht="14.25" customHeight="1" s="14">
      <c r="A2297" s="13" t="inlineStr">
        <is>
          <t>ASSOCIACAO PRO SAUDE</t>
        </is>
      </c>
      <c r="B2297" s="13" t="inlineStr">
        <is>
          <t>SP</t>
        </is>
      </c>
      <c r="C2297" s="13" t="inlineStr">
        <is>
          <t>rede credenciada</t>
        </is>
      </c>
      <c r="D2297" s="13" t="inlineStr">
        <is>
          <t>ASSOCIACAO PRO SAUDE</t>
        </is>
      </c>
    </row>
    <row r="2298" ht="14.25" customHeight="1" s="14">
      <c r="A2298" s="13" t="inlineStr">
        <is>
          <t>CONSULTORIO MARCO ANTONIO</t>
        </is>
      </c>
      <c r="B2298" s="13" t="inlineStr">
        <is>
          <t>SP</t>
        </is>
      </c>
      <c r="C2298" s="13" t="inlineStr">
        <is>
          <t>rede credenciada</t>
        </is>
      </c>
      <c r="D2298" s="13" t="inlineStr">
        <is>
          <t>CONSULTORIO MARCO ANTONIO</t>
        </is>
      </c>
    </row>
    <row r="2299" ht="14.25" customHeight="1" s="14">
      <c r="A2299" s="13" t="inlineStr">
        <is>
          <t>P.A MARILIA</t>
        </is>
      </c>
      <c r="B2299" s="13" t="inlineStr">
        <is>
          <t>SP</t>
        </is>
      </c>
      <c r="C2299" s="13" t="inlineStr">
        <is>
          <t>rede propria</t>
        </is>
      </c>
      <c r="D2299" s="13" t="inlineStr">
        <is>
          <t>PRONTO ATENDIMENTO MARILIA</t>
        </is>
      </c>
    </row>
    <row r="2300" ht="14.25" customHeight="1" s="14">
      <c r="A2300" s="13" t="inlineStr">
        <is>
          <t>DIAGNOSTICO CAJURU</t>
        </is>
      </c>
      <c r="B2300" s="13" t="inlineStr">
        <is>
          <t>SP</t>
        </is>
      </c>
      <c r="C2300" s="13" t="inlineStr">
        <is>
          <t>rede propria</t>
        </is>
      </c>
      <c r="D2300" s="13" t="inlineStr">
        <is>
          <t>DIAGNOSTICO CAJURU</t>
        </is>
      </c>
    </row>
    <row r="2301" ht="14.25" customHeight="1" s="14">
      <c r="A2301" s="13" t="inlineStr">
        <is>
          <t>DIAGNOSTICO CENTRO</t>
        </is>
      </c>
      <c r="B2301" s="13" t="inlineStr">
        <is>
          <t>SP</t>
        </is>
      </c>
      <c r="C2301" s="13" t="inlineStr">
        <is>
          <t>rede propria</t>
        </is>
      </c>
      <c r="D2301" s="13" t="inlineStr">
        <is>
          <t>DIAGNOSTICO CENTRO</t>
        </is>
      </c>
    </row>
    <row r="2302" ht="14.25" customHeight="1" s="14">
      <c r="A2302" s="13" t="inlineStr">
        <is>
          <t>DIAG JARDIM ALVORADA</t>
        </is>
      </c>
      <c r="B2302" s="13" t="inlineStr">
        <is>
          <t>SP</t>
        </is>
      </c>
      <c r="C2302" s="13" t="inlineStr">
        <is>
          <t>rede propria</t>
        </is>
      </c>
      <c r="D2302" s="13" t="inlineStr">
        <is>
          <t>DIAG JARDIM ALVORADA</t>
        </is>
      </c>
    </row>
    <row r="2303" ht="14.25" customHeight="1" s="14">
      <c r="A2303" s="13" t="inlineStr">
        <is>
          <t>IRMANDADE DA CASA DE CARIDADE</t>
        </is>
      </c>
      <c r="B2303" s="13" t="inlineStr">
        <is>
          <t>SP</t>
        </is>
      </c>
      <c r="C2303" s="13" t="inlineStr">
        <is>
          <t>rede credenciada</t>
        </is>
      </c>
      <c r="D2303" s="13" t="inlineStr">
        <is>
          <t>IRMANDADE DA CASA DE CARIDADE</t>
        </is>
      </c>
    </row>
    <row r="2304" ht="14.25" customHeight="1" s="14">
      <c r="A2304" s="13" t="inlineStr">
        <is>
          <t>DIAGNOST MONTE ALTO</t>
        </is>
      </c>
      <c r="B2304" s="13" t="inlineStr">
        <is>
          <t>SP</t>
        </is>
      </c>
      <c r="C2304" s="13" t="inlineStr">
        <is>
          <t>rede propria</t>
        </is>
      </c>
      <c r="D2304" s="13" t="inlineStr">
        <is>
          <t>DIAGNOST MONTE ALTO</t>
        </is>
      </c>
    </row>
    <row r="2305" ht="14.25" customHeight="1" s="14">
      <c r="A2305" s="13" t="inlineStr">
        <is>
          <t>ENVOLVE MEDICOS ASSOCIADOS J</t>
        </is>
      </c>
      <c r="B2305" s="13" t="inlineStr">
        <is>
          <t>SP</t>
        </is>
      </c>
      <c r="C2305" s="13" t="inlineStr">
        <is>
          <t>rede credenciada</t>
        </is>
      </c>
      <c r="D2305" s="13" t="inlineStr">
        <is>
          <t>ENVOLVE MEDICOS ASSOCIADOS J</t>
        </is>
      </c>
    </row>
    <row r="2306" ht="14.25" customHeight="1" s="14">
      <c r="A2306" s="13" t="inlineStr">
        <is>
          <t>UNIDADE DE DIAG MED</t>
        </is>
      </c>
      <c r="B2306" s="13" t="inlineStr">
        <is>
          <t>SP</t>
        </is>
      </c>
      <c r="C2306" s="13" t="inlineStr">
        <is>
          <t>rede credenciada</t>
        </is>
      </c>
      <c r="D2306" s="13" t="inlineStr">
        <is>
          <t>UNIDADE DE DIAG MED</t>
        </is>
      </c>
    </row>
    <row r="2307" ht="14.25" customHeight="1" s="14">
      <c r="A2307" s="13" t="inlineStr">
        <is>
          <t>MM LABOR DE PATOLOGIA E CITOLO</t>
        </is>
      </c>
      <c r="B2307" s="13" t="inlineStr">
        <is>
          <t>SP</t>
        </is>
      </c>
      <c r="C2307" s="13" t="inlineStr">
        <is>
          <t>rede credenciada</t>
        </is>
      </c>
      <c r="D2307" s="13" t="inlineStr">
        <is>
          <t>MM LABOR DE PATOLOGIA E CITOLO</t>
        </is>
      </c>
    </row>
    <row r="2308" ht="14.25" customHeight="1" s="14">
      <c r="A2308" s="13" t="inlineStr">
        <is>
          <t>CLINICA SUPERA</t>
        </is>
      </c>
      <c r="B2308" s="13" t="inlineStr">
        <is>
          <t>SP</t>
        </is>
      </c>
      <c r="C2308" s="13" t="inlineStr">
        <is>
          <t>rede credenciada</t>
        </is>
      </c>
      <c r="D2308" s="13" t="inlineStr">
        <is>
          <t>CLINICA SUPERA</t>
        </is>
      </c>
    </row>
    <row r="2309" ht="14.25" customHeight="1" s="14">
      <c r="A2309" s="13" t="inlineStr">
        <is>
          <t>HOSPITAL SAO JORGE</t>
        </is>
      </c>
      <c r="B2309" s="13" t="inlineStr">
        <is>
          <t>SP</t>
        </is>
      </c>
      <c r="C2309" s="13" t="inlineStr">
        <is>
          <t>rede credenciada</t>
        </is>
      </c>
      <c r="D2309" s="13" t="inlineStr">
        <is>
          <t>HOSPITAL SAO JORGE</t>
        </is>
      </c>
    </row>
    <row r="2310" ht="14.25" customHeight="1" s="14">
      <c r="A2310" s="13" t="inlineStr">
        <is>
          <t>HOSPITAL SAO MARCOS DA SAMA</t>
        </is>
      </c>
      <c r="B2310" s="13" t="inlineStr">
        <is>
          <t>SP</t>
        </is>
      </c>
      <c r="C2310" s="13" t="inlineStr">
        <is>
          <t>rede credenciada</t>
        </is>
      </c>
      <c r="D2310" s="13" t="inlineStr">
        <is>
          <t>HOSPITAL SAO MARCOS DA SAMA</t>
        </is>
      </c>
    </row>
    <row r="2311" ht="14.25" customHeight="1" s="14">
      <c r="A2311" s="13" t="inlineStr">
        <is>
          <t>TOPAZIUS ULTRASSONOGRAFIA</t>
        </is>
      </c>
      <c r="B2311" s="13" t="inlineStr">
        <is>
          <t>SP</t>
        </is>
      </c>
      <c r="C2311" s="13" t="inlineStr">
        <is>
          <t>rede credenciada</t>
        </is>
      </c>
      <c r="D2311" s="13" t="inlineStr">
        <is>
          <t>TOPAZIUS ULTRASSONOGRAFIA</t>
        </is>
      </c>
    </row>
    <row r="2312" ht="14.25" customHeight="1" s="14">
      <c r="A2312" s="13" t="inlineStr">
        <is>
          <t>MAIS SAUDE RIBEIRAO PRETO</t>
        </is>
      </c>
      <c r="B2312" s="13" t="inlineStr">
        <is>
          <t>SP</t>
        </is>
      </c>
      <c r="C2312" s="13" t="inlineStr">
        <is>
          <t>rede propria</t>
        </is>
      </c>
      <c r="D2312" s="13" t="inlineStr">
        <is>
          <t>MAIS SAUDE RIBEIRAO PRETO</t>
        </is>
      </c>
    </row>
    <row r="2313" ht="14.25" customHeight="1" s="14">
      <c r="A2313" s="13" t="inlineStr">
        <is>
          <t xml:space="preserve">UNIDADE DE DIAG MED </t>
        </is>
      </c>
      <c r="B2313" s="13" t="inlineStr">
        <is>
          <t>SP</t>
        </is>
      </c>
      <c r="C2313" s="13" t="inlineStr">
        <is>
          <t>rede credenciada</t>
        </is>
      </c>
      <c r="D2313" s="13" t="inlineStr">
        <is>
          <t xml:space="preserve">UNIDADE DE DIAG MED </t>
        </is>
      </c>
    </row>
    <row r="2314" ht="14.25" customHeight="1" s="14">
      <c r="A2314" s="13" t="inlineStr">
        <is>
          <t>CONSULTORIO JOSE ISMAEL GIL</t>
        </is>
      </c>
      <c r="B2314" s="13" t="inlineStr">
        <is>
          <t>SP</t>
        </is>
      </c>
      <c r="C2314" s="13" t="inlineStr">
        <is>
          <t>rede credenciada</t>
        </is>
      </c>
      <c r="D2314" s="13" t="inlineStr">
        <is>
          <t>CONSULTORIO JOSE ISMAEL GIL</t>
        </is>
      </c>
    </row>
    <row r="2315" ht="14.25" customHeight="1" s="14">
      <c r="A2315" s="13" t="inlineStr">
        <is>
          <t>CLINICA DE FISIOTERAPIA E HABI</t>
        </is>
      </c>
      <c r="B2315" s="13" t="inlineStr">
        <is>
          <t>SP</t>
        </is>
      </c>
      <c r="C2315" s="13" t="inlineStr">
        <is>
          <t>rede credenciada</t>
        </is>
      </c>
      <c r="D2315" s="13" t="inlineStr">
        <is>
          <t>CLINICA DE FISIOTERAPIA E HABI</t>
        </is>
      </c>
    </row>
    <row r="2316" ht="14.25" customHeight="1" s="14">
      <c r="A2316" s="13" t="inlineStr">
        <is>
          <t xml:space="preserve">MAMA CENTER CLINICA </t>
        </is>
      </c>
      <c r="B2316" s="13" t="inlineStr">
        <is>
          <t>SP</t>
        </is>
      </c>
      <c r="C2316" s="13" t="inlineStr">
        <is>
          <t>rede credenciada</t>
        </is>
      </c>
      <c r="D2316" s="13" t="inlineStr">
        <is>
          <t xml:space="preserve">MAMA CENTER CLINICA </t>
        </is>
      </c>
    </row>
    <row r="2317" ht="14.25" customHeight="1" s="14">
      <c r="A2317" s="13" t="inlineStr">
        <is>
          <t>CENTRO AUDITIVO OUVI</t>
        </is>
      </c>
      <c r="B2317" s="13" t="inlineStr">
        <is>
          <t>SP</t>
        </is>
      </c>
      <c r="C2317" s="13" t="inlineStr">
        <is>
          <t>rede credenciada</t>
        </is>
      </c>
      <c r="D2317" s="13" t="inlineStr">
        <is>
          <t>CENTRO AUDITIVO OUVI</t>
        </is>
      </c>
    </row>
    <row r="2318" ht="14.25" customHeight="1" s="14">
      <c r="A2318" s="13" t="inlineStr">
        <is>
          <t>MEDICINA PREVENTIVA MARILIA</t>
        </is>
      </c>
      <c r="B2318" s="13" t="inlineStr">
        <is>
          <t>SP</t>
        </is>
      </c>
      <c r="C2318" s="13" t="inlineStr">
        <is>
          <t>rede propria</t>
        </is>
      </c>
      <c r="D2318" s="13" t="inlineStr">
        <is>
          <t>MED PREV MARILIA</t>
        </is>
      </c>
    </row>
    <row r="2319" ht="14.25" customHeight="1" s="14">
      <c r="A2319" s="13" t="inlineStr">
        <is>
          <t>LABOR CENTER LABORATORIO DE AN</t>
        </is>
      </c>
      <c r="B2319" s="13" t="inlineStr">
        <is>
          <t>SP</t>
        </is>
      </c>
      <c r="C2319" s="13" t="inlineStr">
        <is>
          <t>rede credenciada</t>
        </is>
      </c>
      <c r="D2319" s="13" t="inlineStr">
        <is>
          <t>LABOR CENTER LABORATORIO DE AN</t>
        </is>
      </c>
    </row>
    <row r="2320" ht="14.25" customHeight="1" s="14">
      <c r="A2320" s="13" t="inlineStr">
        <is>
          <t>AMARO VITIVER PSICOLOGIA EIREL</t>
        </is>
      </c>
      <c r="B2320" s="13" t="inlineStr">
        <is>
          <t>SP</t>
        </is>
      </c>
      <c r="C2320" s="13" t="inlineStr">
        <is>
          <t>rede credenciada</t>
        </is>
      </c>
      <c r="D2320" s="13" t="inlineStr">
        <is>
          <t>AMARO VITIVER PSICOLOGIA EIREL</t>
        </is>
      </c>
    </row>
    <row r="2321" ht="14.25" customHeight="1" s="14">
      <c r="A2321" s="13" t="inlineStr">
        <is>
          <t>SAO LUCAS ARARAS</t>
        </is>
      </c>
      <c r="B2321" s="13" t="inlineStr">
        <is>
          <t>SP</t>
        </is>
      </c>
      <c r="C2321" s="13" t="inlineStr">
        <is>
          <t>rede credenciada</t>
        </is>
      </c>
      <c r="D2321" s="13" t="inlineStr">
        <is>
          <t>SAO LUCAS ARARAS</t>
        </is>
      </c>
    </row>
    <row r="2322" ht="14.25" customHeight="1" s="14">
      <c r="A2322" s="13" t="inlineStr">
        <is>
          <t>CLINICA PORTUGAL</t>
        </is>
      </c>
      <c r="B2322" s="13" t="inlineStr">
        <is>
          <t>SP</t>
        </is>
      </c>
      <c r="C2322" s="13" t="inlineStr">
        <is>
          <t>rede propria</t>
        </is>
      </c>
      <c r="D2322" s="13" t="inlineStr">
        <is>
          <t>CLINICA PORTUGAL</t>
        </is>
      </c>
    </row>
    <row r="2323" ht="14.25" customHeight="1" s="14">
      <c r="A2323" s="13" t="inlineStr">
        <is>
          <t>MEDICINA PREVENTIVA BARRA BONI</t>
        </is>
      </c>
      <c r="B2323" s="13" t="inlineStr">
        <is>
          <t>SP</t>
        </is>
      </c>
      <c r="C2323" s="13" t="inlineStr">
        <is>
          <t>rede propria</t>
        </is>
      </c>
      <c r="D2323" s="13" t="inlineStr">
        <is>
          <t>MED PREV BARRA BONITA</t>
        </is>
      </c>
    </row>
    <row r="2324" ht="14.25" customHeight="1" s="14">
      <c r="A2324" s="13" t="inlineStr">
        <is>
          <t>IRMAND STA CASA MISE</t>
        </is>
      </c>
      <c r="B2324" s="13" t="inlineStr">
        <is>
          <t>SP</t>
        </is>
      </c>
      <c r="C2324" s="13" t="inlineStr">
        <is>
          <t>rede credenciada</t>
        </is>
      </c>
      <c r="D2324" s="13" t="inlineStr">
        <is>
          <t>IRMAND STA CASA MISE</t>
        </is>
      </c>
    </row>
    <row r="2325" ht="14.25" customHeight="1" s="14">
      <c r="A2325" s="13" t="inlineStr">
        <is>
          <t>UNIDADE DE ULTRASSONOGRAFIA DE</t>
        </is>
      </c>
      <c r="B2325" s="13" t="inlineStr">
        <is>
          <t>SP</t>
        </is>
      </c>
      <c r="C2325" s="13" t="inlineStr">
        <is>
          <t>rede credenciada</t>
        </is>
      </c>
      <c r="D2325" s="13" t="inlineStr">
        <is>
          <t>UNIDADE DE ULTRASSONOGRAFIA DE</t>
        </is>
      </c>
    </row>
    <row r="2326" ht="14.25" customHeight="1" s="14">
      <c r="A2326" s="13" t="inlineStr">
        <is>
          <t>IRMANDADE DA SANTA CASA DE MIS</t>
        </is>
      </c>
      <c r="B2326" s="13" t="inlineStr">
        <is>
          <t>SP</t>
        </is>
      </c>
      <c r="C2326" s="13" t="inlineStr">
        <is>
          <t>rede credenciada</t>
        </is>
      </c>
      <c r="D2326" s="13" t="inlineStr">
        <is>
          <t>IRMANDADE DA SANTA CASA DE MIS</t>
        </is>
      </c>
    </row>
    <row r="2327" ht="14.25" customHeight="1" s="14">
      <c r="A2327" s="13" t="inlineStr">
        <is>
          <t>MOREIRA LIMA LTDA</t>
        </is>
      </c>
      <c r="B2327" s="13" t="inlineStr">
        <is>
          <t>SP</t>
        </is>
      </c>
      <c r="C2327" s="13" t="inlineStr">
        <is>
          <t>rede credenciada</t>
        </is>
      </c>
      <c r="D2327" s="13" t="inlineStr">
        <is>
          <t>MOREIRA LIMA LTDA</t>
        </is>
      </c>
    </row>
    <row r="2328" ht="14.25" customHeight="1" s="14">
      <c r="A2328" s="13" t="inlineStr">
        <is>
          <t xml:space="preserve">DIAGCENTER MEDICINA </t>
        </is>
      </c>
      <c r="B2328" s="13" t="inlineStr">
        <is>
          <t>SP</t>
        </is>
      </c>
      <c r="C2328" s="13" t="inlineStr">
        <is>
          <t>rede credenciada</t>
        </is>
      </c>
      <c r="D2328" s="13" t="inlineStr">
        <is>
          <t xml:space="preserve">DIAGCENTER MEDICINA </t>
        </is>
      </c>
    </row>
    <row r="2329" ht="14.25" customHeight="1" s="14">
      <c r="A2329" s="13" t="inlineStr">
        <is>
          <t>DAVITA SERVICOS DE NEFROLOGIA</t>
        </is>
      </c>
      <c r="B2329" s="13" t="inlineStr">
        <is>
          <t>SP</t>
        </is>
      </c>
      <c r="C2329" s="13" t="inlineStr">
        <is>
          <t>rede credenciada</t>
        </is>
      </c>
      <c r="D2329" s="13" t="inlineStr">
        <is>
          <t>DAVITA SERVICOS DE NEFROLOGIA</t>
        </is>
      </c>
    </row>
    <row r="2330" ht="14.25" customHeight="1" s="14">
      <c r="A2330" s="13" t="inlineStr">
        <is>
          <t>CLINICA SALES OLIVEIRA</t>
        </is>
      </c>
      <c r="B2330" s="13" t="inlineStr">
        <is>
          <t>SP</t>
        </is>
      </c>
      <c r="C2330" s="13" t="inlineStr">
        <is>
          <t>rede propria</t>
        </is>
      </c>
      <c r="D2330" s="13" t="inlineStr">
        <is>
          <t>CLINICA SALES OLIVEIRA</t>
        </is>
      </c>
    </row>
    <row r="2331" ht="14.25" customHeight="1" s="14">
      <c r="A2331" s="13" t="inlineStr">
        <is>
          <t>LABOR MED BATATAIS LABORATORIO</t>
        </is>
      </c>
      <c r="B2331" s="13" t="inlineStr">
        <is>
          <t>SP</t>
        </is>
      </c>
      <c r="C2331" s="13" t="inlineStr">
        <is>
          <t>rede credenciada</t>
        </is>
      </c>
      <c r="D2331" s="13" t="inlineStr">
        <is>
          <t>LABOR MED BATATAIS LABORATORIO</t>
        </is>
      </c>
    </row>
    <row r="2332" ht="14.25" customHeight="1" s="14">
      <c r="A2332" s="13" t="inlineStr">
        <is>
          <t>CLINICA DE CARDIOLOGIA DR RAFA</t>
        </is>
      </c>
      <c r="B2332" s="13" t="inlineStr">
        <is>
          <t>SP</t>
        </is>
      </c>
      <c r="C2332" s="13" t="inlineStr">
        <is>
          <t>rede credenciada</t>
        </is>
      </c>
      <c r="D2332" s="13" t="inlineStr">
        <is>
          <t>CLINICA DE CARDIOLOGIA DR RAFA</t>
        </is>
      </c>
    </row>
    <row r="2333" ht="14.25" customHeight="1" s="14">
      <c r="A2333" s="13" t="inlineStr">
        <is>
          <t>HOSP E MAT SAO VICEN</t>
        </is>
      </c>
      <c r="B2333" s="13" t="inlineStr">
        <is>
          <t>SP</t>
        </is>
      </c>
      <c r="C2333" s="13" t="inlineStr">
        <is>
          <t>rede credenciada</t>
        </is>
      </c>
      <c r="D2333" s="13" t="inlineStr">
        <is>
          <t>HOSP E MAT SAO VICEN</t>
        </is>
      </c>
    </row>
    <row r="2334" ht="14.25" customHeight="1" s="14">
      <c r="A2334" s="13" t="inlineStr">
        <is>
          <t>AUDIOGRAMA SERVICOS</t>
        </is>
      </c>
      <c r="B2334" s="13" t="inlineStr">
        <is>
          <t>SP</t>
        </is>
      </c>
      <c r="C2334" s="13" t="inlineStr">
        <is>
          <t>rede credenciada</t>
        </is>
      </c>
      <c r="D2334" s="13" t="inlineStr">
        <is>
          <t>AUDIOGRAMA SERVICOS</t>
        </is>
      </c>
    </row>
    <row r="2335" ht="14.25" customHeight="1" s="14">
      <c r="A2335" s="13" t="inlineStr">
        <is>
          <t>FISIODERME</t>
        </is>
      </c>
      <c r="B2335" s="13" t="inlineStr">
        <is>
          <t>SP</t>
        </is>
      </c>
      <c r="C2335" s="13" t="inlineStr">
        <is>
          <t>rede credenciada</t>
        </is>
      </c>
      <c r="D2335" s="13" t="inlineStr">
        <is>
          <t>FISIODERME</t>
        </is>
      </c>
    </row>
    <row r="2336" ht="14.25" customHeight="1" s="14">
      <c r="A2336" s="13" t="inlineStr">
        <is>
          <t>ULTRA RAD</t>
        </is>
      </c>
      <c r="B2336" s="13" t="inlineStr">
        <is>
          <t>SP</t>
        </is>
      </c>
      <c r="C2336" s="13" t="inlineStr">
        <is>
          <t>rede credenciada</t>
        </is>
      </c>
      <c r="D2336" s="13" t="inlineStr">
        <is>
          <t>ULTRA RAD</t>
        </is>
      </c>
    </row>
    <row r="2337" ht="14.25" customHeight="1" s="14">
      <c r="A2337" s="13" t="inlineStr">
        <is>
          <t>LAB DE ANAL CLI ROBE</t>
        </is>
      </c>
      <c r="B2337" s="13" t="inlineStr">
        <is>
          <t>SP</t>
        </is>
      </c>
      <c r="C2337" s="13" t="inlineStr">
        <is>
          <t>rede credenciada</t>
        </is>
      </c>
      <c r="D2337" s="13" t="inlineStr">
        <is>
          <t>LAB DE ANAL CLI ROBE</t>
        </is>
      </c>
    </row>
    <row r="2338" ht="14.25" customHeight="1" s="14">
      <c r="A2338" s="13" t="inlineStr">
        <is>
          <t>SANTA CASA DE MISERI</t>
        </is>
      </c>
      <c r="B2338" s="13" t="inlineStr">
        <is>
          <t>SP</t>
        </is>
      </c>
      <c r="C2338" s="13" t="inlineStr">
        <is>
          <t>rede credenciada</t>
        </is>
      </c>
      <c r="D2338" s="13" t="inlineStr">
        <is>
          <t>SANTA CASA DE MISERI</t>
        </is>
      </c>
    </row>
    <row r="2339" ht="14.25" customHeight="1" s="14">
      <c r="A2339" s="13" t="inlineStr">
        <is>
          <t>ST CASA ARACATUBA</t>
        </is>
      </c>
      <c r="B2339" s="13" t="inlineStr">
        <is>
          <t>SP</t>
        </is>
      </c>
      <c r="C2339" s="13" t="inlineStr">
        <is>
          <t>rede credenciada</t>
        </is>
      </c>
      <c r="D2339" s="13" t="inlineStr">
        <is>
          <t>ST CASA ARACATUBA</t>
        </is>
      </c>
    </row>
    <row r="2340" ht="14.25" customHeight="1" s="14">
      <c r="A2340" s="13" t="inlineStr">
        <is>
          <t>CLINICA DE DIAGNOSTI</t>
        </is>
      </c>
      <c r="B2340" s="13" t="inlineStr">
        <is>
          <t>SP</t>
        </is>
      </c>
      <c r="C2340" s="13" t="inlineStr">
        <is>
          <t>rede credenciada</t>
        </is>
      </c>
      <c r="D2340" s="13" t="inlineStr">
        <is>
          <t>CLINICA DE DIAGNOSTI</t>
        </is>
      </c>
    </row>
    <row r="2341" ht="14.25" customHeight="1" s="14">
      <c r="A2341" s="13" t="inlineStr">
        <is>
          <t>HOSPITAL SANTA CASA MISERICORD</t>
        </is>
      </c>
      <c r="B2341" s="13" t="inlineStr">
        <is>
          <t>SP</t>
        </is>
      </c>
      <c r="C2341" s="13" t="inlineStr">
        <is>
          <t>rede credenciada</t>
        </is>
      </c>
      <c r="D2341" s="13" t="inlineStr">
        <is>
          <t>HOSPITAL SANTA CASA MISERICORD</t>
        </is>
      </c>
    </row>
    <row r="2342" ht="14.25" customHeight="1" s="14">
      <c r="A2342" s="13" t="inlineStr">
        <is>
          <t>UNIPREV</t>
        </is>
      </c>
      <c r="B2342" s="13" t="inlineStr">
        <is>
          <t>SP</t>
        </is>
      </c>
      <c r="C2342" s="13" t="inlineStr">
        <is>
          <t>rede credenciada</t>
        </is>
      </c>
      <c r="D2342" s="13" t="inlineStr">
        <is>
          <t>UNIPREV</t>
        </is>
      </c>
    </row>
    <row r="2343" ht="14.25" customHeight="1" s="14">
      <c r="A2343" s="13" t="inlineStr">
        <is>
          <t>CLINICA RIBEIRAO PRETO</t>
        </is>
      </c>
      <c r="B2343" s="13" t="inlineStr">
        <is>
          <t>SP</t>
        </is>
      </c>
      <c r="C2343" s="13" t="inlineStr">
        <is>
          <t>rede propria</t>
        </is>
      </c>
      <c r="D2343" s="13" t="inlineStr">
        <is>
          <t>CLINICA RIBEIRAO PRETO</t>
        </is>
      </c>
    </row>
    <row r="2344" ht="14.25" customHeight="1" s="14">
      <c r="A2344" s="13" t="inlineStr">
        <is>
          <t>HOSPITAL BENEFICENTE SAO LUCAS</t>
        </is>
      </c>
      <c r="B2344" s="13" t="inlineStr">
        <is>
          <t>SP</t>
        </is>
      </c>
      <c r="C2344" s="13" t="inlineStr">
        <is>
          <t>rede credenciada</t>
        </is>
      </c>
      <c r="D2344" s="13" t="inlineStr">
        <is>
          <t>HOSPITAL BENEFICENTE SAO LUCAS</t>
        </is>
      </c>
    </row>
    <row r="2345" ht="14.25" customHeight="1" s="14">
      <c r="A2345" s="13" t="inlineStr">
        <is>
          <t>DIMEN RIBERAO PRETO</t>
        </is>
      </c>
      <c r="B2345" s="13" t="inlineStr">
        <is>
          <t>SP</t>
        </is>
      </c>
      <c r="C2345" s="13" t="inlineStr">
        <is>
          <t>rede credenciada</t>
        </is>
      </c>
      <c r="D2345" s="13" t="inlineStr">
        <is>
          <t>DIMEN RIBERAO PRETO</t>
        </is>
      </c>
    </row>
    <row r="2346" ht="14.25" customHeight="1" s="14">
      <c r="A2346" s="13" t="inlineStr">
        <is>
          <t>BIOLAB CAPIVARI</t>
        </is>
      </c>
      <c r="B2346" s="13" t="inlineStr">
        <is>
          <t>SP</t>
        </is>
      </c>
      <c r="C2346" s="13" t="inlineStr">
        <is>
          <t>rede credenciada</t>
        </is>
      </c>
      <c r="D2346" s="13" t="inlineStr">
        <is>
          <t>BIOLAB CAPIVARI</t>
        </is>
      </c>
    </row>
    <row r="2347" ht="14.25" customHeight="1" s="14">
      <c r="A2347" s="13" t="inlineStr">
        <is>
          <t>DIAGNOST RUI BARBOSA</t>
        </is>
      </c>
      <c r="B2347" s="13" t="inlineStr">
        <is>
          <t>SP</t>
        </is>
      </c>
      <c r="C2347" s="13" t="inlineStr">
        <is>
          <t>rede credenciada</t>
        </is>
      </c>
      <c r="D2347" s="13" t="inlineStr">
        <is>
          <t>DIAGNOST RUI BARBOSA</t>
        </is>
      </c>
    </row>
    <row r="2348" ht="14.25" customHeight="1" s="14">
      <c r="A2348" s="13" t="inlineStr">
        <is>
          <t>CAMF</t>
        </is>
      </c>
      <c r="B2348" s="13" t="inlineStr">
        <is>
          <t>SP</t>
        </is>
      </c>
      <c r="C2348" s="13" t="inlineStr">
        <is>
          <t>rede credenciada</t>
        </is>
      </c>
      <c r="D2348" s="13" t="inlineStr">
        <is>
          <t>CAMF</t>
        </is>
      </c>
    </row>
    <row r="2349" ht="14.25" customHeight="1" s="14">
      <c r="A2349" s="13" t="inlineStr">
        <is>
          <t>HOSPITAL SANTA RITA (DOURADOS)</t>
        </is>
      </c>
      <c r="B2349" s="13" t="inlineStr">
        <is>
          <t>MS</t>
        </is>
      </c>
      <c r="C2349" s="13" t="inlineStr">
        <is>
          <t>rede credenciada</t>
        </is>
      </c>
      <c r="D2349" s="13" t="inlineStr">
        <is>
          <t>HOSPITAL SANTA RITA (DOURADOS)</t>
        </is>
      </c>
    </row>
    <row r="2350" ht="14.25" customHeight="1" s="14">
      <c r="A2350" s="13" t="inlineStr">
        <is>
          <t>GABRIEL FERREIRA BAZ</t>
        </is>
      </c>
      <c r="B2350" s="13" t="inlineStr">
        <is>
          <t>MS</t>
        </is>
      </c>
      <c r="C2350" s="13" t="inlineStr">
        <is>
          <t>rede credenciada</t>
        </is>
      </c>
      <c r="D2350" s="13" t="inlineStr">
        <is>
          <t>GABRIEL FERREIRA BAZ</t>
        </is>
      </c>
    </row>
    <row r="2351" ht="14.25" customHeight="1" s="14">
      <c r="A2351" s="13" t="inlineStr">
        <is>
          <t>CERDIL CENTRO RAD DI</t>
        </is>
      </c>
      <c r="B2351" s="13" t="inlineStr">
        <is>
          <t>MS</t>
        </is>
      </c>
      <c r="C2351" s="13" t="inlineStr">
        <is>
          <t>rede credenciada</t>
        </is>
      </c>
      <c r="D2351" s="13" t="inlineStr">
        <is>
          <t>CERDIL CENTRO RAD DI</t>
        </is>
      </c>
    </row>
    <row r="2352" ht="14.25" customHeight="1" s="14">
      <c r="A2352" s="13" t="inlineStr">
        <is>
          <t>LABORATORIO DE ANALISES CLINIC</t>
        </is>
      </c>
      <c r="B2352" s="13" t="inlineStr">
        <is>
          <t>MS</t>
        </is>
      </c>
      <c r="C2352" s="13" t="inlineStr">
        <is>
          <t>rede credenciada</t>
        </is>
      </c>
      <c r="D2352" s="13" t="inlineStr">
        <is>
          <t>LABORATORIO DE ANALISES CLINIC</t>
        </is>
      </c>
    </row>
    <row r="2353" ht="14.25" customHeight="1" s="14">
      <c r="A2353" s="13" t="inlineStr">
        <is>
          <t>INVICTO INSTITUTO DE VIDEO CIR</t>
        </is>
      </c>
      <c r="B2353" s="13" t="inlineStr">
        <is>
          <t>MS</t>
        </is>
      </c>
      <c r="C2353" s="13" t="inlineStr">
        <is>
          <t>rede credenciada</t>
        </is>
      </c>
      <c r="D2353" s="13" t="inlineStr">
        <is>
          <t>INVICTO INSTITUTO DE VIDEO CIR</t>
        </is>
      </c>
    </row>
    <row r="2354" ht="14.25" customHeight="1" s="14">
      <c r="A2354" s="13" t="inlineStr">
        <is>
          <t>CLINICA LOTUS</t>
        </is>
      </c>
      <c r="B2354" s="13" t="inlineStr">
        <is>
          <t>MS</t>
        </is>
      </c>
      <c r="C2354" s="13" t="inlineStr">
        <is>
          <t>rede credenciada</t>
        </is>
      </c>
      <c r="D2354" s="13" t="inlineStr">
        <is>
          <t>CLINICA LOTUS</t>
        </is>
      </c>
    </row>
    <row r="2355" ht="14.25" customHeight="1" s="14">
      <c r="A2355" s="13" t="inlineStr">
        <is>
          <t>SANCHES E RICCI LTDA</t>
        </is>
      </c>
      <c r="B2355" s="13" t="inlineStr">
        <is>
          <t>MS</t>
        </is>
      </c>
      <c r="C2355" s="13" t="inlineStr">
        <is>
          <t>rede credenciada</t>
        </is>
      </c>
      <c r="D2355" s="13" t="inlineStr">
        <is>
          <t>SANCHES E RICCI LTDA</t>
        </is>
      </c>
    </row>
    <row r="2356" ht="14.25" customHeight="1" s="14">
      <c r="A2356" s="13" t="inlineStr">
        <is>
          <t>CX ASSIST SERV DO ES</t>
        </is>
      </c>
      <c r="B2356" s="13" t="inlineStr">
        <is>
          <t>MS</t>
        </is>
      </c>
      <c r="C2356" s="13" t="inlineStr">
        <is>
          <t>rede credenciada</t>
        </is>
      </c>
      <c r="D2356" s="13" t="inlineStr">
        <is>
          <t>CX ASSIST SERV DO ES</t>
        </is>
      </c>
    </row>
    <row r="2357" ht="14.25" customHeight="1" s="14">
      <c r="A2357" s="13" t="inlineStr">
        <is>
          <t>MADRECOR</t>
        </is>
      </c>
      <c r="B2357" s="13" t="inlineStr">
        <is>
          <t>MG</t>
        </is>
      </c>
      <c r="C2357" s="13" t="inlineStr">
        <is>
          <t>rede credenciada</t>
        </is>
      </c>
      <c r="D2357" s="13" t="inlineStr">
        <is>
          <t>MADRECOR</t>
        </is>
      </c>
    </row>
    <row r="2358" ht="14.25" customHeight="1" s="14">
      <c r="A2358" s="13" t="inlineStr">
        <is>
          <t>LABORATORIO BEHRING DE ANALISE</t>
        </is>
      </c>
      <c r="B2358" s="13" t="inlineStr">
        <is>
          <t>SP</t>
        </is>
      </c>
      <c r="C2358" s="13" t="inlineStr">
        <is>
          <t>rede credenciada</t>
        </is>
      </c>
      <c r="D2358" s="13" t="inlineStr">
        <is>
          <t>LABORATORIO BEHRING DE ANALISE</t>
        </is>
      </c>
    </row>
    <row r="2359" ht="14.25" customHeight="1" s="14">
      <c r="A2359" s="13" t="inlineStr">
        <is>
          <t>IRM SANTA CASA MISER</t>
        </is>
      </c>
      <c r="B2359" s="13" t="inlineStr">
        <is>
          <t>SP</t>
        </is>
      </c>
      <c r="C2359" s="13" t="inlineStr">
        <is>
          <t>rede credenciada</t>
        </is>
      </c>
      <c r="D2359" s="13" t="inlineStr">
        <is>
          <t>IRM SANTA CASA MISER</t>
        </is>
      </c>
    </row>
    <row r="2360" ht="14.25" customHeight="1" s="14">
      <c r="A2360" s="13" t="inlineStr">
        <is>
          <t>MEDICINA PREVENTIVA SAO CARLOS</t>
        </is>
      </c>
      <c r="B2360" s="13" t="inlineStr">
        <is>
          <t>SP</t>
        </is>
      </c>
      <c r="C2360" s="13" t="inlineStr">
        <is>
          <t>rede propria</t>
        </is>
      </c>
      <c r="D2360" s="13" t="inlineStr">
        <is>
          <t>MED PREV SAO CARLOS</t>
        </is>
      </c>
    </row>
    <row r="2361" ht="14.25" customHeight="1" s="14">
      <c r="A2361" s="13" t="inlineStr">
        <is>
          <t>ASSOCIACAO BENEFICENTE HOSPITA</t>
        </is>
      </c>
      <c r="B2361" s="13" t="inlineStr">
        <is>
          <t>SP</t>
        </is>
      </c>
      <c r="C2361" s="13" t="inlineStr">
        <is>
          <t>rede credenciada</t>
        </is>
      </c>
      <c r="D2361" s="13" t="inlineStr">
        <is>
          <t>ASSOCIACAO BENEFICENTE HOSPITA</t>
        </is>
      </c>
    </row>
    <row r="2362" ht="14.25" customHeight="1" s="14">
      <c r="A2362" s="13" t="inlineStr">
        <is>
          <t>MEDICINA PREVENTIVA JABOTICABA</t>
        </is>
      </c>
      <c r="B2362" s="13" t="inlineStr">
        <is>
          <t>SP</t>
        </is>
      </c>
      <c r="C2362" s="13" t="inlineStr">
        <is>
          <t>rede propria</t>
        </is>
      </c>
      <c r="D2362" s="13" t="inlineStr">
        <is>
          <t>MED PREV JABOTICABA</t>
        </is>
      </c>
    </row>
    <row r="2363" ht="14.25" customHeight="1" s="14">
      <c r="A2363" s="13" t="inlineStr">
        <is>
          <t>CENTRO MEDICO DIAGNOSTICO</t>
        </is>
      </c>
      <c r="B2363" s="13" t="inlineStr">
        <is>
          <t>SP</t>
        </is>
      </c>
      <c r="C2363" s="13" t="inlineStr">
        <is>
          <t>rede credenciada</t>
        </is>
      </c>
      <c r="D2363" s="13" t="inlineStr">
        <is>
          <t>CENTRO MEDICO DIAGNOSTICO</t>
        </is>
      </c>
    </row>
    <row r="2364" ht="14.25" customHeight="1" s="14">
      <c r="A2364" s="13" t="inlineStr">
        <is>
          <t>MULTILAB LABORATORIO</t>
        </is>
      </c>
      <c r="B2364" s="13" t="inlineStr">
        <is>
          <t>MS</t>
        </is>
      </c>
      <c r="C2364" s="13" t="inlineStr">
        <is>
          <t>rede credenciada</t>
        </is>
      </c>
      <c r="D2364" s="13" t="inlineStr">
        <is>
          <t>MULTILAB LABORATORIO</t>
        </is>
      </c>
    </row>
    <row r="2365" ht="14.25" customHeight="1" s="14">
      <c r="A2365" s="13" t="inlineStr">
        <is>
          <t>LABMED RENATO ARRUDA</t>
        </is>
      </c>
      <c r="B2365" s="13" t="inlineStr">
        <is>
          <t>MS</t>
        </is>
      </c>
      <c r="C2365" s="13" t="inlineStr">
        <is>
          <t>rede credenciada</t>
        </is>
      </c>
      <c r="D2365" s="13" t="inlineStr">
        <is>
          <t>LABMED RENATO ARRUDA</t>
        </is>
      </c>
    </row>
    <row r="2366" ht="14.25" customHeight="1" s="14">
      <c r="A2366" s="13" t="inlineStr">
        <is>
          <t>FUNDACAO EDUCACIONAL DE SAUDE</t>
        </is>
      </c>
      <c r="B2366" s="13" t="inlineStr">
        <is>
          <t>MS</t>
        </is>
      </c>
      <c r="C2366" s="13" t="inlineStr">
        <is>
          <t>rede credenciada</t>
        </is>
      </c>
      <c r="D2366" s="13" t="inlineStr">
        <is>
          <t>FUNDACAO EDUCACIONAL DE SAUDE</t>
        </is>
      </c>
    </row>
    <row r="2367" ht="14.25" customHeight="1" s="14">
      <c r="A2367" s="13" t="inlineStr">
        <is>
          <t>SANTA CASA TIETE</t>
        </is>
      </c>
      <c r="B2367" s="13" t="inlineStr">
        <is>
          <t>SP</t>
        </is>
      </c>
      <c r="C2367" s="13" t="inlineStr">
        <is>
          <t>rede credenciada</t>
        </is>
      </c>
      <c r="D2367" s="13" t="inlineStr">
        <is>
          <t>SANTA CASA TIETE</t>
        </is>
      </c>
    </row>
    <row r="2368" ht="14.25" customHeight="1" s="14">
      <c r="A2368" s="13" t="inlineStr">
        <is>
          <t>UNIMED BEBEDOURO COO</t>
        </is>
      </c>
      <c r="B2368" s="13" t="inlineStr">
        <is>
          <t>SP</t>
        </is>
      </c>
      <c r="C2368" s="13" t="inlineStr">
        <is>
          <t>rede credenciada</t>
        </is>
      </c>
      <c r="D2368" s="13" t="inlineStr">
        <is>
          <t>UNIMED BEBEDOURO COO</t>
        </is>
      </c>
    </row>
    <row r="2369" ht="14.25" customHeight="1" s="14">
      <c r="A2369" s="13" t="inlineStr">
        <is>
          <t>IRMANDADE DE MISERIC</t>
        </is>
      </c>
      <c r="B2369" s="13" t="inlineStr">
        <is>
          <t>SP</t>
        </is>
      </c>
      <c r="C2369" s="13" t="inlineStr">
        <is>
          <t>rede credenciada</t>
        </is>
      </c>
      <c r="D2369" s="13" t="inlineStr">
        <is>
          <t>IRMANDADE DE MISERIC</t>
        </is>
      </c>
    </row>
    <row r="2370" ht="14.25" customHeight="1" s="14">
      <c r="A2370" s="13" t="inlineStr">
        <is>
          <t>HOSPITAL DA SIAS</t>
        </is>
      </c>
      <c r="B2370" s="13" t="inlineStr">
        <is>
          <t>MS</t>
        </is>
      </c>
      <c r="C2370" s="13" t="inlineStr">
        <is>
          <t>rede credenciada</t>
        </is>
      </c>
      <c r="D2370" s="13" t="inlineStr">
        <is>
          <t>HOSPITAL DA SIAS</t>
        </is>
      </c>
    </row>
    <row r="2371" ht="14.25" customHeight="1" s="14">
      <c r="A2371" s="13" t="inlineStr">
        <is>
          <t>CONSULTORIO ARLETE M I YODONO</t>
        </is>
      </c>
      <c r="B2371" s="13" t="inlineStr">
        <is>
          <t>SP</t>
        </is>
      </c>
      <c r="C2371" s="13" t="inlineStr">
        <is>
          <t>rede credenciada</t>
        </is>
      </c>
      <c r="D2371" s="13" t="inlineStr">
        <is>
          <t>CONSULTORIO ARLETE M I YODONO</t>
        </is>
      </c>
    </row>
    <row r="2372" ht="14.25" customHeight="1" s="14">
      <c r="A2372" s="13" t="inlineStr">
        <is>
          <t>SERVICOS MEDICOS E C</t>
        </is>
      </c>
      <c r="B2372" s="13" t="inlineStr">
        <is>
          <t>SP</t>
        </is>
      </c>
      <c r="C2372" s="13" t="inlineStr">
        <is>
          <t>rede credenciada</t>
        </is>
      </c>
      <c r="D2372" s="13" t="inlineStr">
        <is>
          <t>SERVICOS MEDICOS E C</t>
        </is>
      </c>
    </row>
    <row r="2373" ht="14.25" customHeight="1" s="14">
      <c r="A2373" s="13" t="inlineStr">
        <is>
          <t>IAM ATENDIMENTO MEDICO HOSPITA</t>
        </is>
      </c>
      <c r="B2373" s="13" t="inlineStr">
        <is>
          <t>SP</t>
        </is>
      </c>
      <c r="C2373" s="13" t="inlineStr">
        <is>
          <t>rede credenciada</t>
        </is>
      </c>
      <c r="D2373" s="13" t="inlineStr">
        <is>
          <t>IAM ATENDIMENTO MEDICO HOSPITA</t>
        </is>
      </c>
    </row>
    <row r="2374" ht="14.25" customHeight="1" s="14">
      <c r="A2374" s="13" t="inlineStr">
        <is>
          <t>CONSULTORIO SEBASTIAO STABILE</t>
        </is>
      </c>
      <c r="B2374" s="13" t="inlineStr">
        <is>
          <t>SP</t>
        </is>
      </c>
      <c r="C2374" s="13" t="inlineStr">
        <is>
          <t>rede credenciada</t>
        </is>
      </c>
      <c r="D2374" s="13" t="inlineStr">
        <is>
          <t>CONSULTORIO SEBASTIAO STABILE</t>
        </is>
      </c>
    </row>
    <row r="2375" ht="14.25" customHeight="1" s="14">
      <c r="A2375" s="13" t="inlineStr">
        <is>
          <t>CONSULTORIO DENISE DE PAULA</t>
        </is>
      </c>
      <c r="B2375" s="13" t="inlineStr">
        <is>
          <t>SP</t>
        </is>
      </c>
      <c r="C2375" s="13" t="inlineStr">
        <is>
          <t>rede credenciada</t>
        </is>
      </c>
      <c r="D2375" s="13" t="inlineStr">
        <is>
          <t>CONSULTORIO DENISE DE PAULA</t>
        </is>
      </c>
    </row>
    <row r="2376" ht="14.25" customHeight="1" s="14">
      <c r="A2376" s="13" t="inlineStr">
        <is>
          <t>MEDICINA PREVENTIVA LINS CENTR</t>
        </is>
      </c>
      <c r="B2376" s="13" t="inlineStr">
        <is>
          <t>SP</t>
        </is>
      </c>
      <c r="C2376" s="13" t="inlineStr">
        <is>
          <t>rede propria</t>
        </is>
      </c>
      <c r="D2376" s="13" t="inlineStr">
        <is>
          <t>MED PREV LINS</t>
        </is>
      </c>
    </row>
    <row r="2377" ht="14.25" customHeight="1" s="14">
      <c r="A2377" s="13" t="inlineStr">
        <is>
          <t>CONSULTORIO ANA PAULA HERNANDE</t>
        </is>
      </c>
      <c r="B2377" s="13" t="inlineStr">
        <is>
          <t>SP</t>
        </is>
      </c>
      <c r="C2377" s="13" t="inlineStr">
        <is>
          <t>rede credenciada</t>
        </is>
      </c>
      <c r="D2377" s="13" t="inlineStr">
        <is>
          <t>CONSULTORIO ANA PAULA HERNANDE</t>
        </is>
      </c>
    </row>
    <row r="2378" ht="14.25" customHeight="1" s="14">
      <c r="A2378" s="13" t="inlineStr">
        <is>
          <t>CONSULTORIO CARLOS CESAR RANGE</t>
        </is>
      </c>
      <c r="B2378" s="13" t="inlineStr">
        <is>
          <t>SP</t>
        </is>
      </c>
      <c r="C2378" s="13" t="inlineStr">
        <is>
          <t>rede credenciada</t>
        </is>
      </c>
      <c r="D2378" s="13" t="inlineStr">
        <is>
          <t>CONSULTORIO CARLOS CESAR RANGE</t>
        </is>
      </c>
    </row>
    <row r="2379" ht="14.25" customHeight="1" s="14">
      <c r="A2379" s="13" t="inlineStr">
        <is>
          <t>LABOR SAUDE LABORAT ANAL CLIN</t>
        </is>
      </c>
      <c r="B2379" s="13" t="inlineStr">
        <is>
          <t>SP</t>
        </is>
      </c>
      <c r="C2379" s="13" t="inlineStr">
        <is>
          <t>rede credenciada</t>
        </is>
      </c>
      <c r="D2379" s="13" t="inlineStr">
        <is>
          <t>LABOR SAUDE LABORAT ANAL CLIN</t>
        </is>
      </c>
    </row>
    <row r="2380" ht="14.25" customHeight="1" s="14">
      <c r="A2380" s="13" t="inlineStr">
        <is>
          <t>ST CASA SJ RIO PRETO</t>
        </is>
      </c>
      <c r="B2380" s="13" t="inlineStr">
        <is>
          <t>SP</t>
        </is>
      </c>
      <c r="C2380" s="13" t="inlineStr">
        <is>
          <t>rede credenciada</t>
        </is>
      </c>
      <c r="D2380" s="13" t="inlineStr">
        <is>
          <t>ST CASA SJ RIO PRETO</t>
        </is>
      </c>
    </row>
    <row r="2381" ht="14.25" customHeight="1" s="14">
      <c r="A2381" s="13" t="inlineStr">
        <is>
          <t>CONSULTORIO CARLOS ROBERTO IKU</t>
        </is>
      </c>
      <c r="B2381" s="13" t="inlineStr">
        <is>
          <t>SP</t>
        </is>
      </c>
      <c r="C2381" s="13" t="inlineStr">
        <is>
          <t>rede credenciada</t>
        </is>
      </c>
      <c r="D2381" s="13" t="inlineStr">
        <is>
          <t>CONSULTORIO CARLOS ROBERTO IKU</t>
        </is>
      </c>
    </row>
    <row r="2382" ht="14.25" customHeight="1" s="14">
      <c r="A2382" s="13" t="inlineStr">
        <is>
          <t xml:space="preserve">MEDICOR DIAGNOSTICO </t>
        </is>
      </c>
      <c r="B2382" s="13" t="inlineStr">
        <is>
          <t>SP</t>
        </is>
      </c>
      <c r="C2382" s="13" t="inlineStr">
        <is>
          <t>rede credenciada</t>
        </is>
      </c>
      <c r="D2382" s="13" t="inlineStr">
        <is>
          <t xml:space="preserve">MEDICOR DIAGNOSTICO </t>
        </is>
      </c>
    </row>
    <row r="2383" ht="14.25" customHeight="1" s="14">
      <c r="A2383" s="13" t="inlineStr">
        <is>
          <t>CLINICA FISIO PILATES</t>
        </is>
      </c>
      <c r="B2383" s="13" t="inlineStr">
        <is>
          <t>SP</t>
        </is>
      </c>
      <c r="C2383" s="13" t="inlineStr">
        <is>
          <t>rede credenciada</t>
        </is>
      </c>
      <c r="D2383" s="13" t="inlineStr">
        <is>
          <t>CLINICA FISIO PILATES</t>
        </is>
      </c>
    </row>
    <row r="2384" ht="14.25" customHeight="1" s="14">
      <c r="A2384" s="13" t="inlineStr">
        <is>
          <t>HOSP. SAO MARCOS</t>
        </is>
      </c>
      <c r="B2384" s="13" t="inlineStr">
        <is>
          <t>SP</t>
        </is>
      </c>
      <c r="C2384" s="13" t="inlineStr">
        <is>
          <t>rede credenciada</t>
        </is>
      </c>
      <c r="D2384" s="13" t="inlineStr">
        <is>
          <t>HOSP. SAO MARCOS</t>
        </is>
      </c>
    </row>
    <row r="2385" ht="14.25" customHeight="1" s="14">
      <c r="A2385" s="13" t="inlineStr">
        <is>
          <t>CONSULTORIO EDUARDO DE CARVALH</t>
        </is>
      </c>
      <c r="B2385" s="13" t="inlineStr">
        <is>
          <t>SP</t>
        </is>
      </c>
      <c r="C2385" s="13" t="inlineStr">
        <is>
          <t>rede credenciada</t>
        </is>
      </c>
      <c r="D2385" s="13" t="inlineStr">
        <is>
          <t>CONSULTORIO EDUARDO DE CARVALH</t>
        </is>
      </c>
    </row>
    <row r="2386" ht="14.25" customHeight="1" s="14">
      <c r="A2386" s="13" t="inlineStr">
        <is>
          <t>CONSULTORIO PATRICIA STORANI D</t>
        </is>
      </c>
      <c r="B2386" s="13" t="inlineStr">
        <is>
          <t>SP</t>
        </is>
      </c>
      <c r="C2386" s="13" t="inlineStr">
        <is>
          <t>rede credenciada</t>
        </is>
      </c>
      <c r="D2386" s="13" t="inlineStr">
        <is>
          <t>CONSULTORIO PATRICIA STORANI D</t>
        </is>
      </c>
    </row>
    <row r="2387" ht="14.25" customHeight="1" s="14">
      <c r="A2387" s="13" t="inlineStr">
        <is>
          <t>LAB SAO LUCAS BAURU</t>
        </is>
      </c>
      <c r="B2387" s="13" t="inlineStr">
        <is>
          <t>SP</t>
        </is>
      </c>
      <c r="C2387" s="13" t="inlineStr">
        <is>
          <t>rede credenciada</t>
        </is>
      </c>
      <c r="D2387" s="13" t="inlineStr">
        <is>
          <t>LAB SAO LUCAS BAURU</t>
        </is>
      </c>
    </row>
    <row r="2388" ht="14.25" customHeight="1" s="14">
      <c r="A2388" s="13" t="inlineStr">
        <is>
          <t>MATAO CLINICAS</t>
        </is>
      </c>
      <c r="B2388" s="13" t="inlineStr">
        <is>
          <t>SP</t>
        </is>
      </c>
      <c r="C2388" s="13" t="inlineStr">
        <is>
          <t>rede credenciada</t>
        </is>
      </c>
      <c r="D2388" s="13" t="inlineStr">
        <is>
          <t>MATAO CLINICAS</t>
        </is>
      </c>
    </row>
    <row r="2389" ht="14.25" customHeight="1" s="14">
      <c r="A2389" s="13" t="inlineStr">
        <is>
          <t>LAB ANAL CLIN E CITO</t>
        </is>
      </c>
      <c r="B2389" s="13" t="inlineStr">
        <is>
          <t>SP</t>
        </is>
      </c>
      <c r="C2389" s="13" t="inlineStr">
        <is>
          <t>rede credenciada</t>
        </is>
      </c>
      <c r="D2389" s="13" t="inlineStr">
        <is>
          <t>LAB ANAL CLIN E CITO</t>
        </is>
      </c>
    </row>
    <row r="2390" ht="14.25" customHeight="1" s="14">
      <c r="A2390" s="13" t="inlineStr">
        <is>
          <t>MEDICINA PREVENTIVA CLINICA JA</t>
        </is>
      </c>
      <c r="B2390" s="13" t="inlineStr">
        <is>
          <t>SP</t>
        </is>
      </c>
      <c r="C2390" s="13" t="inlineStr">
        <is>
          <t>rede propria</t>
        </is>
      </c>
      <c r="D2390" s="13" t="inlineStr">
        <is>
          <t>MED PREV CLINICA JA</t>
        </is>
      </c>
    </row>
    <row r="2391" ht="14.25" customHeight="1" s="14">
      <c r="A2391" s="13" t="inlineStr">
        <is>
          <t>MEDICINA PREVENTIVA SANTA ROSA</t>
        </is>
      </c>
      <c r="B2391" s="13" t="inlineStr">
        <is>
          <t>SP</t>
        </is>
      </c>
      <c r="C2391" s="13" t="inlineStr">
        <is>
          <t>rede propria</t>
        </is>
      </c>
      <c r="D2391" s="13" t="inlineStr">
        <is>
          <t>MED PREV SANTA ROSA</t>
        </is>
      </c>
    </row>
    <row r="2392" ht="14.25" customHeight="1" s="14">
      <c r="A2392" s="13" t="inlineStr">
        <is>
          <t>CONSULTORIO THIAGO DE CARVALHO</t>
        </is>
      </c>
      <c r="B2392" s="13" t="inlineStr">
        <is>
          <t>SP</t>
        </is>
      </c>
      <c r="C2392" s="13" t="inlineStr">
        <is>
          <t>rede credenciada</t>
        </is>
      </c>
      <c r="D2392" s="13" t="inlineStr">
        <is>
          <t>CONSULTORIO THIAGO DE CARVALHO</t>
        </is>
      </c>
    </row>
    <row r="2393" ht="14.25" customHeight="1" s="14">
      <c r="A2393" s="13" t="inlineStr">
        <is>
          <t>IMEDI</t>
        </is>
      </c>
      <c r="B2393" s="13" t="inlineStr">
        <is>
          <t>SP</t>
        </is>
      </c>
      <c r="C2393" s="13" t="inlineStr">
        <is>
          <t>rede credenciada</t>
        </is>
      </c>
      <c r="D2393" s="13" t="inlineStr">
        <is>
          <t>IMEDI</t>
        </is>
      </c>
    </row>
    <row r="2394" ht="14.25" customHeight="1" s="14">
      <c r="A2394" s="13" t="inlineStr">
        <is>
          <t>MEDICINA PREVENTIVA PITANGUEIR</t>
        </is>
      </c>
      <c r="B2394" s="13" t="inlineStr">
        <is>
          <t>SP</t>
        </is>
      </c>
      <c r="C2394" s="13" t="inlineStr">
        <is>
          <t>rede propria</t>
        </is>
      </c>
      <c r="D2394" s="13" t="inlineStr">
        <is>
          <t>MED PREV PITANGUEIRAS</t>
        </is>
      </c>
    </row>
    <row r="2395" ht="14.25" customHeight="1" s="14">
      <c r="A2395" s="13" t="inlineStr">
        <is>
          <t>MEDICINA PREVENTIVA BARAO DO R</t>
        </is>
      </c>
      <c r="B2395" s="13" t="inlineStr">
        <is>
          <t>SP</t>
        </is>
      </c>
      <c r="C2395" s="13" t="inlineStr">
        <is>
          <t>rede propria</t>
        </is>
      </c>
      <c r="D2395" s="13" t="inlineStr">
        <is>
          <t>MED PREV BARAO DO RIO BRANCO</t>
        </is>
      </c>
    </row>
    <row r="2396" ht="14.25" customHeight="1" s="14">
      <c r="A2396" s="13" t="inlineStr">
        <is>
          <t>CONSULTORIOPAULO SEBASTIAO QUA</t>
        </is>
      </c>
      <c r="B2396" s="13" t="inlineStr">
        <is>
          <t>SP</t>
        </is>
      </c>
      <c r="C2396" s="13" t="inlineStr">
        <is>
          <t>rede credenciada</t>
        </is>
      </c>
      <c r="D2396" s="13" t="inlineStr">
        <is>
          <t>CONSULTORIOPAULO SEBASTIAO QUA</t>
        </is>
      </c>
    </row>
    <row r="2397" ht="14.25" customHeight="1" s="14">
      <c r="A2397" s="13" t="inlineStr">
        <is>
          <t>NUCLEO TECNOLOGIA EM IMAGEM</t>
        </is>
      </c>
      <c r="B2397" s="13" t="inlineStr">
        <is>
          <t>SP</t>
        </is>
      </c>
      <c r="C2397" s="13" t="inlineStr">
        <is>
          <t>rede credenciada</t>
        </is>
      </c>
      <c r="D2397" s="13" t="inlineStr">
        <is>
          <t>NUCLEO TECNOLOGIA EM IMAGEM</t>
        </is>
      </c>
    </row>
    <row r="2398" ht="14.25" customHeight="1" s="14">
      <c r="A2398" s="13" t="inlineStr">
        <is>
          <t>HOSPITAL NETTO CAMPELLO</t>
        </is>
      </c>
      <c r="B2398" s="13" t="inlineStr">
        <is>
          <t>SP</t>
        </is>
      </c>
      <c r="C2398" s="13" t="inlineStr">
        <is>
          <t>rede propria</t>
        </is>
      </c>
      <c r="D2398" s="13" t="inlineStr">
        <is>
          <t>HOSPITAL NETTO CAMPELLO</t>
        </is>
      </c>
    </row>
    <row r="2399" ht="14.25" customHeight="1" s="14">
      <c r="A2399" s="13" t="inlineStr">
        <is>
          <t>CONSULTORIO FERNANDO ALVES PIN</t>
        </is>
      </c>
      <c r="B2399" s="13" t="inlineStr">
        <is>
          <t>SP</t>
        </is>
      </c>
      <c r="C2399" s="13" t="inlineStr">
        <is>
          <t>rede credenciada</t>
        </is>
      </c>
      <c r="D2399" s="13" t="inlineStr">
        <is>
          <t>CONSULTORIO FERNANDO ALVES PIN</t>
        </is>
      </c>
    </row>
    <row r="2400" ht="14.25" customHeight="1" s="14">
      <c r="A2400" s="13" t="inlineStr">
        <is>
          <t>HEMAT SJ RIO PRETO</t>
        </is>
      </c>
      <c r="B2400" s="13" t="inlineStr">
        <is>
          <t>SP</t>
        </is>
      </c>
      <c r="C2400" s="13" t="inlineStr">
        <is>
          <t>rede credenciada</t>
        </is>
      </c>
      <c r="D2400" s="13" t="inlineStr">
        <is>
          <t>HEMAT SJ RIO PRETO</t>
        </is>
      </c>
    </row>
    <row r="2401" ht="14.25" customHeight="1" s="14">
      <c r="A2401" s="13" t="inlineStr">
        <is>
          <t>MEDICINA PREVENTIVA PRADOPOLIS</t>
        </is>
      </c>
      <c r="B2401" s="13" t="inlineStr">
        <is>
          <t>SP</t>
        </is>
      </c>
      <c r="C2401" s="13" t="inlineStr">
        <is>
          <t>rede propria</t>
        </is>
      </c>
      <c r="D2401" s="13" t="inlineStr">
        <is>
          <t>MED PREV PRADOPOLIS</t>
        </is>
      </c>
    </row>
    <row r="2402" ht="14.25" customHeight="1" s="14">
      <c r="A2402" s="13" t="inlineStr">
        <is>
          <t>CONSULTORIO ROSANA MENDES</t>
        </is>
      </c>
      <c r="B2402" s="13" t="inlineStr">
        <is>
          <t>SP</t>
        </is>
      </c>
      <c r="C2402" s="13" t="inlineStr">
        <is>
          <t>rede credenciada</t>
        </is>
      </c>
      <c r="D2402" s="13" t="inlineStr">
        <is>
          <t>CONSULTORIO ROSANA MENDES</t>
        </is>
      </c>
    </row>
    <row r="2403" ht="14.25" customHeight="1" s="14">
      <c r="A2403" s="13" t="inlineStr">
        <is>
          <t xml:space="preserve">MEDIMAGEM IMAGEM EM </t>
        </is>
      </c>
      <c r="B2403" s="13" t="inlineStr">
        <is>
          <t>SP</t>
        </is>
      </c>
      <c r="C2403" s="13" t="inlineStr">
        <is>
          <t>rede credenciada</t>
        </is>
      </c>
      <c r="D2403" s="13" t="inlineStr">
        <is>
          <t xml:space="preserve">MEDIMAGEM IMAGEM EM </t>
        </is>
      </c>
    </row>
    <row r="2404" ht="14.25" customHeight="1" s="14">
      <c r="A2404" s="13" t="inlineStr">
        <is>
          <t>CONSULTORIO FLAVIO MURILO</t>
        </is>
      </c>
      <c r="B2404" s="13" t="inlineStr">
        <is>
          <t>SP</t>
        </is>
      </c>
      <c r="C2404" s="13" t="inlineStr">
        <is>
          <t>rede credenciada</t>
        </is>
      </c>
      <c r="D2404" s="13" t="inlineStr">
        <is>
          <t>CONSULTORIO FLAVIO MURILO</t>
        </is>
      </c>
    </row>
    <row r="2405" ht="14.25" customHeight="1" s="14">
      <c r="A2405" s="13" t="inlineStr">
        <is>
          <t>EXAUDI EXCELENCIA EM AUDIOLOGI</t>
        </is>
      </c>
      <c r="B2405" s="13" t="inlineStr">
        <is>
          <t>SP</t>
        </is>
      </c>
      <c r="C2405" s="13" t="inlineStr">
        <is>
          <t>rede credenciada</t>
        </is>
      </c>
      <c r="D2405" s="13" t="inlineStr">
        <is>
          <t>EXAUDI EXCELENCIA EM AUDIOLOGI</t>
        </is>
      </c>
    </row>
    <row r="2406" ht="14.25" customHeight="1" s="14">
      <c r="A2406" s="13" t="inlineStr">
        <is>
          <t>MEDICINA PREVENTIVA NUPORANGA</t>
        </is>
      </c>
      <c r="B2406" s="13" t="inlineStr">
        <is>
          <t>SP</t>
        </is>
      </c>
      <c r="C2406" s="13" t="inlineStr">
        <is>
          <t>rede credenciada</t>
        </is>
      </c>
      <c r="D2406" s="13" t="inlineStr">
        <is>
          <t>MED PREV NUPORANGA</t>
        </is>
      </c>
    </row>
    <row r="2407" ht="14.25" customHeight="1" s="14">
      <c r="A2407" s="13" t="inlineStr">
        <is>
          <t>CONSULTORIO PAULO AUGUSTO RISS</t>
        </is>
      </c>
      <c r="B2407" s="13" t="inlineStr">
        <is>
          <t>SP</t>
        </is>
      </c>
      <c r="C2407" s="13" t="inlineStr">
        <is>
          <t>rede credenciada</t>
        </is>
      </c>
      <c r="D2407" s="13" t="inlineStr">
        <is>
          <t>CONSULTORIO PAULO AUGUSTO RISS</t>
        </is>
      </c>
    </row>
    <row r="2408" ht="14.25" customHeight="1" s="14">
      <c r="A2408" s="13" t="inlineStr">
        <is>
          <t>CENTRO MEDICO SAO JOSE I</t>
        </is>
      </c>
      <c r="B2408" s="13" t="inlineStr">
        <is>
          <t>SP</t>
        </is>
      </c>
      <c r="C2408" s="13" t="inlineStr">
        <is>
          <t>rede credenciada</t>
        </is>
      </c>
      <c r="D2408" s="13" t="inlineStr">
        <is>
          <t>CENTRO MEDICO SAO JOSE I</t>
        </is>
      </c>
    </row>
    <row r="2409" ht="14.25" customHeight="1" s="14">
      <c r="A2409" s="13" t="inlineStr">
        <is>
          <t>MEDICINA PREVENTIVA ALCEBIADES</t>
        </is>
      </c>
      <c r="B2409" s="13" t="inlineStr">
        <is>
          <t>SP</t>
        </is>
      </c>
      <c r="C2409" s="13" t="inlineStr">
        <is>
          <t>rede propria</t>
        </is>
      </c>
      <c r="D2409" s="13" t="inlineStr">
        <is>
          <t>MED PREV ALCEBIADES</t>
        </is>
      </c>
    </row>
    <row r="2410" ht="14.25" customHeight="1" s="14">
      <c r="A2410" s="13" t="inlineStr">
        <is>
          <t>CONSULTORIO LEANDRO GRANDINI</t>
        </is>
      </c>
      <c r="B2410" s="13" t="inlineStr">
        <is>
          <t>SP</t>
        </is>
      </c>
      <c r="C2410" s="13" t="inlineStr">
        <is>
          <t>rede credenciada</t>
        </is>
      </c>
      <c r="D2410" s="13" t="inlineStr">
        <is>
          <t>CONSULTORIO LEANDRO GRANDINI</t>
        </is>
      </c>
    </row>
    <row r="2411" ht="14.25" customHeight="1" s="14">
      <c r="A2411" s="13" t="inlineStr">
        <is>
          <t>SERVICOS MED E ASSIS</t>
        </is>
      </c>
      <c r="B2411" s="13" t="inlineStr">
        <is>
          <t>SP</t>
        </is>
      </c>
      <c r="C2411" s="13" t="inlineStr">
        <is>
          <t>rede credenciada</t>
        </is>
      </c>
      <c r="D2411" s="13" t="inlineStr">
        <is>
          <t>SERVICOS MED E ASSIS</t>
        </is>
      </c>
    </row>
    <row r="2412" ht="14.25" customHeight="1" s="14">
      <c r="A2412" s="13" t="inlineStr">
        <is>
          <t>MEDICINA PREVENTIVA BARRETOS</t>
        </is>
      </c>
      <c r="B2412" s="13" t="inlineStr">
        <is>
          <t>SP</t>
        </is>
      </c>
      <c r="C2412" s="13" t="inlineStr">
        <is>
          <t>rede propria</t>
        </is>
      </c>
      <c r="D2412" s="13" t="inlineStr">
        <is>
          <t>MED PREV BARRETOS</t>
        </is>
      </c>
    </row>
    <row r="2413" ht="14.25" customHeight="1" s="14">
      <c r="A2413" s="13" t="inlineStr">
        <is>
          <t>C E M DIAGNOSTICO ME</t>
        </is>
      </c>
      <c r="B2413" s="13" t="inlineStr">
        <is>
          <t>SP</t>
        </is>
      </c>
      <c r="C2413" s="13" t="inlineStr">
        <is>
          <t>rede credenciada</t>
        </is>
      </c>
      <c r="D2413" s="13" t="inlineStr">
        <is>
          <t>C E M DIAGNOSTICO ME</t>
        </is>
      </c>
    </row>
    <row r="2414" ht="14.25" customHeight="1" s="14">
      <c r="A2414" s="13" t="inlineStr">
        <is>
          <t>CDI PORTO FERREIRA</t>
        </is>
      </c>
      <c r="B2414" s="13" t="inlineStr">
        <is>
          <t>SP</t>
        </is>
      </c>
      <c r="C2414" s="13" t="inlineStr">
        <is>
          <t>rede credenciada</t>
        </is>
      </c>
      <c r="D2414" s="13" t="inlineStr">
        <is>
          <t>CDI PORTO FERREIRA</t>
        </is>
      </c>
    </row>
    <row r="2415" ht="14.25" customHeight="1" s="14">
      <c r="A2415" s="13" t="inlineStr">
        <is>
          <t>HAPC RIBEIRAO PRETO</t>
        </is>
      </c>
      <c r="B2415" s="13" t="inlineStr">
        <is>
          <t>SP</t>
        </is>
      </c>
      <c r="C2415" s="13" t="inlineStr">
        <is>
          <t>rede propria</t>
        </is>
      </c>
      <c r="D2415" s="13" t="inlineStr">
        <is>
          <t>CLINICA RIBEIRAO PRETO</t>
        </is>
      </c>
    </row>
    <row r="2416" ht="14.25" customHeight="1" s="14">
      <c r="A2416" s="13" t="inlineStr">
        <is>
          <t>CENPAC LABORATORIO</t>
        </is>
      </c>
      <c r="B2416" s="13" t="inlineStr">
        <is>
          <t>SP</t>
        </is>
      </c>
      <c r="C2416" s="13" t="inlineStr">
        <is>
          <t>rede credenciada</t>
        </is>
      </c>
      <c r="D2416" s="13" t="inlineStr">
        <is>
          <t>CENPAC LABORATORIO</t>
        </is>
      </c>
    </row>
    <row r="2417" ht="14.25" customHeight="1" s="14">
      <c r="A2417" s="13" t="inlineStr">
        <is>
          <t>MEDICINA PREVENTIVA SERRANA</t>
        </is>
      </c>
      <c r="B2417" s="13" t="inlineStr">
        <is>
          <t>SP</t>
        </is>
      </c>
      <c r="C2417" s="13" t="inlineStr">
        <is>
          <t>rede propria</t>
        </is>
      </c>
      <c r="D2417" s="13" t="inlineStr">
        <is>
          <t>MED PREV SERRANA</t>
        </is>
      </c>
    </row>
    <row r="2418" ht="14.25" customHeight="1" s="14">
      <c r="A2418" s="13" t="inlineStr">
        <is>
          <t>ESCUTA FONOAUDIOLOGIA</t>
        </is>
      </c>
      <c r="B2418" s="13" t="inlineStr">
        <is>
          <t>SP</t>
        </is>
      </c>
      <c r="C2418" s="13" t="inlineStr">
        <is>
          <t>rede credenciada</t>
        </is>
      </c>
      <c r="D2418" s="13" t="inlineStr">
        <is>
          <t>ESCUTA FONOAUDIOLOGIA</t>
        </is>
      </c>
    </row>
    <row r="2419" ht="14.25" customHeight="1" s="14">
      <c r="A2419" s="13" t="inlineStr">
        <is>
          <t>LAPAC DOURADOS</t>
        </is>
      </c>
      <c r="B2419" s="13" t="inlineStr">
        <is>
          <t>MS</t>
        </is>
      </c>
      <c r="C2419" s="13" t="inlineStr">
        <is>
          <t>rede credenciada</t>
        </is>
      </c>
      <c r="D2419" s="13" t="inlineStr">
        <is>
          <t>LAPAC DOURADOS</t>
        </is>
      </c>
    </row>
    <row r="2420" ht="14.25" customHeight="1" s="14">
      <c r="A2420" s="13" t="inlineStr">
        <is>
          <t>SER ESPECIAL REABILITACAO NEUR</t>
        </is>
      </c>
      <c r="B2420" s="13" t="inlineStr">
        <is>
          <t>MS</t>
        </is>
      </c>
      <c r="C2420" s="13" t="inlineStr">
        <is>
          <t>rede credenciada</t>
        </is>
      </c>
      <c r="D2420" s="13" t="inlineStr">
        <is>
          <t>SER ESPECIAL REABILITACAO NEUR</t>
        </is>
      </c>
    </row>
    <row r="2421" ht="14.25" customHeight="1" s="14">
      <c r="A2421" s="13" t="inlineStr">
        <is>
          <t>LAB CENTER</t>
        </is>
      </c>
      <c r="B2421" s="13" t="inlineStr">
        <is>
          <t>MS</t>
        </is>
      </c>
      <c r="C2421" s="13" t="inlineStr">
        <is>
          <t>rede credenciada</t>
        </is>
      </c>
      <c r="D2421" s="13" t="inlineStr">
        <is>
          <t>LAB CENTER</t>
        </is>
      </c>
    </row>
    <row r="2422" ht="14.25" customHeight="1" s="14">
      <c r="A2422" s="13" t="inlineStr">
        <is>
          <t>AGASSIZ FISIOTERAPIA</t>
        </is>
      </c>
      <c r="B2422" s="13" t="inlineStr">
        <is>
          <t>MS</t>
        </is>
      </c>
      <c r="C2422" s="13" t="inlineStr">
        <is>
          <t>rede credenciada</t>
        </is>
      </c>
      <c r="D2422" s="13" t="inlineStr">
        <is>
          <t>AGASSIZ FISIOTERAPIA</t>
        </is>
      </c>
    </row>
    <row r="2423" ht="14.25" customHeight="1" s="14">
      <c r="A2423" s="13" t="inlineStr">
        <is>
          <t>UNIDADE DE DIAGNOSTICO POR IMA</t>
        </is>
      </c>
      <c r="B2423" s="13" t="inlineStr">
        <is>
          <t>MS</t>
        </is>
      </c>
      <c r="C2423" s="13" t="inlineStr">
        <is>
          <t>rede credenciada</t>
        </is>
      </c>
      <c r="D2423" s="13" t="inlineStr">
        <is>
          <t>UNIDADE DE DIAGNOSTICO POR IMA</t>
        </is>
      </c>
    </row>
    <row r="2424" ht="14.25" customHeight="1" s="14">
      <c r="A2424" s="13" t="inlineStr">
        <is>
          <t>MEDICINA PREVENTIVA TRES LAGOA</t>
        </is>
      </c>
      <c r="B2424" s="13" t="inlineStr">
        <is>
          <t>MS</t>
        </is>
      </c>
      <c r="C2424" s="13" t="inlineStr">
        <is>
          <t>rede propria</t>
        </is>
      </c>
      <c r="D2424" s="13" t="inlineStr">
        <is>
          <t>MED PREV TRES LAGOAS</t>
        </is>
      </c>
    </row>
    <row r="2425" ht="14.25" customHeight="1" s="14">
      <c r="A2425" s="13" t="inlineStr">
        <is>
          <t>PATOLOGIA LABORATORIO DE ANALI</t>
        </is>
      </c>
      <c r="B2425" s="13" t="inlineStr">
        <is>
          <t>MS</t>
        </is>
      </c>
      <c r="C2425" s="13" t="inlineStr">
        <is>
          <t>rede credenciada</t>
        </is>
      </c>
      <c r="D2425" s="13" t="inlineStr">
        <is>
          <t>PATOLOGIA LABORATORIO DE ANALI</t>
        </is>
      </c>
    </row>
    <row r="2426" ht="14.25" customHeight="1" s="14">
      <c r="A2426" s="13" t="inlineStr">
        <is>
          <t>CONSULTORIO MAURO GABRIEL KALI</t>
        </is>
      </c>
      <c r="B2426" s="13" t="inlineStr">
        <is>
          <t>MS</t>
        </is>
      </c>
      <c r="C2426" s="13" t="inlineStr">
        <is>
          <t>rede credenciada</t>
        </is>
      </c>
      <c r="D2426" s="13" t="inlineStr">
        <is>
          <t>CONSULTORIO MAURO GABRIEL KALI</t>
        </is>
      </c>
    </row>
    <row r="2427" ht="14.25" customHeight="1" s="14">
      <c r="A2427" s="13" t="inlineStr">
        <is>
          <t>MELINA AZAMBUJA DE C</t>
        </is>
      </c>
      <c r="B2427" s="13" t="inlineStr">
        <is>
          <t>MS</t>
        </is>
      </c>
      <c r="C2427" s="13" t="inlineStr">
        <is>
          <t>rede credenciada</t>
        </is>
      </c>
      <c r="D2427" s="13" t="inlineStr">
        <is>
          <t>MELINA AZAMBUJA DE C</t>
        </is>
      </c>
    </row>
    <row r="2428" ht="14.25" customHeight="1" s="14">
      <c r="A2428" s="13" t="inlineStr">
        <is>
          <t>LABCENTRO LABORATORIO DE ANALI</t>
        </is>
      </c>
      <c r="B2428" s="13" t="inlineStr">
        <is>
          <t>MS</t>
        </is>
      </c>
      <c r="C2428" s="13" t="inlineStr">
        <is>
          <t>rede credenciada</t>
        </is>
      </c>
      <c r="D2428" s="13" t="inlineStr">
        <is>
          <t>LABCENTRO LABORATORIO DE ANALI</t>
        </is>
      </c>
    </row>
    <row r="2429" ht="14.25" customHeight="1" s="14">
      <c r="A2429" s="13" t="inlineStr">
        <is>
          <t>UNIFISIO CENTRO DE FISIOTERAPI</t>
        </is>
      </c>
      <c r="B2429" s="13" t="inlineStr">
        <is>
          <t>MS</t>
        </is>
      </c>
      <c r="C2429" s="13" t="inlineStr">
        <is>
          <t>rede credenciada</t>
        </is>
      </c>
      <c r="D2429" s="13" t="inlineStr">
        <is>
          <t>UNIFISIO CENTRO DE FISIOTERAPI</t>
        </is>
      </c>
    </row>
    <row r="2430" ht="14.25" customHeight="1" s="14">
      <c r="A2430" s="13" t="inlineStr">
        <is>
          <t>CONSULTORIO CLAYTON TOSHIO NAK</t>
        </is>
      </c>
      <c r="B2430" s="13" t="inlineStr">
        <is>
          <t>MS</t>
        </is>
      </c>
      <c r="C2430" s="13" t="inlineStr">
        <is>
          <t>rede credenciada</t>
        </is>
      </c>
      <c r="D2430" s="13" t="inlineStr">
        <is>
          <t>CONSULTORIO CLAYTON TOSHIO NAK</t>
        </is>
      </c>
    </row>
    <row r="2431" ht="14.25" customHeight="1" s="14">
      <c r="A2431" s="13" t="inlineStr">
        <is>
          <t>CLINICA DE DIAGNOSTICOS DR JOR</t>
        </is>
      </c>
      <c r="B2431" s="13" t="inlineStr">
        <is>
          <t>SP</t>
        </is>
      </c>
      <c r="C2431" s="13" t="inlineStr">
        <is>
          <t>rede credenciada</t>
        </is>
      </c>
      <c r="D2431" s="13" t="inlineStr">
        <is>
          <t>CLINICA DE DIAGNOSTICOS DR JOR</t>
        </is>
      </c>
    </row>
    <row r="2432" ht="14.25" customHeight="1" s="14">
      <c r="A2432" s="13" t="inlineStr">
        <is>
          <t>MEDICINA PREVENTIVA DESCALVADO</t>
        </is>
      </c>
      <c r="B2432" s="13" t="inlineStr">
        <is>
          <t>SP</t>
        </is>
      </c>
      <c r="C2432" s="13" t="inlineStr">
        <is>
          <t>rede propria</t>
        </is>
      </c>
      <c r="D2432" s="13" t="inlineStr">
        <is>
          <t>MED PREV DESCALVADO</t>
        </is>
      </c>
    </row>
    <row r="2433" ht="14.25" customHeight="1" s="14">
      <c r="A2433" s="13" t="inlineStr">
        <is>
          <t>INSTITUTO DE DIAGNOSTICO E MED</t>
        </is>
      </c>
      <c r="B2433" s="13" t="inlineStr">
        <is>
          <t>SP</t>
        </is>
      </c>
      <c r="C2433" s="13" t="inlineStr">
        <is>
          <t>rede credenciada</t>
        </is>
      </c>
      <c r="D2433" s="13" t="inlineStr">
        <is>
          <t>INSTITUTO DE DIAGNOSTICO E MED</t>
        </is>
      </c>
    </row>
    <row r="2434" ht="14.25" customHeight="1" s="14">
      <c r="A2434" s="13" t="inlineStr">
        <is>
          <t>CONSULTORIO ANA RACHEL DE SENI</t>
        </is>
      </c>
      <c r="B2434" s="13" t="inlineStr">
        <is>
          <t>SP</t>
        </is>
      </c>
      <c r="C2434" s="13" t="inlineStr">
        <is>
          <t>rede credenciada</t>
        </is>
      </c>
      <c r="D2434" s="13" t="inlineStr">
        <is>
          <t>CONSULTORIO ANA RACHEL DE SENI</t>
        </is>
      </c>
    </row>
    <row r="2435" ht="14.25" customHeight="1" s="14">
      <c r="A2435" s="13" t="inlineStr">
        <is>
          <t>CONSULTORIO FLAVIA CHAUD DE PA</t>
        </is>
      </c>
      <c r="B2435" s="13" t="inlineStr">
        <is>
          <t>SP</t>
        </is>
      </c>
      <c r="C2435" s="13" t="inlineStr">
        <is>
          <t>rede credenciada</t>
        </is>
      </c>
      <c r="D2435" s="13" t="inlineStr">
        <is>
          <t>CONSULTORIO FLAVIA CHAUD DE PA</t>
        </is>
      </c>
    </row>
    <row r="2436" ht="14.25" customHeight="1" s="14">
      <c r="A2436" s="13" t="inlineStr">
        <is>
          <t>CONSULTORIO ALDAMIR GODINHO</t>
        </is>
      </c>
      <c r="B2436" s="13" t="inlineStr">
        <is>
          <t>SP</t>
        </is>
      </c>
      <c r="C2436" s="13" t="inlineStr">
        <is>
          <t>rede credenciada</t>
        </is>
      </c>
      <c r="D2436" s="13" t="inlineStr">
        <is>
          <t>CONSULTORIO ALDAMIR GODINHO</t>
        </is>
      </c>
    </row>
    <row r="2437" ht="14.25" customHeight="1" s="14">
      <c r="A2437" s="13" t="inlineStr">
        <is>
          <t>MEDICINA PREVENTIVA VIRADOURO</t>
        </is>
      </c>
      <c r="B2437" s="13" t="inlineStr">
        <is>
          <t>SP</t>
        </is>
      </c>
      <c r="C2437" s="13" t="inlineStr">
        <is>
          <t>rede propria</t>
        </is>
      </c>
      <c r="D2437" s="13" t="inlineStr">
        <is>
          <t>MED PREV VIRADOURO</t>
        </is>
      </c>
    </row>
    <row r="2438" ht="14.25" customHeight="1" s="14">
      <c r="A2438" s="13" t="inlineStr">
        <is>
          <t>MEDICINA PREVENTIVA MARIA MEND</t>
        </is>
      </c>
      <c r="B2438" s="13" t="inlineStr">
        <is>
          <t>SP</t>
        </is>
      </c>
      <c r="C2438" s="13" t="inlineStr">
        <is>
          <t>rede propria</t>
        </is>
      </c>
      <c r="D2438" s="13" t="inlineStr">
        <is>
          <t>MED PREV MARIA MENDES</t>
        </is>
      </c>
    </row>
    <row r="2439" ht="14.25" customHeight="1" s="14">
      <c r="A2439" s="13" t="inlineStr">
        <is>
          <t>CONSULTORIO PAULO SERGIO YASSU</t>
        </is>
      </c>
      <c r="B2439" s="13" t="inlineStr">
        <is>
          <t>SP</t>
        </is>
      </c>
      <c r="C2439" s="13" t="inlineStr">
        <is>
          <t>rede credenciada</t>
        </is>
      </c>
      <c r="D2439" s="13" t="inlineStr">
        <is>
          <t>CONSULTORIO PAULO SERGIO YASSU</t>
        </is>
      </c>
    </row>
    <row r="2440" ht="14.25" customHeight="1" s="14">
      <c r="A2440" s="13" t="inlineStr">
        <is>
          <t>MEDICINA PREVENTIVA TAMBAU</t>
        </is>
      </c>
      <c r="B2440" s="13" t="inlineStr">
        <is>
          <t>SP</t>
        </is>
      </c>
      <c r="C2440" s="13" t="inlineStr">
        <is>
          <t>rede propria</t>
        </is>
      </c>
      <c r="D2440" s="13" t="inlineStr">
        <is>
          <t>MED PREV TAMBAU</t>
        </is>
      </c>
    </row>
    <row r="2441" ht="14.25" customHeight="1" s="14">
      <c r="A2441" s="13" t="inlineStr">
        <is>
          <t>CONSULTORIO JANAINA DE CASTRO</t>
        </is>
      </c>
      <c r="B2441" s="13" t="inlineStr">
        <is>
          <t>SP</t>
        </is>
      </c>
      <c r="C2441" s="13" t="inlineStr">
        <is>
          <t>rede credenciada</t>
        </is>
      </c>
      <c r="D2441" s="13" t="inlineStr">
        <is>
          <t>CONSULTORIO JANAINA DE CASTRO</t>
        </is>
      </c>
    </row>
    <row r="2442" ht="14.25" customHeight="1" s="14">
      <c r="A2442" s="13" t="inlineStr">
        <is>
          <t>MEDICINA PREVENTIVA ORLANDIA</t>
        </is>
      </c>
      <c r="B2442" s="13" t="inlineStr">
        <is>
          <t>SP</t>
        </is>
      </c>
      <c r="C2442" s="13" t="inlineStr">
        <is>
          <t>rede propria</t>
        </is>
      </c>
      <c r="D2442" s="13" t="inlineStr">
        <is>
          <t>MED PREV ORLANDIA</t>
        </is>
      </c>
    </row>
    <row r="2443" ht="14.25" customHeight="1" s="14">
      <c r="A2443" s="13" t="inlineStr">
        <is>
          <t>DERMATOPLASTICA CHAIM</t>
        </is>
      </c>
      <c r="B2443" s="13" t="inlineStr">
        <is>
          <t>SP</t>
        </is>
      </c>
      <c r="C2443" s="13" t="inlineStr">
        <is>
          <t>rede credenciada</t>
        </is>
      </c>
      <c r="D2443" s="13" t="inlineStr">
        <is>
          <t>DERMATOPLASTICA CHAIM</t>
        </is>
      </c>
    </row>
    <row r="2444" ht="14.25" customHeight="1" s="14">
      <c r="A2444" s="13" t="inlineStr">
        <is>
          <t xml:space="preserve">LAGATTA E RAGAZZONI </t>
        </is>
      </c>
      <c r="B2444" s="13" t="inlineStr">
        <is>
          <t>SP</t>
        </is>
      </c>
      <c r="C2444" s="13" t="inlineStr">
        <is>
          <t>rede credenciada</t>
        </is>
      </c>
      <c r="D2444" s="13" t="inlineStr">
        <is>
          <t xml:space="preserve">LAGATTA E RAGAZZONI </t>
        </is>
      </c>
    </row>
    <row r="2445" ht="14.25" customHeight="1" s="14">
      <c r="A2445" s="13" t="inlineStr">
        <is>
          <t>CONSULTORIO VINICIUS DA COSTA</t>
        </is>
      </c>
      <c r="B2445" s="13" t="inlineStr">
        <is>
          <t>SP</t>
        </is>
      </c>
      <c r="C2445" s="13" t="inlineStr">
        <is>
          <t>rede credenciada</t>
        </is>
      </c>
      <c r="D2445" s="13" t="inlineStr">
        <is>
          <t>CONSULTORIO VINICIUS DA COSTA</t>
        </is>
      </c>
    </row>
    <row r="2446" ht="14.25" customHeight="1" s="14">
      <c r="A2446" s="13" t="inlineStr">
        <is>
          <t>NUCLEO VIVER BEM -RIBEIRAO PRE</t>
        </is>
      </c>
      <c r="B2446" s="13" t="inlineStr">
        <is>
          <t>SP</t>
        </is>
      </c>
      <c r="C2446" s="13" t="inlineStr">
        <is>
          <t>rede propria</t>
        </is>
      </c>
      <c r="D2446" s="13" t="inlineStr">
        <is>
          <t>VIVER BEM RIBEIRAO PRETO</t>
        </is>
      </c>
    </row>
    <row r="2447" ht="14.25" customHeight="1" s="14">
      <c r="A2447" s="13" t="inlineStr">
        <is>
          <t>CLINICA MORRO AGUDO</t>
        </is>
      </c>
      <c r="B2447" s="13" t="inlineStr">
        <is>
          <t>SP</t>
        </is>
      </c>
      <c r="C2447" s="13" t="inlineStr">
        <is>
          <t>rede propria</t>
        </is>
      </c>
      <c r="D2447" s="13" t="inlineStr">
        <is>
          <t>CLINICA MORRO AGUDO</t>
        </is>
      </c>
    </row>
    <row r="2448" ht="14.25" customHeight="1" s="14">
      <c r="A2448" s="13" t="inlineStr">
        <is>
          <t>MEDICINA PREVENTIVA IBATE</t>
        </is>
      </c>
      <c r="B2448" s="13" t="inlineStr">
        <is>
          <t>SP</t>
        </is>
      </c>
      <c r="C2448" s="13" t="inlineStr">
        <is>
          <t>rede propria</t>
        </is>
      </c>
      <c r="D2448" s="13" t="inlineStr">
        <is>
          <t>MED PREV IBATE</t>
        </is>
      </c>
    </row>
    <row r="2449" ht="14.25" customHeight="1" s="14">
      <c r="A2449" s="13" t="inlineStr">
        <is>
          <t>RADIIMAGEM PRESTACAO</t>
        </is>
      </c>
      <c r="B2449" s="13" t="inlineStr">
        <is>
          <t>SP</t>
        </is>
      </c>
      <c r="C2449" s="13" t="inlineStr">
        <is>
          <t>rede credenciada</t>
        </is>
      </c>
      <c r="D2449" s="13" t="inlineStr">
        <is>
          <t>RADIIMAGEM PRESTACAO</t>
        </is>
      </c>
    </row>
    <row r="2450" ht="14.25" customHeight="1" s="14">
      <c r="A2450" s="13" t="inlineStr">
        <is>
          <t>CONSULTORIO CIRILO BARCELOS JU</t>
        </is>
      </c>
      <c r="B2450" s="13" t="inlineStr">
        <is>
          <t>SP</t>
        </is>
      </c>
      <c r="C2450" s="13" t="inlineStr">
        <is>
          <t>rede credenciada</t>
        </is>
      </c>
      <c r="D2450" s="13" t="inlineStr">
        <is>
          <t>CONSULTORIO CIRILO BARCELOS JU</t>
        </is>
      </c>
    </row>
    <row r="2451" ht="14.25" customHeight="1" s="14">
      <c r="A2451" s="13" t="inlineStr">
        <is>
          <t>CONSULTORIO MARCELO NOGUEIRA</t>
        </is>
      </c>
      <c r="B2451" s="13" t="inlineStr">
        <is>
          <t>SP</t>
        </is>
      </c>
      <c r="C2451" s="13" t="inlineStr">
        <is>
          <t>rede credenciada</t>
        </is>
      </c>
      <c r="D2451" s="13" t="inlineStr">
        <is>
          <t>CONSULTORIO MARCELO NOGUEIRA</t>
        </is>
      </c>
    </row>
    <row r="2452" ht="14.25" customHeight="1" s="14">
      <c r="A2452" s="13" t="inlineStr">
        <is>
          <t>CONSULTORIO CARLOS PINTO</t>
        </is>
      </c>
      <c r="B2452" s="13" t="inlineStr">
        <is>
          <t>SP</t>
        </is>
      </c>
      <c r="C2452" s="13" t="inlineStr">
        <is>
          <t>rede credenciada</t>
        </is>
      </c>
      <c r="D2452" s="13" t="inlineStr">
        <is>
          <t>CONSULTORIO CARLOS PINTO</t>
        </is>
      </c>
    </row>
    <row r="2453" ht="14.25" customHeight="1" s="14">
      <c r="A2453" s="13" t="inlineStr">
        <is>
          <t>MILANDA RIBEIRO</t>
        </is>
      </c>
      <c r="B2453" s="13" t="inlineStr">
        <is>
          <t>SP</t>
        </is>
      </c>
      <c r="C2453" s="13" t="inlineStr">
        <is>
          <t>rede credenciada</t>
        </is>
      </c>
      <c r="D2453" s="13" t="inlineStr">
        <is>
          <t>MILANDA RIBEIRO</t>
        </is>
      </c>
    </row>
    <row r="2454" ht="14.25" customHeight="1" s="14">
      <c r="A2454" s="13" t="inlineStr">
        <is>
          <t>SANTA CASA CLINICAS</t>
        </is>
      </c>
      <c r="B2454" s="13" t="inlineStr">
        <is>
          <t>SP</t>
        </is>
      </c>
      <c r="C2454" s="13" t="inlineStr">
        <is>
          <t>rede credenciada</t>
        </is>
      </c>
      <c r="D2454" s="13" t="inlineStr">
        <is>
          <t>SANTA CASA CLINICAS</t>
        </is>
      </c>
    </row>
    <row r="2455" ht="14.25" customHeight="1" s="14">
      <c r="A2455" s="13" t="inlineStr">
        <is>
          <t>CONSULTORIO ROGERIA FERNANDES</t>
        </is>
      </c>
      <c r="B2455" s="13" t="inlineStr">
        <is>
          <t>SP</t>
        </is>
      </c>
      <c r="C2455" s="13" t="inlineStr">
        <is>
          <t>rede credenciada</t>
        </is>
      </c>
      <c r="D2455" s="13" t="inlineStr">
        <is>
          <t>CONSULTORIO ROGERIA FERNANDES</t>
        </is>
      </c>
    </row>
    <row r="2456" ht="14.25" customHeight="1" s="14">
      <c r="A2456" s="13" t="inlineStr">
        <is>
          <t>CLINICA LUIS ANTONIO</t>
        </is>
      </c>
      <c r="B2456" s="13" t="inlineStr">
        <is>
          <t>SP</t>
        </is>
      </c>
      <c r="C2456" s="13" t="inlineStr">
        <is>
          <t>rede propria</t>
        </is>
      </c>
      <c r="D2456" s="13" t="inlineStr">
        <is>
          <t>CLINICA LUIS ANTONIO</t>
        </is>
      </c>
    </row>
    <row r="2457" ht="14.25" customHeight="1" s="14">
      <c r="A2457" s="13" t="inlineStr">
        <is>
          <t>LABORVITA LAB ANAL C</t>
        </is>
      </c>
      <c r="B2457" s="13" t="inlineStr">
        <is>
          <t>SP</t>
        </is>
      </c>
      <c r="C2457" s="13" t="inlineStr">
        <is>
          <t>rede credenciada</t>
        </is>
      </c>
      <c r="D2457" s="13" t="inlineStr">
        <is>
          <t>LABORVITA LAB ANAL C</t>
        </is>
      </c>
    </row>
    <row r="2458" ht="14.25" customHeight="1" s="14">
      <c r="A2458" s="13" t="inlineStr">
        <is>
          <t>LABORATORIO BIOMEDIC</t>
        </is>
      </c>
      <c r="B2458" s="13" t="inlineStr">
        <is>
          <t>SP</t>
        </is>
      </c>
      <c r="C2458" s="13" t="inlineStr">
        <is>
          <t>rede credenciada</t>
        </is>
      </c>
      <c r="D2458" s="13" t="inlineStr">
        <is>
          <t>LABORATORIO BIOMEDIC</t>
        </is>
      </c>
    </row>
    <row r="2459" ht="14.25" customHeight="1" s="14">
      <c r="A2459" s="13" t="inlineStr">
        <is>
          <t>CONSULTORIO MIGUEL DAMIAO</t>
        </is>
      </c>
      <c r="B2459" s="13" t="inlineStr">
        <is>
          <t>SP</t>
        </is>
      </c>
      <c r="C2459" s="13" t="inlineStr">
        <is>
          <t>rede credenciada</t>
        </is>
      </c>
      <c r="D2459" s="13" t="inlineStr">
        <is>
          <t>CONSULTORIO MIGUEL DAMIAO</t>
        </is>
      </c>
    </row>
    <row r="2460" ht="14.25" customHeight="1" s="14">
      <c r="A2460" s="13" t="inlineStr">
        <is>
          <t>CONSULTORIO ANA HONORINA</t>
        </is>
      </c>
      <c r="B2460" s="13" t="inlineStr">
        <is>
          <t>SP</t>
        </is>
      </c>
      <c r="C2460" s="13" t="inlineStr">
        <is>
          <t>rede credenciada</t>
        </is>
      </c>
      <c r="D2460" s="13" t="inlineStr">
        <is>
          <t>CONSULTORIO ANA HONORINA</t>
        </is>
      </c>
    </row>
    <row r="2461" ht="14.25" customHeight="1" s="14">
      <c r="A2461" s="13" t="inlineStr">
        <is>
          <t>GASTROCENTRO PIRACIC</t>
        </is>
      </c>
      <c r="B2461" s="13" t="inlineStr">
        <is>
          <t>SP</t>
        </is>
      </c>
      <c r="C2461" s="13" t="inlineStr">
        <is>
          <t>rede credenciada</t>
        </is>
      </c>
      <c r="D2461" s="13" t="inlineStr">
        <is>
          <t>GASTROCENTRO PIRACIC</t>
        </is>
      </c>
    </row>
    <row r="2462" ht="14.25" customHeight="1" s="14">
      <c r="A2462" s="13" t="inlineStr">
        <is>
          <t>FISIOLINS FISIOTERAPIA E REAB</t>
        </is>
      </c>
      <c r="B2462" s="13" t="inlineStr">
        <is>
          <t>SP</t>
        </is>
      </c>
      <c r="C2462" s="13" t="inlineStr">
        <is>
          <t>rede credenciada</t>
        </is>
      </c>
      <c r="D2462" s="13" t="inlineStr">
        <is>
          <t>FISIOLINS FISIOTERAPIA E REAB</t>
        </is>
      </c>
    </row>
    <row r="2463" ht="14.25" customHeight="1" s="14">
      <c r="A2463" s="13" t="inlineStr">
        <is>
          <t>CLINICA RIO BRILHANTE</t>
        </is>
      </c>
      <c r="B2463" s="13" t="inlineStr">
        <is>
          <t>MS</t>
        </is>
      </c>
      <c r="C2463" s="13" t="inlineStr">
        <is>
          <t>rede propria</t>
        </is>
      </c>
      <c r="D2463" s="13" t="inlineStr">
        <is>
          <t>CLINICA RIO BRILHANTE</t>
        </is>
      </c>
      <c r="E2463" s="13" t="inlineStr">
        <is>
          <t>rede credenciada</t>
        </is>
      </c>
    </row>
    <row r="2464" ht="14.25" customHeight="1" s="14">
      <c r="A2464" s="13" t="inlineStr">
        <is>
          <t>MEDICINA PREVENTIVA IVINHEMA</t>
        </is>
      </c>
      <c r="B2464" s="13" t="inlineStr">
        <is>
          <t>MS</t>
        </is>
      </c>
      <c r="C2464" s="13" t="inlineStr">
        <is>
          <t>rede propria</t>
        </is>
      </c>
      <c r="D2464" s="13" t="inlineStr">
        <is>
          <t>MED PREV IVINHEMA</t>
        </is>
      </c>
    </row>
    <row r="2465" ht="14.25" customHeight="1" s="14">
      <c r="A2465" s="13" t="inlineStr">
        <is>
          <t>HOSP N S AUXILIADORA</t>
        </is>
      </c>
      <c r="B2465" s="13" t="inlineStr">
        <is>
          <t>MS</t>
        </is>
      </c>
      <c r="C2465" s="13" t="inlineStr">
        <is>
          <t>rede credenciada</t>
        </is>
      </c>
      <c r="D2465" s="13" t="inlineStr">
        <is>
          <t>HOSP N S AUXILIADORA</t>
        </is>
      </c>
    </row>
    <row r="2466" ht="14.25" customHeight="1" s="14">
      <c r="A2466" s="13" t="inlineStr">
        <is>
          <t>MEDICINA PREVENTIVA RIO BRILHA</t>
        </is>
      </c>
      <c r="B2466" s="13" t="inlineStr">
        <is>
          <t>MS</t>
        </is>
      </c>
      <c r="C2466" s="13" t="inlineStr">
        <is>
          <t>rede propria</t>
        </is>
      </c>
      <c r="D2466" s="13" t="inlineStr">
        <is>
          <t>MED PREV RIO BRILHANTE</t>
        </is>
      </c>
    </row>
    <row r="2467" ht="14.25" customHeight="1" s="14">
      <c r="A2467" s="13" t="inlineStr">
        <is>
          <t>CLINICA INOCENCIA</t>
        </is>
      </c>
      <c r="B2467" s="13" t="inlineStr">
        <is>
          <t>MS</t>
        </is>
      </c>
      <c r="C2467" s="13" t="inlineStr">
        <is>
          <t>rede credenciada</t>
        </is>
      </c>
      <c r="D2467" s="13" t="inlineStr">
        <is>
          <t>CLINICA INOCENCIA</t>
        </is>
      </c>
    </row>
    <row r="2468" ht="14.25" customHeight="1" s="14">
      <c r="A2468" s="13" t="inlineStr">
        <is>
          <t>HOSPITAL BENEFICENTE</t>
        </is>
      </c>
      <c r="B2468" s="13" t="inlineStr">
        <is>
          <t>MS</t>
        </is>
      </c>
      <c r="C2468" s="13" t="inlineStr">
        <is>
          <t>rede credenciada</t>
        </is>
      </c>
      <c r="D2468" s="13" t="inlineStr">
        <is>
          <t>HOSPITAL BENEFICENTE</t>
        </is>
      </c>
    </row>
    <row r="2469" ht="14.25" customHeight="1" s="14">
      <c r="A2469" s="13" t="inlineStr">
        <is>
          <t>DI IMAGEM</t>
        </is>
      </c>
      <c r="B2469" s="13" t="inlineStr">
        <is>
          <t>MS</t>
        </is>
      </c>
      <c r="C2469" s="13" t="inlineStr">
        <is>
          <t>rede credenciada</t>
        </is>
      </c>
      <c r="D2469" s="13" t="inlineStr">
        <is>
          <t>DI IMAGEM</t>
        </is>
      </c>
    </row>
    <row r="2470" ht="14.25" customHeight="1" s="14">
      <c r="A2470" s="13" t="inlineStr">
        <is>
          <t>HOSP N SRA DABADIA</t>
        </is>
      </c>
      <c r="B2470" s="13" t="inlineStr">
        <is>
          <t>MG</t>
        </is>
      </c>
      <c r="C2470" s="13" t="inlineStr">
        <is>
          <t>rede credenciada</t>
        </is>
      </c>
      <c r="D2470" s="13" t="inlineStr">
        <is>
          <t>HOSP N SRA DABADIA</t>
        </is>
      </c>
    </row>
    <row r="2471" ht="14.25" customHeight="1" s="14">
      <c r="A2471" s="13" t="inlineStr">
        <is>
          <t>LABORATORIO DE PAT D</t>
        </is>
      </c>
      <c r="B2471" s="13" t="inlineStr">
        <is>
          <t>SP</t>
        </is>
      </c>
      <c r="C2471" s="13" t="inlineStr">
        <is>
          <t>rede credenciada</t>
        </is>
      </c>
      <c r="D2471" s="13" t="inlineStr">
        <is>
          <t>LABORATORIO DE PAT D</t>
        </is>
      </c>
    </row>
    <row r="2472" ht="14.25" customHeight="1" s="14">
      <c r="A2472" s="13" t="inlineStr">
        <is>
          <t>JETHAPE SERVICOS MEDICOS SER</t>
        </is>
      </c>
      <c r="B2472" s="13" t="inlineStr">
        <is>
          <t>SP</t>
        </is>
      </c>
      <c r="C2472" s="13" t="inlineStr">
        <is>
          <t>rede credenciada</t>
        </is>
      </c>
      <c r="D2472" s="13" t="inlineStr">
        <is>
          <t>JETHAPE SERVICOS MEDICOS SER</t>
        </is>
      </c>
    </row>
    <row r="2473" ht="14.25" customHeight="1" s="14">
      <c r="A2473" s="13" t="inlineStr">
        <is>
          <t>ICM INSTITUTO DO CORACAO DE MA</t>
        </is>
      </c>
      <c r="B2473" s="13" t="inlineStr">
        <is>
          <t>SP</t>
        </is>
      </c>
      <c r="C2473" s="13" t="inlineStr">
        <is>
          <t>rede credenciada</t>
        </is>
      </c>
      <c r="D2473" s="13" t="inlineStr">
        <is>
          <t>ICM INSTITUTO DO CORACAO DE MA</t>
        </is>
      </c>
    </row>
    <row r="2474" ht="14.25" customHeight="1" s="14">
      <c r="A2474" s="13" t="inlineStr">
        <is>
          <t>MEDICINA PREVENTIVA FRANCA</t>
        </is>
      </c>
      <c r="B2474" s="13" t="inlineStr">
        <is>
          <t>SP</t>
        </is>
      </c>
      <c r="C2474" s="13" t="inlineStr">
        <is>
          <t>rede propria</t>
        </is>
      </c>
      <c r="D2474" s="13" t="inlineStr">
        <is>
          <t>MED PREV FRANCA</t>
        </is>
      </c>
    </row>
    <row r="2475" ht="14.25" customHeight="1" s="14">
      <c r="A2475" s="13" t="inlineStr">
        <is>
          <t>CENTRO CLINICO DE FISIOTERAPIA</t>
        </is>
      </c>
      <c r="B2475" s="13" t="inlineStr">
        <is>
          <t>SP</t>
        </is>
      </c>
      <c r="C2475" s="13" t="inlineStr">
        <is>
          <t>rede credenciada</t>
        </is>
      </c>
      <c r="D2475" s="13" t="inlineStr">
        <is>
          <t>CENTRO CLINICO DE FISIOTERAPIA</t>
        </is>
      </c>
    </row>
    <row r="2476" ht="14.25" customHeight="1" s="14">
      <c r="A2476" s="13" t="inlineStr">
        <is>
          <t>CEMEDI</t>
        </is>
      </c>
      <c r="B2476" s="13" t="inlineStr">
        <is>
          <t>SP</t>
        </is>
      </c>
      <c r="C2476" s="13" t="inlineStr">
        <is>
          <t>rede credenciada</t>
        </is>
      </c>
      <c r="D2476" s="13" t="inlineStr">
        <is>
          <t>CEMEDI</t>
        </is>
      </c>
    </row>
    <row r="2477" ht="14.25" customHeight="1" s="14">
      <c r="A2477" s="13" t="inlineStr">
        <is>
          <t>CAEF</t>
        </is>
      </c>
      <c r="B2477" s="13" t="inlineStr">
        <is>
          <t>SP</t>
        </is>
      </c>
      <c r="C2477" s="13" t="inlineStr">
        <is>
          <t>rede credenciada</t>
        </is>
      </c>
      <c r="D2477" s="13" t="inlineStr">
        <is>
          <t>CAEF</t>
        </is>
      </c>
    </row>
    <row r="2478" ht="14.25" customHeight="1" s="14">
      <c r="A2478" s="13" t="inlineStr">
        <is>
          <t>CONSULTORIO CARLOS ANTONIO BRA</t>
        </is>
      </c>
      <c r="B2478" s="13" t="inlineStr">
        <is>
          <t>SP</t>
        </is>
      </c>
      <c r="C2478" s="13" t="inlineStr">
        <is>
          <t>rede credenciada</t>
        </is>
      </c>
      <c r="D2478" s="13" t="inlineStr">
        <is>
          <t>CONSULTORIO CARLOS ANTONIO BRA</t>
        </is>
      </c>
    </row>
    <row r="2479" ht="14.25" customHeight="1" s="14">
      <c r="A2479" s="13" t="inlineStr">
        <is>
          <t>CEDILEME CENTRO DE DIAGNOSTICO</t>
        </is>
      </c>
      <c r="B2479" s="13" t="inlineStr">
        <is>
          <t>SP</t>
        </is>
      </c>
      <c r="C2479" s="13" t="inlineStr">
        <is>
          <t>rede credenciada</t>
        </is>
      </c>
      <c r="D2479" s="13" t="inlineStr">
        <is>
          <t>CEDILEME CENTRO DE DIAGNOSTICO</t>
        </is>
      </c>
    </row>
    <row r="2480" ht="14.25" customHeight="1" s="14">
      <c r="A2480" s="13" t="inlineStr">
        <is>
          <t>HOSPITAL DE OLHOS DE BARRETOS</t>
        </is>
      </c>
      <c r="B2480" s="13" t="inlineStr">
        <is>
          <t>SP</t>
        </is>
      </c>
      <c r="C2480" s="13" t="inlineStr">
        <is>
          <t>rede credenciada</t>
        </is>
      </c>
      <c r="D2480" s="13" t="inlineStr">
        <is>
          <t>HOSPITAL DE OLHOS DE BARRETOS</t>
        </is>
      </c>
    </row>
    <row r="2481" ht="14.25" customHeight="1" s="14">
      <c r="A2481" s="13" t="inlineStr">
        <is>
          <t>FISIO CENTER FISIOTERAPIA E ES</t>
        </is>
      </c>
      <c r="B2481" s="13" t="inlineStr">
        <is>
          <t>SP</t>
        </is>
      </c>
      <c r="C2481" s="13" t="inlineStr">
        <is>
          <t>rede credenciada</t>
        </is>
      </c>
      <c r="D2481" s="13" t="inlineStr">
        <is>
          <t>FISIO CENTER FISIOTERAPIA E ES</t>
        </is>
      </c>
    </row>
    <row r="2482" ht="14.25" customHeight="1" s="14">
      <c r="A2482" s="13" t="inlineStr">
        <is>
          <t>EDSON VANDERLEI CARR</t>
        </is>
      </c>
      <c r="B2482" s="13" t="inlineStr">
        <is>
          <t>SP</t>
        </is>
      </c>
      <c r="C2482" s="13" t="inlineStr">
        <is>
          <t>rede credenciada</t>
        </is>
      </c>
      <c r="D2482" s="13" t="inlineStr">
        <is>
          <t>EDSON VANDERLEI CARR</t>
        </is>
      </c>
    </row>
    <row r="2483" ht="14.25" customHeight="1" s="14">
      <c r="A2483" s="13" t="inlineStr">
        <is>
          <t>AMAVITA CLINICA ONCOLOGICA</t>
        </is>
      </c>
      <c r="B2483" s="13" t="inlineStr">
        <is>
          <t>SP</t>
        </is>
      </c>
      <c r="C2483" s="13" t="inlineStr">
        <is>
          <t>rede credenciada</t>
        </is>
      </c>
      <c r="D2483" s="13" t="inlineStr">
        <is>
          <t>AMAVITA CLINICA ONCOLOGICA</t>
        </is>
      </c>
    </row>
    <row r="2484" ht="14.25" customHeight="1" s="14">
      <c r="A2484" s="13" t="inlineStr">
        <is>
          <t>CONSULTORIO REGINALDO RODRIGUE</t>
        </is>
      </c>
      <c r="B2484" s="13" t="inlineStr">
        <is>
          <t>SP</t>
        </is>
      </c>
      <c r="C2484" s="13" t="inlineStr">
        <is>
          <t>rede credenciada</t>
        </is>
      </c>
      <c r="D2484" s="13" t="inlineStr">
        <is>
          <t>CONSULTORIO REGINALDO RODRIGUE</t>
        </is>
      </c>
    </row>
    <row r="2485" ht="14.25" customHeight="1" s="14">
      <c r="A2485" s="13" t="inlineStr">
        <is>
          <t>SOMACLIN DIAGNOSTICO POR IMAGE</t>
        </is>
      </c>
      <c r="B2485" s="13" t="inlineStr">
        <is>
          <t>SP</t>
        </is>
      </c>
      <c r="C2485" s="13" t="inlineStr">
        <is>
          <t>rede credenciada</t>
        </is>
      </c>
      <c r="D2485" s="13" t="inlineStr">
        <is>
          <t>SOMACLIN DIAGNOSTICO POR IMAGE</t>
        </is>
      </c>
    </row>
    <row r="2486" ht="14.25" customHeight="1" s="14">
      <c r="A2486" s="13" t="inlineStr">
        <is>
          <t>SANTA CASA SAUDE SAO</t>
        </is>
      </c>
      <c r="B2486" s="13" t="inlineStr">
        <is>
          <t>SP</t>
        </is>
      </c>
      <c r="C2486" s="13" t="inlineStr">
        <is>
          <t>rede credenciada</t>
        </is>
      </c>
      <c r="D2486" s="13" t="inlineStr">
        <is>
          <t>SANTA CASA SAUDE SAO</t>
        </is>
      </c>
    </row>
    <row r="2487" ht="14.25" customHeight="1" s="14">
      <c r="A2487" s="13" t="inlineStr">
        <is>
          <t>MEDICINA PREVENTIVA SANTA RITA</t>
        </is>
      </c>
      <c r="B2487" s="13" t="inlineStr">
        <is>
          <t>SP</t>
        </is>
      </c>
      <c r="C2487" s="13" t="inlineStr">
        <is>
          <t>rede propria</t>
        </is>
      </c>
      <c r="D2487" s="13" t="inlineStr">
        <is>
          <t>MED PREV SANTA RITA</t>
        </is>
      </c>
    </row>
    <row r="2488" ht="14.25" customHeight="1" s="14">
      <c r="A2488" s="13" t="inlineStr">
        <is>
          <t>MEDICINA PREVENTIVA VARGEM GRA</t>
        </is>
      </c>
      <c r="B2488" s="13" t="inlineStr">
        <is>
          <t>SP</t>
        </is>
      </c>
      <c r="C2488" s="13" t="inlineStr">
        <is>
          <t>rede propria</t>
        </is>
      </c>
      <c r="D2488" s="13" t="inlineStr">
        <is>
          <t>MED PREV VARGEM GRANDE</t>
        </is>
      </c>
    </row>
    <row r="2489" ht="14.25" customHeight="1" s="14">
      <c r="A2489" s="13" t="inlineStr">
        <is>
          <t>MEDICINA PREVENTIVA CAPIVARI</t>
        </is>
      </c>
      <c r="B2489" s="13" t="inlineStr">
        <is>
          <t>SP</t>
        </is>
      </c>
      <c r="C2489" s="13" t="inlineStr">
        <is>
          <t>rede propria</t>
        </is>
      </c>
      <c r="D2489" s="13" t="inlineStr">
        <is>
          <t>MED PREV CAPIVARI</t>
        </is>
      </c>
    </row>
    <row r="2490" ht="14.25" customHeight="1" s="14">
      <c r="A2490" s="13" t="inlineStr">
        <is>
          <t>HAPC BARÃƒO DO RB</t>
        </is>
      </c>
      <c r="B2490" s="13" t="inlineStr">
        <is>
          <t>SP</t>
        </is>
      </c>
      <c r="C2490" s="13" t="inlineStr">
        <is>
          <t>rede propria</t>
        </is>
      </c>
      <c r="D2490" s="13" t="inlineStr">
        <is>
          <t>CLINICA BARAO DO RIO BRANCO</t>
        </is>
      </c>
    </row>
    <row r="2491" ht="14.25" customHeight="1" s="14">
      <c r="A2491" s="13" t="inlineStr">
        <is>
          <t>CLINICA ASSIS</t>
        </is>
      </c>
      <c r="B2491" s="13" t="inlineStr">
        <is>
          <t>SP</t>
        </is>
      </c>
      <c r="C2491" s="13" t="inlineStr">
        <is>
          <t>rede credenciada</t>
        </is>
      </c>
      <c r="D2491" s="13" t="inlineStr">
        <is>
          <t>CLINICA ASSIS</t>
        </is>
      </c>
    </row>
    <row r="2492" ht="14.25" customHeight="1" s="14">
      <c r="A2492" s="13" t="inlineStr">
        <is>
          <t>CLINICA OTONEUROLOGI</t>
        </is>
      </c>
      <c r="B2492" s="13" t="inlineStr">
        <is>
          <t>SP</t>
        </is>
      </c>
      <c r="C2492" s="13" t="inlineStr">
        <is>
          <t>rede credenciada</t>
        </is>
      </c>
      <c r="D2492" s="13" t="inlineStr">
        <is>
          <t>CLINICA OTONEUROLOGI</t>
        </is>
      </c>
    </row>
    <row r="2493" ht="14.25" customHeight="1" s="14">
      <c r="A2493" s="13" t="inlineStr">
        <is>
          <t>CONSULTORIO ALEXANDRE LUCISANO</t>
        </is>
      </c>
      <c r="B2493" s="13" t="inlineStr">
        <is>
          <t>SP</t>
        </is>
      </c>
      <c r="C2493" s="13" t="inlineStr">
        <is>
          <t>rede credenciada</t>
        </is>
      </c>
      <c r="D2493" s="13" t="inlineStr">
        <is>
          <t>CONSULTORIO ALEXANDRE LUCISANO</t>
        </is>
      </c>
    </row>
    <row r="2494" ht="14.25" customHeight="1" s="14">
      <c r="A2494" s="13" t="inlineStr">
        <is>
          <t>INSTITUTO DE NEUROLOGIA RIO PR</t>
        </is>
      </c>
      <c r="B2494" s="13" t="inlineStr">
        <is>
          <t>SP</t>
        </is>
      </c>
      <c r="C2494" s="13" t="inlineStr">
        <is>
          <t>rede credenciada</t>
        </is>
      </c>
      <c r="D2494" s="13" t="inlineStr">
        <is>
          <t>INSTITUTO DE NEUROLOGIA RIO PR</t>
        </is>
      </c>
    </row>
    <row r="2495" ht="14.25" customHeight="1" s="14">
      <c r="A2495" s="13" t="inlineStr">
        <is>
          <t>CLINICA MEDICA BROD</t>
        </is>
      </c>
      <c r="B2495" s="13" t="inlineStr">
        <is>
          <t>SP</t>
        </is>
      </c>
      <c r="C2495" s="13" t="inlineStr">
        <is>
          <t>rede credenciada</t>
        </is>
      </c>
      <c r="D2495" s="13" t="inlineStr">
        <is>
          <t>CLINICA MEDICA BROD</t>
        </is>
      </c>
    </row>
    <row r="2496" ht="14.25" customHeight="1" s="14">
      <c r="A2496" s="13" t="inlineStr">
        <is>
          <t>CLINICA MULHER RIBEI</t>
        </is>
      </c>
      <c r="B2496" s="13" t="inlineStr">
        <is>
          <t>SP</t>
        </is>
      </c>
      <c r="C2496" s="13" t="inlineStr">
        <is>
          <t>rede credenciada</t>
        </is>
      </c>
      <c r="D2496" s="13" t="inlineStr">
        <is>
          <t>CLINICA MULHER RIBEI</t>
        </is>
      </c>
    </row>
    <row r="2497" ht="14.25" customHeight="1" s="14">
      <c r="A2497" s="13" t="inlineStr">
        <is>
          <t>CLINICA CENTAURO</t>
        </is>
      </c>
      <c r="B2497" s="13" t="inlineStr">
        <is>
          <t>SP</t>
        </is>
      </c>
      <c r="C2497" s="13" t="inlineStr">
        <is>
          <t>rede credenciada</t>
        </is>
      </c>
      <c r="D2497" s="13" t="inlineStr">
        <is>
          <t>CLINICA CENTAURO</t>
        </is>
      </c>
    </row>
    <row r="2498" ht="14.25" customHeight="1" s="14">
      <c r="A2498" s="13" t="inlineStr">
        <is>
          <t>BCMS CLINICA DE PSIC</t>
        </is>
      </c>
      <c r="B2498" s="13" t="inlineStr">
        <is>
          <t>SP</t>
        </is>
      </c>
      <c r="C2498" s="13" t="inlineStr">
        <is>
          <t>rede credenciada</t>
        </is>
      </c>
      <c r="D2498" s="13" t="inlineStr">
        <is>
          <t>BCMS CLINICA DE PSIC</t>
        </is>
      </c>
    </row>
    <row r="2499" ht="14.25" customHeight="1" s="14">
      <c r="A2499" s="13" t="inlineStr">
        <is>
          <t>MEDICINA PREVENTIVA JAU</t>
        </is>
      </c>
      <c r="B2499" s="13" t="inlineStr">
        <is>
          <t>SP</t>
        </is>
      </c>
      <c r="C2499" s="13" t="inlineStr">
        <is>
          <t>rede propria</t>
        </is>
      </c>
      <c r="D2499" s="13" t="inlineStr">
        <is>
          <t>MED PREV JAU</t>
        </is>
      </c>
    </row>
    <row r="2500" ht="14.25" customHeight="1" s="14">
      <c r="A2500" s="13" t="inlineStr">
        <is>
          <t>INSTITUTO DE RADIODIAGNOSTICO</t>
        </is>
      </c>
      <c r="B2500" s="13" t="inlineStr">
        <is>
          <t>SP</t>
        </is>
      </c>
      <c r="C2500" s="13" t="inlineStr">
        <is>
          <t>rede credenciada</t>
        </is>
      </c>
      <c r="D2500" s="13" t="inlineStr">
        <is>
          <t>INSTITUTO DE RADIODIAGNOSTICO</t>
        </is>
      </c>
    </row>
    <row r="2501" ht="14.25" customHeight="1" s="14">
      <c r="A2501" s="13" t="inlineStr">
        <is>
          <t>MEDICINA PREVENTIVA LUIS ANTON</t>
        </is>
      </c>
      <c r="B2501" s="13" t="inlineStr">
        <is>
          <t>SP</t>
        </is>
      </c>
      <c r="C2501" s="13" t="inlineStr">
        <is>
          <t>rede propria</t>
        </is>
      </c>
      <c r="D2501" s="13" t="inlineStr">
        <is>
          <t>MED PREV LUIS ANTONIO</t>
        </is>
      </c>
    </row>
    <row r="2502" ht="14.25" customHeight="1" s="14">
      <c r="A2502" s="13" t="inlineStr">
        <is>
          <t>CLINICA DOENCAS DO CORACAO DOC</t>
        </is>
      </c>
      <c r="B2502" s="13" t="inlineStr">
        <is>
          <t>MS</t>
        </is>
      </c>
      <c r="C2502" s="13" t="inlineStr">
        <is>
          <t>rede credenciada</t>
        </is>
      </c>
      <c r="D2502" s="13" t="inlineStr">
        <is>
          <t>CLINICA DOENCAS DO CORACAO DOC</t>
        </is>
      </c>
    </row>
    <row r="2503" ht="14.25" customHeight="1" s="14">
      <c r="A2503" s="13" t="inlineStr">
        <is>
          <t>INSTITUTO DA VISAO DE MS</t>
        </is>
      </c>
      <c r="B2503" s="13" t="inlineStr">
        <is>
          <t>MS</t>
        </is>
      </c>
      <c r="C2503" s="13" t="inlineStr">
        <is>
          <t>rede credenciada</t>
        </is>
      </c>
      <c r="D2503" s="13" t="inlineStr">
        <is>
          <t>INSTITUTO DA VISAO DE MS</t>
        </is>
      </c>
    </row>
    <row r="2504" ht="14.25" customHeight="1" s="14">
      <c r="A2504" s="13" t="inlineStr">
        <is>
          <t>CEE</t>
        </is>
      </c>
      <c r="B2504" s="13" t="inlineStr">
        <is>
          <t>MS</t>
        </is>
      </c>
      <c r="C2504" s="13" t="inlineStr">
        <is>
          <t>rede credenciada</t>
        </is>
      </c>
      <c r="D2504" s="13" t="inlineStr">
        <is>
          <t>CEE</t>
        </is>
      </c>
    </row>
    <row r="2505" ht="14.25" customHeight="1" s="14">
      <c r="A2505" s="13" t="inlineStr">
        <is>
          <t>HABILITARE CLINICA DE AVALIACA</t>
        </is>
      </c>
      <c r="B2505" s="13" t="inlineStr">
        <is>
          <t>MS</t>
        </is>
      </c>
      <c r="C2505" s="13" t="inlineStr">
        <is>
          <t>rede credenciada</t>
        </is>
      </c>
      <c r="D2505" s="13" t="inlineStr">
        <is>
          <t>HABILITARE CLINICA DE AVALIACA</t>
        </is>
      </c>
    </row>
    <row r="2506" ht="14.25" customHeight="1" s="14">
      <c r="A2506" s="13" t="inlineStr">
        <is>
          <t>SANTUSSI -e- BARROS</t>
        </is>
      </c>
      <c r="B2506" s="13" t="inlineStr">
        <is>
          <t>MS</t>
        </is>
      </c>
      <c r="C2506" s="13" t="inlineStr">
        <is>
          <t>rede credenciada</t>
        </is>
      </c>
      <c r="D2506" s="13" t="inlineStr">
        <is>
          <t>SANTUSSI -e- BARROS</t>
        </is>
      </c>
    </row>
    <row r="2507" ht="14.25" customHeight="1" s="14">
      <c r="A2507" s="13" t="inlineStr">
        <is>
          <t>CLINICA DELTA</t>
        </is>
      </c>
      <c r="B2507" s="13" t="inlineStr">
        <is>
          <t>MG</t>
        </is>
      </c>
      <c r="C2507" s="13" t="inlineStr">
        <is>
          <t>rede credenciada</t>
        </is>
      </c>
      <c r="D2507" s="13" t="inlineStr">
        <is>
          <t>CLINICA DELTA</t>
        </is>
      </c>
    </row>
    <row r="2508" ht="14.25" customHeight="1" s="14">
      <c r="A2508" s="13" t="inlineStr">
        <is>
          <t>CH COPASSI LABORATOR</t>
        </is>
      </c>
      <c r="B2508" s="13" t="inlineStr">
        <is>
          <t>SP</t>
        </is>
      </c>
      <c r="C2508" s="13" t="inlineStr">
        <is>
          <t>rede credenciada</t>
        </is>
      </c>
      <c r="D2508" s="13" t="inlineStr">
        <is>
          <t>CH COPASSI LABORATOR</t>
        </is>
      </c>
    </row>
    <row r="2509" ht="14.25" customHeight="1" s="14">
      <c r="A2509" s="13" t="inlineStr">
        <is>
          <t>HOSPITAL E MATERNIDADE DE ITUV</t>
        </is>
      </c>
      <c r="B2509" s="13" t="inlineStr">
        <is>
          <t>SP</t>
        </is>
      </c>
      <c r="C2509" s="13" t="inlineStr">
        <is>
          <t>rede credenciada</t>
        </is>
      </c>
      <c r="D2509" s="13" t="inlineStr">
        <is>
          <t>HOSPITAL E MATERNIDADE DE ITUV</t>
        </is>
      </c>
    </row>
    <row r="2510" ht="14.25" customHeight="1" s="14">
      <c r="A2510" s="13" t="inlineStr">
        <is>
          <t>LABORATORIO SAO CAMILO</t>
        </is>
      </c>
      <c r="B2510" s="13" t="inlineStr">
        <is>
          <t>SP</t>
        </is>
      </c>
      <c r="C2510" s="13" t="inlineStr">
        <is>
          <t>rede credenciada</t>
        </is>
      </c>
      <c r="D2510" s="13" t="inlineStr">
        <is>
          <t>LABORATORIO SAO CAMILO</t>
        </is>
      </c>
    </row>
    <row r="2511" ht="14.25" customHeight="1" s="14">
      <c r="A2511" s="13" t="inlineStr">
        <is>
          <t>J.P. INSTITUTO DE RADIOLOGIA</t>
        </is>
      </c>
      <c r="B2511" s="13" t="inlineStr">
        <is>
          <t>SP</t>
        </is>
      </c>
      <c r="C2511" s="13" t="inlineStr">
        <is>
          <t>rede credenciada</t>
        </is>
      </c>
      <c r="D2511" s="13" t="inlineStr">
        <is>
          <t>J.P. INSTITUTO DE RADIOLOGIA</t>
        </is>
      </c>
    </row>
    <row r="2512" ht="14.25" customHeight="1" s="14">
      <c r="A2512" s="13" t="inlineStr">
        <is>
          <t xml:space="preserve">CLINICA BRAGALHA DE </t>
        </is>
      </c>
      <c r="B2512" s="13" t="inlineStr">
        <is>
          <t>SP</t>
        </is>
      </c>
      <c r="C2512" s="13" t="inlineStr">
        <is>
          <t>rede credenciada</t>
        </is>
      </c>
      <c r="D2512" s="13" t="inlineStr">
        <is>
          <t xml:space="preserve">CLINICA BRAGALHA DE </t>
        </is>
      </c>
    </row>
    <row r="2513" ht="14.25" customHeight="1" s="14">
      <c r="A2513" s="13" t="inlineStr">
        <is>
          <t>CONSULTORIO KLEBER GIAFFERIS</t>
        </is>
      </c>
      <c r="B2513" s="13" t="inlineStr">
        <is>
          <t>SP</t>
        </is>
      </c>
      <c r="C2513" s="13" t="inlineStr">
        <is>
          <t>rede credenciada</t>
        </is>
      </c>
      <c r="D2513" s="13" t="inlineStr">
        <is>
          <t>CONSULTORIO KLEBER GIAFFERIS</t>
        </is>
      </c>
    </row>
    <row r="2514" ht="14.25" customHeight="1" s="14">
      <c r="A2514" s="13" t="inlineStr">
        <is>
          <t>CLISA PIRACICABA</t>
        </is>
      </c>
      <c r="B2514" s="13" t="inlineStr">
        <is>
          <t>SP</t>
        </is>
      </c>
      <c r="C2514" s="13" t="inlineStr">
        <is>
          <t>rede credenciada</t>
        </is>
      </c>
      <c r="D2514" s="13" t="inlineStr">
        <is>
          <t>CLISA PIRACICABA</t>
        </is>
      </c>
    </row>
    <row r="2515" ht="14.25" customHeight="1" s="14">
      <c r="A2515" s="13" t="inlineStr">
        <is>
          <t>DIAG LAB ANALISES CL</t>
        </is>
      </c>
      <c r="B2515" s="13" t="inlineStr">
        <is>
          <t>SP</t>
        </is>
      </c>
      <c r="C2515" s="13" t="inlineStr">
        <is>
          <t>rede credenciada</t>
        </is>
      </c>
      <c r="D2515" s="13" t="inlineStr">
        <is>
          <t>DIAG LAB ANALISES CL</t>
        </is>
      </c>
    </row>
    <row r="2516" ht="14.25" customHeight="1" s="14">
      <c r="A2516" s="13" t="inlineStr">
        <is>
          <t>CONSULTORIO JOAO PAULO GRACIAN</t>
        </is>
      </c>
      <c r="B2516" s="13" t="inlineStr">
        <is>
          <t>SP</t>
        </is>
      </c>
      <c r="C2516" s="13" t="inlineStr">
        <is>
          <t>rede credenciada</t>
        </is>
      </c>
      <c r="D2516" s="13" t="inlineStr">
        <is>
          <t>CONSULTORIO JOAO PAULO GRACIAN</t>
        </is>
      </c>
    </row>
    <row r="2517" ht="14.25" customHeight="1" s="14">
      <c r="A2517" s="13" t="inlineStr">
        <is>
          <t>FISIOMED CENTRO DE REABILITACA</t>
        </is>
      </c>
      <c r="B2517" s="13" t="inlineStr">
        <is>
          <t>SP</t>
        </is>
      </c>
      <c r="C2517" s="13" t="inlineStr">
        <is>
          <t>rede credenciada</t>
        </is>
      </c>
      <c r="D2517" s="13" t="inlineStr">
        <is>
          <t>FISIOMED CENTRO DE REABILITACA</t>
        </is>
      </c>
    </row>
    <row r="2518" ht="14.25" customHeight="1" s="14">
      <c r="A2518" s="13" t="inlineStr">
        <is>
          <t>UNIDADE DE ECOCARDIOGRAFIA LTD</t>
        </is>
      </c>
      <c r="B2518" s="13" t="inlineStr">
        <is>
          <t>SP</t>
        </is>
      </c>
      <c r="C2518" s="13" t="inlineStr">
        <is>
          <t>rede credenciada</t>
        </is>
      </c>
      <c r="D2518" s="13" t="inlineStr">
        <is>
          <t>UNIDADE DE ECOCARDIOGRAFIA LTD</t>
        </is>
      </c>
    </row>
    <row r="2519" ht="14.25" customHeight="1" s="14">
      <c r="A2519" s="13" t="inlineStr">
        <is>
          <t>HOSPITAL RIBEIRAO PRETO</t>
        </is>
      </c>
      <c r="B2519" s="13" t="inlineStr">
        <is>
          <t>SP</t>
        </is>
      </c>
      <c r="C2519" s="13" t="inlineStr">
        <is>
          <t>rede propria</t>
        </is>
      </c>
      <c r="D2519" s="13" t="inlineStr">
        <is>
          <t>HOSPITAL RIBEIRAO PRETO</t>
        </is>
      </c>
    </row>
    <row r="2520" ht="14.25" customHeight="1" s="14">
      <c r="A2520" s="13" t="inlineStr">
        <is>
          <t>MEDICINA PREVENTIVA GUARIBA</t>
        </is>
      </c>
      <c r="B2520" s="13" t="inlineStr">
        <is>
          <t>SP</t>
        </is>
      </c>
      <c r="C2520" s="13" t="inlineStr">
        <is>
          <t>rede propria</t>
        </is>
      </c>
      <c r="D2520" s="13" t="inlineStr">
        <is>
          <t>MED PREV GUARIBA</t>
        </is>
      </c>
    </row>
    <row r="2521" ht="14.25" customHeight="1" s="14">
      <c r="A2521" s="13" t="inlineStr">
        <is>
          <t>DESCALMED</t>
        </is>
      </c>
      <c r="B2521" s="13" t="inlineStr">
        <is>
          <t>SP</t>
        </is>
      </c>
      <c r="C2521" s="13" t="inlineStr">
        <is>
          <t>rede credenciada</t>
        </is>
      </c>
      <c r="D2521" s="13" t="inlineStr">
        <is>
          <t>DESCALMED</t>
        </is>
      </c>
    </row>
    <row r="2522" ht="14.25" customHeight="1" s="14">
      <c r="A2522" s="13" t="inlineStr">
        <is>
          <t>CONSULTORIO ANDRE BARBIERI ALV</t>
        </is>
      </c>
      <c r="B2522" s="13" t="inlineStr">
        <is>
          <t>SP</t>
        </is>
      </c>
      <c r="C2522" s="13" t="inlineStr">
        <is>
          <t>rede credenciada</t>
        </is>
      </c>
      <c r="D2522" s="13" t="inlineStr">
        <is>
          <t>CONSULTORIO ANDRE BARBIERI ALV</t>
        </is>
      </c>
    </row>
    <row r="2523" ht="14.25" customHeight="1" s="14">
      <c r="A2523" s="13" t="inlineStr">
        <is>
          <t>DIAGCENTER MEDICINA</t>
        </is>
      </c>
      <c r="B2523" s="13" t="inlineStr">
        <is>
          <t>SP</t>
        </is>
      </c>
      <c r="C2523" s="13" t="inlineStr">
        <is>
          <t>rede credenciada</t>
        </is>
      </c>
      <c r="D2523" s="13" t="inlineStr">
        <is>
          <t>DIAGCENTER MEDICINA</t>
        </is>
      </c>
    </row>
    <row r="2524" ht="14.25" customHeight="1" s="14">
      <c r="A2524" s="13" t="inlineStr">
        <is>
          <t>SANTA CASA MISERICOR</t>
        </is>
      </c>
      <c r="B2524" s="13" t="inlineStr">
        <is>
          <t>SP</t>
        </is>
      </c>
      <c r="C2524" s="13" t="inlineStr">
        <is>
          <t>rede credenciada</t>
        </is>
      </c>
      <c r="D2524" s="13" t="inlineStr">
        <is>
          <t>SANTA CASA MISERICOR</t>
        </is>
      </c>
    </row>
    <row r="2525" ht="14.25" customHeight="1" s="14">
      <c r="A2525" s="13" t="inlineStr">
        <is>
          <t>CONSULTORIO LUIZ ANTONIO SANTA</t>
        </is>
      </c>
      <c r="B2525" s="13" t="inlineStr">
        <is>
          <t>SP</t>
        </is>
      </c>
      <c r="C2525" s="13" t="inlineStr">
        <is>
          <t>rede credenciada</t>
        </is>
      </c>
      <c r="D2525" s="13" t="inlineStr">
        <is>
          <t>CONSULTORIO LUIZ ANTONIO SANTA</t>
        </is>
      </c>
    </row>
    <row r="2526" ht="14.25" customHeight="1" s="14">
      <c r="A2526" s="13" t="inlineStr">
        <is>
          <t>CLINICA JOAQUIM PROCOPIO</t>
        </is>
      </c>
      <c r="B2526" s="13" t="inlineStr">
        <is>
          <t>SP</t>
        </is>
      </c>
      <c r="C2526" s="13" t="inlineStr">
        <is>
          <t>rede credenciada</t>
        </is>
      </c>
      <c r="D2526" s="13" t="inlineStr">
        <is>
          <t>CLINICA JOAQUIM PROCOPIO</t>
        </is>
      </c>
    </row>
    <row r="2527" ht="14.25" customHeight="1" s="14">
      <c r="A2527" s="13" t="inlineStr">
        <is>
          <t>LIMIAR EDU ESP E INT</t>
        </is>
      </c>
      <c r="B2527" s="13" t="inlineStr">
        <is>
          <t>SP</t>
        </is>
      </c>
      <c r="C2527" s="13" t="inlineStr">
        <is>
          <t>rede credenciada</t>
        </is>
      </c>
      <c r="D2527" s="13" t="inlineStr">
        <is>
          <t>LIMIAR EDU ESP E INT</t>
        </is>
      </c>
    </row>
    <row r="2528" ht="14.25" customHeight="1" s="14">
      <c r="A2528" s="13" t="inlineStr">
        <is>
          <t>CONSULTORIO TADEU JOSE</t>
        </is>
      </c>
      <c r="B2528" s="13" t="inlineStr">
        <is>
          <t>SP</t>
        </is>
      </c>
      <c r="C2528" s="13" t="inlineStr">
        <is>
          <t>rede credenciada</t>
        </is>
      </c>
      <c r="D2528" s="13" t="inlineStr">
        <is>
          <t>CONSULTORIO TADEU JOSE</t>
        </is>
      </c>
    </row>
    <row r="2529" ht="14.25" customHeight="1" s="14">
      <c r="A2529" s="13" t="inlineStr">
        <is>
          <t>JAU CORDES</t>
        </is>
      </c>
      <c r="B2529" s="13" t="inlineStr">
        <is>
          <t>SP</t>
        </is>
      </c>
      <c r="C2529" s="13" t="inlineStr">
        <is>
          <t>rede credenciada</t>
        </is>
      </c>
      <c r="D2529" s="13" t="inlineStr">
        <is>
          <t>JAU CORDES</t>
        </is>
      </c>
    </row>
    <row r="2530" ht="14.25" customHeight="1" s="14">
      <c r="A2530" s="13" t="inlineStr">
        <is>
          <t>LAB NS APAR CASTILHO</t>
        </is>
      </c>
      <c r="B2530" s="13" t="inlineStr">
        <is>
          <t>SP</t>
        </is>
      </c>
      <c r="C2530" s="13" t="inlineStr">
        <is>
          <t>rede credenciada</t>
        </is>
      </c>
      <c r="D2530" s="13" t="inlineStr">
        <is>
          <t>LAB NS APAR CASTILHO</t>
        </is>
      </c>
    </row>
    <row r="2531" ht="14.25" customHeight="1" s="14">
      <c r="A2531" s="13" t="inlineStr">
        <is>
          <t>SANTA CASA MISERIC S</t>
        </is>
      </c>
      <c r="B2531" s="13" t="inlineStr">
        <is>
          <t>SP</t>
        </is>
      </c>
      <c r="C2531" s="13" t="inlineStr">
        <is>
          <t>rede credenciada</t>
        </is>
      </c>
      <c r="D2531" s="13" t="inlineStr">
        <is>
          <t>SANTA CASA MISERIC S</t>
        </is>
      </c>
    </row>
    <row r="2532" ht="14.25" customHeight="1" s="14">
      <c r="A2532" s="13" t="inlineStr">
        <is>
          <t>PRADO E GOMES LTDA</t>
        </is>
      </c>
      <c r="B2532" s="13" t="inlineStr">
        <is>
          <t>SP</t>
        </is>
      </c>
      <c r="C2532" s="13" t="inlineStr">
        <is>
          <t>rede credenciada</t>
        </is>
      </c>
      <c r="D2532" s="13" t="inlineStr">
        <is>
          <t>PRADO E GOMES LTDA</t>
        </is>
      </c>
    </row>
    <row r="2533" ht="14.25" customHeight="1" s="14">
      <c r="A2533" s="13" t="inlineStr">
        <is>
          <t>ICL INSTITUTO CARDIO</t>
        </is>
      </c>
      <c r="B2533" s="13" t="inlineStr">
        <is>
          <t>SP</t>
        </is>
      </c>
      <c r="C2533" s="13" t="inlineStr">
        <is>
          <t>rede credenciada</t>
        </is>
      </c>
      <c r="D2533" s="13" t="inlineStr">
        <is>
          <t>ICL INSTITUTO CARDIO</t>
        </is>
      </c>
    </row>
    <row r="2534" ht="14.25" customHeight="1" s="14">
      <c r="A2534" s="13" t="inlineStr">
        <is>
          <t>CONSULTORIO DANIEL SALGADO KUP</t>
        </is>
      </c>
      <c r="B2534" s="13" t="inlineStr">
        <is>
          <t>SP</t>
        </is>
      </c>
      <c r="C2534" s="13" t="inlineStr">
        <is>
          <t>rede credenciada</t>
        </is>
      </c>
      <c r="D2534" s="13" t="inlineStr">
        <is>
          <t>CONSULTORIO DANIEL SALGADO KUP</t>
        </is>
      </c>
    </row>
    <row r="2535" ht="14.25" customHeight="1" s="14">
      <c r="A2535" s="13" t="inlineStr">
        <is>
          <t>ACG SERVICOS MEDICOS</t>
        </is>
      </c>
      <c r="B2535" s="13" t="inlineStr">
        <is>
          <t>SP</t>
        </is>
      </c>
      <c r="C2535" s="13" t="inlineStr">
        <is>
          <t>rede credenciada</t>
        </is>
      </c>
      <c r="D2535" s="13" t="inlineStr">
        <is>
          <t>ACG SERVICOS MEDICOS</t>
        </is>
      </c>
    </row>
    <row r="2536" ht="14.25" customHeight="1" s="14">
      <c r="A2536" s="13" t="inlineStr">
        <is>
          <t>CONSULTORIO FERNANDO LAZARINI</t>
        </is>
      </c>
      <c r="B2536" s="13" t="inlineStr">
        <is>
          <t>SP</t>
        </is>
      </c>
      <c r="C2536" s="13" t="inlineStr">
        <is>
          <t>rede credenciada</t>
        </is>
      </c>
      <c r="D2536" s="13" t="inlineStr">
        <is>
          <t>CONSULTORIO FERNANDO LAZARINI</t>
        </is>
      </c>
    </row>
    <row r="2537" ht="14.25" customHeight="1" s="14">
      <c r="A2537" s="13" t="inlineStr">
        <is>
          <t>CENTER VIDA ANALISES CLINICAS</t>
        </is>
      </c>
      <c r="B2537" s="13" t="inlineStr">
        <is>
          <t>SP</t>
        </is>
      </c>
      <c r="C2537" s="13" t="inlineStr">
        <is>
          <t>rede credenciada</t>
        </is>
      </c>
      <c r="D2537" s="13" t="inlineStr">
        <is>
          <t>CENTER VIDA ANALISES CLINICAS</t>
        </is>
      </c>
    </row>
    <row r="2538" ht="14.25" customHeight="1" s="14">
      <c r="A2538" s="13" t="inlineStr">
        <is>
          <t>RDO RADIOLOGIA</t>
        </is>
      </c>
      <c r="B2538" s="13" t="inlineStr">
        <is>
          <t>SP</t>
        </is>
      </c>
      <c r="C2538" s="13" t="inlineStr">
        <is>
          <t>rede credenciada</t>
        </is>
      </c>
      <c r="D2538" s="13" t="inlineStr">
        <is>
          <t>RDO RADIOLOGIA</t>
        </is>
      </c>
    </row>
    <row r="2539" ht="14.25" customHeight="1" s="14">
      <c r="A2539" s="13" t="inlineStr">
        <is>
          <t>CLINICA DE TORAX</t>
        </is>
      </c>
      <c r="B2539" s="13" t="inlineStr">
        <is>
          <t>SP</t>
        </is>
      </c>
      <c r="C2539" s="13" t="inlineStr">
        <is>
          <t>rede credenciada</t>
        </is>
      </c>
      <c r="D2539" s="13" t="inlineStr">
        <is>
          <t>CLINICA DE TORAX</t>
        </is>
      </c>
    </row>
    <row r="2540" ht="14.25" customHeight="1" s="14">
      <c r="A2540" s="13" t="inlineStr">
        <is>
          <t>CONSULTORIO NELSON GARANHANI</t>
        </is>
      </c>
      <c r="B2540" s="13" t="inlineStr">
        <is>
          <t>MS</t>
        </is>
      </c>
      <c r="C2540" s="13" t="inlineStr">
        <is>
          <t>rede credenciada</t>
        </is>
      </c>
      <c r="D2540" s="13" t="inlineStr">
        <is>
          <t>CONSULTORIO NELSON GARANHANI</t>
        </is>
      </c>
    </row>
    <row r="2541" ht="14.25" customHeight="1" s="14">
      <c r="A2541" s="13" t="inlineStr">
        <is>
          <t>CENTRO AVANCADO DE D</t>
        </is>
      </c>
      <c r="B2541" s="13" t="inlineStr">
        <is>
          <t>MS</t>
        </is>
      </c>
      <c r="C2541" s="13" t="inlineStr">
        <is>
          <t>rede credenciada</t>
        </is>
      </c>
      <c r="D2541" s="13" t="inlineStr">
        <is>
          <t>CENTRO AVANCADO DE D</t>
        </is>
      </c>
    </row>
    <row r="2542" ht="14.25" customHeight="1" s="14">
      <c r="A2542" s="13" t="inlineStr">
        <is>
          <t>HOSPITAL CASSEMS</t>
        </is>
      </c>
      <c r="B2542" s="13" t="inlineStr">
        <is>
          <t>MS</t>
        </is>
      </c>
      <c r="C2542" s="13" t="inlineStr">
        <is>
          <t>rede credenciada</t>
        </is>
      </c>
      <c r="D2542" s="13" t="inlineStr">
        <is>
          <t>HOSPITAL CASSEMS</t>
        </is>
      </c>
    </row>
    <row r="2543" ht="14.25" customHeight="1" s="14">
      <c r="A2543" s="13" t="inlineStr">
        <is>
          <t>UNIC</t>
        </is>
      </c>
      <c r="B2543" s="13" t="inlineStr">
        <is>
          <t>MS</t>
        </is>
      </c>
      <c r="C2543" s="13" t="inlineStr">
        <is>
          <t>rede credenciada</t>
        </is>
      </c>
      <c r="D2543" s="13" t="inlineStr">
        <is>
          <t>UNIC</t>
        </is>
      </c>
    </row>
    <row r="2544" ht="14.25" customHeight="1" s="14">
      <c r="A2544" s="13" t="inlineStr">
        <is>
          <t>PROLOGIC DANAVOX APARELHOS AUD</t>
        </is>
      </c>
      <c r="B2544" s="13" t="inlineStr">
        <is>
          <t>MS</t>
        </is>
      </c>
      <c r="C2544" s="13" t="inlineStr">
        <is>
          <t>rede credenciada</t>
        </is>
      </c>
      <c r="D2544" s="13" t="inlineStr">
        <is>
          <t>PROLOGIC DANAVOX APARELHOS AUD</t>
        </is>
      </c>
    </row>
    <row r="2545" ht="14.25" customHeight="1" s="14">
      <c r="A2545" s="13" t="inlineStr">
        <is>
          <t>SAD SOCIEDADE DE ANESTESIOLOGI</t>
        </is>
      </c>
      <c r="B2545" s="13" t="inlineStr">
        <is>
          <t>MS</t>
        </is>
      </c>
      <c r="C2545" s="13" t="inlineStr">
        <is>
          <t>rede credenciada</t>
        </is>
      </c>
      <c r="D2545" s="13" t="inlineStr">
        <is>
          <t>SAD SOCIEDADE DE ANESTESIOLOGI</t>
        </is>
      </c>
    </row>
    <row r="2546" ht="14.25" customHeight="1" s="14">
      <c r="A2546" s="13" t="inlineStr">
        <is>
          <t xml:space="preserve">FPB OFTALMOLOGISTAS </t>
        </is>
      </c>
      <c r="B2546" s="13" t="inlineStr">
        <is>
          <t>MS</t>
        </is>
      </c>
      <c r="C2546" s="13" t="inlineStr">
        <is>
          <t>rede credenciada</t>
        </is>
      </c>
      <c r="D2546" s="13" t="inlineStr">
        <is>
          <t xml:space="preserve">FPB OFTALMOLOGISTAS </t>
        </is>
      </c>
    </row>
    <row r="2547" ht="14.25" customHeight="1" s="14">
      <c r="A2547" s="13" t="inlineStr">
        <is>
          <t>LABORATORIO SAO LUCAS</t>
        </is>
      </c>
      <c r="B2547" s="13" t="inlineStr">
        <is>
          <t>MS</t>
        </is>
      </c>
      <c r="C2547" s="13" t="inlineStr">
        <is>
          <t>rede credenciada</t>
        </is>
      </c>
      <c r="D2547" s="13" t="inlineStr">
        <is>
          <t>LABORATORIO SAO LUCAS</t>
        </is>
      </c>
    </row>
    <row r="2548" ht="14.25" customHeight="1" s="14">
      <c r="A2548" s="13" t="inlineStr">
        <is>
          <t>LAB DE ANA PATOL E C</t>
        </is>
      </c>
      <c r="B2548" s="13" t="inlineStr">
        <is>
          <t>MS</t>
        </is>
      </c>
      <c r="C2548" s="13" t="inlineStr">
        <is>
          <t>rede credenciada</t>
        </is>
      </c>
      <c r="D2548" s="13" t="inlineStr">
        <is>
          <t>LAB DE ANA PATOL E C</t>
        </is>
      </c>
    </row>
    <row r="2549" ht="14.25" customHeight="1" s="14">
      <c r="A2549" s="13" t="inlineStr">
        <is>
          <t>INTERVENTIX</t>
        </is>
      </c>
      <c r="B2549" s="13" t="inlineStr">
        <is>
          <t>MS</t>
        </is>
      </c>
      <c r="C2549" s="13" t="inlineStr">
        <is>
          <t>rede credenciada</t>
        </is>
      </c>
      <c r="D2549" s="13" t="inlineStr">
        <is>
          <t>INTERVENTIX</t>
        </is>
      </c>
    </row>
    <row r="2550" ht="14.25" customHeight="1" s="14">
      <c r="A2550" s="13" t="inlineStr">
        <is>
          <t>KAZUKO KAKITANI IGUM</t>
        </is>
      </c>
      <c r="B2550" s="13" t="inlineStr">
        <is>
          <t>MS</t>
        </is>
      </c>
      <c r="C2550" s="13" t="inlineStr">
        <is>
          <t>rede credenciada</t>
        </is>
      </c>
      <c r="D2550" s="13" t="inlineStr">
        <is>
          <t>KAZUKO KAKITANI IGUM</t>
        </is>
      </c>
    </row>
    <row r="2551" ht="14.25" customHeight="1" s="14">
      <c r="A2551" s="13" t="inlineStr">
        <is>
          <t>LABORATORIO BIOCENTER</t>
        </is>
      </c>
      <c r="B2551" s="13" t="inlineStr">
        <is>
          <t>MS</t>
        </is>
      </c>
      <c r="C2551" s="13" t="inlineStr">
        <is>
          <t>rede credenciada</t>
        </is>
      </c>
      <c r="D2551" s="13" t="inlineStr">
        <is>
          <t>LABORATORIO BIOCENTER</t>
        </is>
      </c>
    </row>
    <row r="2552" ht="14.25" customHeight="1" s="14">
      <c r="A2552" s="13" t="inlineStr">
        <is>
          <t>CLINICA MEDICA BUZOL</t>
        </is>
      </c>
      <c r="B2552" s="13" t="inlineStr">
        <is>
          <t>MS</t>
        </is>
      </c>
      <c r="C2552" s="13" t="inlineStr">
        <is>
          <t>rede credenciada</t>
        </is>
      </c>
      <c r="D2552" s="13" t="inlineStr">
        <is>
          <t>CLINICA MEDICA BUZOL</t>
        </is>
      </c>
    </row>
    <row r="2553" ht="14.25" customHeight="1" s="14">
      <c r="A2553" s="13" t="inlineStr">
        <is>
          <t>OFTALMOCENTRO UBERAB</t>
        </is>
      </c>
      <c r="B2553" s="13" t="inlineStr">
        <is>
          <t>MG</t>
        </is>
      </c>
      <c r="C2553" s="13" t="inlineStr">
        <is>
          <t>rede credenciada</t>
        </is>
      </c>
      <c r="D2553" s="13" t="inlineStr">
        <is>
          <t>OFTALMOCENTRO UBERAB</t>
        </is>
      </c>
    </row>
    <row r="2554" ht="14.25" customHeight="1" s="14">
      <c r="A2554" s="13" t="inlineStr">
        <is>
          <t>CAMF CENTRO DE AVALIACAO MATER</t>
        </is>
      </c>
      <c r="B2554" s="13" t="inlineStr">
        <is>
          <t>SP</t>
        </is>
      </c>
      <c r="C2554" s="13" t="inlineStr">
        <is>
          <t>rede credenciada</t>
        </is>
      </c>
      <c r="D2554" s="13" t="inlineStr">
        <is>
          <t>CAMF CENTRO DE AVALIACAO MATER</t>
        </is>
      </c>
    </row>
    <row r="2555" ht="14.25" customHeight="1" s="14">
      <c r="A2555" s="13" t="inlineStr">
        <is>
          <t>CONSULTORIO MARCELO GUAL</t>
        </is>
      </c>
      <c r="B2555" s="13" t="inlineStr">
        <is>
          <t>SP</t>
        </is>
      </c>
      <c r="C2555" s="13" t="inlineStr">
        <is>
          <t>rede credenciada</t>
        </is>
      </c>
      <c r="D2555" s="13" t="inlineStr">
        <is>
          <t>CONSULTORIO MARCELO GUAL</t>
        </is>
      </c>
    </row>
    <row r="2556" ht="14.25" customHeight="1" s="14">
      <c r="A2556" s="13" t="inlineStr">
        <is>
          <t>INERP CLINICA DE NEUROLOGIA DE</t>
        </is>
      </c>
      <c r="B2556" s="13" t="inlineStr">
        <is>
          <t>SP</t>
        </is>
      </c>
      <c r="C2556" s="13" t="inlineStr">
        <is>
          <t>rede credenciada</t>
        </is>
      </c>
      <c r="D2556" s="13" t="inlineStr">
        <is>
          <t>INERP CLINICA DE NEUROLOGIA DE</t>
        </is>
      </c>
    </row>
    <row r="2557" ht="14.25" customHeight="1" s="14">
      <c r="A2557" s="13" t="inlineStr">
        <is>
          <t>INSTITUTO DA VIDA</t>
        </is>
      </c>
      <c r="B2557" s="13" t="inlineStr">
        <is>
          <t>SP</t>
        </is>
      </c>
      <c r="C2557" s="13" t="inlineStr">
        <is>
          <t>rede credenciada</t>
        </is>
      </c>
      <c r="D2557" s="13" t="inlineStr">
        <is>
          <t>INSTITUTO DA VIDA</t>
        </is>
      </c>
    </row>
    <row r="2558" ht="14.25" customHeight="1" s="14">
      <c r="A2558" s="13" t="inlineStr">
        <is>
          <t>CLINICA NOVO HORIZONTE</t>
        </is>
      </c>
      <c r="B2558" s="13" t="inlineStr">
        <is>
          <t>SP</t>
        </is>
      </c>
      <c r="C2558" s="13" t="inlineStr">
        <is>
          <t>rede propria</t>
        </is>
      </c>
      <c r="D2558" s="13" t="inlineStr">
        <is>
          <t>CLINICA NOVO HORIZONTE</t>
        </is>
      </c>
    </row>
    <row r="2559" ht="14.25" customHeight="1" s="14">
      <c r="A2559" s="13" t="inlineStr">
        <is>
          <t>CONSULTORIO LUCIANO PENHA</t>
        </is>
      </c>
      <c r="B2559" s="13" t="inlineStr">
        <is>
          <t>SP</t>
        </is>
      </c>
      <c r="C2559" s="13" t="inlineStr">
        <is>
          <t>rede credenciada</t>
        </is>
      </c>
      <c r="D2559" s="13" t="inlineStr">
        <is>
          <t>CONSULTORIO LUCIANO PENHA</t>
        </is>
      </c>
    </row>
    <row r="2560" ht="14.25" customHeight="1" s="14">
      <c r="A2560" s="13" t="inlineStr">
        <is>
          <t>CRIDI SERVICOS MEDIC</t>
        </is>
      </c>
      <c r="B2560" s="13" t="inlineStr">
        <is>
          <t>SP</t>
        </is>
      </c>
      <c r="C2560" s="13" t="inlineStr">
        <is>
          <t>rede credenciada</t>
        </is>
      </c>
      <c r="D2560" s="13" t="inlineStr">
        <is>
          <t>CRIDI SERVICOS MEDIC</t>
        </is>
      </c>
    </row>
    <row r="2561" ht="14.25" customHeight="1" s="14">
      <c r="A2561" s="13" t="inlineStr">
        <is>
          <t>CLINICA MATER BELLA</t>
        </is>
      </c>
      <c r="B2561" s="13" t="inlineStr">
        <is>
          <t>SP</t>
        </is>
      </c>
      <c r="C2561" s="13" t="inlineStr">
        <is>
          <t>rede credenciada</t>
        </is>
      </c>
      <c r="D2561" s="13" t="inlineStr">
        <is>
          <t>CLINICA MATER BELLA</t>
        </is>
      </c>
    </row>
    <row r="2562" ht="14.25" customHeight="1" s="14">
      <c r="A2562" s="13" t="inlineStr">
        <is>
          <t xml:space="preserve">LAB BAURU PATOLOGIA </t>
        </is>
      </c>
      <c r="B2562" s="13" t="inlineStr">
        <is>
          <t>SP</t>
        </is>
      </c>
      <c r="C2562" s="13" t="inlineStr">
        <is>
          <t>rede credenciada</t>
        </is>
      </c>
      <c r="D2562" s="13" t="inlineStr">
        <is>
          <t xml:space="preserve">LAB BAURU PATOLOGIA </t>
        </is>
      </c>
    </row>
    <row r="2563" ht="14.25" customHeight="1" s="14">
      <c r="A2563" s="13" t="inlineStr">
        <is>
          <t>WAGNER MELO VIVEIROS</t>
        </is>
      </c>
      <c r="B2563" s="13" t="inlineStr">
        <is>
          <t>SP</t>
        </is>
      </c>
      <c r="C2563" s="13" t="inlineStr">
        <is>
          <t>rede credenciada</t>
        </is>
      </c>
      <c r="D2563" s="13" t="inlineStr">
        <is>
          <t>WAGNER MELO VIVEIROS</t>
        </is>
      </c>
    </row>
    <row r="2564" ht="14.25" customHeight="1" s="14">
      <c r="A2564" s="13" t="inlineStr">
        <is>
          <t>C P A PRESTACAO DE SERVICOS RA</t>
        </is>
      </c>
      <c r="B2564" s="13" t="inlineStr">
        <is>
          <t>SP</t>
        </is>
      </c>
      <c r="C2564" s="13" t="inlineStr">
        <is>
          <t>rede credenciada</t>
        </is>
      </c>
      <c r="D2564" s="13" t="inlineStr">
        <is>
          <t>C P A PRESTACAO DE SERVICOS RA</t>
        </is>
      </c>
    </row>
    <row r="2565" ht="14.25" customHeight="1" s="14">
      <c r="A2565" s="13" t="inlineStr">
        <is>
          <t>UNIDADE RADIOLOGICA DE LINS</t>
        </is>
      </c>
      <c r="B2565" s="13" t="inlineStr">
        <is>
          <t>SP</t>
        </is>
      </c>
      <c r="C2565" s="13" t="inlineStr">
        <is>
          <t>rede credenciada</t>
        </is>
      </c>
      <c r="D2565" s="13" t="inlineStr">
        <is>
          <t>UNIDADE RADIOLOGICA DE LINS</t>
        </is>
      </c>
    </row>
    <row r="2566" ht="14.25" customHeight="1" s="14">
      <c r="A2566" s="13" t="inlineStr">
        <is>
          <t>HOSPITAL DE MISERICORDIA DE AL</t>
        </is>
      </c>
      <c r="B2566" s="13" t="inlineStr">
        <is>
          <t>SP</t>
        </is>
      </c>
      <c r="C2566" s="13" t="inlineStr">
        <is>
          <t>rede credenciada</t>
        </is>
      </c>
      <c r="D2566" s="13" t="inlineStr">
        <is>
          <t>HOSPITAL DE MISERICORDIA DE AL</t>
        </is>
      </c>
    </row>
    <row r="2567" ht="14.25" customHeight="1" s="14">
      <c r="A2567" s="13" t="inlineStr">
        <is>
          <t>UNIAUP UNIDADE AUDIOLOGICA D</t>
        </is>
      </c>
      <c r="B2567" s="13" t="inlineStr">
        <is>
          <t>SP</t>
        </is>
      </c>
      <c r="C2567" s="13" t="inlineStr">
        <is>
          <t>rede credenciada</t>
        </is>
      </c>
      <c r="D2567" s="13" t="inlineStr">
        <is>
          <t>UNIAUP UNIDADE AUDIOLOGICA D</t>
        </is>
      </c>
    </row>
    <row r="2568" ht="14.25" customHeight="1" s="14">
      <c r="A2568" s="13" t="inlineStr">
        <is>
          <t>ULTRASSOM</t>
        </is>
      </c>
      <c r="B2568" s="13" t="inlineStr">
        <is>
          <t>SP</t>
        </is>
      </c>
      <c r="C2568" s="13" t="inlineStr">
        <is>
          <t>rede credenciada</t>
        </is>
      </c>
      <c r="D2568" s="13" t="inlineStr">
        <is>
          <t>ULTRASSOM</t>
        </is>
      </c>
    </row>
    <row r="2569" ht="14.25" customHeight="1" s="14">
      <c r="A2569" s="13" t="inlineStr">
        <is>
          <t>INSTITUTO DE PATOLOG</t>
        </is>
      </c>
      <c r="B2569" s="13" t="inlineStr">
        <is>
          <t>SP</t>
        </is>
      </c>
      <c r="C2569" s="13" t="inlineStr">
        <is>
          <t>rede credenciada</t>
        </is>
      </c>
      <c r="D2569" s="13" t="inlineStr">
        <is>
          <t>INSTITUTO DE PATOLOG</t>
        </is>
      </c>
    </row>
    <row r="2570" ht="14.25" customHeight="1" s="14">
      <c r="A2570" s="13" t="inlineStr">
        <is>
          <t>CONSULTORIO ROBERTO RACHED SO</t>
        </is>
      </c>
      <c r="B2570" s="13" t="inlineStr">
        <is>
          <t>SP</t>
        </is>
      </c>
      <c r="C2570" s="13" t="inlineStr">
        <is>
          <t>rede credenciada</t>
        </is>
      </c>
      <c r="D2570" s="13" t="inlineStr">
        <is>
          <t>CONSULTORIO ROBERTO RACHED SO</t>
        </is>
      </c>
    </row>
    <row r="2571" ht="14.25" customHeight="1" s="14">
      <c r="A2571" s="13" t="inlineStr">
        <is>
          <t>IAP</t>
        </is>
      </c>
      <c r="B2571" s="13" t="inlineStr">
        <is>
          <t>SP</t>
        </is>
      </c>
      <c r="C2571" s="13" t="inlineStr">
        <is>
          <t>rede credenciada</t>
        </is>
      </c>
      <c r="D2571" s="13" t="inlineStr">
        <is>
          <t>IAP</t>
        </is>
      </c>
    </row>
    <row r="2572" ht="14.25" customHeight="1" s="14">
      <c r="A2572" s="13" t="inlineStr">
        <is>
          <t>IMED</t>
        </is>
      </c>
      <c r="B2572" s="13" t="inlineStr">
        <is>
          <t>MS</t>
        </is>
      </c>
      <c r="C2572" s="13" t="inlineStr">
        <is>
          <t>rede credenciada</t>
        </is>
      </c>
      <c r="D2572" s="13" t="inlineStr">
        <is>
          <t>IMED</t>
        </is>
      </c>
    </row>
    <row r="2573" ht="14.25" customHeight="1" s="14">
      <c r="A2573" s="13" t="inlineStr">
        <is>
          <t>MEDCOR</t>
        </is>
      </c>
      <c r="B2573" s="13" t="inlineStr">
        <is>
          <t>MS</t>
        </is>
      </c>
      <c r="C2573" s="13" t="inlineStr">
        <is>
          <t>rede credenciada</t>
        </is>
      </c>
      <c r="D2573" s="13" t="inlineStr">
        <is>
          <t>MEDCOR</t>
        </is>
      </c>
    </row>
    <row r="2574" ht="14.25" customHeight="1" s="14">
      <c r="A2574" s="13" t="inlineStr">
        <is>
          <t>PRONCOR UNID INT CAR</t>
        </is>
      </c>
      <c r="B2574" s="13" t="inlineStr">
        <is>
          <t>MS</t>
        </is>
      </c>
      <c r="C2574" s="13" t="inlineStr">
        <is>
          <t>rede credenciada</t>
        </is>
      </c>
      <c r="D2574" s="13" t="inlineStr">
        <is>
          <t>PRONCOR UNID INT CAR</t>
        </is>
      </c>
    </row>
    <row r="2575" ht="14.25" customHeight="1" s="14">
      <c r="A2575" s="13" t="inlineStr">
        <is>
          <t>PALLIARE CLIN DE DOR</t>
        </is>
      </c>
      <c r="B2575" s="13" t="inlineStr">
        <is>
          <t>MS</t>
        </is>
      </c>
      <c r="C2575" s="13" t="inlineStr">
        <is>
          <t>rede credenciada</t>
        </is>
      </c>
      <c r="D2575" s="13" t="inlineStr">
        <is>
          <t>PALLIARE CLIN DE DOR</t>
        </is>
      </c>
    </row>
    <row r="2576" ht="14.25" customHeight="1" s="14">
      <c r="A2576" s="13" t="inlineStr">
        <is>
          <t>INSTITUTO DOS OLHOS DE DOURADO</t>
        </is>
      </c>
      <c r="B2576" s="13" t="inlineStr">
        <is>
          <t>MS</t>
        </is>
      </c>
      <c r="C2576" s="13" t="inlineStr">
        <is>
          <t>rede credenciada</t>
        </is>
      </c>
      <c r="D2576" s="13" t="inlineStr">
        <is>
          <t>INSTITUTO DOS OLHOS DE DOURADO</t>
        </is>
      </c>
    </row>
    <row r="2577" ht="14.25" customHeight="1" s="14">
      <c r="A2577" s="13" t="inlineStr">
        <is>
          <t>CLINICA DE MEDICINA NUCLEAR DE</t>
        </is>
      </c>
      <c r="B2577" s="13" t="inlineStr">
        <is>
          <t>SP</t>
        </is>
      </c>
      <c r="C2577" s="13" t="inlineStr">
        <is>
          <t>rede credenciada</t>
        </is>
      </c>
      <c r="D2577" s="13" t="inlineStr">
        <is>
          <t>CLINICA DE MEDICINA NUCLEAR DE</t>
        </is>
      </c>
    </row>
    <row r="2578" ht="14.25" customHeight="1" s="14">
      <c r="A2578" s="13" t="inlineStr">
        <is>
          <t>LABORATORIO PASTEUR DE ANALISE</t>
        </is>
      </c>
      <c r="B2578" s="13" t="inlineStr">
        <is>
          <t>MG</t>
        </is>
      </c>
      <c r="C2578" s="13" t="inlineStr">
        <is>
          <t>rede credenciada</t>
        </is>
      </c>
      <c r="D2578" s="13" t="inlineStr">
        <is>
          <t>LABORATORIO PASTEUR DE ANALISE</t>
        </is>
      </c>
    </row>
    <row r="2579" ht="14.25" customHeight="1" s="14">
      <c r="A2579" s="13" t="inlineStr">
        <is>
          <t>SANTA CASA BATATAIS</t>
        </is>
      </c>
      <c r="B2579" s="13" t="inlineStr">
        <is>
          <t>SP</t>
        </is>
      </c>
      <c r="C2579" s="13" t="inlineStr">
        <is>
          <t>rede credenciada</t>
        </is>
      </c>
      <c r="D2579" s="13" t="inlineStr">
        <is>
          <t>SANTA CASA BATATAIS</t>
        </is>
      </c>
    </row>
    <row r="2580" ht="14.25" customHeight="1" s="14">
      <c r="A2580" s="13" t="inlineStr">
        <is>
          <t xml:space="preserve">CLIMPAS CL MED DIAG </t>
        </is>
      </c>
      <c r="B2580" s="13" t="inlineStr">
        <is>
          <t>SP</t>
        </is>
      </c>
      <c r="C2580" s="13" t="inlineStr">
        <is>
          <t>rede credenciada</t>
        </is>
      </c>
      <c r="D2580" s="13" t="inlineStr">
        <is>
          <t xml:space="preserve">CLIMPAS CL MED DIAG </t>
        </is>
      </c>
    </row>
    <row r="2581" ht="14.25" customHeight="1" s="14">
      <c r="A2581" s="13" t="inlineStr">
        <is>
          <t>UNICLIN</t>
        </is>
      </c>
      <c r="B2581" s="13" t="inlineStr">
        <is>
          <t>SP</t>
        </is>
      </c>
      <c r="C2581" s="13" t="inlineStr">
        <is>
          <t>rede credenciada</t>
        </is>
      </c>
      <c r="D2581" s="13" t="inlineStr">
        <is>
          <t>UNICLIN</t>
        </is>
      </c>
    </row>
    <row r="2582" ht="14.25" customHeight="1" s="14">
      <c r="A2582" s="13" t="inlineStr">
        <is>
          <t>LABORATORIO BALDAN E RESCHINI</t>
        </is>
      </c>
      <c r="B2582" s="13" t="inlineStr">
        <is>
          <t>SP</t>
        </is>
      </c>
      <c r="C2582" s="13" t="inlineStr">
        <is>
          <t>rede credenciada</t>
        </is>
      </c>
      <c r="D2582" s="13" t="inlineStr">
        <is>
          <t>LABORATORIO BALDAN E RESCHINI</t>
        </is>
      </c>
    </row>
    <row r="2583" ht="14.25" customHeight="1" s="14">
      <c r="A2583" s="13" t="inlineStr">
        <is>
          <t>IMED ANDRADINA</t>
        </is>
      </c>
      <c r="B2583" s="13" t="inlineStr">
        <is>
          <t>SP</t>
        </is>
      </c>
      <c r="C2583" s="13" t="inlineStr">
        <is>
          <t>rede credenciada</t>
        </is>
      </c>
      <c r="D2583" s="13" t="inlineStr">
        <is>
          <t>IMED ANDRADINA</t>
        </is>
      </c>
    </row>
    <row r="2584" ht="14.25" customHeight="1" s="14">
      <c r="A2584" s="13" t="inlineStr">
        <is>
          <t>CONSULTORIO FLAVIO HENRIQUE ME</t>
        </is>
      </c>
      <c r="B2584" s="13" t="inlineStr">
        <is>
          <t>SP</t>
        </is>
      </c>
      <c r="C2584" s="13" t="inlineStr">
        <is>
          <t>rede credenciada</t>
        </is>
      </c>
      <c r="D2584" s="13" t="inlineStr">
        <is>
          <t>CONSULTORIO FLAVIO HENRIQUE ME</t>
        </is>
      </c>
    </row>
    <row r="2585" ht="14.25" customHeight="1" s="14">
      <c r="A2585" s="13" t="inlineStr">
        <is>
          <t>CONSULTORIO BRUNO FLORES LISC</t>
        </is>
      </c>
      <c r="B2585" s="13" t="inlineStr">
        <is>
          <t>SP</t>
        </is>
      </c>
      <c r="C2585" s="13" t="inlineStr">
        <is>
          <t>rede credenciada</t>
        </is>
      </c>
      <c r="D2585" s="13" t="inlineStr">
        <is>
          <t>CONSULTORIO BRUNO FLORES LISC</t>
        </is>
      </c>
    </row>
    <row r="2586" ht="14.25" customHeight="1" s="14">
      <c r="A2586" s="13" t="inlineStr">
        <is>
          <t>CEMF ILHA SOLTEIRA</t>
        </is>
      </c>
      <c r="B2586" s="13" t="inlineStr">
        <is>
          <t>SP</t>
        </is>
      </c>
      <c r="C2586" s="13" t="inlineStr">
        <is>
          <t>rede credenciada</t>
        </is>
      </c>
      <c r="D2586" s="13" t="inlineStr">
        <is>
          <t>CEMF ILHA SOLTEIRA</t>
        </is>
      </c>
    </row>
    <row r="2587" ht="14.25" customHeight="1" s="14">
      <c r="A2587" s="13" t="inlineStr">
        <is>
          <t>D V I</t>
        </is>
      </c>
      <c r="B2587" s="13" t="inlineStr">
        <is>
          <t>SP</t>
        </is>
      </c>
      <c r="C2587" s="13" t="inlineStr">
        <is>
          <t>rede credenciada</t>
        </is>
      </c>
      <c r="D2587" s="13" t="inlineStr">
        <is>
          <t>D V I</t>
        </is>
      </c>
    </row>
    <row r="2588" ht="14.25" customHeight="1" s="14">
      <c r="A2588" s="13" t="inlineStr">
        <is>
          <t>MILENIO X SERVICOS O</t>
        </is>
      </c>
      <c r="B2588" s="13" t="inlineStr">
        <is>
          <t>SP</t>
        </is>
      </c>
      <c r="C2588" s="13" t="inlineStr">
        <is>
          <t>rede credenciada</t>
        </is>
      </c>
      <c r="D2588" s="13" t="inlineStr">
        <is>
          <t>MILENIO X SERVICOS O</t>
        </is>
      </c>
    </row>
    <row r="2589" ht="14.25" customHeight="1" s="14">
      <c r="A2589" s="13" t="inlineStr">
        <is>
          <t>FUNDACAO SANTA CASA</t>
        </is>
      </c>
      <c r="B2589" s="13" t="inlineStr">
        <is>
          <t>SP</t>
        </is>
      </c>
      <c r="C2589" s="13" t="inlineStr">
        <is>
          <t>rede credenciada</t>
        </is>
      </c>
      <c r="D2589" s="13" t="inlineStr">
        <is>
          <t>FUNDACAO SANTA CASA</t>
        </is>
      </c>
    </row>
    <row r="2590" ht="14.25" customHeight="1" s="14">
      <c r="A2590" s="13" t="inlineStr">
        <is>
          <t>CONSULTORIO PAULO HENRIQUE BOL</t>
        </is>
      </c>
      <c r="B2590" s="13" t="inlineStr">
        <is>
          <t>SP</t>
        </is>
      </c>
      <c r="C2590" s="13" t="inlineStr">
        <is>
          <t>rede credenciada</t>
        </is>
      </c>
      <c r="D2590" s="13" t="inlineStr">
        <is>
          <t>CONSULTORIO PAULO HENRIQUE BOL</t>
        </is>
      </c>
    </row>
    <row r="2591" ht="14.25" customHeight="1" s="14">
      <c r="A2591" s="13" t="inlineStr">
        <is>
          <t xml:space="preserve">LABORATORIO OSVALDO </t>
        </is>
      </c>
      <c r="B2591" s="13" t="inlineStr">
        <is>
          <t>SP</t>
        </is>
      </c>
      <c r="C2591" s="13" t="inlineStr">
        <is>
          <t>rede credenciada</t>
        </is>
      </c>
      <c r="D2591" s="13" t="inlineStr">
        <is>
          <t xml:space="preserve">LABORATORIO OSVALDO </t>
        </is>
      </c>
    </row>
    <row r="2592" ht="14.25" customHeight="1" s="14">
      <c r="A2592" s="13" t="inlineStr">
        <is>
          <t>MEDICOR DIAGNOSTICO</t>
        </is>
      </c>
      <c r="B2592" s="13" t="inlineStr">
        <is>
          <t>SP</t>
        </is>
      </c>
      <c r="C2592" s="13" t="inlineStr">
        <is>
          <t>rede credenciada</t>
        </is>
      </c>
      <c r="D2592" s="13" t="inlineStr">
        <is>
          <t>MEDICOR DIAGNOSTICO</t>
        </is>
      </c>
    </row>
    <row r="2593" ht="14.25" customHeight="1" s="14">
      <c r="A2593" s="13" t="inlineStr">
        <is>
          <t>IRMANDADE DA SANTA C</t>
        </is>
      </c>
      <c r="B2593" s="13" t="inlineStr">
        <is>
          <t>SP</t>
        </is>
      </c>
      <c r="C2593" s="13" t="inlineStr">
        <is>
          <t>rede credenciada</t>
        </is>
      </c>
      <c r="D2593" s="13" t="inlineStr">
        <is>
          <t>IRMANDADE DA SANTA C</t>
        </is>
      </c>
    </row>
    <row r="2594" ht="14.25" customHeight="1" s="14">
      <c r="A2594" s="13" t="inlineStr">
        <is>
          <t>ARADOC RADIOLOGIA</t>
        </is>
      </c>
      <c r="B2594" s="13" t="inlineStr">
        <is>
          <t>SP</t>
        </is>
      </c>
      <c r="C2594" s="13" t="inlineStr">
        <is>
          <t>rede credenciada</t>
        </is>
      </c>
      <c r="D2594" s="13" t="inlineStr">
        <is>
          <t>ARADOC RADIOLOGIA</t>
        </is>
      </c>
    </row>
    <row r="2595" ht="14.25" customHeight="1" s="14">
      <c r="A2595" s="13" t="inlineStr">
        <is>
          <t>HOSPITAL DONA BALBINA</t>
        </is>
      </c>
      <c r="B2595" s="13" t="inlineStr">
        <is>
          <t>SP</t>
        </is>
      </c>
      <c r="C2595" s="13" t="inlineStr">
        <is>
          <t>rede credenciada</t>
        </is>
      </c>
      <c r="D2595" s="13" t="inlineStr">
        <is>
          <t>HOSPITAL DONA BALBINA</t>
        </is>
      </c>
    </row>
    <row r="2596" ht="14.25" customHeight="1" s="14">
      <c r="A2596" s="13" t="inlineStr">
        <is>
          <t>CENTRO FISIOTERAPIA CORTARELLI</t>
        </is>
      </c>
      <c r="B2596" s="13" t="inlineStr">
        <is>
          <t>SP</t>
        </is>
      </c>
      <c r="C2596" s="13" t="inlineStr">
        <is>
          <t>rede credenciada</t>
        </is>
      </c>
      <c r="D2596" s="13" t="inlineStr">
        <is>
          <t>CENTRO FISIOTERAPIA CORTARELLI</t>
        </is>
      </c>
    </row>
    <row r="2597" ht="14.25" customHeight="1" s="14">
      <c r="A2597" s="13" t="inlineStr">
        <is>
          <t>INSTITUTO DE OLHOS DE MARILIA</t>
        </is>
      </c>
      <c r="B2597" s="13" t="inlineStr">
        <is>
          <t>SP</t>
        </is>
      </c>
      <c r="C2597" s="13" t="inlineStr">
        <is>
          <t>rede credenciada</t>
        </is>
      </c>
      <c r="D2597" s="13" t="inlineStr">
        <is>
          <t>INSTITUTO DE OLHOS DE MARILIA</t>
        </is>
      </c>
    </row>
    <row r="2598" ht="14.25" customHeight="1" s="14">
      <c r="A2598" s="13" t="inlineStr">
        <is>
          <t>CONSULTORIO NAIARA FARIA XAVIE</t>
        </is>
      </c>
      <c r="B2598" s="13" t="inlineStr">
        <is>
          <t>SP</t>
        </is>
      </c>
      <c r="C2598" s="13" t="inlineStr">
        <is>
          <t>rede credenciada</t>
        </is>
      </c>
      <c r="D2598" s="13" t="inlineStr">
        <is>
          <t>CONSULTORIO NAIARA FARIA XAVIE</t>
        </is>
      </c>
    </row>
    <row r="2599" ht="14.25" customHeight="1" s="14">
      <c r="A2599" s="13" t="inlineStr">
        <is>
          <t>CONSULTORIO ERIKA SHIRAKAWA</t>
        </is>
      </c>
      <c r="B2599" s="13" t="inlineStr">
        <is>
          <t>SP</t>
        </is>
      </c>
      <c r="C2599" s="13" t="inlineStr">
        <is>
          <t>rede credenciada</t>
        </is>
      </c>
      <c r="D2599" s="13" t="inlineStr">
        <is>
          <t>CONSULTORIO ERIKA SHIRAKAWA</t>
        </is>
      </c>
    </row>
    <row r="2600" ht="14.25" customHeight="1" s="14">
      <c r="A2600" s="13" t="inlineStr">
        <is>
          <t>CLINICA DE FISIOTERAPIA CORPO</t>
        </is>
      </c>
      <c r="B2600" s="13" t="inlineStr">
        <is>
          <t>SP</t>
        </is>
      </c>
      <c r="C2600" s="13" t="inlineStr">
        <is>
          <t>rede credenciada</t>
        </is>
      </c>
      <c r="D2600" s="13" t="inlineStr">
        <is>
          <t>CLINICA DE FISIOTERAPIA CORPO</t>
        </is>
      </c>
    </row>
    <row r="2601" ht="14.25" customHeight="1" s="14">
      <c r="A2601" s="13" t="inlineStr">
        <is>
          <t>CONSULTORIO MARIANA VISIBELLI</t>
        </is>
      </c>
      <c r="B2601" s="13" t="inlineStr">
        <is>
          <t>SP</t>
        </is>
      </c>
      <c r="C2601" s="13" t="inlineStr">
        <is>
          <t>rede credenciada</t>
        </is>
      </c>
      <c r="D2601" s="13" t="inlineStr">
        <is>
          <t>CONSULTORIO MARIANA VISIBELLI</t>
        </is>
      </c>
    </row>
    <row r="2602" ht="14.25" customHeight="1" s="14">
      <c r="A2602" s="13" t="inlineStr">
        <is>
          <t>SEMESA</t>
        </is>
      </c>
      <c r="B2602" s="13" t="inlineStr">
        <is>
          <t>SP</t>
        </is>
      </c>
      <c r="C2602" s="13" t="inlineStr">
        <is>
          <t>rede credenciada</t>
        </is>
      </c>
      <c r="D2602" s="13" t="inlineStr">
        <is>
          <t>SEMESA</t>
        </is>
      </c>
    </row>
    <row r="2603" ht="14.25" customHeight="1" s="14">
      <c r="A2603" s="13" t="inlineStr">
        <is>
          <t>PREVCLINICA CLIN ESP</t>
        </is>
      </c>
      <c r="B2603" s="13" t="inlineStr">
        <is>
          <t>SP</t>
        </is>
      </c>
      <c r="C2603" s="13" t="inlineStr">
        <is>
          <t>rede credenciada</t>
        </is>
      </c>
      <c r="D2603" s="13" t="inlineStr">
        <is>
          <t>PREVCLINICA CLIN ESP</t>
        </is>
      </c>
    </row>
    <row r="2604" ht="14.25" customHeight="1" s="14">
      <c r="A2604" s="13" t="inlineStr">
        <is>
          <t>ARANUCLEAR MEDICINA NUCLEAR</t>
        </is>
      </c>
      <c r="B2604" s="13" t="inlineStr">
        <is>
          <t>SP</t>
        </is>
      </c>
      <c r="C2604" s="13" t="inlineStr">
        <is>
          <t>rede credenciada</t>
        </is>
      </c>
      <c r="D2604" s="13" t="inlineStr">
        <is>
          <t>ARANUCLEAR MEDICINA NUCLEAR</t>
        </is>
      </c>
    </row>
    <row r="2605" ht="14.25" customHeight="1" s="14">
      <c r="A2605" s="13" t="inlineStr">
        <is>
          <t>MARQUES JATOBA SERVI</t>
        </is>
      </c>
      <c r="B2605" s="13" t="inlineStr">
        <is>
          <t>SP</t>
        </is>
      </c>
      <c r="C2605" s="13" t="inlineStr">
        <is>
          <t>rede credenciada</t>
        </is>
      </c>
      <c r="D2605" s="13" t="inlineStr">
        <is>
          <t>MARQUES JATOBA SERVI</t>
        </is>
      </c>
    </row>
    <row r="2606" ht="14.25" customHeight="1" s="14">
      <c r="A2606" s="13" t="inlineStr">
        <is>
          <t>FILOSANITAS SAUDE</t>
        </is>
      </c>
      <c r="B2606" s="13" t="inlineStr">
        <is>
          <t>SP</t>
        </is>
      </c>
      <c r="C2606" s="13" t="inlineStr">
        <is>
          <t>rede credenciada</t>
        </is>
      </c>
      <c r="D2606" s="13" t="inlineStr">
        <is>
          <t>FILOSANITAS SAUDE</t>
        </is>
      </c>
    </row>
    <row r="2607" ht="14.25" customHeight="1" s="14">
      <c r="A2607" s="13" t="inlineStr">
        <is>
          <t>IRM DO HOSP E MAT CO</t>
        </is>
      </c>
      <c r="B2607" s="13" t="inlineStr">
        <is>
          <t>SP</t>
        </is>
      </c>
      <c r="C2607" s="13" t="inlineStr">
        <is>
          <t>rede credenciada</t>
        </is>
      </c>
      <c r="D2607" s="13" t="inlineStr">
        <is>
          <t>IRM DO HOSP E MAT CO</t>
        </is>
      </c>
    </row>
    <row r="2608" ht="14.25" customHeight="1" s="14">
      <c r="A2608" s="13" t="inlineStr">
        <is>
          <t>PREVILAB ANALISES CLINICAS</t>
        </is>
      </c>
      <c r="B2608" s="13" t="inlineStr">
        <is>
          <t>SP</t>
        </is>
      </c>
      <c r="C2608" s="13" t="inlineStr">
        <is>
          <t>rede credenciada</t>
        </is>
      </c>
      <c r="D2608" s="13" t="inlineStr">
        <is>
          <t>PREVILAB ANALISES CLINICAS</t>
        </is>
      </c>
    </row>
    <row r="2609" ht="14.25" customHeight="1" s="14">
      <c r="A2609" s="13" t="inlineStr">
        <is>
          <t>CONSULTORIO MARCOS DO AMARAL S</t>
        </is>
      </c>
      <c r="B2609" s="13" t="inlineStr">
        <is>
          <t>SP</t>
        </is>
      </c>
      <c r="C2609" s="13" t="inlineStr">
        <is>
          <t>rede credenciada</t>
        </is>
      </c>
      <c r="D2609" s="13" t="inlineStr">
        <is>
          <t>CONSULTORIO MARCOS DO AMARAL S</t>
        </is>
      </c>
    </row>
    <row r="2610" ht="14.25" customHeight="1" s="14">
      <c r="A2610" s="13" t="inlineStr">
        <is>
          <t>LAB SAO MARCOS</t>
        </is>
      </c>
      <c r="B2610" s="13" t="inlineStr">
        <is>
          <t>SP</t>
        </is>
      </c>
      <c r="C2610" s="13" t="inlineStr">
        <is>
          <t>rede credenciada</t>
        </is>
      </c>
      <c r="D2610" s="13" t="inlineStr">
        <is>
          <t>LAB SAO MARCOS</t>
        </is>
      </c>
    </row>
    <row r="2611" ht="14.25" customHeight="1" s="14">
      <c r="A2611" s="13" t="inlineStr">
        <is>
          <t>COHR OFTALMOLOGIA HUMANIZADA</t>
        </is>
      </c>
      <c r="B2611" s="13" t="inlineStr">
        <is>
          <t>SP</t>
        </is>
      </c>
      <c r="C2611" s="13" t="inlineStr">
        <is>
          <t>rede credenciada</t>
        </is>
      </c>
      <c r="D2611" s="13" t="inlineStr">
        <is>
          <t>COHR OFTALMOLOGIA HUMANIZADA</t>
        </is>
      </c>
    </row>
    <row r="2612" ht="14.25" customHeight="1" s="14">
      <c r="A2612" s="13" t="inlineStr">
        <is>
          <t>CARDIOCORP SERVICOS</t>
        </is>
      </c>
      <c r="B2612" s="13" t="inlineStr">
        <is>
          <t>SP</t>
        </is>
      </c>
      <c r="C2612" s="13" t="inlineStr">
        <is>
          <t>rede credenciada</t>
        </is>
      </c>
      <c r="D2612" s="13" t="inlineStr">
        <is>
          <t>CARDIOCORP SERVICOS</t>
        </is>
      </c>
    </row>
    <row r="2613" ht="14.25" customHeight="1" s="14">
      <c r="A2613" s="13" t="inlineStr">
        <is>
          <t>CEDIRP CENTRAL DE DIAGNOSTICO</t>
        </is>
      </c>
      <c r="B2613" s="13" t="inlineStr">
        <is>
          <t>SP</t>
        </is>
      </c>
      <c r="C2613" s="13" t="inlineStr">
        <is>
          <t>rede credenciada</t>
        </is>
      </c>
      <c r="D2613" s="13" t="inlineStr">
        <is>
          <t>CEDIRP CENTRAL DE DIAGNOSTICO</t>
        </is>
      </c>
    </row>
    <row r="2614" ht="14.25" customHeight="1" s="14">
      <c r="A2614" s="13" t="inlineStr">
        <is>
          <t>ABA ASSOCIACAO BENEFICENTE DE</t>
        </is>
      </c>
      <c r="B2614" s="13" t="inlineStr">
        <is>
          <t>MS</t>
        </is>
      </c>
      <c r="C2614" s="13" t="inlineStr">
        <is>
          <t>rede credenciada</t>
        </is>
      </c>
      <c r="D2614" s="13" t="inlineStr">
        <is>
          <t>ABA ASSOCIACAO BENEFICENTE DE</t>
        </is>
      </c>
    </row>
    <row r="2615" ht="14.25" customHeight="1" s="14">
      <c r="A2615" s="13" t="inlineStr">
        <is>
          <t>HEALTH LABOR DIAGNOS</t>
        </is>
      </c>
      <c r="B2615" s="13" t="inlineStr">
        <is>
          <t>MS</t>
        </is>
      </c>
      <c r="C2615" s="13" t="inlineStr">
        <is>
          <t>rede credenciada</t>
        </is>
      </c>
      <c r="D2615" s="13" t="inlineStr">
        <is>
          <t>HEALTH LABOR DIAGNOS</t>
        </is>
      </c>
    </row>
    <row r="2616" ht="14.25" customHeight="1" s="14">
      <c r="A2616" s="13" t="inlineStr">
        <is>
          <t>HOSP CASSEMS UNID PONTA PORA</t>
        </is>
      </c>
      <c r="B2616" s="13" t="inlineStr">
        <is>
          <t>MS</t>
        </is>
      </c>
      <c r="C2616" s="13" t="inlineStr">
        <is>
          <t>rede credenciada</t>
        </is>
      </c>
      <c r="D2616" s="13" t="inlineStr">
        <is>
          <t>HOSP CASSEMS UNID PONTA PORA</t>
        </is>
      </c>
    </row>
    <row r="2617" ht="14.25" customHeight="1" s="14">
      <c r="A2617" s="13" t="inlineStr">
        <is>
          <t>INSTITUTO CARDIOLOGICO DE COST</t>
        </is>
      </c>
      <c r="B2617" s="13" t="inlineStr">
        <is>
          <t>MS</t>
        </is>
      </c>
      <c r="C2617" s="13" t="inlineStr">
        <is>
          <t>rede credenciada</t>
        </is>
      </c>
      <c r="D2617" s="13" t="inlineStr">
        <is>
          <t>INSTITUTO CARDIOLOGICO DE COST</t>
        </is>
      </c>
    </row>
    <row r="2618" ht="14.25" customHeight="1" s="14">
      <c r="A2618" s="13" t="inlineStr">
        <is>
          <t>LABORATORIO SAO FRANCISCO MS</t>
        </is>
      </c>
      <c r="B2618" s="13" t="inlineStr">
        <is>
          <t>MS</t>
        </is>
      </c>
      <c r="C2618" s="13" t="inlineStr">
        <is>
          <t>rede credenciada</t>
        </is>
      </c>
      <c r="D2618" s="13" t="inlineStr">
        <is>
          <t>LABORATORIO SAO FRANCISCO MS</t>
        </is>
      </c>
    </row>
    <row r="2619" ht="14.25" customHeight="1" s="14">
      <c r="A2619" s="13" t="inlineStr">
        <is>
          <t>HOSPITAL CASSEMS UNIDADE DE CO</t>
        </is>
      </c>
      <c r="B2619" s="13" t="inlineStr">
        <is>
          <t>MS</t>
        </is>
      </c>
      <c r="C2619" s="13" t="inlineStr">
        <is>
          <t>rede credenciada</t>
        </is>
      </c>
      <c r="D2619" s="13" t="inlineStr">
        <is>
          <t>HOSPITAL CASSEMS UNIDADE DE CO</t>
        </is>
      </c>
    </row>
    <row r="2620" ht="14.25" customHeight="1" s="14">
      <c r="A2620" s="13" t="inlineStr">
        <is>
          <t>ENDOGASTRO DOURADOS</t>
        </is>
      </c>
      <c r="B2620" s="13" t="inlineStr">
        <is>
          <t>MS</t>
        </is>
      </c>
      <c r="C2620" s="13" t="inlineStr">
        <is>
          <t>rede credenciada</t>
        </is>
      </c>
      <c r="D2620" s="13" t="inlineStr">
        <is>
          <t>ENDOGASTRO DOURADOS</t>
        </is>
      </c>
    </row>
    <row r="2621" ht="14.25" customHeight="1" s="14">
      <c r="A2621" s="13" t="inlineStr">
        <is>
          <t>CLINICA SAUDE INTEGRADA</t>
        </is>
      </c>
      <c r="B2621" s="13" t="inlineStr">
        <is>
          <t>MS</t>
        </is>
      </c>
      <c r="C2621" s="13" t="inlineStr">
        <is>
          <t>rede credenciada</t>
        </is>
      </c>
      <c r="D2621" s="13" t="inlineStr">
        <is>
          <t>CLINICA SAUDE INTEGRADA</t>
        </is>
      </c>
    </row>
    <row r="2622" ht="14.25" customHeight="1" s="14">
      <c r="A2622" s="13" t="inlineStr">
        <is>
          <t>DIAGNOSTICO CARANDA</t>
        </is>
      </c>
      <c r="B2622" s="13" t="inlineStr">
        <is>
          <t>MS</t>
        </is>
      </c>
      <c r="C2622" s="13" t="inlineStr">
        <is>
          <t>rede credenciada</t>
        </is>
      </c>
      <c r="D2622" s="13" t="inlineStr">
        <is>
          <t>DIAGNOSTICO CARANDA</t>
        </is>
      </c>
    </row>
    <row r="2623" ht="14.25" customHeight="1" s="14">
      <c r="A2623" s="13" t="inlineStr">
        <is>
          <t>HOSPITAL SANTA LUCIA</t>
        </is>
      </c>
      <c r="B2623" s="13" t="inlineStr">
        <is>
          <t>MG</t>
        </is>
      </c>
      <c r="C2623" s="13" t="inlineStr">
        <is>
          <t>rede credenciada</t>
        </is>
      </c>
      <c r="D2623" s="13" t="inlineStr">
        <is>
          <t>HOSPITAL SANTA LUCIA</t>
        </is>
      </c>
    </row>
    <row r="2624" ht="14.25" customHeight="1" s="14">
      <c r="A2624" s="13" t="inlineStr">
        <is>
          <t>CLINICA GASTROENTEROLOGICA</t>
        </is>
      </c>
      <c r="B2624" s="13" t="inlineStr">
        <is>
          <t>SP</t>
        </is>
      </c>
      <c r="C2624" s="13" t="inlineStr">
        <is>
          <t>rede credenciada</t>
        </is>
      </c>
      <c r="D2624" s="13" t="inlineStr">
        <is>
          <t>CLINICA GASTROENTEROLOGICA</t>
        </is>
      </c>
    </row>
    <row r="2625" ht="14.25" customHeight="1" s="14">
      <c r="A2625" s="13" t="inlineStr">
        <is>
          <t>CONSULTORIO GUSTAVO FERNANDES</t>
        </is>
      </c>
      <c r="B2625" s="13" t="inlineStr">
        <is>
          <t>SP</t>
        </is>
      </c>
      <c r="C2625" s="13" t="inlineStr">
        <is>
          <t>rede credenciada</t>
        </is>
      </c>
      <c r="D2625" s="13" t="inlineStr">
        <is>
          <t>CONSULTORIO GUSTAVO FERNANDES</t>
        </is>
      </c>
    </row>
    <row r="2626" ht="14.25" customHeight="1" s="14">
      <c r="A2626" s="13" t="inlineStr">
        <is>
          <t>CLINICA LUND</t>
        </is>
      </c>
      <c r="B2626" s="13" t="inlineStr">
        <is>
          <t>SP</t>
        </is>
      </c>
      <c r="C2626" s="13" t="inlineStr">
        <is>
          <t>rede credenciada</t>
        </is>
      </c>
      <c r="D2626" s="13" t="inlineStr">
        <is>
          <t>CLINICA LUND</t>
        </is>
      </c>
    </row>
    <row r="2627" ht="14.25" customHeight="1" s="14">
      <c r="A2627" s="13" t="inlineStr">
        <is>
          <t>CAVEC</t>
        </is>
      </c>
      <c r="B2627" s="13" t="inlineStr">
        <is>
          <t>SP</t>
        </is>
      </c>
      <c r="C2627" s="13" t="inlineStr">
        <is>
          <t>rede credenciada</t>
        </is>
      </c>
      <c r="D2627" s="13" t="inlineStr">
        <is>
          <t>CAVEC</t>
        </is>
      </c>
    </row>
    <row r="2628" ht="14.25" customHeight="1" s="14">
      <c r="A2628" s="13" t="inlineStr">
        <is>
          <t>MEDICOR RIO PRETO</t>
        </is>
      </c>
      <c r="B2628" s="13" t="inlineStr">
        <is>
          <t>SP</t>
        </is>
      </c>
      <c r="C2628" s="13" t="inlineStr">
        <is>
          <t>rede credenciada</t>
        </is>
      </c>
      <c r="D2628" s="13" t="inlineStr">
        <is>
          <t>MEDICOR RIO PRETO</t>
        </is>
      </c>
    </row>
    <row r="2629" ht="14.25" customHeight="1" s="14">
      <c r="A2629" s="13" t="inlineStr">
        <is>
          <t>LAB. SAO LUCAS</t>
        </is>
      </c>
      <c r="B2629" s="13" t="inlineStr">
        <is>
          <t>SP</t>
        </is>
      </c>
      <c r="C2629" s="13" t="inlineStr">
        <is>
          <t>rede credenciada</t>
        </is>
      </c>
      <c r="D2629" s="13" t="inlineStr">
        <is>
          <t>LAB. SAO LUCAS</t>
        </is>
      </c>
    </row>
    <row r="2630" ht="14.25" customHeight="1" s="14">
      <c r="A2630" s="13" t="inlineStr">
        <is>
          <t>CLINICA ORTOPEDICA R</t>
        </is>
      </c>
      <c r="B2630" s="13" t="inlineStr">
        <is>
          <t>SP</t>
        </is>
      </c>
      <c r="C2630" s="13" t="inlineStr">
        <is>
          <t>rede credenciada</t>
        </is>
      </c>
      <c r="D2630" s="13" t="inlineStr">
        <is>
          <t>CLINICA ORTOPEDICA R</t>
        </is>
      </c>
    </row>
    <row r="2631" ht="14.25" customHeight="1" s="14">
      <c r="A2631" s="13" t="inlineStr">
        <is>
          <t>CONSULTORIO EVANDRO ALENCAR TO</t>
        </is>
      </c>
      <c r="B2631" s="13" t="inlineStr">
        <is>
          <t>MS</t>
        </is>
      </c>
      <c r="C2631" s="13" t="inlineStr">
        <is>
          <t>rede credenciada</t>
        </is>
      </c>
      <c r="D2631" s="13" t="inlineStr">
        <is>
          <t>CONSULTORIO EVANDRO ALENCAR TO</t>
        </is>
      </c>
    </row>
    <row r="2632" ht="14.25" customHeight="1" s="14">
      <c r="A2632" s="13" t="inlineStr">
        <is>
          <t>EQUILIBRIUM</t>
        </is>
      </c>
      <c r="B2632" s="13" t="inlineStr">
        <is>
          <t>MS</t>
        </is>
      </c>
      <c r="C2632" s="13" t="inlineStr">
        <is>
          <t>rede credenciada</t>
        </is>
      </c>
      <c r="D2632" s="13" t="inlineStr">
        <is>
          <t>EQUILIBRIUM</t>
        </is>
      </c>
    </row>
    <row r="2633" ht="14.25" customHeight="1" s="14">
      <c r="A2633" s="13" t="inlineStr">
        <is>
          <t>FACIAL CLINICA MEDICA</t>
        </is>
      </c>
      <c r="B2633" s="13" t="inlineStr">
        <is>
          <t>MS</t>
        </is>
      </c>
      <c r="C2633" s="13" t="inlineStr">
        <is>
          <t>rede credenciada</t>
        </is>
      </c>
      <c r="D2633" s="13" t="inlineStr">
        <is>
          <t>FACIAL CLINICA MEDICA</t>
        </is>
      </c>
    </row>
    <row r="2634" ht="14.25" customHeight="1" s="14">
      <c r="A2634" s="13" t="inlineStr">
        <is>
          <t>BIOCLIN LABORATORIO DE ANALISE</t>
        </is>
      </c>
      <c r="B2634" s="13" t="inlineStr">
        <is>
          <t>MS</t>
        </is>
      </c>
      <c r="C2634" s="13" t="inlineStr">
        <is>
          <t>rede credenciada</t>
        </is>
      </c>
      <c r="D2634" s="13" t="inlineStr">
        <is>
          <t>BIOCLIN LABORATORIO DE ANALISE</t>
        </is>
      </c>
    </row>
    <row r="2635" ht="14.25" customHeight="1" s="14">
      <c r="A2635" s="13" t="inlineStr">
        <is>
          <t>CLINICA POPULAR DA LAGOA</t>
        </is>
      </c>
      <c r="B2635" s="13" t="inlineStr">
        <is>
          <t>MS</t>
        </is>
      </c>
      <c r="C2635" s="13" t="inlineStr">
        <is>
          <t>rede credenciada</t>
        </is>
      </c>
      <c r="D2635" s="13" t="inlineStr">
        <is>
          <t>CLINICA POPULAR DA LAGOA</t>
        </is>
      </c>
    </row>
    <row r="2636" ht="14.25" customHeight="1" s="14">
      <c r="A2636" s="13" t="inlineStr">
        <is>
          <t>CLINICA SAO SEBASTIAO</t>
        </is>
      </c>
      <c r="B2636" s="13" t="inlineStr">
        <is>
          <t>MS</t>
        </is>
      </c>
      <c r="C2636" s="13" t="inlineStr">
        <is>
          <t>rede credenciada</t>
        </is>
      </c>
      <c r="D2636" s="13" t="inlineStr">
        <is>
          <t>CLINICA SAO SEBASTIAO</t>
        </is>
      </c>
    </row>
    <row r="2637" ht="14.25" customHeight="1" s="14">
      <c r="A2637" s="13" t="inlineStr">
        <is>
          <t>CONSULTORIO LAINE CARLA</t>
        </is>
      </c>
      <c r="B2637" s="13" t="inlineStr">
        <is>
          <t>MS</t>
        </is>
      </c>
      <c r="C2637" s="13" t="inlineStr">
        <is>
          <t>rede credenciada</t>
        </is>
      </c>
      <c r="D2637" s="13" t="inlineStr">
        <is>
          <t>CONSULTORIO LAINE CARLA</t>
        </is>
      </c>
    </row>
    <row r="2638" ht="14.25" customHeight="1" s="14">
      <c r="A2638" s="13" t="inlineStr">
        <is>
          <t>RADIOLOGIA JARDIM</t>
        </is>
      </c>
      <c r="B2638" s="13" t="inlineStr">
        <is>
          <t>SP</t>
        </is>
      </c>
      <c r="C2638" s="13" t="inlineStr">
        <is>
          <t>rede credenciada</t>
        </is>
      </c>
      <c r="D2638" s="13" t="inlineStr">
        <is>
          <t>RADIOLOGIA JARDIM</t>
        </is>
      </c>
    </row>
    <row r="2639" ht="14.25" customHeight="1" s="14">
      <c r="A2639" s="13" t="inlineStr">
        <is>
          <t>FISIOTERAPIA EDWIRGES</t>
        </is>
      </c>
      <c r="B2639" s="13" t="inlineStr">
        <is>
          <t>SP</t>
        </is>
      </c>
      <c r="C2639" s="13" t="inlineStr">
        <is>
          <t>rede credenciada</t>
        </is>
      </c>
      <c r="D2639" s="13" t="inlineStr">
        <is>
          <t>FISIOTERAPIA EDWIRGES</t>
        </is>
      </c>
    </row>
    <row r="2640" ht="14.25" customHeight="1" s="14">
      <c r="A2640" s="13" t="inlineStr">
        <is>
          <t>CENTRO DE RADIOTERAPIA DE SAO</t>
        </is>
      </c>
      <c r="B2640" s="13" t="inlineStr">
        <is>
          <t>SP</t>
        </is>
      </c>
      <c r="C2640" s="13" t="inlineStr">
        <is>
          <t>rede credenciada</t>
        </is>
      </c>
      <c r="D2640" s="13" t="inlineStr">
        <is>
          <t>CENTRO DE RADIOTERAPIA DE SAO</t>
        </is>
      </c>
    </row>
    <row r="2641" ht="14.25" customHeight="1" s="14">
      <c r="A2641" s="13" t="inlineStr">
        <is>
          <t>C C A CLINICA DE CARDIOLOGIA D</t>
        </is>
      </c>
      <c r="B2641" s="13" t="inlineStr">
        <is>
          <t>SP</t>
        </is>
      </c>
      <c r="C2641" s="13" t="inlineStr">
        <is>
          <t>rede credenciada</t>
        </is>
      </c>
      <c r="D2641" s="13" t="inlineStr">
        <is>
          <t>C C A CLINICA DE CARDIOLOGIA D</t>
        </is>
      </c>
    </row>
    <row r="2642" ht="14.25" customHeight="1" s="14">
      <c r="A2642" s="13" t="inlineStr">
        <is>
          <t>VOAR CLINICA INTERDISCIPLINAR</t>
        </is>
      </c>
      <c r="B2642" s="13" t="inlineStr">
        <is>
          <t>SP</t>
        </is>
      </c>
      <c r="C2642" s="13" t="inlineStr">
        <is>
          <t>rede credenciada</t>
        </is>
      </c>
      <c r="D2642" s="13" t="inlineStr">
        <is>
          <t>VOAR CLINICA INTERDISCIPLINAR</t>
        </is>
      </c>
    </row>
    <row r="2643" ht="14.25" customHeight="1" s="14">
      <c r="A2643" s="13" t="inlineStr">
        <is>
          <t>INSTITUTO DE CARDIOLOGIA CLINI</t>
        </is>
      </c>
      <c r="B2643" s="13" t="inlineStr">
        <is>
          <t>SP</t>
        </is>
      </c>
      <c r="C2643" s="13" t="inlineStr">
        <is>
          <t>rede credenciada</t>
        </is>
      </c>
      <c r="D2643" s="13" t="inlineStr">
        <is>
          <t>INSTITUTO DE CARDIOLOGIA CLINI</t>
        </is>
      </c>
    </row>
    <row r="2644" ht="14.25" customHeight="1" s="14">
      <c r="A2644" s="13" t="inlineStr">
        <is>
          <t>CINTMED DIAGNOSTICO E IMAGEM</t>
        </is>
      </c>
      <c r="B2644" s="13" t="inlineStr">
        <is>
          <t>SP</t>
        </is>
      </c>
      <c r="C2644" s="13" t="inlineStr">
        <is>
          <t>rede credenciada</t>
        </is>
      </c>
      <c r="D2644" s="13" t="inlineStr">
        <is>
          <t>CINTMED DIAGNOSTICO E IMAGEM</t>
        </is>
      </c>
    </row>
    <row r="2645" ht="14.25" customHeight="1" s="14">
      <c r="A2645" s="13" t="inlineStr">
        <is>
          <t>SOCIEDADE BENEFICENT</t>
        </is>
      </c>
      <c r="B2645" s="13" t="inlineStr">
        <is>
          <t>SP</t>
        </is>
      </c>
      <c r="C2645" s="13" t="inlineStr">
        <is>
          <t>rede credenciada</t>
        </is>
      </c>
      <c r="D2645" s="13" t="inlineStr">
        <is>
          <t>SOCIEDADE BENEFICENT</t>
        </is>
      </c>
    </row>
    <row r="2646" ht="14.25" customHeight="1" s="14">
      <c r="A2646" s="13" t="inlineStr">
        <is>
          <t>CLINICA MEDICA SAHEB</t>
        </is>
      </c>
      <c r="B2646" s="13" t="inlineStr">
        <is>
          <t>SP</t>
        </is>
      </c>
      <c r="C2646" s="13" t="inlineStr">
        <is>
          <t>rede credenciada</t>
        </is>
      </c>
      <c r="D2646" s="13" t="inlineStr">
        <is>
          <t>CLINICA MEDICA SAHEB</t>
        </is>
      </c>
    </row>
    <row r="2647" ht="14.25" customHeight="1" s="14">
      <c r="A2647" s="13" t="inlineStr">
        <is>
          <t xml:space="preserve">MND PIRACICABA DIAG </t>
        </is>
      </c>
      <c r="B2647" s="13" t="inlineStr">
        <is>
          <t>SP</t>
        </is>
      </c>
      <c r="C2647" s="13" t="inlineStr">
        <is>
          <t>rede credenciada</t>
        </is>
      </c>
      <c r="D2647" s="13" t="inlineStr">
        <is>
          <t xml:space="preserve">MND PIRACICABA DIAG </t>
        </is>
      </c>
    </row>
    <row r="2648" ht="14.25" customHeight="1" s="14">
      <c r="A2648" s="13" t="inlineStr">
        <is>
          <t>IRMEV INSTITUTO DE RADIOTERAPI</t>
        </is>
      </c>
      <c r="B2648" s="13" t="inlineStr">
        <is>
          <t>SP</t>
        </is>
      </c>
      <c r="C2648" s="13" t="inlineStr">
        <is>
          <t>rede credenciada</t>
        </is>
      </c>
      <c r="D2648" s="13" t="inlineStr">
        <is>
          <t>IRMEV INSTITUTO DE RADIOTERAPI</t>
        </is>
      </c>
    </row>
    <row r="2649" ht="14.25" customHeight="1" s="14">
      <c r="A2649" s="13" t="inlineStr">
        <is>
          <t>CENTRO DE DIAGNOSTICOS CONTROL</t>
        </is>
      </c>
      <c r="B2649" s="13" t="inlineStr">
        <is>
          <t>SP</t>
        </is>
      </c>
      <c r="C2649" s="13" t="inlineStr">
        <is>
          <t>rede credenciada</t>
        </is>
      </c>
      <c r="D2649" s="13" t="inlineStr">
        <is>
          <t>CENTRO DE DIAGNOSTICOS CONTROL</t>
        </is>
      </c>
    </row>
    <row r="2650" ht="14.25" customHeight="1" s="14">
      <c r="A2650" s="13" t="inlineStr">
        <is>
          <t>MEDPREV SONORA</t>
        </is>
      </c>
      <c r="B2650" s="13" t="inlineStr">
        <is>
          <t>MS</t>
        </is>
      </c>
      <c r="C2650" s="13" t="inlineStr">
        <is>
          <t>rede propria</t>
        </is>
      </c>
      <c r="D2650" s="13" t="inlineStr">
        <is>
          <t>MED PREV SONORA</t>
        </is>
      </c>
    </row>
    <row r="2651" ht="14.25" customHeight="1" s="14">
      <c r="A2651" s="13" t="inlineStr">
        <is>
          <t>LABSEL LABORATORIO DE ANALISES</t>
        </is>
      </c>
      <c r="B2651" s="13" t="inlineStr">
        <is>
          <t>MS</t>
        </is>
      </c>
      <c r="C2651" s="13" t="inlineStr">
        <is>
          <t>rede credenciada</t>
        </is>
      </c>
      <c r="D2651" s="13" t="inlineStr">
        <is>
          <t>LABSEL LABORATORIO DE ANALISES</t>
        </is>
      </c>
    </row>
    <row r="2652" ht="14.25" customHeight="1" s="14">
      <c r="A2652" s="13" t="inlineStr">
        <is>
          <t xml:space="preserve">MR VENTURA MEDICINA </t>
        </is>
      </c>
      <c r="B2652" s="13" t="inlineStr">
        <is>
          <t>MS</t>
        </is>
      </c>
      <c r="C2652" s="13" t="inlineStr">
        <is>
          <t>rede credenciada</t>
        </is>
      </c>
      <c r="D2652" s="13" t="inlineStr">
        <is>
          <t xml:space="preserve">MR VENTURA MEDICINA </t>
        </is>
      </c>
    </row>
    <row r="2653" ht="14.25" customHeight="1" s="14">
      <c r="A2653" s="13" t="inlineStr">
        <is>
          <t>INSTITUTO CARDIOVASC</t>
        </is>
      </c>
      <c r="B2653" s="13" t="inlineStr">
        <is>
          <t>SP</t>
        </is>
      </c>
      <c r="C2653" s="13" t="inlineStr">
        <is>
          <t>rede credenciada</t>
        </is>
      </c>
      <c r="D2653" s="13" t="inlineStr">
        <is>
          <t>INSTITUTO CARDIOVASC</t>
        </is>
      </c>
    </row>
    <row r="2654" ht="14.25" customHeight="1" s="14">
      <c r="A2654" s="13" t="inlineStr">
        <is>
          <t>SANTA CASA BIRIGUI</t>
        </is>
      </c>
      <c r="B2654" s="13" t="inlineStr">
        <is>
          <t>SP</t>
        </is>
      </c>
      <c r="C2654" s="13" t="inlineStr">
        <is>
          <t>rede credenciada</t>
        </is>
      </c>
      <c r="D2654" s="13" t="inlineStr">
        <is>
          <t>SANTA CASA BIRIGUI</t>
        </is>
      </c>
    </row>
    <row r="2655" ht="14.25" customHeight="1" s="14">
      <c r="A2655" s="13" t="inlineStr">
        <is>
          <t>CONSULTORIO MARIA CRISTINA MAT</t>
        </is>
      </c>
      <c r="B2655" s="13" t="inlineStr">
        <is>
          <t>SP</t>
        </is>
      </c>
      <c r="C2655" s="13" t="inlineStr">
        <is>
          <t>rede credenciada</t>
        </is>
      </c>
      <c r="D2655" s="13" t="inlineStr">
        <is>
          <t>CONSULTORIO MARIA CRISTINA MAT</t>
        </is>
      </c>
    </row>
    <row r="2656" ht="14.25" customHeight="1" s="14">
      <c r="A2656" s="13" t="inlineStr">
        <is>
          <t>CLINICA DE FISIOTERAPIA ANDREI</t>
        </is>
      </c>
      <c r="B2656" s="13" t="inlineStr">
        <is>
          <t>SP</t>
        </is>
      </c>
      <c r="C2656" s="13" t="inlineStr">
        <is>
          <t>rede credenciada</t>
        </is>
      </c>
      <c r="D2656" s="13" t="inlineStr">
        <is>
          <t>CLINICA DE FISIOTERAPIA ANDREI</t>
        </is>
      </c>
    </row>
    <row r="2657" ht="14.25" customHeight="1" s="14">
      <c r="A2657" s="13" t="inlineStr">
        <is>
          <t>LABORATORIO BIOLAB AGUDOS</t>
        </is>
      </c>
      <c r="B2657" s="13" t="inlineStr">
        <is>
          <t>SP</t>
        </is>
      </c>
      <c r="C2657" s="13" t="inlineStr">
        <is>
          <t>rede credenciada</t>
        </is>
      </c>
      <c r="D2657" s="13" t="inlineStr">
        <is>
          <t>LABORATORIO BIOLAB AGUDOS</t>
        </is>
      </c>
    </row>
    <row r="2658" ht="14.25" customHeight="1" s="14">
      <c r="A2658" s="13" t="inlineStr">
        <is>
          <t>CLINICA TIOSSI MEDICOS ASSOCIA</t>
        </is>
      </c>
      <c r="B2658" s="13" t="inlineStr">
        <is>
          <t>SP</t>
        </is>
      </c>
      <c r="C2658" s="13" t="inlineStr">
        <is>
          <t>rede credenciada</t>
        </is>
      </c>
      <c r="D2658" s="13" t="inlineStr">
        <is>
          <t>CLINICA TIOSSI MEDICOS ASSOCIA</t>
        </is>
      </c>
    </row>
    <row r="2659" ht="14.25" customHeight="1" s="14">
      <c r="A2659" s="13" t="inlineStr">
        <is>
          <t>CONSULTORIO JOSE ROBERTO</t>
        </is>
      </c>
      <c r="B2659" s="13" t="inlineStr">
        <is>
          <t>SP</t>
        </is>
      </c>
      <c r="C2659" s="13" t="inlineStr">
        <is>
          <t>rede credenciada</t>
        </is>
      </c>
      <c r="D2659" s="13" t="inlineStr">
        <is>
          <t>CONSULTORIO JOSE ROBERTO</t>
        </is>
      </c>
    </row>
    <row r="2660" ht="14.25" customHeight="1" s="14">
      <c r="A2660" s="13" t="inlineStr">
        <is>
          <t>INSTITUTO DE ORTO E TRAUMA</t>
        </is>
      </c>
      <c r="B2660" s="13" t="inlineStr">
        <is>
          <t>SP</t>
        </is>
      </c>
      <c r="C2660" s="13" t="inlineStr">
        <is>
          <t>rede credenciada</t>
        </is>
      </c>
      <c r="D2660" s="13" t="inlineStr">
        <is>
          <t>INSTITUTO DE ORTO E TRAUMA</t>
        </is>
      </c>
    </row>
    <row r="2661" ht="14.25" customHeight="1" s="14">
      <c r="A2661" s="13" t="inlineStr">
        <is>
          <t>CONSULTORIO RILEY GOBBO JUNIOR</t>
        </is>
      </c>
      <c r="B2661" s="13" t="inlineStr">
        <is>
          <t>SP</t>
        </is>
      </c>
      <c r="C2661" s="13" t="inlineStr">
        <is>
          <t>rede credenciada</t>
        </is>
      </c>
      <c r="D2661" s="13" t="inlineStr">
        <is>
          <t>CONSULTORIO RILEY GOBBO JUNIOR</t>
        </is>
      </c>
    </row>
    <row r="2662" ht="14.25" customHeight="1" s="14">
      <c r="A2662" s="13" t="inlineStr">
        <is>
          <t>CONSULTORIO GERALDO SANT ANA</t>
        </is>
      </c>
      <c r="B2662" s="13" t="inlineStr">
        <is>
          <t>SP</t>
        </is>
      </c>
      <c r="C2662" s="13" t="inlineStr">
        <is>
          <t>rede credenciada</t>
        </is>
      </c>
      <c r="D2662" s="13" t="inlineStr">
        <is>
          <t>CONSULTORIO GERALDO SANT ANA</t>
        </is>
      </c>
    </row>
    <row r="2663" ht="14.25" customHeight="1" s="14">
      <c r="A2663" s="13" t="inlineStr">
        <is>
          <t>FISIO E VIDA CLINICA DE FISIOT</t>
        </is>
      </c>
      <c r="B2663" s="13" t="inlineStr">
        <is>
          <t>SP</t>
        </is>
      </c>
      <c r="C2663" s="13" t="inlineStr">
        <is>
          <t>rede credenciada</t>
        </is>
      </c>
      <c r="D2663" s="13" t="inlineStr">
        <is>
          <t>FISIO E VIDA CLINICA DE FISIOT</t>
        </is>
      </c>
    </row>
    <row r="2664" ht="14.25" customHeight="1" s="14">
      <c r="A2664" s="13" t="inlineStr">
        <is>
          <t>HOSP ILHA SOLTEIRA</t>
        </is>
      </c>
      <c r="B2664" s="13" t="inlineStr">
        <is>
          <t>SP</t>
        </is>
      </c>
      <c r="C2664" s="13" t="inlineStr">
        <is>
          <t>rede credenciada</t>
        </is>
      </c>
      <c r="D2664" s="13" t="inlineStr">
        <is>
          <t>HOSP ILHA SOLTEIRA</t>
        </is>
      </c>
    </row>
    <row r="2665" ht="14.25" customHeight="1" s="14">
      <c r="A2665" s="13" t="inlineStr">
        <is>
          <t>LABORATORIO BIOCITO</t>
        </is>
      </c>
      <c r="B2665" s="13" t="inlineStr">
        <is>
          <t>MS</t>
        </is>
      </c>
      <c r="C2665" s="13" t="inlineStr">
        <is>
          <t>rede credenciada</t>
        </is>
      </c>
      <c r="D2665" s="13" t="inlineStr">
        <is>
          <t>LABORATORIO BIOCITO</t>
        </is>
      </c>
    </row>
    <row r="2666" ht="14.25" customHeight="1" s="14">
      <c r="A2666" s="13" t="inlineStr">
        <is>
          <t>NOVA DIAGNOSTICOS PO</t>
        </is>
      </c>
      <c r="B2666" s="13" t="inlineStr">
        <is>
          <t>MS</t>
        </is>
      </c>
      <c r="C2666" s="13" t="inlineStr">
        <is>
          <t>rede credenciada</t>
        </is>
      </c>
      <c r="D2666" s="13" t="inlineStr">
        <is>
          <t>NOVA DIAGNOSTICOS PO</t>
        </is>
      </c>
    </row>
    <row r="2667" ht="14.25" customHeight="1" s="14">
      <c r="A2667" s="13" t="inlineStr">
        <is>
          <t>CLINICA DO SONO</t>
        </is>
      </c>
      <c r="B2667" s="13" t="inlineStr">
        <is>
          <t>MG</t>
        </is>
      </c>
      <c r="C2667" s="13" t="inlineStr">
        <is>
          <t>rede credenciada</t>
        </is>
      </c>
      <c r="D2667" s="13" t="inlineStr">
        <is>
          <t>CLINICA DO SONO</t>
        </is>
      </c>
    </row>
    <row r="2668" ht="14.25" customHeight="1" s="14">
      <c r="A2668" s="13" t="inlineStr">
        <is>
          <t>CLINICA DE ULTRASSONOGRAFIA DR</t>
        </is>
      </c>
      <c r="B2668" s="13" t="inlineStr">
        <is>
          <t>SP</t>
        </is>
      </c>
      <c r="C2668" s="13" t="inlineStr">
        <is>
          <t>rede credenciada</t>
        </is>
      </c>
      <c r="D2668" s="13" t="inlineStr">
        <is>
          <t>CLINICA DE ULTRASSONOGRAFIA DR</t>
        </is>
      </c>
    </row>
    <row r="2669" ht="14.25" customHeight="1" s="14">
      <c r="A2669" s="13" t="inlineStr">
        <is>
          <t>BEM ESTAR CLINICA DE FISIOTERA</t>
        </is>
      </c>
      <c r="B2669" s="13" t="inlineStr">
        <is>
          <t>SP</t>
        </is>
      </c>
      <c r="C2669" s="13" t="inlineStr">
        <is>
          <t>rede credenciada</t>
        </is>
      </c>
      <c r="D2669" s="13" t="inlineStr">
        <is>
          <t>BEM ESTAR CLINICA DE FISIOTERA</t>
        </is>
      </c>
    </row>
    <row r="2670" ht="14.25" customHeight="1" s="14">
      <c r="A2670" s="13" t="inlineStr">
        <is>
          <t>PSICOSAUDE</t>
        </is>
      </c>
      <c r="B2670" s="13" t="inlineStr">
        <is>
          <t>SP</t>
        </is>
      </c>
      <c r="C2670" s="13" t="inlineStr">
        <is>
          <t>rede credenciada</t>
        </is>
      </c>
      <c r="D2670" s="13" t="inlineStr">
        <is>
          <t>PSICOSAUDE</t>
        </is>
      </c>
    </row>
    <row r="2671" ht="14.25" customHeight="1" s="14">
      <c r="A2671" s="13" t="inlineStr">
        <is>
          <t>MED HEALTH GESTAO DE SAUDE E S</t>
        </is>
      </c>
      <c r="B2671" s="13" t="inlineStr">
        <is>
          <t>SP</t>
        </is>
      </c>
      <c r="C2671" s="13" t="inlineStr">
        <is>
          <t>rede credenciada</t>
        </is>
      </c>
      <c r="D2671" s="13" t="inlineStr">
        <is>
          <t>MED HEALTH GESTAO DE SAUDE E S</t>
        </is>
      </c>
    </row>
    <row r="2672" ht="14.25" customHeight="1" s="14">
      <c r="A2672" s="13" t="inlineStr">
        <is>
          <t>MEGADOC RADIOLOGIA O</t>
        </is>
      </c>
      <c r="B2672" s="13" t="inlineStr">
        <is>
          <t>SP</t>
        </is>
      </c>
      <c r="C2672" s="13" t="inlineStr">
        <is>
          <t>rede credenciada</t>
        </is>
      </c>
      <c r="D2672" s="13" t="inlineStr">
        <is>
          <t>MEGADOC RADIOLOGIA O</t>
        </is>
      </c>
    </row>
    <row r="2673" ht="14.25" customHeight="1" s="14">
      <c r="A2673" s="13" t="inlineStr">
        <is>
          <t>CONSULTORIO GIOVANA RODRIGUES</t>
        </is>
      </c>
      <c r="B2673" s="13" t="inlineStr">
        <is>
          <t>SP</t>
        </is>
      </c>
      <c r="C2673" s="13" t="inlineStr">
        <is>
          <t>rede credenciada</t>
        </is>
      </c>
      <c r="D2673" s="13" t="inlineStr">
        <is>
          <t>CONSULTORIO GIOVANA RODRIGUES</t>
        </is>
      </c>
    </row>
    <row r="2674" ht="14.25" customHeight="1" s="14">
      <c r="A2674" s="13" t="inlineStr">
        <is>
          <t>ALCANCE SAUDE</t>
        </is>
      </c>
      <c r="B2674" s="13" t="inlineStr">
        <is>
          <t>SP</t>
        </is>
      </c>
      <c r="C2674" s="13" t="inlineStr">
        <is>
          <t>rede credenciada</t>
        </is>
      </c>
      <c r="D2674" s="13" t="inlineStr">
        <is>
          <t>ALCANCE SAUDE</t>
        </is>
      </c>
    </row>
    <row r="2675" ht="14.25" customHeight="1" s="14">
      <c r="A2675" s="13" t="inlineStr">
        <is>
          <t>MORISSUGUI CLINICA M</t>
        </is>
      </c>
      <c r="B2675" s="13" t="inlineStr">
        <is>
          <t>SP</t>
        </is>
      </c>
      <c r="C2675" s="13" t="inlineStr">
        <is>
          <t>rede credenciada</t>
        </is>
      </c>
      <c r="D2675" s="13" t="inlineStr">
        <is>
          <t>MORISSUGUI CLINICA M</t>
        </is>
      </c>
    </row>
    <row r="2676" ht="14.25" customHeight="1" s="14">
      <c r="A2676" s="13" t="inlineStr">
        <is>
          <t>ESPACO FISIO CLINICA DE FISIOT</t>
        </is>
      </c>
      <c r="B2676" s="13" t="inlineStr">
        <is>
          <t>MS</t>
        </is>
      </c>
      <c r="C2676" s="13" t="inlineStr">
        <is>
          <t>rede credenciada</t>
        </is>
      </c>
      <c r="D2676" s="13" t="inlineStr">
        <is>
          <t>ESPACO FISIO CLINICA DE FISIOT</t>
        </is>
      </c>
    </row>
    <row r="2677" ht="14.25" customHeight="1" s="14">
      <c r="A2677" s="13" t="inlineStr">
        <is>
          <t>FISIOS CLIN DE FISIO</t>
        </is>
      </c>
      <c r="B2677" s="13" t="inlineStr">
        <is>
          <t>SP</t>
        </is>
      </c>
      <c r="C2677" s="13" t="inlineStr">
        <is>
          <t>rede credenciada</t>
        </is>
      </c>
      <c r="D2677" s="13" t="inlineStr">
        <is>
          <t>FISIOS CLIN DE FISIO</t>
        </is>
      </c>
    </row>
    <row r="2678" ht="14.25" customHeight="1" s="14">
      <c r="A2678" s="13" t="inlineStr">
        <is>
          <t>SAM SERVICOS DE ANESTESIA MARI</t>
        </is>
      </c>
      <c r="B2678" s="13" t="inlineStr">
        <is>
          <t>SP</t>
        </is>
      </c>
      <c r="C2678" s="13" t="inlineStr">
        <is>
          <t>rede credenciada</t>
        </is>
      </c>
      <c r="D2678" s="13" t="inlineStr">
        <is>
          <t>SAM SERVICOS DE ANESTESIA MARI</t>
        </is>
      </c>
    </row>
    <row r="2679" ht="14.25" customHeight="1" s="14">
      <c r="A2679" s="13" t="inlineStr">
        <is>
          <t>OTHO CLINICA</t>
        </is>
      </c>
      <c r="B2679" s="13" t="inlineStr">
        <is>
          <t>SP</t>
        </is>
      </c>
      <c r="C2679" s="13" t="inlineStr">
        <is>
          <t>rede credenciada</t>
        </is>
      </c>
      <c r="D2679" s="13" t="inlineStr">
        <is>
          <t>OTHO CLINICA</t>
        </is>
      </c>
    </row>
    <row r="2680" ht="14.25" customHeight="1" s="14">
      <c r="A2680" s="13" t="inlineStr">
        <is>
          <t>CONSULTORIO NILTON CARLOS LEAL</t>
        </is>
      </c>
      <c r="B2680" s="13" t="inlineStr">
        <is>
          <t>SP</t>
        </is>
      </c>
      <c r="C2680" s="13" t="inlineStr">
        <is>
          <t>rede credenciada</t>
        </is>
      </c>
      <c r="D2680" s="13" t="inlineStr">
        <is>
          <t>CONSULTORIO NILTON CARLOS LEAL</t>
        </is>
      </c>
    </row>
    <row r="2681" ht="14.25" customHeight="1" s="14">
      <c r="A2681" s="13" t="inlineStr">
        <is>
          <t>MEDCOR DIAGNOSTICO CARDIOVASCU</t>
        </is>
      </c>
      <c r="B2681" s="13" t="inlineStr">
        <is>
          <t>SP</t>
        </is>
      </c>
      <c r="C2681" s="13" t="inlineStr">
        <is>
          <t>rede credenciada</t>
        </is>
      </c>
      <c r="D2681" s="13" t="inlineStr">
        <is>
          <t>MEDCOR DIAGNOSTICO CARDIOVASCU</t>
        </is>
      </c>
    </row>
    <row r="2682" ht="14.25" customHeight="1" s="14">
      <c r="A2682" s="13" t="inlineStr">
        <is>
          <t>REABILITA CENTER CLINICA DE AT</t>
        </is>
      </c>
      <c r="B2682" s="13" t="inlineStr">
        <is>
          <t>SP</t>
        </is>
      </c>
      <c r="C2682" s="13" t="inlineStr">
        <is>
          <t>rede credenciada</t>
        </is>
      </c>
      <c r="D2682" s="13" t="inlineStr">
        <is>
          <t>REABILITA CENTER CLINICA DE AT</t>
        </is>
      </c>
    </row>
    <row r="2683" ht="14.25" customHeight="1" s="14">
      <c r="A2683" s="13" t="inlineStr">
        <is>
          <t>ATOM MEDICINA NUCLEA</t>
        </is>
      </c>
      <c r="B2683" s="13" t="inlineStr">
        <is>
          <t>SP</t>
        </is>
      </c>
      <c r="C2683" s="13" t="inlineStr">
        <is>
          <t>rede credenciada</t>
        </is>
      </c>
      <c r="D2683" s="13" t="inlineStr">
        <is>
          <t>ATOM MEDICINA NUCLEA</t>
        </is>
      </c>
    </row>
    <row r="2684" ht="14.25" customHeight="1" s="14">
      <c r="A2684" s="13" t="inlineStr">
        <is>
          <t>C A D CENTRO DE ANESTESIOLOGIA</t>
        </is>
      </c>
      <c r="B2684" s="13" t="inlineStr">
        <is>
          <t>SP</t>
        </is>
      </c>
      <c r="C2684" s="13" t="inlineStr">
        <is>
          <t>rede credenciada</t>
        </is>
      </c>
      <c r="D2684" s="13" t="inlineStr">
        <is>
          <t>C A D CENTRO DE ANESTESIOLOGIA</t>
        </is>
      </c>
    </row>
    <row r="2685" ht="14.25" customHeight="1" s="14">
      <c r="A2685" s="13" t="inlineStr">
        <is>
          <t>CONSULTORIO MARISSA RABELO25</t>
        </is>
      </c>
      <c r="B2685" s="13" t="inlineStr">
        <is>
          <t>SP</t>
        </is>
      </c>
      <c r="C2685" s="13" t="inlineStr">
        <is>
          <t>rede credenciada</t>
        </is>
      </c>
      <c r="D2685" s="13" t="inlineStr">
        <is>
          <t>CONSULTORIO MARISSA RABELO25</t>
        </is>
      </c>
    </row>
    <row r="2686" ht="14.25" customHeight="1" s="14">
      <c r="A2686" s="13" t="inlineStr">
        <is>
          <t>MEDICINA PREVENTIVA MORRO AGUD</t>
        </is>
      </c>
      <c r="B2686" s="13" t="inlineStr">
        <is>
          <t>SP</t>
        </is>
      </c>
      <c r="C2686" s="13" t="inlineStr">
        <is>
          <t>rede propria</t>
        </is>
      </c>
      <c r="D2686" s="13" t="inlineStr">
        <is>
          <t>MED PREV MORRO AGUDO</t>
        </is>
      </c>
    </row>
    <row r="2687" ht="14.25" customHeight="1" s="14">
      <c r="A2687" s="13" t="inlineStr">
        <is>
          <t>CLINICA DE MEDICINA E DISTURBI</t>
        </is>
      </c>
      <c r="B2687" s="13" t="inlineStr">
        <is>
          <t>MS</t>
        </is>
      </c>
      <c r="C2687" s="13" t="inlineStr">
        <is>
          <t>rede credenciada</t>
        </is>
      </c>
      <c r="D2687" s="13" t="inlineStr">
        <is>
          <t>CLINICA DE MEDICINA E DISTURBI</t>
        </is>
      </c>
    </row>
    <row r="2688" ht="14.25" customHeight="1" s="14">
      <c r="A2688" s="13" t="inlineStr">
        <is>
          <t>TEOTONIO CLINICA MEDICA</t>
        </is>
      </c>
      <c r="B2688" s="13" t="inlineStr">
        <is>
          <t>MS</t>
        </is>
      </c>
      <c r="C2688" s="13" t="inlineStr">
        <is>
          <t>rede credenciada</t>
        </is>
      </c>
      <c r="D2688" s="13" t="inlineStr">
        <is>
          <t>TEOTONIO CLINICA MEDICA</t>
        </is>
      </c>
    </row>
    <row r="2689" ht="14.25" customHeight="1" s="14">
      <c r="A2689" s="13" t="inlineStr">
        <is>
          <t>CLINICA SAO LUCAS NOVA ANDRADI</t>
        </is>
      </c>
      <c r="B2689" s="13" t="inlineStr">
        <is>
          <t>MS</t>
        </is>
      </c>
      <c r="C2689" s="13" t="inlineStr">
        <is>
          <t>rede credenciada</t>
        </is>
      </c>
      <c r="D2689" s="13" t="inlineStr">
        <is>
          <t>CLINICA SAO LUCAS NOVA ANDRADI</t>
        </is>
      </c>
    </row>
    <row r="2690" ht="14.25" customHeight="1" s="14">
      <c r="A2690" s="13" t="inlineStr">
        <is>
          <t>CNE NEUROLOGIA CLINI</t>
        </is>
      </c>
      <c r="B2690" s="13" t="inlineStr">
        <is>
          <t>MS</t>
        </is>
      </c>
      <c r="C2690" s="13" t="inlineStr">
        <is>
          <t>rede credenciada</t>
        </is>
      </c>
      <c r="D2690" s="13" t="inlineStr">
        <is>
          <t>CNE NEUROLOGIA CLINI</t>
        </is>
      </c>
    </row>
    <row r="2691" ht="14.25" customHeight="1" s="14">
      <c r="A2691" s="13" t="inlineStr">
        <is>
          <t>HUMANITA AUDIOLOGIA</t>
        </is>
      </c>
      <c r="B2691" s="13" t="inlineStr">
        <is>
          <t>SP</t>
        </is>
      </c>
      <c r="C2691" s="13" t="inlineStr">
        <is>
          <t>rede credenciada</t>
        </is>
      </c>
      <c r="D2691" s="13" t="inlineStr">
        <is>
          <t>HUMANITA AUDIOLOGIA</t>
        </is>
      </c>
    </row>
    <row r="2692" ht="14.25" customHeight="1" s="14">
      <c r="A2692" s="13" t="inlineStr">
        <is>
          <t>RADIO DIAGNOSTICO MIRASSOL</t>
        </is>
      </c>
      <c r="B2692" s="13" t="inlineStr">
        <is>
          <t>SP</t>
        </is>
      </c>
      <c r="C2692" s="13" t="inlineStr">
        <is>
          <t>rede credenciada</t>
        </is>
      </c>
      <c r="D2692" s="13" t="inlineStr">
        <is>
          <t>RADIO DIAGNOSTICO MIRASSOL</t>
        </is>
      </c>
    </row>
    <row r="2693" ht="14.25" customHeight="1" s="14">
      <c r="A2693" s="13" t="inlineStr">
        <is>
          <t>DIAGNOSTCARE</t>
        </is>
      </c>
      <c r="B2693" s="13" t="inlineStr">
        <is>
          <t>MS</t>
        </is>
      </c>
      <c r="C2693" s="13" t="inlineStr">
        <is>
          <t>rede credenciada</t>
        </is>
      </c>
      <c r="D2693" s="13" t="inlineStr">
        <is>
          <t>DIAGNOSTCARE</t>
        </is>
      </c>
    </row>
    <row r="2694" ht="14.25" customHeight="1" s="14">
      <c r="A2694" s="13" t="inlineStr">
        <is>
          <t>V-e-I UBERABA</t>
        </is>
      </c>
      <c r="B2694" s="13" t="inlineStr">
        <is>
          <t>MG</t>
        </is>
      </c>
      <c r="C2694" s="13" t="inlineStr">
        <is>
          <t>rede propria</t>
        </is>
      </c>
      <c r="D2694" s="13" t="inlineStr">
        <is>
          <t>VIDA IMAGEM UBERABA</t>
        </is>
      </c>
    </row>
    <row r="2695" ht="14.25" customHeight="1" s="14">
      <c r="A2695" s="13" t="inlineStr">
        <is>
          <t>INSTITUTO ABA CARE</t>
        </is>
      </c>
      <c r="B2695" s="13" t="inlineStr">
        <is>
          <t>SP</t>
        </is>
      </c>
      <c r="C2695" s="13" t="inlineStr">
        <is>
          <t>rede credenciada</t>
        </is>
      </c>
      <c r="D2695" s="13" t="inlineStr">
        <is>
          <t>INSTITUTO ABA CARE</t>
        </is>
      </c>
    </row>
    <row r="2696" ht="14.25" customHeight="1" s="14">
      <c r="A2696" s="13" t="inlineStr">
        <is>
          <t>JETHAPE SERVICOS MEDICOS</t>
        </is>
      </c>
      <c r="B2696" s="13" t="inlineStr">
        <is>
          <t>SP</t>
        </is>
      </c>
      <c r="C2696" s="13" t="inlineStr">
        <is>
          <t>rede credenciada</t>
        </is>
      </c>
      <c r="D2696" s="13" t="inlineStr">
        <is>
          <t>JETHAPE SERVICOS MEDICOS</t>
        </is>
      </c>
    </row>
    <row r="2697" ht="14.25" customHeight="1" s="14">
      <c r="A2697" s="13" t="inlineStr">
        <is>
          <t>FHCR</t>
        </is>
      </c>
      <c r="B2697" s="13" t="inlineStr">
        <is>
          <t>MS</t>
        </is>
      </c>
      <c r="C2697" s="13" t="inlineStr">
        <is>
          <t>rede credenciada</t>
        </is>
      </c>
      <c r="D2697" s="13" t="inlineStr">
        <is>
          <t>FHCR</t>
        </is>
      </c>
    </row>
    <row r="2698" ht="14.25" customHeight="1" s="14">
      <c r="A2698" s="13" t="inlineStr">
        <is>
          <t>HOSPITAL DOS OLHOS DOURADOS</t>
        </is>
      </c>
      <c r="B2698" s="13" t="inlineStr">
        <is>
          <t>MS</t>
        </is>
      </c>
      <c r="C2698" s="13" t="inlineStr">
        <is>
          <t>rede credenciada</t>
        </is>
      </c>
      <c r="D2698" s="13" t="inlineStr">
        <is>
          <t>HOSPITAL DOS OLHOS DOURADOS</t>
        </is>
      </c>
    </row>
    <row r="2699" ht="14.25" customHeight="1" s="14">
      <c r="A2699" s="13" t="inlineStr">
        <is>
          <t>CLIN RADIOLOGICA DR</t>
        </is>
      </c>
      <c r="B2699" s="13" t="inlineStr">
        <is>
          <t>MG</t>
        </is>
      </c>
      <c r="C2699" s="13" t="inlineStr">
        <is>
          <t>rede credenciada</t>
        </is>
      </c>
      <c r="D2699" s="13" t="inlineStr">
        <is>
          <t>CLIN RADIOLOGICA DR</t>
        </is>
      </c>
    </row>
    <row r="2700" ht="14.25" customHeight="1" s="14">
      <c r="A2700" s="13" t="inlineStr">
        <is>
          <t>MEDIMAGEM IMAGEM EM</t>
        </is>
      </c>
      <c r="B2700" s="13" t="inlineStr">
        <is>
          <t>SP</t>
        </is>
      </c>
      <c r="C2700" s="13" t="inlineStr">
        <is>
          <t>rede credenciada</t>
        </is>
      </c>
      <c r="D2700" s="13" t="inlineStr">
        <is>
          <t>MEDIMAGEM IMAGEM EM</t>
        </is>
      </c>
    </row>
    <row r="2701" ht="14.25" customHeight="1" s="14">
      <c r="A2701" s="13" t="inlineStr">
        <is>
          <t>CONSULTORIO EDUARDO BARCELOS R</t>
        </is>
      </c>
      <c r="B2701" s="13" t="inlineStr">
        <is>
          <t>SP</t>
        </is>
      </c>
      <c r="C2701" s="13" t="inlineStr">
        <is>
          <t>rede credenciada</t>
        </is>
      </c>
      <c r="D2701" s="13" t="inlineStr">
        <is>
          <t>CONSULTORIO EDUARDO BARCELOS R</t>
        </is>
      </c>
    </row>
    <row r="2702" ht="14.25" customHeight="1" s="14">
      <c r="A2702" s="13" t="inlineStr">
        <is>
          <t>LABORATORIO LEONELLO S C LTDA</t>
        </is>
      </c>
      <c r="B2702" s="13" t="inlineStr">
        <is>
          <t>SP</t>
        </is>
      </c>
      <c r="C2702" s="13" t="inlineStr">
        <is>
          <t>rede credenciada</t>
        </is>
      </c>
      <c r="D2702" s="13" t="inlineStr">
        <is>
          <t>LABORATORIO LEONELLO S C LTDA</t>
        </is>
      </c>
    </row>
    <row r="2703" ht="14.25" customHeight="1" s="14">
      <c r="A2703" s="13" t="inlineStr">
        <is>
          <t>CONSULTORIO ISABELE GABRIEL SA</t>
        </is>
      </c>
      <c r="B2703" s="13" t="inlineStr">
        <is>
          <t>SP</t>
        </is>
      </c>
      <c r="C2703" s="13" t="inlineStr">
        <is>
          <t>rede credenciada</t>
        </is>
      </c>
      <c r="D2703" s="13" t="inlineStr">
        <is>
          <t>CONSULTORIO ISABELE GABRIEL SA</t>
        </is>
      </c>
    </row>
    <row r="2704" ht="14.25" customHeight="1" s="14">
      <c r="A2704" s="13" t="inlineStr">
        <is>
          <t>CONSULTORIO MILTON QUEIROZ PI</t>
        </is>
      </c>
      <c r="B2704" s="13" t="inlineStr">
        <is>
          <t>SP</t>
        </is>
      </c>
      <c r="C2704" s="13" t="inlineStr">
        <is>
          <t>rede credenciada</t>
        </is>
      </c>
      <c r="D2704" s="13" t="inlineStr">
        <is>
          <t>CONSULTORIO MILTON QUEIROZ PI</t>
        </is>
      </c>
    </row>
    <row r="2705" ht="14.25" customHeight="1" s="14">
      <c r="A2705" s="13" t="inlineStr">
        <is>
          <t>NEGRI CENTRO MEDICO LTDA</t>
        </is>
      </c>
      <c r="B2705" s="13" t="inlineStr">
        <is>
          <t>MS</t>
        </is>
      </c>
      <c r="C2705" s="13" t="inlineStr">
        <is>
          <t>rede credenciada</t>
        </is>
      </c>
      <c r="D2705" s="13" t="inlineStr">
        <is>
          <t>NEGRI CENTRO MEDICO LTDA</t>
        </is>
      </c>
    </row>
    <row r="2706" ht="14.25" customHeight="1" s="14">
      <c r="A2706" s="13" t="inlineStr">
        <is>
          <t>CARDIO DIAGNOSIS</t>
        </is>
      </c>
      <c r="B2706" s="13" t="inlineStr">
        <is>
          <t>MG</t>
        </is>
      </c>
      <c r="C2706" s="13" t="inlineStr">
        <is>
          <t>rede credenciada</t>
        </is>
      </c>
      <c r="D2706" s="13" t="inlineStr">
        <is>
          <t>CARDIO DIAGNOSIS</t>
        </is>
      </c>
    </row>
    <row r="2707" ht="14.25" customHeight="1" s="14">
      <c r="A2707" s="13" t="inlineStr">
        <is>
          <t>CONSULT JORGE PARADA</t>
        </is>
      </c>
      <c r="B2707" s="13" t="inlineStr">
        <is>
          <t>SP</t>
        </is>
      </c>
      <c r="C2707" s="13" t="inlineStr">
        <is>
          <t>rede credenciada</t>
        </is>
      </c>
      <c r="D2707" s="13" t="inlineStr">
        <is>
          <t>CONSULT JORGE PARADA</t>
        </is>
      </c>
    </row>
    <row r="2708" ht="14.25" customHeight="1" s="14">
      <c r="A2708" s="13" t="inlineStr">
        <is>
          <t>C. SAUDE E BEM ESTAR</t>
        </is>
      </c>
      <c r="B2708" s="13" t="inlineStr">
        <is>
          <t>SP</t>
        </is>
      </c>
      <c r="C2708" s="13" t="inlineStr">
        <is>
          <t>rede credenciada</t>
        </is>
      </c>
      <c r="D2708" s="13" t="inlineStr">
        <is>
          <t>C. SAUDE E BEM ESTAR</t>
        </is>
      </c>
    </row>
    <row r="2709" ht="14.25" customHeight="1" s="14">
      <c r="A2709" s="13" t="inlineStr">
        <is>
          <t>CENTRO PAULISTA DE CIRURGIA OC</t>
        </is>
      </c>
      <c r="B2709" s="13" t="inlineStr">
        <is>
          <t>SP</t>
        </is>
      </c>
      <c r="C2709" s="13" t="inlineStr">
        <is>
          <t>rede credenciada</t>
        </is>
      </c>
      <c r="D2709" s="13" t="inlineStr">
        <is>
          <t>CENTRO PAULISTA DE CIRURGIA OC</t>
        </is>
      </c>
    </row>
    <row r="2710" ht="14.25" customHeight="1" s="14">
      <c r="A2710" s="13" t="inlineStr">
        <is>
          <t>CONSULTORIO ULIANA PADUA BLANK</t>
        </is>
      </c>
      <c r="B2710" s="13" t="inlineStr">
        <is>
          <t>SP</t>
        </is>
      </c>
      <c r="C2710" s="13" t="inlineStr">
        <is>
          <t>rede credenciada</t>
        </is>
      </c>
      <c r="D2710" s="13" t="inlineStr">
        <is>
          <t>CONSULTORIO ULIANA PADUA BLANK</t>
        </is>
      </c>
    </row>
    <row r="2711" ht="14.25" customHeight="1" s="14">
      <c r="A2711" s="13" t="inlineStr">
        <is>
          <t>LABORATORIO DE ANAL CLIN DR LU</t>
        </is>
      </c>
      <c r="B2711" s="13" t="inlineStr">
        <is>
          <t>SP</t>
        </is>
      </c>
      <c r="C2711" s="13" t="inlineStr">
        <is>
          <t>rede credenciada</t>
        </is>
      </c>
      <c r="D2711" s="13" t="inlineStr">
        <is>
          <t>LABORATORIO DE ANAL CLIN DR LU</t>
        </is>
      </c>
    </row>
    <row r="2712" ht="14.25" customHeight="1" s="14">
      <c r="A2712" s="13" t="inlineStr">
        <is>
          <t>CDCOR CENTRO DIAGNOS</t>
        </is>
      </c>
      <c r="B2712" s="13" t="inlineStr">
        <is>
          <t>SP</t>
        </is>
      </c>
      <c r="C2712" s="13" t="inlineStr">
        <is>
          <t>rede credenciada</t>
        </is>
      </c>
      <c r="D2712" s="13" t="inlineStr">
        <is>
          <t>CDCOR CENTRO DIAGNOS</t>
        </is>
      </c>
    </row>
    <row r="2713" ht="14.25" customHeight="1" s="14">
      <c r="A2713" s="13" t="inlineStr">
        <is>
          <t>IRM.MIS.MONTE ALTO</t>
        </is>
      </c>
      <c r="B2713" s="13" t="inlineStr">
        <is>
          <t>SP</t>
        </is>
      </c>
      <c r="C2713" s="13" t="inlineStr">
        <is>
          <t>rede credenciada</t>
        </is>
      </c>
      <c r="D2713" s="13" t="inlineStr">
        <is>
          <t>IRM.MIS.MONTE ALTO</t>
        </is>
      </c>
    </row>
    <row r="2714" ht="14.25" customHeight="1" s="14">
      <c r="A2714" s="13" t="inlineStr">
        <is>
          <t>CLINICA DE ORTOPEDIA</t>
        </is>
      </c>
      <c r="B2714" s="13" t="inlineStr">
        <is>
          <t>SP</t>
        </is>
      </c>
      <c r="C2714" s="13" t="inlineStr">
        <is>
          <t>rede credenciada</t>
        </is>
      </c>
      <c r="D2714" s="13" t="inlineStr">
        <is>
          <t>CLINICA DE ORTOPEDIA</t>
        </is>
      </c>
    </row>
    <row r="2715" ht="14.25" customHeight="1" s="14">
      <c r="A2715" s="13" t="inlineStr">
        <is>
          <t>LABCLIN</t>
        </is>
      </c>
      <c r="B2715" s="13" t="inlineStr">
        <is>
          <t>MS</t>
        </is>
      </c>
      <c r="C2715" s="13" t="inlineStr">
        <is>
          <t>rede credenciada</t>
        </is>
      </c>
      <c r="D2715" s="13" t="inlineStr">
        <is>
          <t>LABCLIN</t>
        </is>
      </c>
    </row>
    <row r="2716" ht="14.25" customHeight="1" s="14">
      <c r="A2716" s="13" t="inlineStr">
        <is>
          <t>MEDICAL</t>
        </is>
      </c>
      <c r="B2716" s="13" t="inlineStr">
        <is>
          <t>SP</t>
        </is>
      </c>
      <c r="C2716" s="13" t="inlineStr">
        <is>
          <t>rede credenciada</t>
        </is>
      </c>
      <c r="D2716" s="13" t="inlineStr">
        <is>
          <t>MEDICAL</t>
        </is>
      </c>
    </row>
    <row r="2717" ht="14.25" customHeight="1" s="14">
      <c r="A2717" s="13" t="inlineStr">
        <is>
          <t>INSTITUTO NEUROLOGICO LTDA EPP</t>
        </is>
      </c>
      <c r="B2717" s="13" t="inlineStr">
        <is>
          <t>MS</t>
        </is>
      </c>
      <c r="C2717" s="13" t="inlineStr">
        <is>
          <t>rede credenciada</t>
        </is>
      </c>
      <c r="D2717" s="13" t="inlineStr">
        <is>
          <t>INSTITUTO NEUROLOGICO LTDA EPP</t>
        </is>
      </c>
    </row>
    <row r="2718" ht="14.25" customHeight="1" s="14">
      <c r="A2718" s="13" t="inlineStr">
        <is>
          <t>HOSP PEDRO SANCHES</t>
        </is>
      </c>
      <c r="B2718" s="13" t="inlineStr">
        <is>
          <t>MG</t>
        </is>
      </c>
      <c r="C2718" s="13" t="inlineStr">
        <is>
          <t>rede credenciada</t>
        </is>
      </c>
      <c r="D2718" s="13" t="inlineStr">
        <is>
          <t>HOSP PEDRO SANCHES</t>
        </is>
      </c>
    </row>
    <row r="2719" ht="14.25" customHeight="1" s="14">
      <c r="A2719" s="13" t="inlineStr">
        <is>
          <t>LABMED LABORATORIOS CLINICOS</t>
        </is>
      </c>
      <c r="B2719" s="13" t="inlineStr">
        <is>
          <t>SP</t>
        </is>
      </c>
      <c r="C2719" s="13" t="inlineStr">
        <is>
          <t>rede credenciada</t>
        </is>
      </c>
      <c r="D2719" s="13" t="inlineStr">
        <is>
          <t>LABMED LABORATORIOS CLINICOS</t>
        </is>
      </c>
    </row>
    <row r="2720" ht="14.25" customHeight="1" s="14">
      <c r="A2720" s="13" t="inlineStr">
        <is>
          <t>CLINICA LUND DE NEFROLOGIA</t>
        </is>
      </c>
      <c r="B2720" s="13" t="inlineStr">
        <is>
          <t>SP</t>
        </is>
      </c>
      <c r="C2720" s="13" t="inlineStr">
        <is>
          <t>rede credenciada</t>
        </is>
      </c>
      <c r="D2720" s="13" t="inlineStr">
        <is>
          <t>CLINICA LUND DE NEFROLOGIA</t>
        </is>
      </c>
    </row>
    <row r="2721" ht="14.25" customHeight="1" s="14">
      <c r="A2721" s="13" t="inlineStr">
        <is>
          <t>IRMANDAD SANTA CASA DE MISERIC</t>
        </is>
      </c>
      <c r="B2721" s="13" t="inlineStr">
        <is>
          <t>SP</t>
        </is>
      </c>
      <c r="C2721" s="13" t="inlineStr">
        <is>
          <t>rede credenciada</t>
        </is>
      </c>
      <c r="D2721" s="13" t="inlineStr">
        <is>
          <t>IRMANDAD SANTA CASA DE MISERIC</t>
        </is>
      </c>
    </row>
    <row r="2722" ht="14.25" customHeight="1" s="14">
      <c r="A2722" s="13" t="inlineStr">
        <is>
          <t>IOA INSTITUTO DE OFTALMOLOGIA</t>
        </is>
      </c>
      <c r="B2722" s="13" t="inlineStr">
        <is>
          <t>SP</t>
        </is>
      </c>
      <c r="C2722" s="13" t="inlineStr">
        <is>
          <t>rede credenciada</t>
        </is>
      </c>
      <c r="D2722" s="13" t="inlineStr">
        <is>
          <t>IOA INSTITUTO DE OFTALMOLOGIA</t>
        </is>
      </c>
    </row>
    <row r="2723" ht="14.25" customHeight="1" s="14">
      <c r="A2723" s="13" t="inlineStr">
        <is>
          <t>SER INFUSAO</t>
        </is>
      </c>
      <c r="B2723" s="13" t="inlineStr">
        <is>
          <t>MS</t>
        </is>
      </c>
      <c r="C2723" s="13" t="inlineStr">
        <is>
          <t>rede credenciada</t>
        </is>
      </c>
      <c r="D2723" s="13" t="inlineStr">
        <is>
          <t>SER INFUSAO</t>
        </is>
      </c>
    </row>
    <row r="2724" ht="14.25" customHeight="1" s="14">
      <c r="A2724" s="13" t="inlineStr">
        <is>
          <t>IPAC</t>
        </is>
      </c>
      <c r="B2724" s="13" t="inlineStr">
        <is>
          <t>MG</t>
        </is>
      </c>
      <c r="C2724" s="13" t="inlineStr">
        <is>
          <t>rede credenciada</t>
        </is>
      </c>
      <c r="D2724" s="13" t="inlineStr">
        <is>
          <t>IPAC</t>
        </is>
      </c>
    </row>
    <row r="2725" ht="14.25" customHeight="1" s="14">
      <c r="A2725" s="13" t="inlineStr">
        <is>
          <t>PELEGRINO E PELLEGRI</t>
        </is>
      </c>
      <c r="B2725" s="13" t="inlineStr">
        <is>
          <t>SP</t>
        </is>
      </c>
      <c r="C2725" s="13" t="inlineStr">
        <is>
          <t>rede credenciada</t>
        </is>
      </c>
      <c r="D2725" s="13" t="inlineStr">
        <is>
          <t>PELEGRINO E PELLEGRI</t>
        </is>
      </c>
    </row>
    <row r="2726" ht="14.25" customHeight="1" s="14">
      <c r="A2726" s="13" t="inlineStr">
        <is>
          <t>LUCIANO PANIAGO VILE</t>
        </is>
      </c>
      <c r="B2726" s="13" t="inlineStr">
        <is>
          <t>GO</t>
        </is>
      </c>
      <c r="C2726" s="13" t="inlineStr">
        <is>
          <t>rede credenciada</t>
        </is>
      </c>
      <c r="D2726" s="13" t="inlineStr">
        <is>
          <t>LUCIANO PANIAGO VILE</t>
        </is>
      </c>
    </row>
    <row r="2727" ht="14.25" customHeight="1" s="14">
      <c r="A2727" s="13" t="inlineStr">
        <is>
          <t>SOCIED HOSP NOSSA SE</t>
        </is>
      </c>
      <c r="B2727" s="13" t="inlineStr">
        <is>
          <t>MT</t>
        </is>
      </c>
      <c r="C2727" s="13" t="inlineStr">
        <is>
          <t>rede credenciada</t>
        </is>
      </c>
      <c r="D2727" s="13" t="inlineStr">
        <is>
          <t>SOCIED HOSP NOSSA SE</t>
        </is>
      </c>
    </row>
    <row r="2728" ht="14.25" customHeight="1" s="14">
      <c r="A2728" s="13" t="inlineStr">
        <is>
          <t>LABORATORIO DAS NACOES</t>
        </is>
      </c>
      <c r="B2728" s="13" t="inlineStr">
        <is>
          <t>MT</t>
        </is>
      </c>
      <c r="C2728" s="13" t="inlineStr">
        <is>
          <t>rede propria</t>
        </is>
      </c>
      <c r="D2728" s="13" t="inlineStr">
        <is>
          <t>DIAGNO NACOES UNIDAS</t>
        </is>
      </c>
    </row>
    <row r="2729" ht="14.25" customHeight="1" s="14">
      <c r="A2729" s="13" t="inlineStr">
        <is>
          <t>HOSPITAL DE QUEIMADURAS</t>
        </is>
      </c>
      <c r="B2729" s="13" t="inlineStr">
        <is>
          <t>GO</t>
        </is>
      </c>
      <c r="C2729" s="13" t="inlineStr">
        <is>
          <t>rede credenciada</t>
        </is>
      </c>
      <c r="D2729" s="13" t="inlineStr">
        <is>
          <t>HOSPITAL DE QUEIMADURAS</t>
        </is>
      </c>
    </row>
    <row r="2730" ht="14.25" customHeight="1" s="14">
      <c r="A2730" s="13" t="inlineStr">
        <is>
          <t>ASSUNCAO RISTOW LTDA</t>
        </is>
      </c>
      <c r="B2730" s="13" t="inlineStr">
        <is>
          <t>GO</t>
        </is>
      </c>
      <c r="C2730" s="13" t="inlineStr">
        <is>
          <t>rede credenciada</t>
        </is>
      </c>
      <c r="D2730" s="13" t="inlineStr">
        <is>
          <t>ASSUNCAO RISTOW LTDA</t>
        </is>
      </c>
    </row>
    <row r="2731" ht="14.25" customHeight="1" s="14">
      <c r="A2731" s="13" t="inlineStr">
        <is>
          <t>CLINICA RADIOLOGICA DR BERTINE</t>
        </is>
      </c>
      <c r="B2731" s="13" t="inlineStr">
        <is>
          <t>MT</t>
        </is>
      </c>
      <c r="C2731" s="13" t="inlineStr">
        <is>
          <t>rede credenciada</t>
        </is>
      </c>
      <c r="D2731" s="13" t="inlineStr">
        <is>
          <t>CLINICA RADIOLOGICA DR BERTINE</t>
        </is>
      </c>
    </row>
    <row r="2732" ht="14.25" customHeight="1" s="14">
      <c r="A2732" s="13" t="inlineStr">
        <is>
          <t>FEMINA</t>
        </is>
      </c>
      <c r="B2732" s="13" t="inlineStr">
        <is>
          <t>MT</t>
        </is>
      </c>
      <c r="C2732" s="13" t="inlineStr">
        <is>
          <t>rede credenciada</t>
        </is>
      </c>
      <c r="D2732" s="13" t="inlineStr">
        <is>
          <t>FEMINA</t>
        </is>
      </c>
    </row>
    <row r="2733" ht="14.25" customHeight="1" s="14">
      <c r="A2733" s="13" t="inlineStr">
        <is>
          <t>HOSP SAO FRANCISC QUIRINOPOLIS</t>
        </is>
      </c>
      <c r="B2733" s="13" t="inlineStr">
        <is>
          <t>GO</t>
        </is>
      </c>
      <c r="C2733" s="13" t="inlineStr">
        <is>
          <t>rede credenciada</t>
        </is>
      </c>
      <c r="D2733" s="13" t="inlineStr">
        <is>
          <t>HOSP SAO FRANCISC QUIRINOPOLIS</t>
        </is>
      </c>
    </row>
    <row r="2734" ht="14.25" customHeight="1" s="14">
      <c r="A2734" s="13" t="inlineStr">
        <is>
          <t>MON PETIT PEDIATRIA</t>
        </is>
      </c>
      <c r="B2734" s="13" t="inlineStr">
        <is>
          <t>PB</t>
        </is>
      </c>
      <c r="C2734" s="13" t="inlineStr">
        <is>
          <t>rede credenciada</t>
        </is>
      </c>
      <c r="D2734" s="13" t="inlineStr">
        <is>
          <t>MON PETIT PEDIATRIA</t>
        </is>
      </c>
    </row>
    <row r="2735" ht="14.25" customHeight="1" s="14">
      <c r="A2735" s="13" t="inlineStr">
        <is>
          <t>CLINICA RIO JOAO LEITE</t>
        </is>
      </c>
      <c r="B2735" s="13" t="inlineStr">
        <is>
          <t>GO</t>
        </is>
      </c>
      <c r="C2735" s="13" t="inlineStr">
        <is>
          <t>rede propria</t>
        </is>
      </c>
      <c r="D2735" s="13" t="inlineStr">
        <is>
          <t>CLINICA RIO JOAO LEITE</t>
        </is>
      </c>
    </row>
    <row r="2736" ht="14.25" customHeight="1" s="14">
      <c r="A2736" s="13" t="inlineStr">
        <is>
          <t>CLIN MED</t>
        </is>
      </c>
      <c r="B2736" s="13" t="inlineStr">
        <is>
          <t>MT</t>
        </is>
      </c>
      <c r="C2736" s="13" t="inlineStr">
        <is>
          <t>rede credenciada</t>
        </is>
      </c>
      <c r="D2736" s="13" t="inlineStr">
        <is>
          <t>CLIN MED</t>
        </is>
      </c>
    </row>
    <row r="2737" ht="14.25" customHeight="1" s="14">
      <c r="A2737" s="13" t="inlineStr">
        <is>
          <t>MED PREV PQ BELA VISTA</t>
        </is>
      </c>
      <c r="B2737" s="13" t="inlineStr">
        <is>
          <t>BA</t>
        </is>
      </c>
      <c r="C2737" s="13" t="inlineStr">
        <is>
          <t>rede propria</t>
        </is>
      </c>
      <c r="D2737" s="13" t="inlineStr">
        <is>
          <t>MED PREV PARQUE BELA VISTA</t>
        </is>
      </c>
    </row>
    <row r="2738" ht="14.25" customHeight="1" s="14">
      <c r="A2738" s="13" t="inlineStr">
        <is>
          <t>IMEDI INSTITUTO MEDICO DE DIAG</t>
        </is>
      </c>
      <c r="B2738" s="13" t="inlineStr">
        <is>
          <t>MT</t>
        </is>
      </c>
      <c r="C2738" s="13" t="inlineStr">
        <is>
          <t>rede credenciada</t>
        </is>
      </c>
      <c r="D2738" s="13" t="inlineStr">
        <is>
          <t>IMEDI INSTITUTO MEDICO DE DIAG</t>
        </is>
      </c>
    </row>
    <row r="2739" ht="14.25" customHeight="1" s="14">
      <c r="A2739" s="13" t="inlineStr">
        <is>
          <t>HOSPITAL DAS NACOES</t>
        </is>
      </c>
      <c r="B2739" s="13" t="inlineStr">
        <is>
          <t>MT</t>
        </is>
      </c>
      <c r="C2739" s="13" t="inlineStr">
        <is>
          <t>rede credenciada</t>
        </is>
      </c>
      <c r="D2739" s="13" t="inlineStr">
        <is>
          <t>HOSPITAL DAS NACOES</t>
        </is>
      </c>
    </row>
    <row r="2740" ht="14.25" customHeight="1" s="14">
      <c r="A2740" s="13" t="inlineStr">
        <is>
          <t>CLINICA CEDOR</t>
        </is>
      </c>
      <c r="B2740" s="13" t="inlineStr">
        <is>
          <t>GO</t>
        </is>
      </c>
      <c r="C2740" s="13" t="inlineStr">
        <is>
          <t>rede credenciada</t>
        </is>
      </c>
      <c r="D2740" s="13" t="inlineStr">
        <is>
          <t>CLINICA CEDOR</t>
        </is>
      </c>
    </row>
    <row r="2741" ht="14.25" customHeight="1" s="14">
      <c r="A2741" s="13" t="inlineStr">
        <is>
          <t>SERVICOS DE GINECOLO</t>
        </is>
      </c>
      <c r="B2741" s="13" t="inlineStr">
        <is>
          <t>SP</t>
        </is>
      </c>
      <c r="C2741" s="13" t="inlineStr">
        <is>
          <t>rede credenciada</t>
        </is>
      </c>
      <c r="D2741" s="13" t="inlineStr">
        <is>
          <t>SERVICOS DE GINECOLO</t>
        </is>
      </c>
    </row>
    <row r="2742" ht="14.25" customHeight="1" s="14">
      <c r="A2742" s="13" t="inlineStr">
        <is>
          <t>HOSPITAL SANTO ANTONIO</t>
        </is>
      </c>
      <c r="B2742" s="13" t="inlineStr">
        <is>
          <t>MT</t>
        </is>
      </c>
      <c r="C2742" s="13" t="inlineStr">
        <is>
          <t>rede credenciada</t>
        </is>
      </c>
      <c r="D2742" s="13" t="inlineStr">
        <is>
          <t>HOSPITAL SANTO ANTONIO</t>
        </is>
      </c>
    </row>
    <row r="2743" ht="14.25" customHeight="1" s="14">
      <c r="A2743" s="13" t="inlineStr">
        <is>
          <t>HOSPITAL E MATERNIDADE SANTA L</t>
        </is>
      </c>
      <c r="B2743" s="13" t="inlineStr">
        <is>
          <t>MT</t>
        </is>
      </c>
      <c r="C2743" s="13" t="inlineStr">
        <is>
          <t>rede credenciada</t>
        </is>
      </c>
      <c r="D2743" s="13" t="inlineStr">
        <is>
          <t>HOSPITAL E MATERNIDADE SANTA L</t>
        </is>
      </c>
    </row>
    <row r="2744" ht="14.25" customHeight="1" s="14">
      <c r="A2744" s="13" t="inlineStr">
        <is>
          <t>SOS CRIANCA</t>
        </is>
      </c>
      <c r="B2744" s="13" t="inlineStr">
        <is>
          <t>GO</t>
        </is>
      </c>
      <c r="C2744" s="13" t="inlineStr">
        <is>
          <t>rede credenciada</t>
        </is>
      </c>
      <c r="D2744" s="13" t="inlineStr">
        <is>
          <t>SOS CRIANCA</t>
        </is>
      </c>
    </row>
    <row r="2745" ht="14.25" customHeight="1" s="14">
      <c r="A2745" s="13" t="inlineStr">
        <is>
          <t>SALVIANO MACIEL LTDA</t>
        </is>
      </c>
      <c r="B2745" s="13" t="inlineStr">
        <is>
          <t>GO</t>
        </is>
      </c>
      <c r="C2745" s="13" t="inlineStr">
        <is>
          <t>rede credenciada</t>
        </is>
      </c>
      <c r="D2745" s="13" t="inlineStr">
        <is>
          <t>SALVIANO MACIEL LTDA</t>
        </is>
      </c>
    </row>
    <row r="2746" ht="14.25" customHeight="1" s="14">
      <c r="A2746" s="13" t="inlineStr">
        <is>
          <t>POSTO DE COLETA DIAS</t>
        </is>
      </c>
      <c r="B2746" s="13" t="inlineStr">
        <is>
          <t>BA</t>
        </is>
      </c>
      <c r="C2746" s="13" t="inlineStr">
        <is>
          <t>rede credenciada</t>
        </is>
      </c>
      <c r="D2746" s="13" t="inlineStr">
        <is>
          <t>POSTO DE COLETA DIAS</t>
        </is>
      </c>
    </row>
    <row r="2747" ht="14.25" customHeight="1" s="14">
      <c r="A2747" s="13" t="inlineStr">
        <is>
          <t>MEDICINA PREVENTIVA CHAPADAO D</t>
        </is>
      </c>
      <c r="B2747" s="13" t="inlineStr">
        <is>
          <t>GO</t>
        </is>
      </c>
      <c r="C2747" s="13" t="inlineStr">
        <is>
          <t>rede propria</t>
        </is>
      </c>
      <c r="D2747" s="13" t="inlineStr">
        <is>
          <t>MED PREV CHAPADAO DO CEU</t>
        </is>
      </c>
    </row>
    <row r="2748" ht="14.25" customHeight="1" s="14">
      <c r="A2748" s="13" t="inlineStr">
        <is>
          <t>HOSP CLIN PRIMAVERA</t>
        </is>
      </c>
      <c r="B2748" s="13" t="inlineStr">
        <is>
          <t>MT</t>
        </is>
      </c>
      <c r="C2748" s="13" t="inlineStr">
        <is>
          <t>rede credenciada</t>
        </is>
      </c>
      <c r="D2748" s="13" t="inlineStr">
        <is>
          <t>HOSP CLIN PRIMAVERA</t>
        </is>
      </c>
    </row>
    <row r="2749" ht="14.25" customHeight="1" s="14">
      <c r="A2749" s="13" t="inlineStr">
        <is>
          <t>CDRV SERVICOS DE RAD</t>
        </is>
      </c>
      <c r="B2749" s="13" t="inlineStr">
        <is>
          <t>MT</t>
        </is>
      </c>
      <c r="C2749" s="13" t="inlineStr">
        <is>
          <t>rede credenciada</t>
        </is>
      </c>
      <c r="D2749" s="13" t="inlineStr">
        <is>
          <t>CDRV SERVICOS DE RAD</t>
        </is>
      </c>
    </row>
    <row r="2750" ht="14.25" customHeight="1" s="14">
      <c r="A2750" s="13" t="inlineStr">
        <is>
          <t>MEDICINA PREVENTIVA QUIRINOPOL</t>
        </is>
      </c>
      <c r="B2750" s="13" t="inlineStr">
        <is>
          <t>GO</t>
        </is>
      </c>
      <c r="C2750" s="13" t="inlineStr">
        <is>
          <t>rede propria</t>
        </is>
      </c>
      <c r="D2750" s="13" t="inlineStr">
        <is>
          <t>MED PREV QUIRINOPOLIS</t>
        </is>
      </c>
    </row>
    <row r="2751" ht="14.25" customHeight="1" s="14">
      <c r="A2751" s="13" t="inlineStr">
        <is>
          <t>CLINICA CHAPADAO DO CEU</t>
        </is>
      </c>
      <c r="B2751" s="13" t="inlineStr">
        <is>
          <t>GO</t>
        </is>
      </c>
      <c r="C2751" s="13" t="inlineStr">
        <is>
          <t>rede propria</t>
        </is>
      </c>
      <c r="D2751" s="13" t="inlineStr">
        <is>
          <t>CLINICA CHAPADAO DO CEU</t>
        </is>
      </c>
      <c r="E2751" s="13" t="inlineStr">
        <is>
          <t>rede credenciada</t>
        </is>
      </c>
    </row>
    <row r="2752" ht="14.25" customHeight="1" s="14">
      <c r="A2752" s="13" t="inlineStr">
        <is>
          <t>CENTRO DE SAUDE</t>
        </is>
      </c>
      <c r="B2752" s="13" t="inlineStr">
        <is>
          <t>PA</t>
        </is>
      </c>
      <c r="C2752" s="13" t="inlineStr">
        <is>
          <t>rede credenciada</t>
        </is>
      </c>
      <c r="D2752" s="13" t="inlineStr">
        <is>
          <t>CENTRO DE SAUDE</t>
        </is>
      </c>
    </row>
    <row r="2753" ht="14.25" customHeight="1" s="14">
      <c r="A2753" s="13" t="inlineStr">
        <is>
          <t>CLIN DAYANA VINHAIS</t>
        </is>
      </c>
      <c r="B2753" s="13" t="inlineStr">
        <is>
          <t>PI</t>
        </is>
      </c>
      <c r="C2753" s="13" t="inlineStr">
        <is>
          <t>rede credenciada</t>
        </is>
      </c>
      <c r="D2753" s="13" t="inlineStr">
        <is>
          <t>CLIN DAYANA VINHAIS</t>
        </is>
      </c>
    </row>
    <row r="2754" ht="14.25" customHeight="1" s="14">
      <c r="A2754" s="13" t="inlineStr">
        <is>
          <t>INST BAHIANO IMAGEM</t>
        </is>
      </c>
      <c r="B2754" s="13" t="inlineStr">
        <is>
          <t>BA</t>
        </is>
      </c>
      <c r="C2754" s="13" t="inlineStr">
        <is>
          <t>rede credenciada</t>
        </is>
      </c>
      <c r="D2754" s="13" t="inlineStr">
        <is>
          <t>INST BAHIANO IMAGEM</t>
        </is>
      </c>
    </row>
    <row r="2755" ht="14.25" customHeight="1" s="14">
      <c r="A2755" s="13" t="inlineStr">
        <is>
          <t>GINCOR CENTRO DIAGNOSTICO</t>
        </is>
      </c>
      <c r="B2755" s="13" t="inlineStr">
        <is>
          <t>MT</t>
        </is>
      </c>
      <c r="C2755" s="13" t="inlineStr">
        <is>
          <t>rede credenciada</t>
        </is>
      </c>
      <c r="D2755" s="13" t="inlineStr">
        <is>
          <t>GINCOR CENTRO DIAGNOSTICO</t>
        </is>
      </c>
    </row>
    <row r="2756" ht="14.25" customHeight="1" s="14">
      <c r="A2756" s="13" t="inlineStr">
        <is>
          <t>LABORATORIO OTORRINO</t>
        </is>
      </c>
      <c r="B2756" s="13" t="inlineStr">
        <is>
          <t>MT</t>
        </is>
      </c>
      <c r="C2756" s="13" t="inlineStr">
        <is>
          <t>rede credenciada</t>
        </is>
      </c>
      <c r="D2756" s="13" t="inlineStr">
        <is>
          <t>LABORATORIO OTORRINO</t>
        </is>
      </c>
    </row>
    <row r="2757" ht="14.25" customHeight="1" s="14">
      <c r="A2757" s="13" t="inlineStr">
        <is>
          <t>MC VASCULARES SERVIC</t>
        </is>
      </c>
      <c r="B2757" s="13" t="inlineStr">
        <is>
          <t>MT</t>
        </is>
      </c>
      <c r="C2757" s="13" t="inlineStr">
        <is>
          <t>rede credenciada</t>
        </is>
      </c>
      <c r="D2757" s="13" t="inlineStr">
        <is>
          <t>MC VASCULARES SERVIC</t>
        </is>
      </c>
    </row>
    <row r="2758" ht="14.25" customHeight="1" s="14">
      <c r="A2758" s="13" t="inlineStr">
        <is>
          <t>RADIUS MEDICINA DIAGNOSTICA</t>
        </is>
      </c>
      <c r="B2758" s="13" t="inlineStr">
        <is>
          <t>MT</t>
        </is>
      </c>
      <c r="C2758" s="13" t="inlineStr">
        <is>
          <t>rede credenciada</t>
        </is>
      </c>
      <c r="D2758" s="13" t="inlineStr">
        <is>
          <t>RADIUS MEDICINA DIAGNOSTICA</t>
        </is>
      </c>
    </row>
    <row r="2759" ht="14.25" customHeight="1" s="14">
      <c r="A2759" s="13" t="inlineStr">
        <is>
          <t>BIOCLINICA LAB AN CL</t>
        </is>
      </c>
      <c r="B2759" s="13" t="inlineStr">
        <is>
          <t>SP</t>
        </is>
      </c>
      <c r="C2759" s="13" t="inlineStr">
        <is>
          <t>rede credenciada</t>
        </is>
      </c>
      <c r="D2759" s="13" t="inlineStr">
        <is>
          <t>BIOCLINICA LAB AN CL</t>
        </is>
      </c>
    </row>
    <row r="2760" ht="14.25" customHeight="1" s="14">
      <c r="A2760" s="13" t="inlineStr">
        <is>
          <t>FISIO LIFE CLINICA DE FISIOTER</t>
        </is>
      </c>
      <c r="B2760" s="13" t="inlineStr">
        <is>
          <t>SP</t>
        </is>
      </c>
      <c r="C2760" s="13" t="inlineStr">
        <is>
          <t>rede credenciada</t>
        </is>
      </c>
      <c r="D2760" s="13" t="inlineStr">
        <is>
          <t>FISIO LIFE CLINICA DE FISIOTER</t>
        </is>
      </c>
    </row>
    <row r="2761" ht="14.25" customHeight="1" s="14">
      <c r="A2761" s="13" t="inlineStr">
        <is>
          <t>MEDPREV RIO VERDE</t>
        </is>
      </c>
      <c r="B2761" s="13" t="inlineStr">
        <is>
          <t>GO</t>
        </is>
      </c>
      <c r="C2761" s="13" t="inlineStr">
        <is>
          <t>rede propria</t>
        </is>
      </c>
      <c r="D2761" s="13" t="inlineStr">
        <is>
          <t>MED PREV RIO VERDE</t>
        </is>
      </c>
    </row>
    <row r="2762" ht="14.25" customHeight="1" s="14">
      <c r="A2762" s="13" t="inlineStr">
        <is>
          <t>CLINICA SER</t>
        </is>
      </c>
      <c r="B2762" s="13" t="inlineStr">
        <is>
          <t>MT</t>
        </is>
      </c>
      <c r="C2762" s="13" t="inlineStr">
        <is>
          <t>rede credenciada</t>
        </is>
      </c>
      <c r="D2762" s="13" t="inlineStr">
        <is>
          <t>CLINICA SER</t>
        </is>
      </c>
    </row>
    <row r="2763" ht="14.25" customHeight="1" s="14">
      <c r="A2763" s="13" t="inlineStr">
        <is>
          <t>GASTRO CIRURGIA</t>
        </is>
      </c>
      <c r="B2763" s="13" t="inlineStr">
        <is>
          <t>GO</t>
        </is>
      </c>
      <c r="C2763" s="13" t="inlineStr">
        <is>
          <t>rede credenciada</t>
        </is>
      </c>
      <c r="D2763" s="13" t="inlineStr">
        <is>
          <t>GASTRO CIRURGIA</t>
        </is>
      </c>
    </row>
    <row r="2764" ht="14.25" customHeight="1" s="14">
      <c r="A2764" s="13" t="inlineStr">
        <is>
          <t>ROBERTO MARTINS SPAD</t>
        </is>
      </c>
      <c r="B2764" s="13" t="inlineStr">
        <is>
          <t>GO</t>
        </is>
      </c>
      <c r="C2764" s="13" t="inlineStr">
        <is>
          <t>rede credenciada</t>
        </is>
      </c>
      <c r="D2764" s="13" t="inlineStr">
        <is>
          <t>ROBERTO MARTINS SPAD</t>
        </is>
      </c>
    </row>
    <row r="2765" ht="14.25" customHeight="1" s="14">
      <c r="A2765" s="13" t="inlineStr">
        <is>
          <t>LABORTEST</t>
        </is>
      </c>
      <c r="B2765" s="13" t="inlineStr">
        <is>
          <t>GO</t>
        </is>
      </c>
      <c r="C2765" s="13" t="inlineStr">
        <is>
          <t>rede credenciada</t>
        </is>
      </c>
      <c r="D2765" s="13" t="inlineStr">
        <is>
          <t>LABORTEST</t>
        </is>
      </c>
    </row>
    <row r="2766" ht="14.25" customHeight="1" s="14">
      <c r="A2766" s="13" t="inlineStr">
        <is>
          <t>SANTA CASA DE MISERIC E MATER</t>
        </is>
      </c>
      <c r="B2766" s="13" t="inlineStr">
        <is>
          <t>MT</t>
        </is>
      </c>
      <c r="C2766" s="13" t="inlineStr">
        <is>
          <t>rede credenciada</t>
        </is>
      </c>
      <c r="D2766" s="13" t="inlineStr">
        <is>
          <t>SANTA CASA DE MISERIC E MATER</t>
        </is>
      </c>
    </row>
    <row r="2767" ht="14.25" customHeight="1" s="14">
      <c r="A2767" s="13" t="inlineStr">
        <is>
          <t>HOSPITAL NOSSA SENHORA DA ABAD</t>
        </is>
      </c>
      <c r="B2767" s="13" t="inlineStr">
        <is>
          <t>GO</t>
        </is>
      </c>
      <c r="C2767" s="13" t="inlineStr">
        <is>
          <t>rede credenciada</t>
        </is>
      </c>
      <c r="D2767" s="13" t="inlineStr">
        <is>
          <t>HOSPITAL NOSSA SENHORA DA ABAD</t>
        </is>
      </c>
    </row>
    <row r="2768" ht="14.25" customHeight="1" s="14">
      <c r="A2768" s="13" t="inlineStr">
        <is>
          <t>CLINICA MADRE VIDA</t>
        </is>
      </c>
      <c r="B2768" s="13" t="inlineStr">
        <is>
          <t>MT</t>
        </is>
      </c>
      <c r="C2768" s="13" t="inlineStr">
        <is>
          <t>rede credenciada</t>
        </is>
      </c>
      <c r="D2768" s="13" t="inlineStr">
        <is>
          <t>CLINICA MADRE VIDA</t>
        </is>
      </c>
    </row>
    <row r="2769" ht="14.25" customHeight="1" s="14">
      <c r="A2769" s="13" t="inlineStr">
        <is>
          <t>PLENA CLINICA</t>
        </is>
      </c>
      <c r="B2769" s="13" t="inlineStr">
        <is>
          <t>GO</t>
        </is>
      </c>
      <c r="C2769" s="13" t="inlineStr">
        <is>
          <t>rede credenciada</t>
        </is>
      </c>
      <c r="D2769" s="13" t="inlineStr">
        <is>
          <t>PLENA CLINICA</t>
        </is>
      </c>
    </row>
    <row r="2770" ht="14.25" customHeight="1" s="14">
      <c r="A2770" s="13" t="inlineStr">
        <is>
          <t>HOSPITAL ANT PRUDENT</t>
        </is>
      </c>
      <c r="B2770" s="13" t="inlineStr">
        <is>
          <t>CE</t>
        </is>
      </c>
      <c r="C2770" s="13" t="inlineStr">
        <is>
          <t>rede propria</t>
        </is>
      </c>
      <c r="D2770" s="13" t="inlineStr">
        <is>
          <t>HOSPITAL ANTONIO PRUDENTE</t>
        </is>
      </c>
    </row>
    <row r="2771" ht="14.25" customHeight="1" s="14">
      <c r="A2771" s="13" t="inlineStr">
        <is>
          <t>COOPECLIN</t>
        </is>
      </c>
      <c r="B2771" s="13" t="inlineStr">
        <is>
          <t>MT</t>
        </is>
      </c>
      <c r="C2771" s="13" t="inlineStr">
        <is>
          <t>rede credenciada</t>
        </is>
      </c>
      <c r="D2771" s="13" t="inlineStr">
        <is>
          <t>COOPECLIN</t>
        </is>
      </c>
    </row>
    <row r="2772" ht="14.25" customHeight="1" s="14">
      <c r="A2772" s="13" t="inlineStr">
        <is>
          <t>CLINICMEDIC DJANDIR</t>
        </is>
      </c>
      <c r="B2772" s="13" t="inlineStr">
        <is>
          <t>CE</t>
        </is>
      </c>
      <c r="C2772" s="13" t="inlineStr">
        <is>
          <t>rede credenciada</t>
        </is>
      </c>
      <c r="D2772" s="13" t="inlineStr">
        <is>
          <t>CLINICMEDIC DJANDIR</t>
        </is>
      </c>
    </row>
    <row r="2773" ht="14.25" customHeight="1" s="14">
      <c r="A2773" s="13" t="inlineStr">
        <is>
          <t>VIDA ENDOSCOPIA</t>
        </is>
      </c>
      <c r="B2773" s="13" t="inlineStr">
        <is>
          <t>MT</t>
        </is>
      </c>
      <c r="C2773" s="13" t="inlineStr">
        <is>
          <t>rede credenciada</t>
        </is>
      </c>
      <c r="D2773" s="13" t="inlineStr">
        <is>
          <t>VIDA ENDOSCOPIA</t>
        </is>
      </c>
    </row>
    <row r="2774" ht="14.25" customHeight="1" s="14">
      <c r="A2774" s="13" t="inlineStr">
        <is>
          <t>SANTA CASA DE MISERICORDIA DE</t>
        </is>
      </c>
      <c r="B2774" s="13" t="inlineStr">
        <is>
          <t>SP</t>
        </is>
      </c>
      <c r="C2774" s="13" t="inlineStr">
        <is>
          <t>rede credenciada</t>
        </is>
      </c>
      <c r="D2774" s="13" t="inlineStr">
        <is>
          <t>SANTA CASA DE MISERICORDIA DE</t>
        </is>
      </c>
    </row>
    <row r="2775" ht="14.25" customHeight="1" s="14">
      <c r="A2775" s="13" t="inlineStr">
        <is>
          <t>NOVA DIAGNOSTICOS</t>
        </is>
      </c>
      <c r="B2775" s="13" t="inlineStr">
        <is>
          <t>MS</t>
        </is>
      </c>
      <c r="C2775" s="13" t="inlineStr">
        <is>
          <t>rede credenciada</t>
        </is>
      </c>
      <c r="D2775" s="13" t="inlineStr">
        <is>
          <t>NOVA DIAGNOSTICOS</t>
        </is>
      </c>
    </row>
    <row r="2776" ht="14.25" customHeight="1" s="14">
      <c r="A2776" s="13" t="inlineStr">
        <is>
          <t>MARINGA MEDICINA NUC</t>
        </is>
      </c>
      <c r="B2776" s="13" t="inlineStr">
        <is>
          <t>PR</t>
        </is>
      </c>
      <c r="C2776" s="13" t="inlineStr">
        <is>
          <t>rede credenciada</t>
        </is>
      </c>
      <c r="D2776" s="13" t="inlineStr">
        <is>
          <t>MARINGA MEDICINA NUC</t>
        </is>
      </c>
    </row>
    <row r="2777" ht="14.25" customHeight="1" s="14">
      <c r="A2777" s="13" t="inlineStr">
        <is>
          <t>PNEUMOCENTRO</t>
        </is>
      </c>
      <c r="B2777" s="13" t="inlineStr">
        <is>
          <t>SC</t>
        </is>
      </c>
      <c r="C2777" s="13" t="inlineStr">
        <is>
          <t>rede credenciada</t>
        </is>
      </c>
      <c r="D2777" s="13" t="inlineStr">
        <is>
          <t>PNEUMOCENTRO</t>
        </is>
      </c>
    </row>
    <row r="2778" ht="14.25" customHeight="1" s="14">
      <c r="A2778" s="13" t="inlineStr">
        <is>
          <t>RUGGERI E PIVA LTDA</t>
        </is>
      </c>
      <c r="B2778" s="13" t="inlineStr">
        <is>
          <t>PR</t>
        </is>
      </c>
      <c r="C2778" s="13" t="inlineStr">
        <is>
          <t>rede credenciada</t>
        </is>
      </c>
      <c r="D2778" s="13" t="inlineStr">
        <is>
          <t>RUGGERI E PIVA LTDA</t>
        </is>
      </c>
    </row>
    <row r="2779" ht="14.25" customHeight="1" s="14">
      <c r="A2779" s="13" t="inlineStr">
        <is>
          <t>CEMEDE IMAGEM LTDA</t>
        </is>
      </c>
      <c r="B2779" s="13" t="inlineStr">
        <is>
          <t>GO</t>
        </is>
      </c>
      <c r="C2779" s="13" t="inlineStr">
        <is>
          <t>rede credenciada</t>
        </is>
      </c>
      <c r="D2779" s="13" t="inlineStr">
        <is>
          <t>CEMEDE IMAGEM LTDA</t>
        </is>
      </c>
    </row>
    <row r="2780" ht="14.25" customHeight="1" s="14">
      <c r="A2780" s="13" t="inlineStr">
        <is>
          <t>CLINICA MEDICA ARC</t>
        </is>
      </c>
      <c r="B2780" s="13" t="inlineStr">
        <is>
          <t>CE</t>
        </is>
      </c>
      <c r="C2780" s="13" t="inlineStr">
        <is>
          <t>rede credenciada</t>
        </is>
      </c>
      <c r="D2780" s="13" t="inlineStr">
        <is>
          <t>CLINICA MEDICA ARC</t>
        </is>
      </c>
    </row>
    <row r="2781" ht="14.25" customHeight="1" s="14">
      <c r="A2781" s="13" t="inlineStr">
        <is>
          <t>CLINICA DE FISIOTERAPIA E ESTE</t>
        </is>
      </c>
      <c r="B2781" s="13" t="inlineStr">
        <is>
          <t>GO</t>
        </is>
      </c>
      <c r="C2781" s="13" t="inlineStr">
        <is>
          <t>rede credenciada</t>
        </is>
      </c>
      <c r="D2781" s="13" t="inlineStr">
        <is>
          <t>CLINICA DE FISIOTERAPIA E ESTE</t>
        </is>
      </c>
    </row>
    <row r="2782" ht="14.25" customHeight="1" s="14">
      <c r="A2782" s="13" t="inlineStr">
        <is>
          <t>CONSAUDE</t>
        </is>
      </c>
      <c r="B2782" s="13" t="inlineStr">
        <is>
          <t>PA</t>
        </is>
      </c>
      <c r="C2782" s="13" t="inlineStr">
        <is>
          <t>rede credenciada</t>
        </is>
      </c>
      <c r="D2782" s="13" t="inlineStr">
        <is>
          <t>CONSAUDE</t>
        </is>
      </c>
    </row>
    <row r="2783" ht="14.25" customHeight="1" s="14">
      <c r="A2783" s="13" t="inlineStr">
        <is>
          <t>RADIODONTO</t>
        </is>
      </c>
      <c r="B2783" s="13" t="inlineStr">
        <is>
          <t>PA</t>
        </is>
      </c>
      <c r="C2783" s="13" t="inlineStr">
        <is>
          <t>rede credenciada</t>
        </is>
      </c>
      <c r="D2783" s="13" t="inlineStr">
        <is>
          <t>RADIODONTO</t>
        </is>
      </c>
    </row>
    <row r="2784" ht="14.25" customHeight="1" s="14">
      <c r="A2784" s="13" t="inlineStr">
        <is>
          <t>PRONTO ANALISE</t>
        </is>
      </c>
      <c r="B2784" s="13" t="inlineStr">
        <is>
          <t>CE</t>
        </is>
      </c>
      <c r="C2784" s="13" t="inlineStr">
        <is>
          <t>rede credenciada</t>
        </is>
      </c>
      <c r="D2784" s="13" t="inlineStr">
        <is>
          <t>PRONTO ANALISE</t>
        </is>
      </c>
    </row>
    <row r="2785" ht="14.25" customHeight="1" s="14">
      <c r="A2785" s="13" t="inlineStr">
        <is>
          <t>NOVAMED SERVICOS MED</t>
        </is>
      </c>
      <c r="B2785" s="13" t="inlineStr">
        <is>
          <t>MT</t>
        </is>
      </c>
      <c r="C2785" s="13" t="inlineStr">
        <is>
          <t>rede credenciada</t>
        </is>
      </c>
      <c r="D2785" s="13" t="inlineStr">
        <is>
          <t>NOVAMED SERVICOS MED</t>
        </is>
      </c>
    </row>
    <row r="2786" ht="14.25" customHeight="1" s="14">
      <c r="A2786" s="13" t="inlineStr">
        <is>
          <t>CEICO</t>
        </is>
      </c>
      <c r="B2786" s="13" t="inlineStr">
        <is>
          <t>MT</t>
        </is>
      </c>
      <c r="C2786" s="13" t="inlineStr">
        <is>
          <t>rede credenciada</t>
        </is>
      </c>
      <c r="D2786" s="13" t="inlineStr">
        <is>
          <t>CEICO</t>
        </is>
      </c>
    </row>
    <row r="2787" ht="14.25" customHeight="1" s="14">
      <c r="A2787" s="13" t="inlineStr">
        <is>
          <t>HASEGAWA SERVICOS MEDICOS</t>
        </is>
      </c>
      <c r="B2787" s="13" t="inlineStr">
        <is>
          <t>MT</t>
        </is>
      </c>
      <c r="C2787" s="13" t="inlineStr">
        <is>
          <t>rede credenciada</t>
        </is>
      </c>
      <c r="D2787" s="13" t="inlineStr">
        <is>
          <t>HASEGAWA SERVICOS MEDICOS</t>
        </is>
      </c>
    </row>
    <row r="2788" ht="14.25" customHeight="1" s="14">
      <c r="A2788" s="13" t="inlineStr">
        <is>
          <t>CLINICA CARDIOIMAGEM</t>
        </is>
      </c>
      <c r="B2788" s="13" t="inlineStr">
        <is>
          <t>GO</t>
        </is>
      </c>
      <c r="C2788" s="13" t="inlineStr">
        <is>
          <t>rede credenciada</t>
        </is>
      </c>
      <c r="D2788" s="13" t="inlineStr">
        <is>
          <t>CLINICA CARDIOIMAGEM</t>
        </is>
      </c>
    </row>
    <row r="2789" ht="14.25" customHeight="1" s="14">
      <c r="A2789" s="13" t="inlineStr">
        <is>
          <t>CLINICA MEDICINA E B</t>
        </is>
      </c>
      <c r="B2789" s="13" t="inlineStr">
        <is>
          <t>MT</t>
        </is>
      </c>
      <c r="C2789" s="13" t="inlineStr">
        <is>
          <t>rede credenciada</t>
        </is>
      </c>
      <c r="D2789" s="13" t="inlineStr">
        <is>
          <t>CLINICA MEDICINA E B</t>
        </is>
      </c>
    </row>
    <row r="2790" ht="14.25" customHeight="1" s="14">
      <c r="A2790" s="13" t="inlineStr">
        <is>
          <t>INST CARDI RADIO INT</t>
        </is>
      </c>
      <c r="B2790" s="13" t="inlineStr">
        <is>
          <t>GO</t>
        </is>
      </c>
      <c r="C2790" s="13" t="inlineStr">
        <is>
          <t>rede credenciada</t>
        </is>
      </c>
      <c r="D2790" s="13" t="inlineStr">
        <is>
          <t>INST CARDI RADIO INT</t>
        </is>
      </c>
    </row>
    <row r="2791" ht="14.25" customHeight="1" s="14">
      <c r="A2791" s="13" t="inlineStr">
        <is>
          <t>BIOETICA LABORATORIO DE ANALIS</t>
        </is>
      </c>
      <c r="B2791" s="13" t="inlineStr">
        <is>
          <t>GO</t>
        </is>
      </c>
      <c r="C2791" s="13" t="inlineStr">
        <is>
          <t>rede credenciada</t>
        </is>
      </c>
      <c r="D2791" s="13" t="inlineStr">
        <is>
          <t>BIOETICA LABORATORIO DE ANALIS</t>
        </is>
      </c>
    </row>
    <row r="2792" ht="14.25" customHeight="1" s="14">
      <c r="A2792" s="13" t="inlineStr">
        <is>
          <t>PRO EXAME</t>
        </is>
      </c>
      <c r="B2792" s="13" t="inlineStr">
        <is>
          <t>MT</t>
        </is>
      </c>
      <c r="C2792" s="13" t="inlineStr">
        <is>
          <t>rede credenciada</t>
        </is>
      </c>
      <c r="D2792" s="13" t="inlineStr">
        <is>
          <t>PRO EXAME</t>
        </is>
      </c>
    </row>
    <row r="2793" ht="14.25" customHeight="1" s="14">
      <c r="A2793" s="13" t="inlineStr">
        <is>
          <t>UNIFISIO</t>
        </is>
      </c>
      <c r="B2793" s="13" t="inlineStr">
        <is>
          <t>BA</t>
        </is>
      </c>
      <c r="C2793" s="13" t="inlineStr">
        <is>
          <t>rede credenciada</t>
        </is>
      </c>
      <c r="D2793" s="13" t="inlineStr">
        <is>
          <t>UNIFISIO</t>
        </is>
      </c>
    </row>
    <row r="2794" ht="14.25" customHeight="1" s="14">
      <c r="A2794" s="13" t="inlineStr">
        <is>
          <t>ESSENCIAL ODONTO</t>
        </is>
      </c>
      <c r="B2794" s="13" t="inlineStr">
        <is>
          <t>MA</t>
        </is>
      </c>
      <c r="C2794" s="13" t="inlineStr">
        <is>
          <t>rede credenciada</t>
        </is>
      </c>
      <c r="D2794" s="13" t="inlineStr">
        <is>
          <t>ESSENCIAL ODONTO</t>
        </is>
      </c>
    </row>
    <row r="2795" ht="14.25" customHeight="1" s="14">
      <c r="A2795" s="13" t="inlineStr">
        <is>
          <t>HOSPITAL PADRE TIAGO</t>
        </is>
      </c>
      <c r="B2795" s="13" t="inlineStr">
        <is>
          <t>GO</t>
        </is>
      </c>
      <c r="C2795" s="13" t="inlineStr">
        <is>
          <t>rede credenciada</t>
        </is>
      </c>
      <c r="D2795" s="13" t="inlineStr">
        <is>
          <t>HOSPITAL PADRE TIAGO</t>
        </is>
      </c>
    </row>
    <row r="2796" ht="14.25" customHeight="1" s="14">
      <c r="A2796" s="13" t="inlineStr">
        <is>
          <t>LABORVIDA</t>
        </is>
      </c>
      <c r="B2796" s="13" t="inlineStr">
        <is>
          <t>GO</t>
        </is>
      </c>
      <c r="C2796" s="13" t="inlineStr">
        <is>
          <t>rede credenciada</t>
        </is>
      </c>
      <c r="D2796" s="13" t="inlineStr">
        <is>
          <t>LABORVIDA</t>
        </is>
      </c>
    </row>
    <row r="2797" ht="14.25" customHeight="1" s="14">
      <c r="A2797" s="13" t="inlineStr">
        <is>
          <t>MED RIM</t>
        </is>
      </c>
      <c r="B2797" s="13" t="inlineStr">
        <is>
          <t>MS</t>
        </is>
      </c>
      <c r="C2797" s="13" t="inlineStr">
        <is>
          <t>rede credenciada</t>
        </is>
      </c>
      <c r="D2797" s="13" t="inlineStr">
        <is>
          <t>MED RIM</t>
        </is>
      </c>
    </row>
    <row r="2798" ht="14.25" customHeight="1" s="14">
      <c r="A2798" s="13" t="inlineStr">
        <is>
          <t>HOSP ALDE 4350820</t>
        </is>
      </c>
      <c r="B2798" s="13" t="inlineStr">
        <is>
          <t>MA</t>
        </is>
      </c>
      <c r="C2798" s="13" t="inlineStr">
        <is>
          <t>rede credenciada</t>
        </is>
      </c>
      <c r="D2798" s="13" t="inlineStr">
        <is>
          <t>HOSP ALDE 4350820</t>
        </is>
      </c>
    </row>
    <row r="2799" ht="14.25" customHeight="1" s="14">
      <c r="A2799" s="13" t="inlineStr">
        <is>
          <t>CLINICA DO SONO DE M</t>
        </is>
      </c>
      <c r="B2799" s="13" t="inlineStr">
        <is>
          <t>MT</t>
        </is>
      </c>
      <c r="C2799" s="13" t="inlineStr">
        <is>
          <t>rede credenciada</t>
        </is>
      </c>
      <c r="D2799" s="13" t="inlineStr">
        <is>
          <t>CLINICA DO SONO DE M</t>
        </is>
      </c>
    </row>
    <row r="2800" ht="14.25" customHeight="1" s="14">
      <c r="A2800" s="13" t="inlineStr">
        <is>
          <t>MULTIMEDICOS</t>
        </is>
      </c>
      <c r="B2800" s="13" t="inlineStr">
        <is>
          <t>CE</t>
        </is>
      </c>
      <c r="C2800" s="13" t="inlineStr">
        <is>
          <t>rede credenciada</t>
        </is>
      </c>
      <c r="D2800" s="13" t="inlineStr">
        <is>
          <t>MULTIMEDICOS</t>
        </is>
      </c>
    </row>
    <row r="2801" ht="14.25" customHeight="1" s="14">
      <c r="A2801" s="13" t="inlineStr">
        <is>
          <t>CARDIOEXAMES SERVICO</t>
        </is>
      </c>
      <c r="B2801" s="13" t="inlineStr">
        <is>
          <t>MT</t>
        </is>
      </c>
      <c r="C2801" s="13" t="inlineStr">
        <is>
          <t>rede credenciada</t>
        </is>
      </c>
      <c r="D2801" s="13" t="inlineStr">
        <is>
          <t>CARDIOEXAMES SERVICO</t>
        </is>
      </c>
    </row>
    <row r="2802" ht="14.25" customHeight="1" s="14">
      <c r="A2802" s="13" t="inlineStr">
        <is>
          <t>CMR SERVICOS MEDICOS</t>
        </is>
      </c>
      <c r="B2802" s="13" t="inlineStr">
        <is>
          <t>GO</t>
        </is>
      </c>
      <c r="C2802" s="13" t="inlineStr">
        <is>
          <t>rede credenciada</t>
        </is>
      </c>
      <c r="D2802" s="13" t="inlineStr">
        <is>
          <t>CMR SERVICOS MEDICOS</t>
        </is>
      </c>
    </row>
    <row r="2803" ht="14.25" customHeight="1" s="14">
      <c r="A2803" s="13" t="inlineStr">
        <is>
          <t>CARDIOCLINICA MARINGA</t>
        </is>
      </c>
      <c r="B2803" s="13" t="inlineStr">
        <is>
          <t>PR</t>
        </is>
      </c>
      <c r="C2803" s="13" t="inlineStr">
        <is>
          <t>rede credenciada</t>
        </is>
      </c>
      <c r="D2803" s="13" t="inlineStr">
        <is>
          <t>CARDIOCLINICA MARINGA</t>
        </is>
      </c>
    </row>
    <row r="2804" ht="14.25" customHeight="1" s="14">
      <c r="A2804" s="13" t="inlineStr">
        <is>
          <t>STA CASA SAO CARLOS</t>
        </is>
      </c>
      <c r="B2804" s="13" t="inlineStr">
        <is>
          <t>SP</t>
        </is>
      </c>
      <c r="C2804" s="13" t="inlineStr">
        <is>
          <t>rede credenciada</t>
        </is>
      </c>
      <c r="D2804" s="13" t="inlineStr">
        <is>
          <t>STA CASA SAO CARLOS</t>
        </is>
      </c>
    </row>
    <row r="2805" ht="14.25" customHeight="1" s="14">
      <c r="A2805" s="13" t="inlineStr">
        <is>
          <t>PLASTIC AID CLIN MED</t>
        </is>
      </c>
      <c r="B2805" s="13" t="inlineStr">
        <is>
          <t>SP</t>
        </is>
      </c>
      <c r="C2805" s="13" t="inlineStr">
        <is>
          <t>rede credenciada</t>
        </is>
      </c>
      <c r="D2805" s="13" t="inlineStr">
        <is>
          <t>PLASTIC AID CLIN MED</t>
        </is>
      </c>
    </row>
    <row r="2806" ht="14.25" customHeight="1" s="14">
      <c r="A2806" s="13" t="inlineStr">
        <is>
          <t>MICROLAB LAB ANALISE</t>
        </is>
      </c>
      <c r="B2806" s="13" t="inlineStr">
        <is>
          <t>GO</t>
        </is>
      </c>
      <c r="C2806" s="13" t="inlineStr">
        <is>
          <t>rede credenciada</t>
        </is>
      </c>
      <c r="D2806" s="13" t="inlineStr">
        <is>
          <t>MICROLAB LAB ANALISE</t>
        </is>
      </c>
    </row>
    <row r="2807" ht="14.25" customHeight="1" s="14">
      <c r="A2807" s="13" t="inlineStr">
        <is>
          <t>S R SANTOS CLINICA CIRURGICA</t>
        </is>
      </c>
      <c r="B2807" s="13" t="inlineStr">
        <is>
          <t>MA</t>
        </is>
      </c>
      <c r="C2807" s="13" t="inlineStr">
        <is>
          <t>rede credenciada</t>
        </is>
      </c>
      <c r="D2807" s="13" t="inlineStr">
        <is>
          <t>S R SANTOS CLINICA CIRURGICA</t>
        </is>
      </c>
    </row>
    <row r="2808" ht="14.25" customHeight="1" s="14">
      <c r="A2808" s="13" t="inlineStr">
        <is>
          <t>GILL CESAR FERREIRA DE FREITAS</t>
        </is>
      </c>
      <c r="B2808" s="13" t="inlineStr">
        <is>
          <t>MT</t>
        </is>
      </c>
      <c r="C2808" s="13" t="inlineStr">
        <is>
          <t>rede credenciada</t>
        </is>
      </c>
      <c r="D2808" s="13" t="inlineStr">
        <is>
          <t>GILL CESAR FERREIRA DE FREITAS</t>
        </is>
      </c>
    </row>
    <row r="2809" ht="14.25" customHeight="1" s="14">
      <c r="A2809" s="13" t="inlineStr">
        <is>
          <t>RODRIGO RESENDE SABI</t>
        </is>
      </c>
      <c r="B2809" s="13" t="inlineStr">
        <is>
          <t>GO</t>
        </is>
      </c>
      <c r="C2809" s="13" t="inlineStr">
        <is>
          <t>rede credenciada</t>
        </is>
      </c>
      <c r="D2809" s="13" t="inlineStr">
        <is>
          <t>RODRIGO RESENDE SABI</t>
        </is>
      </c>
    </row>
    <row r="2810" ht="14.25" customHeight="1" s="14">
      <c r="A2810" s="13" t="inlineStr">
        <is>
          <t>LABOVITA</t>
        </is>
      </c>
      <c r="B2810" s="13" t="inlineStr">
        <is>
          <t>MT</t>
        </is>
      </c>
      <c r="C2810" s="13" t="inlineStr">
        <is>
          <t>rede credenciada</t>
        </is>
      </c>
      <c r="D2810" s="13" t="inlineStr">
        <is>
          <t>LABOVITA</t>
        </is>
      </c>
    </row>
    <row r="2811" ht="14.25" customHeight="1" s="14">
      <c r="A2811" s="13" t="inlineStr">
        <is>
          <t>DENSIMED SS LTDA</t>
        </is>
      </c>
      <c r="B2811" s="13" t="inlineStr">
        <is>
          <t>SP</t>
        </is>
      </c>
      <c r="C2811" s="13" t="inlineStr">
        <is>
          <t>rede credenciada</t>
        </is>
      </c>
      <c r="D2811" s="13" t="inlineStr">
        <is>
          <t>DENSIMED SS LTDA</t>
        </is>
      </c>
    </row>
    <row r="2812" ht="14.25" customHeight="1" s="14">
      <c r="A2812" s="13" t="inlineStr">
        <is>
          <t>INCEF INSTITUTO DE NEUROLOGI</t>
        </is>
      </c>
      <c r="B2812" s="13" t="inlineStr">
        <is>
          <t>SP</t>
        </is>
      </c>
      <c r="C2812" s="13" t="inlineStr">
        <is>
          <t>rede credenciada</t>
        </is>
      </c>
      <c r="D2812" s="13" t="inlineStr">
        <is>
          <t>INCEF INSTITUTO DE NEUROLOGI</t>
        </is>
      </c>
    </row>
    <row r="2813" ht="14.25" customHeight="1" s="14">
      <c r="A2813" s="13" t="inlineStr">
        <is>
          <t>FERREIRA E MAGALHAES</t>
        </is>
      </c>
      <c r="B2813" s="13" t="inlineStr">
        <is>
          <t>GO</t>
        </is>
      </c>
      <c r="C2813" s="13" t="inlineStr">
        <is>
          <t>rede credenciada</t>
        </is>
      </c>
      <c r="D2813" s="13" t="inlineStr">
        <is>
          <t>FERREIRA E MAGALHAES</t>
        </is>
      </c>
    </row>
    <row r="2814" ht="14.25" customHeight="1" s="14">
      <c r="A2814" s="13" t="inlineStr">
        <is>
          <t>ENDOMULHER</t>
        </is>
      </c>
      <c r="B2814" s="13" t="inlineStr">
        <is>
          <t>PE</t>
        </is>
      </c>
      <c r="C2814" s="13" t="inlineStr">
        <is>
          <t>rede credenciada</t>
        </is>
      </c>
      <c r="D2814" s="13" t="inlineStr">
        <is>
          <t>ENDOMULHER</t>
        </is>
      </c>
    </row>
    <row r="2815" ht="14.25" customHeight="1" s="14">
      <c r="A2815" s="13" t="inlineStr">
        <is>
          <t>SOMED SERVICOS E ASSISTENCIA M</t>
        </is>
      </c>
      <c r="B2815" s="13" t="inlineStr">
        <is>
          <t>MT</t>
        </is>
      </c>
      <c r="C2815" s="13" t="inlineStr">
        <is>
          <t>rede credenciada</t>
        </is>
      </c>
      <c r="D2815" s="13" t="inlineStr">
        <is>
          <t>SOMED SERVICOS E ASSISTENCIA M</t>
        </is>
      </c>
    </row>
    <row r="2816" ht="14.25" customHeight="1" s="14">
      <c r="A2816" s="13" t="inlineStr">
        <is>
          <t>IMAR DE C ATAIDE E C</t>
        </is>
      </c>
      <c r="B2816" s="13" t="inlineStr">
        <is>
          <t>GO</t>
        </is>
      </c>
      <c r="C2816" s="13" t="inlineStr">
        <is>
          <t>rede credenciada</t>
        </is>
      </c>
      <c r="D2816" s="13" t="inlineStr">
        <is>
          <t>IMAR DE C ATAIDE E C</t>
        </is>
      </c>
    </row>
    <row r="2817" ht="14.25" customHeight="1" s="14">
      <c r="A2817" s="13" t="inlineStr">
        <is>
          <t>A M NEITZKE</t>
        </is>
      </c>
      <c r="B2817" s="13" t="inlineStr">
        <is>
          <t>MT</t>
        </is>
      </c>
      <c r="C2817" s="13" t="inlineStr">
        <is>
          <t>rede credenciada</t>
        </is>
      </c>
      <c r="D2817" s="13" t="inlineStr">
        <is>
          <t>A M NEITZKE</t>
        </is>
      </c>
    </row>
    <row r="2818" ht="14.25" customHeight="1" s="14">
      <c r="A2818" s="13" t="inlineStr">
        <is>
          <t>LAB DINAM DE INVESTI</t>
        </is>
      </c>
      <c r="B2818" s="13" t="inlineStr">
        <is>
          <t>GO</t>
        </is>
      </c>
      <c r="C2818" s="13" t="inlineStr">
        <is>
          <t>rede credenciada</t>
        </is>
      </c>
      <c r="D2818" s="13" t="inlineStr">
        <is>
          <t>LAB DINAM DE INVESTI</t>
        </is>
      </c>
    </row>
    <row r="2819" ht="14.25" customHeight="1" s="14">
      <c r="A2819" s="13" t="inlineStr">
        <is>
          <t>BIOANAL LAB DE ANAL CLIN LTDA</t>
        </is>
      </c>
      <c r="B2819" s="13" t="inlineStr">
        <is>
          <t>MT</t>
        </is>
      </c>
      <c r="C2819" s="13" t="inlineStr">
        <is>
          <t>rede credenciada</t>
        </is>
      </c>
      <c r="D2819" s="13" t="inlineStr">
        <is>
          <t>BIOANAL LAB DE ANAL CLIN LTDA</t>
        </is>
      </c>
    </row>
    <row r="2820" ht="14.25" customHeight="1" s="14">
      <c r="A2820" s="13" t="inlineStr">
        <is>
          <t>APMED</t>
        </is>
      </c>
      <c r="B2820" s="13" t="inlineStr">
        <is>
          <t>GO</t>
        </is>
      </c>
      <c r="C2820" s="13" t="inlineStr">
        <is>
          <t>rede credenciada</t>
        </is>
      </c>
      <c r="D2820" s="13" t="inlineStr">
        <is>
          <t>APMED</t>
        </is>
      </c>
    </row>
    <row r="2821" ht="14.25" customHeight="1" s="14">
      <c r="A2821" s="13" t="inlineStr">
        <is>
          <t>CLINICA GRM CARDIO EIRELI</t>
        </is>
      </c>
      <c r="B2821" s="13" t="inlineStr">
        <is>
          <t>GO</t>
        </is>
      </c>
      <c r="C2821" s="13" t="inlineStr">
        <is>
          <t>rede credenciada</t>
        </is>
      </c>
      <c r="D2821" s="13" t="inlineStr">
        <is>
          <t>CLINICA GRM CARDIO EIRELI</t>
        </is>
      </c>
    </row>
    <row r="2822" ht="14.25" customHeight="1" s="14">
      <c r="A2822" s="13" t="inlineStr">
        <is>
          <t>CEMP CLINICA DE EXAME MEDICO E</t>
        </is>
      </c>
      <c r="B2822" s="13" t="inlineStr">
        <is>
          <t>GO</t>
        </is>
      </c>
      <c r="C2822" s="13" t="inlineStr">
        <is>
          <t>rede credenciada</t>
        </is>
      </c>
      <c r="D2822" s="13" t="inlineStr">
        <is>
          <t>CEMP CLINICA DE EXAME MEDICO E</t>
        </is>
      </c>
    </row>
    <row r="2823" ht="14.25" customHeight="1" s="14">
      <c r="A2823" s="13" t="inlineStr">
        <is>
          <t>SILAS PEREIRA LIMA E</t>
        </is>
      </c>
      <c r="B2823" s="13" t="inlineStr">
        <is>
          <t>GO</t>
        </is>
      </c>
      <c r="C2823" s="13" t="inlineStr">
        <is>
          <t>rede credenciada</t>
        </is>
      </c>
      <c r="D2823" s="13" t="inlineStr">
        <is>
          <t>SILAS PEREIRA LIMA E</t>
        </is>
      </c>
    </row>
    <row r="2824" ht="14.25" customHeight="1" s="14">
      <c r="A2824" s="13" t="inlineStr">
        <is>
          <t>HOSPITAL SAO LEOPOLDO MANDIC</t>
        </is>
      </c>
      <c r="B2824" s="13" t="inlineStr">
        <is>
          <t>SP</t>
        </is>
      </c>
      <c r="C2824" s="13" t="inlineStr">
        <is>
          <t>rede credenciada</t>
        </is>
      </c>
      <c r="D2824" s="13" t="inlineStr">
        <is>
          <t>HOSPITAL SAO LEOPOLDO MANDIC</t>
        </is>
      </c>
    </row>
    <row r="2825" ht="14.25" customHeight="1" s="14">
      <c r="A2825" s="13" t="inlineStr">
        <is>
          <t>CLINICA RAMAZOTTI</t>
        </is>
      </c>
      <c r="B2825" s="13" t="inlineStr">
        <is>
          <t>SP</t>
        </is>
      </c>
      <c r="C2825" s="13" t="inlineStr">
        <is>
          <t>rede credenciada</t>
        </is>
      </c>
      <c r="D2825" s="13" t="inlineStr">
        <is>
          <t>CLINICA RAMAZOTTI</t>
        </is>
      </c>
    </row>
    <row r="2826" ht="14.25" customHeight="1" s="14">
      <c r="A2826" s="13" t="inlineStr">
        <is>
          <t>HOSPITAL PARANA</t>
        </is>
      </c>
      <c r="B2826" s="13" t="inlineStr">
        <is>
          <t>PR</t>
        </is>
      </c>
      <c r="C2826" s="13" t="inlineStr">
        <is>
          <t>rede credenciada</t>
        </is>
      </c>
      <c r="D2826" s="13" t="inlineStr">
        <is>
          <t>HOSPITAL PARANA</t>
        </is>
      </c>
    </row>
    <row r="2827" ht="14.25" customHeight="1" s="14">
      <c r="A2827" s="13" t="inlineStr">
        <is>
          <t>SAUDE MAIS GRAVATA</t>
        </is>
      </c>
      <c r="B2827" s="13" t="inlineStr">
        <is>
          <t>PE</t>
        </is>
      </c>
      <c r="C2827" s="13" t="inlineStr">
        <is>
          <t>rede credenciada</t>
        </is>
      </c>
      <c r="D2827" s="13" t="inlineStr">
        <is>
          <t>SAUDE MAIS GRAVATA</t>
        </is>
      </c>
    </row>
    <row r="2828" ht="14.25" customHeight="1" s="14">
      <c r="A2828" s="13" t="inlineStr">
        <is>
          <t>IAC - INSTITUTO DE A</t>
        </is>
      </c>
      <c r="B2828" s="13" t="inlineStr">
        <is>
          <t>MT</t>
        </is>
      </c>
      <c r="C2828" s="13" t="inlineStr">
        <is>
          <t>rede credenciada</t>
        </is>
      </c>
      <c r="D2828" s="13" t="inlineStr">
        <is>
          <t>IAC - INSTITUTO DE A</t>
        </is>
      </c>
    </row>
    <row r="2829" ht="14.25" customHeight="1" s="14">
      <c r="A2829" s="13" t="inlineStr">
        <is>
          <t>CLINICA RIO AZUL</t>
        </is>
      </c>
      <c r="B2829" s="13" t="inlineStr">
        <is>
          <t>PA</t>
        </is>
      </c>
      <c r="C2829" s="13" t="inlineStr">
        <is>
          <t>rede propria</t>
        </is>
      </c>
      <c r="D2829" s="13" t="inlineStr">
        <is>
          <t>CLINICA RIO AZUL</t>
        </is>
      </c>
    </row>
    <row r="2830" ht="14.25" customHeight="1" s="14">
      <c r="A2830" s="13" t="inlineStr">
        <is>
          <t>REDE ORTO NORDESTE</t>
        </is>
      </c>
      <c r="B2830" s="13" t="inlineStr">
        <is>
          <t>AL</t>
        </is>
      </c>
      <c r="C2830" s="13" t="inlineStr">
        <is>
          <t>rede credenciada</t>
        </is>
      </c>
      <c r="D2830" s="13" t="inlineStr">
        <is>
          <t>REDE ORTO NORDESTE</t>
        </is>
      </c>
    </row>
    <row r="2831" ht="14.25" customHeight="1" s="14">
      <c r="A2831" s="13" t="inlineStr">
        <is>
          <t>SPAGNA -e- POSSARI</t>
        </is>
      </c>
      <c r="B2831" s="13" t="inlineStr">
        <is>
          <t>MS</t>
        </is>
      </c>
      <c r="C2831" s="13" t="inlineStr">
        <is>
          <t>rede credenciada</t>
        </is>
      </c>
      <c r="D2831" s="13" t="inlineStr">
        <is>
          <t>SPAGNA -e- POSSARI</t>
        </is>
      </c>
    </row>
    <row r="2832" ht="14.25" customHeight="1" s="14">
      <c r="A2832" s="13" t="inlineStr">
        <is>
          <t>CLINICA PRIORI</t>
        </is>
      </c>
      <c r="B2832" s="13" t="inlineStr">
        <is>
          <t>MT</t>
        </is>
      </c>
      <c r="C2832" s="13" t="inlineStr">
        <is>
          <t>rede credenciada</t>
        </is>
      </c>
      <c r="D2832" s="13" t="inlineStr">
        <is>
          <t>CLINICA PRIORI</t>
        </is>
      </c>
    </row>
    <row r="2833" ht="14.25" customHeight="1" s="14">
      <c r="A2833" s="13" t="inlineStr">
        <is>
          <t>LAB DE ANALISES CLINICAS ROMAN</t>
        </is>
      </c>
      <c r="B2833" s="13" t="inlineStr">
        <is>
          <t>SP</t>
        </is>
      </c>
      <c r="C2833" s="13" t="inlineStr">
        <is>
          <t>rede credenciada</t>
        </is>
      </c>
      <c r="D2833" s="13" t="inlineStr">
        <is>
          <t>LAB DE ANALISES CLINICAS ROMAN</t>
        </is>
      </c>
    </row>
    <row r="2834" ht="14.25" customHeight="1" s="14">
      <c r="A2834" s="13" t="inlineStr">
        <is>
          <t>HOSPITAL CASSEMS UNIDADE DE PA</t>
        </is>
      </c>
      <c r="B2834" s="13" t="inlineStr">
        <is>
          <t>MS</t>
        </is>
      </c>
      <c r="C2834" s="13" t="inlineStr">
        <is>
          <t>rede credenciada</t>
        </is>
      </c>
      <c r="D2834" s="13" t="inlineStr">
        <is>
          <t>HOSPITAL CASSEMS UNIDADE DE PA</t>
        </is>
      </c>
    </row>
    <row r="2835" ht="14.25" customHeight="1" s="14">
      <c r="A2835" s="13" t="inlineStr">
        <is>
          <t>MENEZES E MENEZES FI</t>
        </is>
      </c>
      <c r="B2835" s="13" t="inlineStr">
        <is>
          <t>GO</t>
        </is>
      </c>
      <c r="C2835" s="13" t="inlineStr">
        <is>
          <t>rede credenciada</t>
        </is>
      </c>
      <c r="D2835" s="13" t="inlineStr">
        <is>
          <t>MENEZES E MENEZES FI</t>
        </is>
      </c>
    </row>
    <row r="2836" ht="14.25" customHeight="1" s="14">
      <c r="A2836" s="13" t="inlineStr">
        <is>
          <t>COOPERATIVA DE TRABALHO MEDICO</t>
        </is>
      </c>
      <c r="B2836" s="13" t="inlineStr">
        <is>
          <t>MT</t>
        </is>
      </c>
      <c r="C2836" s="13" t="inlineStr">
        <is>
          <t>rede credenciada</t>
        </is>
      </c>
      <c r="D2836" s="13" t="inlineStr">
        <is>
          <t>COOPERATIVA DE TRABALHO MEDICO</t>
        </is>
      </c>
    </row>
    <row r="2837" ht="14.25" customHeight="1" s="14">
      <c r="A2837" s="13" t="inlineStr">
        <is>
          <t>NOVAIMAGEM MEDICAL</t>
        </is>
      </c>
      <c r="B2837" s="13" t="inlineStr">
        <is>
          <t>RN</t>
        </is>
      </c>
      <c r="C2837" s="13" t="inlineStr">
        <is>
          <t>rede credenciada</t>
        </is>
      </c>
      <c r="D2837" s="13" t="inlineStr">
        <is>
          <t>NOVAIMAGEM MEDICAL</t>
        </is>
      </c>
    </row>
    <row r="2838" ht="14.25" customHeight="1" s="14">
      <c r="A2838" s="13" t="inlineStr">
        <is>
          <t>BM SAUDE UROFISIOGIN</t>
        </is>
      </c>
      <c r="B2838" s="13" t="inlineStr">
        <is>
          <t>GO</t>
        </is>
      </c>
      <c r="C2838" s="13" t="inlineStr">
        <is>
          <t>rede credenciada</t>
        </is>
      </c>
      <c r="D2838" s="13" t="inlineStr">
        <is>
          <t>BM SAUDE UROFISIOGIN</t>
        </is>
      </c>
    </row>
    <row r="2839" ht="14.25" customHeight="1" s="14">
      <c r="A2839" s="13" t="inlineStr">
        <is>
          <t>CONSULTORIO ALFREDO ABUD</t>
        </is>
      </c>
      <c r="B2839" s="13" t="inlineStr">
        <is>
          <t>SP</t>
        </is>
      </c>
      <c r="C2839" s="13" t="inlineStr">
        <is>
          <t>rede credenciada</t>
        </is>
      </c>
      <c r="D2839" s="13" t="inlineStr">
        <is>
          <t>CONSULTORIO ALFREDO ABUD</t>
        </is>
      </c>
    </row>
    <row r="2840" ht="14.25" customHeight="1" s="14">
      <c r="A2840" s="13" t="inlineStr">
        <is>
          <t>CENTRO MEDICO RADIOLOGICO NOVA</t>
        </is>
      </c>
      <c r="B2840" s="13" t="inlineStr">
        <is>
          <t>MS</t>
        </is>
      </c>
      <c r="C2840" s="13" t="inlineStr">
        <is>
          <t>rede credenciada</t>
        </is>
      </c>
      <c r="D2840" s="13" t="inlineStr">
        <is>
          <t>CENTRO MEDICO RADIOLOGICO NOVA</t>
        </is>
      </c>
    </row>
    <row r="2841" ht="14.25" customHeight="1" s="14">
      <c r="A2841" s="13" t="inlineStr">
        <is>
          <t xml:space="preserve">NEUROCOR CLINICA DE </t>
        </is>
      </c>
      <c r="B2841" s="13" t="inlineStr">
        <is>
          <t>GO</t>
        </is>
      </c>
      <c r="C2841" s="13" t="inlineStr">
        <is>
          <t>rede credenciada</t>
        </is>
      </c>
      <c r="D2841" s="13" t="inlineStr">
        <is>
          <t xml:space="preserve">NEUROCOR CLINICA DE </t>
        </is>
      </c>
    </row>
    <row r="2842" ht="14.25" customHeight="1" s="14">
      <c r="A2842" s="13" t="inlineStr">
        <is>
          <t>FPB OFTALMOLOGISTAS</t>
        </is>
      </c>
      <c r="B2842" s="13" t="inlineStr">
        <is>
          <t>MS</t>
        </is>
      </c>
      <c r="C2842" s="13" t="inlineStr">
        <is>
          <t>rede credenciada</t>
        </is>
      </c>
      <c r="D2842" s="13" t="inlineStr">
        <is>
          <t>FPB OFTALMOLOGISTAS</t>
        </is>
      </c>
    </row>
    <row r="2843" ht="14.25" customHeight="1" s="14">
      <c r="A2843" s="13" t="inlineStr">
        <is>
          <t>CENTRO DE IMAGENS</t>
        </is>
      </c>
      <c r="B2843" s="13" t="inlineStr">
        <is>
          <t>SP</t>
        </is>
      </c>
      <c r="C2843" s="13" t="inlineStr">
        <is>
          <t>rede credenciada</t>
        </is>
      </c>
      <c r="D2843" s="13" t="inlineStr">
        <is>
          <t>CENTRO DE IMAGENS</t>
        </is>
      </c>
    </row>
    <row r="2844" ht="14.25" customHeight="1" s="14">
      <c r="A2844" s="13" t="inlineStr">
        <is>
          <t>CLINICA CAIS</t>
        </is>
      </c>
      <c r="B2844" s="13" t="inlineStr">
        <is>
          <t>MG</t>
        </is>
      </c>
      <c r="C2844" s="13" t="inlineStr">
        <is>
          <t>rede credenciada</t>
        </is>
      </c>
      <c r="D2844" s="13" t="inlineStr">
        <is>
          <t>CLINICA CAIS</t>
        </is>
      </c>
    </row>
    <row r="2845" ht="14.25" customHeight="1" s="14">
      <c r="A2845" s="13" t="inlineStr">
        <is>
          <t>DIAGNOSE LABORATORIO CLINICO</t>
        </is>
      </c>
      <c r="B2845" s="13" t="inlineStr">
        <is>
          <t>SP</t>
        </is>
      </c>
      <c r="C2845" s="13" t="inlineStr">
        <is>
          <t>rede credenciada</t>
        </is>
      </c>
      <c r="D2845" s="13" t="inlineStr">
        <is>
          <t>DIAGNOSE LABORATORIO CLINICO</t>
        </is>
      </c>
    </row>
    <row r="2846" ht="14.25" customHeight="1" s="14">
      <c r="A2846" s="13" t="inlineStr">
        <is>
          <t>CAIADO BARRA SERVICOS MEDICOS</t>
        </is>
      </c>
      <c r="B2846" s="13" t="inlineStr">
        <is>
          <t>GO</t>
        </is>
      </c>
      <c r="C2846" s="13" t="inlineStr">
        <is>
          <t>rede credenciada</t>
        </is>
      </c>
      <c r="D2846" s="13" t="inlineStr">
        <is>
          <t>CAIADO BARRA SERVICOS MEDICOS</t>
        </is>
      </c>
    </row>
    <row r="2847" ht="14.25" customHeight="1" s="14">
      <c r="A2847" s="13" t="inlineStr">
        <is>
          <t>VIVER BEM CLIN MEDIC</t>
        </is>
      </c>
      <c r="B2847" s="13" t="inlineStr">
        <is>
          <t>PA</t>
        </is>
      </c>
      <c r="C2847" s="13" t="inlineStr">
        <is>
          <t>rede credenciada</t>
        </is>
      </c>
      <c r="D2847" s="13" t="inlineStr">
        <is>
          <t>VIVER BEM CLIN MEDIC</t>
        </is>
      </c>
    </row>
    <row r="2848" ht="14.25" customHeight="1" s="14">
      <c r="A2848" s="13" t="inlineStr">
        <is>
          <t>VIDA OTORRINO</t>
        </is>
      </c>
      <c r="B2848" s="13" t="inlineStr">
        <is>
          <t>MT</t>
        </is>
      </c>
      <c r="C2848" s="13" t="inlineStr">
        <is>
          <t>rede credenciada</t>
        </is>
      </c>
      <c r="D2848" s="13" t="inlineStr">
        <is>
          <t>VIDA OTORRINO</t>
        </is>
      </c>
    </row>
    <row r="2849" ht="14.25" customHeight="1" s="14">
      <c r="A2849" s="13" t="inlineStr">
        <is>
          <t>ENVOLVE CLINICA</t>
        </is>
      </c>
      <c r="B2849" s="13" t="inlineStr">
        <is>
          <t>SP</t>
        </is>
      </c>
      <c r="C2849" s="13" t="inlineStr">
        <is>
          <t>rede credenciada</t>
        </is>
      </c>
      <c r="D2849" s="13" t="inlineStr">
        <is>
          <t>ENVOLVE CLINICA</t>
        </is>
      </c>
    </row>
    <row r="2850" ht="14.25" customHeight="1" s="14">
      <c r="A2850" s="13" t="inlineStr">
        <is>
          <t>J P V CLINICA DE REABILITACAO</t>
        </is>
      </c>
      <c r="B2850" s="13" t="inlineStr">
        <is>
          <t>SP</t>
        </is>
      </c>
      <c r="C2850" s="13" t="inlineStr">
        <is>
          <t>rede credenciada</t>
        </is>
      </c>
      <c r="D2850" s="13" t="inlineStr">
        <is>
          <t>J P V CLINICA DE REABILITACAO</t>
        </is>
      </c>
    </row>
    <row r="2851" ht="14.25" customHeight="1" s="14">
      <c r="A2851" s="13" t="inlineStr">
        <is>
          <t>DENTAL COMPANY LTDA</t>
        </is>
      </c>
      <c r="B2851" s="13" t="inlineStr">
        <is>
          <t>RN</t>
        </is>
      </c>
      <c r="C2851" s="13" t="inlineStr">
        <is>
          <t>rede credenciada</t>
        </is>
      </c>
      <c r="D2851" s="13" t="inlineStr">
        <is>
          <t>DENTAL COMPANY LTDA</t>
        </is>
      </c>
    </row>
    <row r="2852" ht="14.25" customHeight="1" s="14">
      <c r="A2852" s="13" t="inlineStr">
        <is>
          <t>INSTITUTO DO APARELHO DIGESTIV</t>
        </is>
      </c>
      <c r="B2852" s="13" t="inlineStr">
        <is>
          <t>MS</t>
        </is>
      </c>
      <c r="C2852" s="13" t="inlineStr">
        <is>
          <t>rede credenciada</t>
        </is>
      </c>
      <c r="D2852" s="13" t="inlineStr">
        <is>
          <t>INSTITUTO DO APARELHO DIGESTIV</t>
        </is>
      </c>
    </row>
    <row r="2853" ht="14.25" customHeight="1" s="14">
      <c r="A2853" s="13" t="inlineStr">
        <is>
          <t>NUCLEOCOR</t>
        </is>
      </c>
      <c r="B2853" s="13" t="inlineStr">
        <is>
          <t>GO</t>
        </is>
      </c>
      <c r="C2853" s="13" t="inlineStr">
        <is>
          <t>rede credenciada</t>
        </is>
      </c>
      <c r="D2853" s="13" t="inlineStr">
        <is>
          <t>NUCLEOCOR</t>
        </is>
      </c>
    </row>
    <row r="2854" ht="14.25" customHeight="1" s="14">
      <c r="A2854" s="13" t="inlineStr">
        <is>
          <t>NEFRUZA</t>
        </is>
      </c>
      <c r="B2854" s="13" t="inlineStr">
        <is>
          <t>PB</t>
        </is>
      </c>
      <c r="C2854" s="13" t="inlineStr">
        <is>
          <t>rede credenciada</t>
        </is>
      </c>
      <c r="D2854" s="13" t="inlineStr">
        <is>
          <t>NEFRUZA</t>
        </is>
      </c>
    </row>
    <row r="2855" ht="14.25" customHeight="1" s="14">
      <c r="A2855" s="13" t="inlineStr">
        <is>
          <t>SANTA CASA LEME</t>
        </is>
      </c>
      <c r="B2855" s="13" t="inlineStr">
        <is>
          <t>SP</t>
        </is>
      </c>
      <c r="C2855" s="13" t="inlineStr">
        <is>
          <t>rede credenciada</t>
        </is>
      </c>
      <c r="D2855" s="13" t="inlineStr">
        <is>
          <t>SANTA CASA LEME</t>
        </is>
      </c>
    </row>
    <row r="2856" ht="14.25" customHeight="1" s="14">
      <c r="A2856" s="13" t="inlineStr">
        <is>
          <t>A D SERVICOS MEDICOS ESPECIALI</t>
        </is>
      </c>
      <c r="B2856" s="13" t="inlineStr">
        <is>
          <t>MT</t>
        </is>
      </c>
      <c r="C2856" s="13" t="inlineStr">
        <is>
          <t>rede credenciada</t>
        </is>
      </c>
      <c r="D2856" s="13" t="inlineStr">
        <is>
          <t>A D SERVICOS MEDICOS ESPECIALI</t>
        </is>
      </c>
    </row>
    <row r="2857" ht="14.25" customHeight="1" s="14">
      <c r="A2857" s="13" t="inlineStr">
        <is>
          <t>UNICLINICA</t>
        </is>
      </c>
      <c r="B2857" s="13" t="inlineStr">
        <is>
          <t>MG</t>
        </is>
      </c>
      <c r="C2857" s="13" t="inlineStr">
        <is>
          <t>rede credenciada</t>
        </is>
      </c>
      <c r="D2857" s="13" t="inlineStr">
        <is>
          <t>UNICLINICA</t>
        </is>
      </c>
    </row>
    <row r="2858" ht="14.25" customHeight="1" s="14">
      <c r="A2858" s="13" t="inlineStr">
        <is>
          <t>ST CASA PIRASSUNUNGA</t>
        </is>
      </c>
      <c r="B2858" s="13" t="inlineStr">
        <is>
          <t>SP</t>
        </is>
      </c>
      <c r="C2858" s="13" t="inlineStr">
        <is>
          <t>rede credenciada</t>
        </is>
      </c>
      <c r="D2858" s="13" t="inlineStr">
        <is>
          <t>ST CASA PIRASSUNUNGA</t>
        </is>
      </c>
    </row>
    <row r="2859" ht="14.25" customHeight="1" s="14">
      <c r="A2859" s="13" t="inlineStr">
        <is>
          <t>CLINICA MEDICA CALIL</t>
        </is>
      </c>
      <c r="B2859" s="13" t="inlineStr">
        <is>
          <t>MS</t>
        </is>
      </c>
      <c r="C2859" s="13" t="inlineStr">
        <is>
          <t>rede credenciada</t>
        </is>
      </c>
      <c r="D2859" s="13" t="inlineStr">
        <is>
          <t>CLINICA MEDICA CALIL</t>
        </is>
      </c>
    </row>
    <row r="2860" ht="14.25" customHeight="1" s="14">
      <c r="A2860" s="13" t="inlineStr">
        <is>
          <t>CENTRO DE MEDICINA DIAGNOSTICO</t>
        </is>
      </c>
      <c r="B2860" s="13" t="inlineStr">
        <is>
          <t>GO</t>
        </is>
      </c>
      <c r="C2860" s="13" t="inlineStr">
        <is>
          <t>rede credenciada</t>
        </is>
      </c>
      <c r="D2860" s="13" t="inlineStr">
        <is>
          <t>CENTRO DE MEDICINA DIAGNOSTICO</t>
        </is>
      </c>
    </row>
    <row r="2861" ht="14.25" customHeight="1" s="14">
      <c r="A2861" s="13" t="inlineStr">
        <is>
          <t>I N G ROSA EIRELI</t>
        </is>
      </c>
      <c r="B2861" s="13" t="inlineStr">
        <is>
          <t>MA</t>
        </is>
      </c>
      <c r="C2861" s="13" t="inlineStr">
        <is>
          <t>rede credenciada</t>
        </is>
      </c>
      <c r="D2861" s="13" t="inlineStr">
        <is>
          <t>I N G ROSA EIRELI</t>
        </is>
      </c>
    </row>
    <row r="2862" ht="14.25" customHeight="1" s="14">
      <c r="A2862" s="13" t="inlineStr">
        <is>
          <t>ESPACO PILATES</t>
        </is>
      </c>
      <c r="B2862" s="13" t="inlineStr">
        <is>
          <t>MT</t>
        </is>
      </c>
      <c r="C2862" s="13" t="inlineStr">
        <is>
          <t>rede credenciada</t>
        </is>
      </c>
      <c r="D2862" s="13" t="inlineStr">
        <is>
          <t>ESPACO PILATES</t>
        </is>
      </c>
    </row>
    <row r="2863" ht="14.25" customHeight="1" s="14">
      <c r="A2863" s="13" t="inlineStr">
        <is>
          <t>LABORATORIO FURLAN</t>
        </is>
      </c>
      <c r="B2863" s="13" t="inlineStr">
        <is>
          <t>SP</t>
        </is>
      </c>
      <c r="C2863" s="13" t="inlineStr">
        <is>
          <t>rede credenciada</t>
        </is>
      </c>
      <c r="D2863" s="13" t="inlineStr">
        <is>
          <t>LABORATORIO FURLAN</t>
        </is>
      </c>
    </row>
    <row r="2864" ht="14.25" customHeight="1" s="14">
      <c r="A2864" s="13" t="inlineStr">
        <is>
          <t xml:space="preserve">GIANSANTE E SANTANA </t>
        </is>
      </c>
      <c r="B2864" s="13" t="inlineStr">
        <is>
          <t>SP</t>
        </is>
      </c>
      <c r="C2864" s="13" t="inlineStr">
        <is>
          <t>rede credenciada</t>
        </is>
      </c>
      <c r="D2864" s="13" t="inlineStr">
        <is>
          <t xml:space="preserve">GIANSANTE E SANTANA </t>
        </is>
      </c>
    </row>
    <row r="2865" ht="14.25" customHeight="1" s="14">
      <c r="A2865" s="13" t="inlineStr">
        <is>
          <t>VOO DE LIBERDADE</t>
        </is>
      </c>
      <c r="B2865" s="13" t="inlineStr">
        <is>
          <t>PA</t>
        </is>
      </c>
      <c r="C2865" s="13" t="inlineStr">
        <is>
          <t>rede credenciada</t>
        </is>
      </c>
      <c r="D2865" s="13" t="inlineStr">
        <is>
          <t>VOO DE LIBERDADE</t>
        </is>
      </c>
    </row>
    <row r="2866" ht="14.25" customHeight="1" s="14">
      <c r="A2866" s="13" t="inlineStr">
        <is>
          <t>CONSULTORIO KLEBER EDUARDO</t>
        </is>
      </c>
      <c r="B2866" s="13" t="inlineStr">
        <is>
          <t>SP</t>
        </is>
      </c>
      <c r="C2866" s="13" t="inlineStr">
        <is>
          <t>rede credenciada</t>
        </is>
      </c>
      <c r="D2866" s="13" t="inlineStr">
        <is>
          <t>CONSULTORIO KLEBER EDUARDO</t>
        </is>
      </c>
    </row>
    <row r="2867" ht="14.25" customHeight="1" s="14">
      <c r="A2867" s="13" t="inlineStr">
        <is>
          <t>CLINICA UNIMAGEM</t>
        </is>
      </c>
      <c r="B2867" s="13" t="inlineStr">
        <is>
          <t>BA</t>
        </is>
      </c>
      <c r="C2867" s="13" t="inlineStr">
        <is>
          <t>rede credenciada</t>
        </is>
      </c>
      <c r="D2867" s="13" t="inlineStr">
        <is>
          <t>CLINICA UNIMAGEM</t>
        </is>
      </c>
    </row>
    <row r="2868" ht="14.25" customHeight="1" s="14">
      <c r="A2868" s="13" t="inlineStr">
        <is>
          <t>FISIO SERT CLINICA D</t>
        </is>
      </c>
      <c r="B2868" s="13" t="inlineStr">
        <is>
          <t>SP</t>
        </is>
      </c>
      <c r="C2868" s="13" t="inlineStr">
        <is>
          <t>rede credenciada</t>
        </is>
      </c>
      <c r="D2868" s="13" t="inlineStr">
        <is>
          <t>FISIO SERT CLINICA D</t>
        </is>
      </c>
    </row>
    <row r="2869" ht="14.25" customHeight="1" s="14">
      <c r="A2869" s="13" t="inlineStr">
        <is>
          <t>CARDIO CENTRO</t>
        </is>
      </c>
      <c r="B2869" s="13" t="inlineStr">
        <is>
          <t>PA</t>
        </is>
      </c>
      <c r="C2869" s="13" t="inlineStr">
        <is>
          <t>rede credenciada</t>
        </is>
      </c>
      <c r="D2869" s="13" t="inlineStr">
        <is>
          <t>CARDIO CENTRO</t>
        </is>
      </c>
    </row>
    <row r="2870" ht="14.25" customHeight="1" s="14">
      <c r="A2870" s="13" t="inlineStr">
        <is>
          <t>CLINICA DE FISIOTERAPIA MILENA</t>
        </is>
      </c>
      <c r="B2870" s="13" t="inlineStr">
        <is>
          <t>SP</t>
        </is>
      </c>
      <c r="C2870" s="13" t="inlineStr">
        <is>
          <t>rede credenciada</t>
        </is>
      </c>
      <c r="D2870" s="13" t="inlineStr">
        <is>
          <t>CLINICA DE FISIOTERAPIA MILENA</t>
        </is>
      </c>
    </row>
    <row r="2871" ht="14.25" customHeight="1" s="14">
      <c r="A2871" s="13" t="inlineStr">
        <is>
          <t>ASO ASSESSORIA EM SA</t>
        </is>
      </c>
      <c r="B2871" s="13" t="inlineStr">
        <is>
          <t>GO</t>
        </is>
      </c>
      <c r="C2871" s="13" t="inlineStr">
        <is>
          <t>rede credenciada</t>
        </is>
      </c>
      <c r="D2871" s="13" t="inlineStr">
        <is>
          <t>ASO ASSESSORIA EM SA</t>
        </is>
      </c>
    </row>
    <row r="2872" ht="14.25" customHeight="1" s="14">
      <c r="A2872" s="13" t="inlineStr">
        <is>
          <t>GESTARE VITA</t>
        </is>
      </c>
      <c r="B2872" s="13" t="inlineStr">
        <is>
          <t>MS</t>
        </is>
      </c>
      <c r="C2872" s="13" t="inlineStr">
        <is>
          <t>rede credenciada</t>
        </is>
      </c>
      <c r="D2872" s="13" t="inlineStr">
        <is>
          <t>GESTARE VITA</t>
        </is>
      </c>
    </row>
    <row r="2873" ht="14.25" customHeight="1" s="14">
      <c r="A2873" s="13" t="inlineStr">
        <is>
          <t>LAB JAYME LTDA</t>
        </is>
      </c>
      <c r="B2873" s="13" t="inlineStr">
        <is>
          <t>SP</t>
        </is>
      </c>
      <c r="C2873" s="13" t="inlineStr">
        <is>
          <t>rede credenciada</t>
        </is>
      </c>
      <c r="D2873" s="13" t="inlineStr">
        <is>
          <t>LAB JAYME LTDA</t>
        </is>
      </c>
    </row>
    <row r="2874" ht="14.25" customHeight="1" s="14">
      <c r="A2874" s="13" t="inlineStr">
        <is>
          <t>SIEGA -e- SIEGA</t>
        </is>
      </c>
      <c r="B2874" s="13" t="inlineStr">
        <is>
          <t>GO</t>
        </is>
      </c>
      <c r="C2874" s="13" t="inlineStr">
        <is>
          <t>rede credenciada</t>
        </is>
      </c>
      <c r="D2874" s="13" t="inlineStr">
        <is>
          <t>SIEGA -e- SIEGA</t>
        </is>
      </c>
    </row>
    <row r="2875" ht="14.25" customHeight="1" s="14">
      <c r="A2875" s="13" t="inlineStr">
        <is>
          <t>CLINICA AUDIOLOGICA MG EIRELI</t>
        </is>
      </c>
      <c r="B2875" s="13" t="inlineStr">
        <is>
          <t>SP</t>
        </is>
      </c>
      <c r="C2875" s="13" t="inlineStr">
        <is>
          <t>rede credenciada</t>
        </is>
      </c>
      <c r="D2875" s="13" t="inlineStr">
        <is>
          <t>CLINICA AUDIOLOGICA MG EIRELI</t>
        </is>
      </c>
    </row>
    <row r="2876" ht="14.25" customHeight="1" s="14">
      <c r="A2876" s="13" t="inlineStr">
        <is>
          <t>MEDPREV RODOLFO FERNANDES</t>
        </is>
      </c>
      <c r="B2876" s="13" t="inlineStr">
        <is>
          <t>RN</t>
        </is>
      </c>
      <c r="C2876" s="13" t="inlineStr">
        <is>
          <t>rede propria</t>
        </is>
      </c>
      <c r="D2876" s="13" t="inlineStr">
        <is>
          <t>MED PREV RODOLFO FERNANDES</t>
        </is>
      </c>
    </row>
    <row r="2877" ht="14.25" customHeight="1" s="14">
      <c r="A2877" s="13" t="inlineStr">
        <is>
          <t>AFETUS PRESTACAO DE</t>
        </is>
      </c>
      <c r="B2877" s="13" t="inlineStr">
        <is>
          <t>GO</t>
        </is>
      </c>
      <c r="C2877" s="13" t="inlineStr">
        <is>
          <t>rede credenciada</t>
        </is>
      </c>
      <c r="D2877" s="13" t="inlineStr">
        <is>
          <t>AFETUS PRESTACAO DE</t>
        </is>
      </c>
    </row>
    <row r="2878" ht="14.25" customHeight="1" s="14">
      <c r="A2878" s="13" t="inlineStr">
        <is>
          <t>ECOMOVEL SERVICOS ME</t>
        </is>
      </c>
      <c r="B2878" s="13" t="inlineStr">
        <is>
          <t>SP</t>
        </is>
      </c>
      <c r="C2878" s="13" t="inlineStr">
        <is>
          <t>rede credenciada</t>
        </is>
      </c>
      <c r="D2878" s="13" t="inlineStr">
        <is>
          <t>ECOMOVEL SERVICOS ME</t>
        </is>
      </c>
    </row>
    <row r="2879" ht="14.25" customHeight="1" s="14">
      <c r="A2879" s="13" t="inlineStr">
        <is>
          <t>LABORATORIO SANTA CECILIA</t>
        </is>
      </c>
      <c r="B2879" s="13" t="inlineStr">
        <is>
          <t>GO</t>
        </is>
      </c>
      <c r="C2879" s="13" t="inlineStr">
        <is>
          <t>rede credenciada</t>
        </is>
      </c>
      <c r="D2879" s="13" t="inlineStr">
        <is>
          <t>LABORATORIO SANTA CECILIA</t>
        </is>
      </c>
    </row>
    <row r="2880" ht="14.25" customHeight="1" s="14">
      <c r="A2880" s="13" t="inlineStr">
        <is>
          <t>INSTITUTO DO SONO DR</t>
        </is>
      </c>
      <c r="B2880" s="13" t="inlineStr">
        <is>
          <t>SP</t>
        </is>
      </c>
      <c r="C2880" s="13" t="inlineStr">
        <is>
          <t>rede credenciada</t>
        </is>
      </c>
      <c r="D2880" s="13" t="inlineStr">
        <is>
          <t>INSTITUTO DO SONO DR</t>
        </is>
      </c>
    </row>
    <row r="2881" ht="14.25" customHeight="1" s="14">
      <c r="A2881" s="13" t="inlineStr">
        <is>
          <t>CLINICA CRISTIANE NOGUEIRA</t>
        </is>
      </c>
      <c r="B2881" s="13" t="inlineStr">
        <is>
          <t>SP</t>
        </is>
      </c>
      <c r="C2881" s="13" t="inlineStr">
        <is>
          <t>rede credenciada</t>
        </is>
      </c>
      <c r="D2881" s="13" t="inlineStr">
        <is>
          <t>CLINICA CRISTIANE NOGUEIRA</t>
        </is>
      </c>
    </row>
    <row r="2882" ht="14.25" customHeight="1" s="14">
      <c r="A2882" s="13" t="inlineStr">
        <is>
          <t>UNILABLABORATORIO DE</t>
        </is>
      </c>
      <c r="B2882" s="13" t="inlineStr">
        <is>
          <t>SP</t>
        </is>
      </c>
      <c r="C2882" s="13" t="inlineStr">
        <is>
          <t>rede credenciada</t>
        </is>
      </c>
      <c r="D2882" s="13" t="inlineStr">
        <is>
          <t>UNILABLABORATORIO DE</t>
        </is>
      </c>
    </row>
    <row r="2883" ht="14.25" customHeight="1" s="14">
      <c r="A2883" s="13" t="inlineStr">
        <is>
          <t>LUZIA MILANI LOPES M</t>
        </is>
      </c>
      <c r="B2883" s="13" t="inlineStr">
        <is>
          <t>MS</t>
        </is>
      </c>
      <c r="C2883" s="13" t="inlineStr">
        <is>
          <t>rede credenciada</t>
        </is>
      </c>
      <c r="D2883" s="13" t="inlineStr">
        <is>
          <t>LUZIA MILANI LOPES M</t>
        </is>
      </c>
    </row>
    <row r="2884" ht="14.25" customHeight="1" s="14">
      <c r="A2884" s="13" t="inlineStr">
        <is>
          <t>LABORATORIO SAO MATHEUS</t>
        </is>
      </c>
      <c r="B2884" s="13" t="inlineStr">
        <is>
          <t>MS</t>
        </is>
      </c>
      <c r="C2884" s="13" t="inlineStr">
        <is>
          <t>rede credenciada</t>
        </is>
      </c>
      <c r="D2884" s="13" t="inlineStr">
        <is>
          <t>LABORATORIO SAO MATHEUS</t>
        </is>
      </c>
    </row>
    <row r="2885" ht="14.25" customHeight="1" s="14">
      <c r="A2885" s="13" t="inlineStr">
        <is>
          <t>FRANCA SERVICOS MEDICOS AUDITO</t>
        </is>
      </c>
      <c r="B2885" s="13" t="inlineStr">
        <is>
          <t>MS</t>
        </is>
      </c>
      <c r="C2885" s="13" t="inlineStr">
        <is>
          <t>rede credenciada</t>
        </is>
      </c>
      <c r="D2885" s="13" t="inlineStr">
        <is>
          <t>FRANCA SERVICOS MEDICOS AUDITO</t>
        </is>
      </c>
    </row>
    <row r="2886" ht="14.25" customHeight="1" s="14">
      <c r="A2886" s="13" t="inlineStr">
        <is>
          <t>HOSP BF SAO MATEUS</t>
        </is>
      </c>
      <c r="B2886" s="13" t="inlineStr">
        <is>
          <t>MS</t>
        </is>
      </c>
      <c r="C2886" s="13" t="inlineStr">
        <is>
          <t>rede credenciada</t>
        </is>
      </c>
      <c r="D2886" s="13" t="inlineStr">
        <is>
          <t>HOSP BF SAO MATEUS</t>
        </is>
      </c>
    </row>
    <row r="2887" ht="14.25" customHeight="1" s="14">
      <c r="A2887" s="13" t="inlineStr">
        <is>
          <t>LAB DE ANALISES CLINICAS FIORI</t>
        </is>
      </c>
      <c r="B2887" s="13" t="inlineStr">
        <is>
          <t>SP</t>
        </is>
      </c>
      <c r="C2887" s="13" t="inlineStr">
        <is>
          <t>rede credenciada</t>
        </is>
      </c>
      <c r="D2887" s="13" t="inlineStr">
        <is>
          <t>LAB DE ANALISES CLINICAS FIORI</t>
        </is>
      </c>
    </row>
    <row r="2888" ht="14.25" customHeight="1" s="14">
      <c r="A2888" s="13" t="inlineStr">
        <is>
          <t>ASSOCIACAO BENEFICEN</t>
        </is>
      </c>
      <c r="B2888" s="13" t="inlineStr">
        <is>
          <t>MS</t>
        </is>
      </c>
      <c r="C2888" s="13" t="inlineStr">
        <is>
          <t>rede credenciada</t>
        </is>
      </c>
      <c r="D2888" s="13" t="inlineStr">
        <is>
          <t>ASSOCIACAO BENEFICEN</t>
        </is>
      </c>
    </row>
    <row r="2889" ht="14.25" customHeight="1" s="14">
      <c r="A2889" s="13" t="inlineStr">
        <is>
          <t>CLINICA FISIODONTO</t>
        </is>
      </c>
      <c r="B2889" s="13" t="inlineStr">
        <is>
          <t>SP</t>
        </is>
      </c>
      <c r="C2889" s="13" t="inlineStr">
        <is>
          <t>rede credenciada</t>
        </is>
      </c>
      <c r="D2889" s="13" t="inlineStr">
        <is>
          <t>CLINICA FISIODONTO</t>
        </is>
      </c>
    </row>
    <row r="2890" ht="14.25" customHeight="1" s="14">
      <c r="A2890" s="13" t="inlineStr">
        <is>
          <t>CLI AMIGOS CORAÇAO</t>
        </is>
      </c>
      <c r="B2890" s="13" t="inlineStr">
        <is>
          <t>MG</t>
        </is>
      </c>
      <c r="C2890" s="13" t="inlineStr">
        <is>
          <t>rede credenciada</t>
        </is>
      </c>
      <c r="D2890" s="13" t="inlineStr">
        <is>
          <t>CLI AMIGOS CORAÇAO</t>
        </is>
      </c>
    </row>
    <row r="2891" ht="14.25" customHeight="1" s="14">
      <c r="A2891" s="13" t="inlineStr">
        <is>
          <t>CPC CENTRO DE PATOLOGIA E CITO</t>
        </is>
      </c>
      <c r="B2891" s="13" t="inlineStr">
        <is>
          <t>MT</t>
        </is>
      </c>
      <c r="C2891" s="13" t="inlineStr">
        <is>
          <t>rede credenciada</t>
        </is>
      </c>
      <c r="D2891" s="13" t="inlineStr">
        <is>
          <t>CPC CENTRO DE PATOLOGIA E CITO</t>
        </is>
      </c>
    </row>
    <row r="2892" ht="14.25" customHeight="1" s="14">
      <c r="A2892" s="13" t="inlineStr">
        <is>
          <t>SANTA CASA SERRANA</t>
        </is>
      </c>
      <c r="B2892" s="13" t="inlineStr">
        <is>
          <t>SP</t>
        </is>
      </c>
      <c r="C2892" s="13" t="inlineStr">
        <is>
          <t>rede credenciada</t>
        </is>
      </c>
      <c r="D2892" s="13" t="inlineStr">
        <is>
          <t>SANTA CASA SERRANA</t>
        </is>
      </c>
    </row>
    <row r="2893" ht="14.25" customHeight="1" s="14">
      <c r="A2893" s="13" t="inlineStr">
        <is>
          <t>CLINICA NOVA SUICA</t>
        </is>
      </c>
      <c r="B2893" s="13" t="inlineStr">
        <is>
          <t>GO</t>
        </is>
      </c>
      <c r="C2893" s="13" t="inlineStr">
        <is>
          <t>rede propria</t>
        </is>
      </c>
      <c r="D2893" s="13" t="inlineStr">
        <is>
          <t>CLINICA NOVA SUICA</t>
        </is>
      </c>
    </row>
    <row r="2894" ht="14.25" customHeight="1" s="14">
      <c r="A2894" s="13" t="inlineStr">
        <is>
          <t>CA RIO PRETO</t>
        </is>
      </c>
      <c r="B2894" s="13" t="inlineStr">
        <is>
          <t>SP</t>
        </is>
      </c>
      <c r="C2894" s="13" t="inlineStr">
        <is>
          <t>rede credenciada</t>
        </is>
      </c>
      <c r="D2894" s="13" t="inlineStr">
        <is>
          <t>CA RIO PRETO</t>
        </is>
      </c>
    </row>
    <row r="2895" ht="14.25" customHeight="1" s="14">
      <c r="A2895" s="13" t="inlineStr">
        <is>
          <t>COOPANEST</t>
        </is>
      </c>
      <c r="B2895" s="13" t="inlineStr">
        <is>
          <t>MT</t>
        </is>
      </c>
      <c r="C2895" s="13" t="inlineStr">
        <is>
          <t>rede credenciada</t>
        </is>
      </c>
      <c r="D2895" s="13" t="inlineStr">
        <is>
          <t>COOPANEST</t>
        </is>
      </c>
    </row>
    <row r="2896" ht="14.25" customHeight="1" s="14">
      <c r="A2896" s="13" t="inlineStr">
        <is>
          <t>HFCP</t>
        </is>
      </c>
      <c r="B2896" s="13" t="inlineStr">
        <is>
          <t>SP</t>
        </is>
      </c>
      <c r="C2896" s="13" t="inlineStr">
        <is>
          <t>rede credenciada</t>
        </is>
      </c>
      <c r="D2896" s="13" t="inlineStr">
        <is>
          <t>HFCP</t>
        </is>
      </c>
    </row>
    <row r="2897" ht="14.25" customHeight="1" s="14">
      <c r="A2897" s="13" t="inlineStr">
        <is>
          <t>CLINICA MEDICA E LABORATORIO C</t>
        </is>
      </c>
      <c r="B2897" s="13" t="inlineStr">
        <is>
          <t>MS</t>
        </is>
      </c>
      <c r="C2897" s="13" t="inlineStr">
        <is>
          <t>rede credenciada</t>
        </is>
      </c>
      <c r="D2897" s="13" t="inlineStr">
        <is>
          <t>CLINICA MEDICA E LABORATORIO C</t>
        </is>
      </c>
    </row>
    <row r="2898" ht="14.25" customHeight="1" s="14">
      <c r="A2898" s="13" t="inlineStr">
        <is>
          <t>ALINNE G. DA SILVA</t>
        </is>
      </c>
      <c r="B2898" s="13" t="inlineStr">
        <is>
          <t>PA</t>
        </is>
      </c>
      <c r="C2898" s="13" t="inlineStr">
        <is>
          <t>rede credenciada</t>
        </is>
      </c>
      <c r="D2898" s="13" t="inlineStr">
        <is>
          <t>ALINNE G. DA SILVA</t>
        </is>
      </c>
    </row>
    <row r="2899" ht="14.25" customHeight="1" s="14">
      <c r="A2899" s="13" t="inlineStr">
        <is>
          <t>HOSPITAL CETRO</t>
        </is>
      </c>
      <c r="B2899" s="13" t="inlineStr">
        <is>
          <t>BA</t>
        </is>
      </c>
      <c r="C2899" s="13" t="inlineStr">
        <is>
          <t>rede credenciada</t>
        </is>
      </c>
      <c r="D2899" s="13" t="inlineStr">
        <is>
          <t>HOSPITAL CETRO</t>
        </is>
      </c>
    </row>
    <row r="2900" ht="14.25" customHeight="1" s="14">
      <c r="A2900" s="13" t="inlineStr">
        <is>
          <t>CONSULTORIO MAURICIO AGUIAR</t>
        </is>
      </c>
      <c r="B2900" s="13" t="inlineStr">
        <is>
          <t>SP</t>
        </is>
      </c>
      <c r="C2900" s="13" t="inlineStr">
        <is>
          <t>rede credenciada</t>
        </is>
      </c>
      <c r="D2900" s="13" t="inlineStr">
        <is>
          <t>CONSULTORIO MAURICIO AGUIAR</t>
        </is>
      </c>
    </row>
    <row r="2901" ht="14.25" customHeight="1" s="14">
      <c r="A2901" s="13" t="inlineStr">
        <is>
          <t>CDI CLINICA</t>
        </is>
      </c>
      <c r="B2901" s="13" t="inlineStr">
        <is>
          <t>BA</t>
        </is>
      </c>
      <c r="C2901" s="13" t="inlineStr">
        <is>
          <t>rede credenciada</t>
        </is>
      </c>
      <c r="D2901" s="13" t="inlineStr">
        <is>
          <t>CDI CLINICA</t>
        </is>
      </c>
    </row>
    <row r="2902" ht="14.25" customHeight="1" s="14">
      <c r="A2902" s="13" t="inlineStr">
        <is>
          <t>LBM</t>
        </is>
      </c>
      <c r="B2902" s="13" t="inlineStr">
        <is>
          <t>MG</t>
        </is>
      </c>
      <c r="C2902" s="13" t="inlineStr">
        <is>
          <t>rede credenciada</t>
        </is>
      </c>
      <c r="D2902" s="13" t="inlineStr">
        <is>
          <t>LBM</t>
        </is>
      </c>
    </row>
    <row r="2903" ht="14.25" customHeight="1" s="14">
      <c r="A2903" s="13" t="inlineStr">
        <is>
          <t>NUCLEO IMAGEM</t>
        </is>
      </c>
      <c r="B2903" s="13" t="inlineStr">
        <is>
          <t>SP</t>
        </is>
      </c>
      <c r="C2903" s="13" t="inlineStr">
        <is>
          <t>rede credenciada</t>
        </is>
      </c>
      <c r="D2903" s="13" t="inlineStr">
        <is>
          <t>NUCLEO IMAGEM</t>
        </is>
      </c>
    </row>
    <row r="2904" ht="14.25" customHeight="1" s="14">
      <c r="A2904" s="13" t="inlineStr">
        <is>
          <t>CLINICA SUICA</t>
        </is>
      </c>
      <c r="B2904" s="13" t="inlineStr">
        <is>
          <t>GO</t>
        </is>
      </c>
      <c r="C2904" s="13" t="inlineStr">
        <is>
          <t>rede propria</t>
        </is>
      </c>
      <c r="D2904" s="13" t="inlineStr">
        <is>
          <t>CLINICA NOVA SUICA</t>
        </is>
      </c>
    </row>
    <row r="2905" ht="14.25" customHeight="1" s="14">
      <c r="A2905" s="13" t="inlineStr">
        <is>
          <t>CLINICA SETOR SUL</t>
        </is>
      </c>
      <c r="B2905" s="13" t="inlineStr">
        <is>
          <t>GO</t>
        </is>
      </c>
      <c r="C2905" s="13" t="inlineStr">
        <is>
          <t>rede propria</t>
        </is>
      </c>
      <c r="D2905" s="13" t="inlineStr">
        <is>
          <t>CLINICA SETOR SUL</t>
        </is>
      </c>
    </row>
    <row r="2906" ht="14.25" customHeight="1" s="14">
      <c r="A2906" s="13" t="inlineStr">
        <is>
          <t>CDI CENTRO DE DIAGNO</t>
        </is>
      </c>
      <c r="B2906" s="13" t="inlineStr">
        <is>
          <t>SP</t>
        </is>
      </c>
      <c r="C2906" s="13" t="inlineStr">
        <is>
          <t>rede credenciada</t>
        </is>
      </c>
      <c r="D2906" s="13" t="inlineStr">
        <is>
          <t>CDI CENTRO DE DIAGNO</t>
        </is>
      </c>
    </row>
    <row r="2907" ht="14.25" customHeight="1" s="14">
      <c r="A2907" s="13" t="inlineStr">
        <is>
          <t>CLINICA NOVA PONTE</t>
        </is>
      </c>
      <c r="B2907" s="13" t="inlineStr">
        <is>
          <t>MG</t>
        </is>
      </c>
      <c r="C2907" s="13" t="inlineStr">
        <is>
          <t>rede credenciada</t>
        </is>
      </c>
      <c r="D2907" s="13" t="inlineStr">
        <is>
          <t>CLINICA NOVA PONTE</t>
        </is>
      </c>
    </row>
    <row r="2908" ht="14.25" customHeight="1" s="14">
      <c r="A2908" s="13" t="inlineStr">
        <is>
          <t>MED CENTER ANALISES CLINICAS</t>
        </is>
      </c>
      <c r="B2908" s="13" t="inlineStr">
        <is>
          <t>MS</t>
        </is>
      </c>
      <c r="C2908" s="13" t="inlineStr">
        <is>
          <t>rede credenciada</t>
        </is>
      </c>
      <c r="D2908" s="13" t="inlineStr">
        <is>
          <t>MED CENTER ANALISES CLINICAS</t>
        </is>
      </c>
    </row>
    <row r="2909" ht="14.25" customHeight="1" s="14">
      <c r="A2909" s="13" t="inlineStr">
        <is>
          <t>CREIA ­ CENTRO DE REAB. INTERD</t>
        </is>
      </c>
      <c r="B2909" s="13" t="inlineStr">
        <is>
          <t>MS</t>
        </is>
      </c>
      <c r="C2909" s="13" t="inlineStr">
        <is>
          <t>rede credenciada</t>
        </is>
      </c>
      <c r="D2909" s="13" t="inlineStr">
        <is>
          <t>CREIA ­ CENTRO DE REAB. INTERD</t>
        </is>
      </c>
    </row>
    <row r="2910" ht="14.25" customHeight="1" s="14">
      <c r="A2910" s="13" t="inlineStr">
        <is>
          <t>VIRTUS UROLOGIA</t>
        </is>
      </c>
      <c r="B2910" s="13" t="inlineStr">
        <is>
          <t>MT</t>
        </is>
      </c>
      <c r="C2910" s="13" t="inlineStr">
        <is>
          <t>rede credenciada</t>
        </is>
      </c>
      <c r="D2910" s="13" t="inlineStr">
        <is>
          <t>VIRTUS UROLOGIA</t>
        </is>
      </c>
    </row>
    <row r="2911" ht="14.25" customHeight="1" s="14">
      <c r="A2911" s="13" t="inlineStr">
        <is>
          <t>LABOR ANALISES CLINI</t>
        </is>
      </c>
      <c r="B2911" s="13" t="inlineStr">
        <is>
          <t>SP</t>
        </is>
      </c>
      <c r="C2911" s="13" t="inlineStr">
        <is>
          <t>rede credenciada</t>
        </is>
      </c>
      <c r="D2911" s="13" t="inlineStr">
        <is>
          <t>LABOR ANALISES CLINI</t>
        </is>
      </c>
    </row>
    <row r="2912" ht="14.25" customHeight="1" s="14">
      <c r="A2912" s="13" t="inlineStr">
        <is>
          <t>NOVA COLETA GOIANIA</t>
        </is>
      </c>
      <c r="B2912" s="13" t="inlineStr">
        <is>
          <t>GO</t>
        </is>
      </c>
      <c r="C2912" s="13" t="inlineStr">
        <is>
          <t>rede propria</t>
        </is>
      </c>
      <c r="D2912" s="13" t="inlineStr">
        <is>
          <t>NOVA COLETA GOIANIA</t>
        </is>
      </c>
    </row>
    <row r="2913" ht="14.25" customHeight="1" s="14">
      <c r="A2913" s="13" t="inlineStr">
        <is>
          <t>CLINICA DE FISIOTERAPIA SILVA</t>
        </is>
      </c>
      <c r="B2913" s="13" t="inlineStr">
        <is>
          <t>SP</t>
        </is>
      </c>
      <c r="C2913" s="13" t="inlineStr">
        <is>
          <t>rede credenciada</t>
        </is>
      </c>
      <c r="D2913" s="13" t="inlineStr">
        <is>
          <t>CLINICA DE FISIOTERAPIA SILVA</t>
        </is>
      </c>
    </row>
    <row r="2914" ht="14.25" customHeight="1" s="14">
      <c r="A2914" s="13" t="inlineStr">
        <is>
          <t>BON SERVICOS MEDICOS</t>
        </is>
      </c>
      <c r="B2914" s="13" t="inlineStr">
        <is>
          <t>SP</t>
        </is>
      </c>
      <c r="C2914" s="13" t="inlineStr">
        <is>
          <t>rede credenciada</t>
        </is>
      </c>
      <c r="D2914" s="13" t="inlineStr">
        <is>
          <t>BON SERVICOS MEDICOS</t>
        </is>
      </c>
    </row>
    <row r="2915" ht="14.25" customHeight="1" s="14">
      <c r="A2915" s="13" t="inlineStr">
        <is>
          <t>LAB HISTOPATOLOGIA</t>
        </is>
      </c>
      <c r="B2915" s="13" t="inlineStr">
        <is>
          <t>SP</t>
        </is>
      </c>
      <c r="C2915" s="13" t="inlineStr">
        <is>
          <t>rede credenciada</t>
        </is>
      </c>
      <c r="D2915" s="13" t="inlineStr">
        <is>
          <t>LAB HISTOPATOLOGIA</t>
        </is>
      </c>
    </row>
    <row r="2916" ht="14.25" customHeight="1" s="14">
      <c r="A2916" s="13" t="inlineStr">
        <is>
          <t>CONSULTORIO TALYTA ANDRAUS</t>
        </is>
      </c>
      <c r="B2916" s="13" t="inlineStr">
        <is>
          <t>SP</t>
        </is>
      </c>
      <c r="C2916" s="13" t="inlineStr">
        <is>
          <t>rede credenciada</t>
        </is>
      </c>
      <c r="D2916" s="13" t="inlineStr">
        <is>
          <t>CONSULTORIO TALYTA ANDRAUS</t>
        </is>
      </c>
    </row>
    <row r="2917" ht="14.25" customHeight="1" s="14">
      <c r="A2917" s="13" t="inlineStr">
        <is>
          <t>INSTITUTO RESPIRE</t>
        </is>
      </c>
      <c r="B2917" s="13" t="inlineStr">
        <is>
          <t>SP</t>
        </is>
      </c>
      <c r="C2917" s="13" t="inlineStr">
        <is>
          <t>rede credenciada</t>
        </is>
      </c>
      <c r="D2917" s="13" t="inlineStr">
        <is>
          <t>INSTITUTO RESPIRE</t>
        </is>
      </c>
    </row>
    <row r="2918" ht="14.25" customHeight="1" s="14">
      <c r="A2918" s="13" t="inlineStr">
        <is>
          <t>CLINICA DE ESPECIAL</t>
        </is>
      </c>
      <c r="B2918" s="13" t="inlineStr">
        <is>
          <t>PA</t>
        </is>
      </c>
      <c r="C2918" s="13" t="inlineStr">
        <is>
          <t>rede credenciada</t>
        </is>
      </c>
      <c r="D2918" s="13" t="inlineStr">
        <is>
          <t>CLINICA DE ESPECIAL</t>
        </is>
      </c>
    </row>
    <row r="2919" ht="14.25" customHeight="1" s="14">
      <c r="A2919" s="13" t="inlineStr">
        <is>
          <t>J M SAUDE LTDA</t>
        </is>
      </c>
      <c r="B2919" s="13" t="inlineStr">
        <is>
          <t>MG</t>
        </is>
      </c>
      <c r="C2919" s="13" t="inlineStr">
        <is>
          <t>rede credenciada</t>
        </is>
      </c>
      <c r="D2919" s="13" t="inlineStr">
        <is>
          <t>J M SAUDE LTDA</t>
        </is>
      </c>
    </row>
    <row r="2920" ht="14.25" customHeight="1" s="14">
      <c r="A2920" s="13" t="inlineStr">
        <is>
          <t>SANTA CASA DE ARAXA</t>
        </is>
      </c>
      <c r="B2920" s="13" t="inlineStr">
        <is>
          <t>MG</t>
        </is>
      </c>
      <c r="C2920" s="13" t="inlineStr">
        <is>
          <t>rede credenciada</t>
        </is>
      </c>
      <c r="D2920" s="13" t="inlineStr">
        <is>
          <t>SANTA CASA DE ARAXA</t>
        </is>
      </c>
    </row>
    <row r="2921" ht="14.25" customHeight="1" s="14">
      <c r="A2921" s="13" t="inlineStr">
        <is>
          <t>LABORATORIO SABIN DE ANALISES</t>
        </is>
      </c>
      <c r="B2921" s="13" t="inlineStr">
        <is>
          <t>SP</t>
        </is>
      </c>
      <c r="C2921" s="13" t="inlineStr">
        <is>
          <t>rede credenciada</t>
        </is>
      </c>
      <c r="D2921" s="13" t="inlineStr">
        <is>
          <t>LABORATORIO SABIN DE ANALISES</t>
        </is>
      </c>
    </row>
    <row r="2922" ht="14.25" customHeight="1" s="14">
      <c r="A2922" s="13" t="inlineStr">
        <is>
          <t>SESCONETO E DUARTE L</t>
        </is>
      </c>
      <c r="B2922" s="13" t="inlineStr">
        <is>
          <t>MG</t>
        </is>
      </c>
      <c r="C2922" s="13" t="inlineStr">
        <is>
          <t>rede credenciada</t>
        </is>
      </c>
      <c r="D2922" s="13" t="inlineStr">
        <is>
          <t>SESCONETO E DUARTE L</t>
        </is>
      </c>
    </row>
    <row r="2923" ht="14.25" customHeight="1" s="14">
      <c r="A2923" s="13" t="inlineStr">
        <is>
          <t>HOSP OLHOS CUIABA</t>
        </is>
      </c>
      <c r="B2923" s="13" t="inlineStr">
        <is>
          <t>MT</t>
        </is>
      </c>
      <c r="C2923" s="13" t="inlineStr">
        <is>
          <t>rede credenciada</t>
        </is>
      </c>
      <c r="D2923" s="13" t="inlineStr">
        <is>
          <t>HOSP OLHOS CUIABA</t>
        </is>
      </c>
    </row>
    <row r="2924" ht="14.25" customHeight="1" s="14">
      <c r="A2924" s="13" t="inlineStr">
        <is>
          <t>GRUPO NORT HEMATOLOG</t>
        </is>
      </c>
      <c r="B2924" s="13" t="inlineStr">
        <is>
          <t>PA</t>
        </is>
      </c>
      <c r="C2924" s="13" t="inlineStr">
        <is>
          <t>rede credenciada</t>
        </is>
      </c>
      <c r="D2924" s="13" t="inlineStr">
        <is>
          <t>GRUPO NORT HEMATOLOG</t>
        </is>
      </c>
    </row>
    <row r="2925" ht="14.25" customHeight="1" s="14">
      <c r="A2925" s="13" t="inlineStr">
        <is>
          <t>ENDOVITA</t>
        </is>
      </c>
      <c r="B2925" s="13" t="inlineStr">
        <is>
          <t>MG</t>
        </is>
      </c>
      <c r="C2925" s="13" t="inlineStr">
        <is>
          <t>rede credenciada</t>
        </is>
      </c>
      <c r="D2925" s="13" t="inlineStr">
        <is>
          <t>ENDOVITA</t>
        </is>
      </c>
    </row>
    <row r="2926" ht="14.25" customHeight="1" s="14">
      <c r="A2926" s="13" t="inlineStr">
        <is>
          <t>QUINTELLA DA CUNHA SERVICOS ME</t>
        </is>
      </c>
      <c r="B2926" s="13" t="inlineStr">
        <is>
          <t>SP</t>
        </is>
      </c>
      <c r="C2926" s="13" t="inlineStr">
        <is>
          <t>rede credenciada</t>
        </is>
      </c>
      <c r="D2926" s="13" t="inlineStr">
        <is>
          <t>QUINTELLA DA CUNHA SERVICOS ME</t>
        </is>
      </c>
    </row>
    <row r="2927" ht="14.25" customHeight="1" s="14">
      <c r="A2927" s="13" t="inlineStr">
        <is>
          <t>CLINICA MINEIRA DE APARECIDA</t>
        </is>
      </c>
      <c r="B2927" s="13" t="inlineStr">
        <is>
          <t>GO</t>
        </is>
      </c>
      <c r="C2927" s="13" t="inlineStr">
        <is>
          <t>rede propria</t>
        </is>
      </c>
      <c r="D2927" s="13" t="inlineStr">
        <is>
          <t>CLINICA MINEIRA DE APARECIDA</t>
        </is>
      </c>
    </row>
    <row r="2928" ht="14.25" customHeight="1" s="14">
      <c r="A2928" s="13" t="inlineStr">
        <is>
          <t>REVIGORI PSICOLOGIA</t>
        </is>
      </c>
      <c r="B2928" s="13" t="inlineStr">
        <is>
          <t>SP</t>
        </is>
      </c>
      <c r="C2928" s="13" t="inlineStr">
        <is>
          <t>rede credenciada</t>
        </is>
      </c>
      <c r="D2928" s="13" t="inlineStr">
        <is>
          <t>REVIGORI PSICOLOGIA</t>
        </is>
      </c>
    </row>
    <row r="2929" ht="14.25" customHeight="1" s="14">
      <c r="A2929" s="13" t="inlineStr">
        <is>
          <t>CLINICA CERATO</t>
        </is>
      </c>
      <c r="B2929" s="13" t="inlineStr">
        <is>
          <t>SP</t>
        </is>
      </c>
      <c r="C2929" s="13" t="inlineStr">
        <is>
          <t>rede credenciada</t>
        </is>
      </c>
      <c r="D2929" s="13" t="inlineStr">
        <is>
          <t>CLINICA CERATO</t>
        </is>
      </c>
    </row>
    <row r="2930" ht="14.25" customHeight="1" s="14">
      <c r="A2930" s="13" t="inlineStr">
        <is>
          <t>ANACLI</t>
        </is>
      </c>
      <c r="B2930" s="13" t="inlineStr">
        <is>
          <t>BA</t>
        </is>
      </c>
      <c r="C2930" s="13" t="inlineStr">
        <is>
          <t>rede credenciada</t>
        </is>
      </c>
      <c r="D2930" s="13" t="inlineStr">
        <is>
          <t>ANACLI</t>
        </is>
      </c>
    </row>
    <row r="2931" ht="14.25" customHeight="1" s="14">
      <c r="A2931" s="13" t="inlineStr">
        <is>
          <t>FUNDACAO ITAU DE ASSISTENCIA S</t>
        </is>
      </c>
      <c r="B2931" s="13" t="inlineStr">
        <is>
          <t>MG</t>
        </is>
      </c>
      <c r="C2931" s="13" t="inlineStr">
        <is>
          <t>rede credenciada</t>
        </is>
      </c>
      <c r="D2931" s="13" t="inlineStr">
        <is>
          <t>FUNDACAO ITAU DE ASSISTENCIA S</t>
        </is>
      </c>
    </row>
    <row r="2932" ht="14.25" customHeight="1" s="14">
      <c r="A2932" s="13" t="inlineStr">
        <is>
          <t>ASSOC INTEGR DEFICEN</t>
        </is>
      </c>
      <c r="B2932" s="13" t="inlineStr">
        <is>
          <t>SP</t>
        </is>
      </c>
      <c r="C2932" s="13" t="inlineStr">
        <is>
          <t>rede credenciada</t>
        </is>
      </c>
      <c r="D2932" s="13" t="inlineStr">
        <is>
          <t>ASSOC INTEGR DEFICEN</t>
        </is>
      </c>
    </row>
    <row r="2933" ht="14.25" customHeight="1" s="14">
      <c r="A2933" s="13" t="inlineStr">
        <is>
          <t xml:space="preserve">REABILITI C M FIS E </t>
        </is>
      </c>
      <c r="B2933" s="13" t="inlineStr">
        <is>
          <t>MS</t>
        </is>
      </c>
      <c r="C2933" s="13" t="inlineStr">
        <is>
          <t>rede credenciada</t>
        </is>
      </c>
      <c r="D2933" s="13" t="inlineStr">
        <is>
          <t xml:space="preserve">REABILITI C M FIS E </t>
        </is>
      </c>
    </row>
    <row r="2934" ht="14.25" customHeight="1" s="14">
      <c r="A2934" s="13" t="inlineStr">
        <is>
          <t>CARDIOMOBILE CARDIOL</t>
        </is>
      </c>
      <c r="B2934" s="13" t="inlineStr">
        <is>
          <t>MG</t>
        </is>
      </c>
      <c r="C2934" s="13" t="inlineStr">
        <is>
          <t>rede credenciada</t>
        </is>
      </c>
      <c r="D2934" s="13" t="inlineStr">
        <is>
          <t>CARDIOMOBILE CARDIOL</t>
        </is>
      </c>
    </row>
    <row r="2935" ht="14.25" customHeight="1" s="14">
      <c r="A2935" s="13" t="inlineStr">
        <is>
          <t>WMRJ SERVICOS</t>
        </is>
      </c>
      <c r="B2935" s="13" t="inlineStr">
        <is>
          <t>AM</t>
        </is>
      </c>
      <c r="C2935" s="13" t="inlineStr">
        <is>
          <t>rede credenciada</t>
        </is>
      </c>
      <c r="D2935" s="13" t="inlineStr">
        <is>
          <t>WMRJ SERVICOS</t>
        </is>
      </c>
    </row>
    <row r="2936" ht="14.25" customHeight="1" s="14">
      <c r="A2936" s="13" t="inlineStr">
        <is>
          <t>SANTA CASA DE FRANCA</t>
        </is>
      </c>
      <c r="B2936" s="13" t="inlineStr">
        <is>
          <t>SP</t>
        </is>
      </c>
      <c r="C2936" s="13" t="inlineStr">
        <is>
          <t>rede credenciada</t>
        </is>
      </c>
      <c r="D2936" s="13" t="inlineStr">
        <is>
          <t>SANTA CASA DE FRANCA</t>
        </is>
      </c>
    </row>
    <row r="2937" ht="14.25" customHeight="1" s="14">
      <c r="A2937" s="13" t="inlineStr">
        <is>
          <t>CIOF CENTRO INTEGRAD</t>
        </is>
      </c>
      <c r="B2937" s="13" t="inlineStr">
        <is>
          <t>SP</t>
        </is>
      </c>
      <c r="C2937" s="13" t="inlineStr">
        <is>
          <t>rede credenciada</t>
        </is>
      </c>
      <c r="D2937" s="13" t="inlineStr">
        <is>
          <t>CIOF CENTRO INTEGRAD</t>
        </is>
      </c>
    </row>
    <row r="2938" ht="14.25" customHeight="1" s="14">
      <c r="A2938" s="13" t="inlineStr">
        <is>
          <t>INSTITUTO RIO PRETO</t>
        </is>
      </c>
      <c r="B2938" s="13" t="inlineStr">
        <is>
          <t>SP</t>
        </is>
      </c>
      <c r="C2938" s="13" t="inlineStr">
        <is>
          <t>rede credenciada</t>
        </is>
      </c>
      <c r="D2938" s="13" t="inlineStr">
        <is>
          <t>INSTITUTO RIO PRETO</t>
        </is>
      </c>
    </row>
    <row r="2939" ht="14.25" customHeight="1" s="14">
      <c r="A2939" s="13" t="inlineStr">
        <is>
          <t>DPI RADIOLOGIA</t>
        </is>
      </c>
      <c r="B2939" s="13" t="inlineStr">
        <is>
          <t>SP</t>
        </is>
      </c>
      <c r="C2939" s="13" t="inlineStr">
        <is>
          <t>rede credenciada</t>
        </is>
      </c>
      <c r="D2939" s="13" t="inlineStr">
        <is>
          <t>DPI RADIOLOGIA</t>
        </is>
      </c>
    </row>
    <row r="2940" ht="14.25" customHeight="1" s="14">
      <c r="A2940" s="13" t="inlineStr">
        <is>
          <t>CONSULTORIO RICHARD SEDRIC PIR</t>
        </is>
      </c>
      <c r="B2940" s="13" t="inlineStr">
        <is>
          <t>SP</t>
        </is>
      </c>
      <c r="C2940" s="13" t="inlineStr">
        <is>
          <t>rede credenciada</t>
        </is>
      </c>
      <c r="D2940" s="13" t="inlineStr">
        <is>
          <t>CONSULTORIO RICHARD SEDRIC PIR</t>
        </is>
      </c>
    </row>
    <row r="2941" ht="14.25" customHeight="1" s="14">
      <c r="A2941" s="13" t="inlineStr">
        <is>
          <t>FREITAS E OBEID</t>
        </is>
      </c>
      <c r="B2941" s="13" t="inlineStr">
        <is>
          <t>GO</t>
        </is>
      </c>
      <c r="C2941" s="13" t="inlineStr">
        <is>
          <t>rede credenciada</t>
        </is>
      </c>
      <c r="D2941" s="13" t="inlineStr">
        <is>
          <t>FREITAS E OBEID</t>
        </is>
      </c>
    </row>
    <row r="2942" ht="14.25" customHeight="1" s="14">
      <c r="A2942" s="13" t="inlineStr">
        <is>
          <t>JAMOUS MEDICINA AVAN</t>
        </is>
      </c>
      <c r="B2942" s="13" t="inlineStr">
        <is>
          <t>GO</t>
        </is>
      </c>
      <c r="C2942" s="13" t="inlineStr">
        <is>
          <t>rede credenciada</t>
        </is>
      </c>
      <c r="D2942" s="13" t="inlineStr">
        <is>
          <t>JAMOUS MEDICINA AVAN</t>
        </is>
      </c>
    </row>
    <row r="2943" ht="14.25" customHeight="1" s="14">
      <c r="A2943" s="13" t="inlineStr">
        <is>
          <t>CLINICA DR GOOD MENDES SERVICO</t>
        </is>
      </c>
      <c r="B2943" s="13" t="inlineStr">
        <is>
          <t>SP</t>
        </is>
      </c>
      <c r="C2943" s="13" t="inlineStr">
        <is>
          <t>rede credenciada</t>
        </is>
      </c>
      <c r="D2943" s="13" t="inlineStr">
        <is>
          <t>CLINICA DR GOOD MENDES SERVICO</t>
        </is>
      </c>
    </row>
    <row r="2944" ht="14.25" customHeight="1" s="14">
      <c r="A2944" s="13" t="inlineStr">
        <is>
          <t>BIODENTS</t>
        </is>
      </c>
      <c r="B2944" s="13" t="inlineStr">
        <is>
          <t>CE</t>
        </is>
      </c>
      <c r="C2944" s="13" t="inlineStr">
        <is>
          <t>rede credenciada</t>
        </is>
      </c>
      <c r="D2944" s="13" t="inlineStr">
        <is>
          <t>BIODENTS</t>
        </is>
      </c>
    </row>
    <row r="2945" ht="14.25" customHeight="1" s="14">
      <c r="A2945" s="13" t="inlineStr">
        <is>
          <t>MEDICINA DIAGNOSTICA</t>
        </is>
      </c>
      <c r="B2945" s="13" t="inlineStr">
        <is>
          <t>SP</t>
        </is>
      </c>
      <c r="C2945" s="13" t="inlineStr">
        <is>
          <t>rede credenciada</t>
        </is>
      </c>
      <c r="D2945" s="13" t="inlineStr">
        <is>
          <t>MEDICINA DIAGNOSTICA</t>
        </is>
      </c>
    </row>
    <row r="2946" ht="14.25" customHeight="1" s="14">
      <c r="A2946" s="13" t="inlineStr">
        <is>
          <t>CLINICA DE TRATAMENTO RENAL</t>
        </is>
      </c>
      <c r="B2946" s="13" t="inlineStr">
        <is>
          <t>MT</t>
        </is>
      </c>
      <c r="C2946" s="13" t="inlineStr">
        <is>
          <t>rede credenciada</t>
        </is>
      </c>
      <c r="D2946" s="13" t="inlineStr">
        <is>
          <t>CLINICA DE TRATAMENTO RENAL</t>
        </is>
      </c>
    </row>
    <row r="2947" ht="14.25" customHeight="1" s="14">
      <c r="A2947" s="13" t="inlineStr">
        <is>
          <t>DDENTES</t>
        </is>
      </c>
      <c r="B2947" s="13" t="inlineStr">
        <is>
          <t>PE</t>
        </is>
      </c>
      <c r="C2947" s="13" t="inlineStr">
        <is>
          <t>rede credenciada</t>
        </is>
      </c>
      <c r="D2947" s="13" t="inlineStr">
        <is>
          <t>DDENTES</t>
        </is>
      </c>
    </row>
    <row r="2948" ht="14.25" customHeight="1" s="14">
      <c r="A2948" s="13" t="inlineStr">
        <is>
          <t>DRA PRISCILLA DUARTE</t>
        </is>
      </c>
      <c r="B2948" s="13" t="inlineStr">
        <is>
          <t>PB</t>
        </is>
      </c>
      <c r="C2948" s="13" t="inlineStr">
        <is>
          <t>rede credenciada</t>
        </is>
      </c>
      <c r="D2948" s="13" t="inlineStr">
        <is>
          <t>DRA PRISCILLA DUARTE</t>
        </is>
      </c>
    </row>
    <row r="2949" ht="14.25" customHeight="1" s="14">
      <c r="A2949" s="13" t="inlineStr">
        <is>
          <t>HOSPITAL CASSEMS DOURADOS</t>
        </is>
      </c>
      <c r="B2949" s="13" t="inlineStr">
        <is>
          <t>MS</t>
        </is>
      </c>
      <c r="C2949" s="13" t="inlineStr">
        <is>
          <t>rede credenciada</t>
        </is>
      </c>
      <c r="D2949" s="13" t="inlineStr">
        <is>
          <t>HOSPITAL CASSEMS DOURADOS</t>
        </is>
      </c>
    </row>
    <row r="2950" ht="14.25" customHeight="1" s="14">
      <c r="A2950" s="13" t="inlineStr">
        <is>
          <t>SCULPT FACE ODONT MODERNA</t>
        </is>
      </c>
      <c r="B2950" s="13" t="inlineStr">
        <is>
          <t>AM</t>
        </is>
      </c>
      <c r="C2950" s="13" t="inlineStr">
        <is>
          <t>rede credenciada</t>
        </is>
      </c>
      <c r="D2950" s="13" t="inlineStr">
        <is>
          <t>SCULPT FACE ODONT MODERNA</t>
        </is>
      </c>
    </row>
    <row r="2951" ht="14.25" customHeight="1" s="14">
      <c r="A2951" s="13" t="inlineStr">
        <is>
          <t>BJGTERRA SERVICOS ME</t>
        </is>
      </c>
      <c r="B2951" s="13" t="inlineStr">
        <is>
          <t>SP</t>
        </is>
      </c>
      <c r="C2951" s="13" t="inlineStr">
        <is>
          <t>rede credenciada</t>
        </is>
      </c>
      <c r="D2951" s="13" t="inlineStr">
        <is>
          <t>BJGTERRA SERVICOS ME</t>
        </is>
      </c>
    </row>
    <row r="2952" ht="14.25" customHeight="1" s="14">
      <c r="A2952" s="13" t="inlineStr">
        <is>
          <t>CEDIM CENTRO DE DIAG</t>
        </is>
      </c>
      <c r="B2952" s="13" t="inlineStr">
        <is>
          <t>SP</t>
        </is>
      </c>
      <c r="C2952" s="13" t="inlineStr">
        <is>
          <t>rede credenciada</t>
        </is>
      </c>
      <c r="D2952" s="13" t="inlineStr">
        <is>
          <t>CEDIM CENTRO DE DIAG</t>
        </is>
      </c>
    </row>
    <row r="2953" ht="14.25" customHeight="1" s="14">
      <c r="A2953" s="13" t="inlineStr">
        <is>
          <t>CLINICA AFETUS</t>
        </is>
      </c>
      <c r="B2953" s="13" t="inlineStr">
        <is>
          <t>GO</t>
        </is>
      </c>
      <c r="C2953" s="13" t="inlineStr">
        <is>
          <t>rede credenciada</t>
        </is>
      </c>
      <c r="D2953" s="13" t="inlineStr">
        <is>
          <t>CLINICA AFETUS</t>
        </is>
      </c>
    </row>
    <row r="2954" ht="14.25" customHeight="1" s="14">
      <c r="A2954" s="13" t="inlineStr">
        <is>
          <t>INSTITUTO DE SAUDE SAO MIGUEL</t>
        </is>
      </c>
      <c r="B2954" s="13" t="inlineStr">
        <is>
          <t>SP</t>
        </is>
      </c>
      <c r="C2954" s="13" t="inlineStr">
        <is>
          <t>rede credenciada</t>
        </is>
      </c>
      <c r="D2954" s="13" t="inlineStr">
        <is>
          <t>INSTITUTO DE SAUDE SAO MIGUEL</t>
        </is>
      </c>
    </row>
    <row r="2955" ht="14.25" customHeight="1" s="14">
      <c r="A2955" s="13" t="inlineStr">
        <is>
          <t>NUCLEO - VIVER BEM BOA VIAGEM</t>
        </is>
      </c>
      <c r="B2955" s="13" t="inlineStr">
        <is>
          <t>PE</t>
        </is>
      </c>
      <c r="C2955" s="13" t="inlineStr">
        <is>
          <t>rede propria</t>
        </is>
      </c>
      <c r="D2955" s="13" t="inlineStr">
        <is>
          <t>VIVER BEM BOA VIAGEM</t>
        </is>
      </c>
    </row>
    <row r="2956" ht="14.25" customHeight="1" s="14">
      <c r="A2956" s="13" t="inlineStr">
        <is>
          <t>HEMOPI</t>
        </is>
      </c>
      <c r="B2956" s="13" t="inlineStr">
        <is>
          <t>PI</t>
        </is>
      </c>
      <c r="C2956" s="13" t="inlineStr">
        <is>
          <t>rede credenciada</t>
        </is>
      </c>
      <c r="D2956" s="13" t="inlineStr">
        <is>
          <t>HEMOPI</t>
        </is>
      </c>
    </row>
    <row r="2957" ht="14.25" customHeight="1" s="14">
      <c r="A2957" s="13" t="inlineStr">
        <is>
          <t>SANTA CASA DE DOIS CORREGOS</t>
        </is>
      </c>
      <c r="B2957" s="13" t="inlineStr">
        <is>
          <t>SP</t>
        </is>
      </c>
      <c r="C2957" s="13" t="inlineStr">
        <is>
          <t>rede credenciada</t>
        </is>
      </c>
      <c r="D2957" s="13" t="inlineStr">
        <is>
          <t>SANTA CASA DE DOIS CORREGOS</t>
        </is>
      </c>
    </row>
    <row r="2958" ht="14.25" customHeight="1" s="14">
      <c r="A2958" s="13" t="inlineStr">
        <is>
          <t>ORAL VITTA CLINICA</t>
        </is>
      </c>
      <c r="B2958" s="13" t="inlineStr">
        <is>
          <t>CE</t>
        </is>
      </c>
      <c r="C2958" s="13" t="inlineStr">
        <is>
          <t>rede credenciada</t>
        </is>
      </c>
      <c r="D2958" s="13" t="inlineStr">
        <is>
          <t>ORAL VITTA CLINICA</t>
        </is>
      </c>
    </row>
    <row r="2959" ht="14.25" customHeight="1" s="14">
      <c r="A2959" s="13" t="inlineStr">
        <is>
          <t>CONSULTORIO LUIS FERNANDO ANT</t>
        </is>
      </c>
      <c r="B2959" s="13" t="inlineStr">
        <is>
          <t>SP</t>
        </is>
      </c>
      <c r="C2959" s="13" t="inlineStr">
        <is>
          <t>rede credenciada</t>
        </is>
      </c>
      <c r="D2959" s="13" t="inlineStr">
        <is>
          <t>CONSULTORIO LUIS FERNANDO ANT</t>
        </is>
      </c>
    </row>
    <row r="2960" ht="14.25" customHeight="1" s="14">
      <c r="A2960" s="13" t="inlineStr">
        <is>
          <t>CLINICA AREIAO</t>
        </is>
      </c>
      <c r="B2960" s="13" t="inlineStr">
        <is>
          <t>GO</t>
        </is>
      </c>
      <c r="C2960" s="13" t="inlineStr">
        <is>
          <t>rede propria</t>
        </is>
      </c>
      <c r="D2960" s="13" t="inlineStr">
        <is>
          <t>CLINICA AREIAO</t>
        </is>
      </c>
    </row>
    <row r="2961" ht="14.25" customHeight="1" s="14">
      <c r="A2961" s="13" t="inlineStr">
        <is>
          <t>NEUROSONO</t>
        </is>
      </c>
      <c r="B2961" s="13" t="inlineStr">
        <is>
          <t>MS</t>
        </is>
      </c>
      <c r="C2961" s="13" t="inlineStr">
        <is>
          <t>rede credenciada</t>
        </is>
      </c>
      <c r="D2961" s="13" t="inlineStr">
        <is>
          <t>NEUROSONO</t>
        </is>
      </c>
    </row>
    <row r="2962" ht="14.25" customHeight="1" s="14">
      <c r="A2962" s="13" t="inlineStr">
        <is>
          <t>CONSULTORIO ARARAQUARA JOSE</t>
        </is>
      </c>
      <c r="B2962" s="13" t="inlineStr">
        <is>
          <t>SP</t>
        </is>
      </c>
      <c r="C2962" s="13" t="inlineStr">
        <is>
          <t>rede credenciada</t>
        </is>
      </c>
      <c r="D2962" s="13" t="inlineStr">
        <is>
          <t>CONSULTORIO ARARAQUARA JOSE</t>
        </is>
      </c>
    </row>
    <row r="2963" ht="14.25" customHeight="1" s="14">
      <c r="A2963" s="13" t="inlineStr">
        <is>
          <t>ARES ASSISTENCIA MED</t>
        </is>
      </c>
      <c r="B2963" s="13" t="inlineStr">
        <is>
          <t>PE</t>
        </is>
      </c>
      <c r="C2963" s="13" t="inlineStr">
        <is>
          <t>rede credenciada</t>
        </is>
      </c>
      <c r="D2963" s="13" t="inlineStr">
        <is>
          <t>ARES ASSISTENCIA MED</t>
        </is>
      </c>
    </row>
    <row r="2964" ht="14.25" customHeight="1" s="14">
      <c r="A2964" s="13" t="inlineStr">
        <is>
          <t>CONSULTORIO NEFROARA</t>
        </is>
      </c>
      <c r="B2964" s="13" t="inlineStr">
        <is>
          <t>SP</t>
        </is>
      </c>
      <c r="C2964" s="13" t="inlineStr">
        <is>
          <t>rede credenciada</t>
        </is>
      </c>
      <c r="D2964" s="13" t="inlineStr">
        <is>
          <t>CONSULTORIO NEFROARA</t>
        </is>
      </c>
    </row>
    <row r="2965" ht="14.25" customHeight="1" s="14">
      <c r="A2965" s="13" t="inlineStr">
        <is>
          <t>CONSULTORIO MAYRA TUBOI</t>
        </is>
      </c>
      <c r="B2965" s="13" t="inlineStr">
        <is>
          <t>SP</t>
        </is>
      </c>
      <c r="C2965" s="13" t="inlineStr">
        <is>
          <t>rede credenciada</t>
        </is>
      </c>
      <c r="D2965" s="13" t="inlineStr">
        <is>
          <t>CONSULTORIO MAYRA TUBOI</t>
        </is>
      </c>
    </row>
    <row r="2966" ht="14.25" customHeight="1" s="14">
      <c r="A2966" s="13" t="inlineStr">
        <is>
          <t>GASTRO CENTRO</t>
        </is>
      </c>
      <c r="B2966" s="13" t="inlineStr">
        <is>
          <t>MT</t>
        </is>
      </c>
      <c r="C2966" s="13" t="inlineStr">
        <is>
          <t>rede credenciada</t>
        </is>
      </c>
      <c r="D2966" s="13" t="inlineStr">
        <is>
          <t>GASTRO CENTRO</t>
        </is>
      </c>
    </row>
    <row r="2967" ht="14.25" customHeight="1" s="14">
      <c r="A2967" s="13" t="inlineStr">
        <is>
          <t>SORRIMED LTDA</t>
        </is>
      </c>
      <c r="B2967" s="13" t="inlineStr">
        <is>
          <t>AM</t>
        </is>
      </c>
      <c r="C2967" s="13" t="inlineStr">
        <is>
          <t>rede credenciada</t>
        </is>
      </c>
      <c r="D2967" s="13" t="inlineStr">
        <is>
          <t>SORRIMED LTDA</t>
        </is>
      </c>
    </row>
    <row r="2968" ht="14.25" customHeight="1" s="14">
      <c r="A2968" s="13" t="inlineStr">
        <is>
          <t>DE CORPORE FISIOTERAPIA E PILA</t>
        </is>
      </c>
      <c r="B2968" s="13" t="inlineStr">
        <is>
          <t>MT</t>
        </is>
      </c>
      <c r="C2968" s="13" t="inlineStr">
        <is>
          <t>rede credenciada</t>
        </is>
      </c>
      <c r="D2968" s="13" t="inlineStr">
        <is>
          <t>DE CORPORE FISIOTERAPIA E PILA</t>
        </is>
      </c>
    </row>
    <row r="2969" ht="14.25" customHeight="1" s="14">
      <c r="A2969" s="13" t="inlineStr">
        <is>
          <t>PNEUMOCLIN SAUDE INTEGRAL EIRE</t>
        </is>
      </c>
      <c r="B2969" s="13" t="inlineStr">
        <is>
          <t>SP</t>
        </is>
      </c>
      <c r="C2969" s="13" t="inlineStr">
        <is>
          <t>rede credenciada</t>
        </is>
      </c>
      <c r="D2969" s="13" t="inlineStr">
        <is>
          <t>PNEUMOCLIN SAUDE INTEGRAL EIRE</t>
        </is>
      </c>
    </row>
    <row r="2970" ht="14.25" customHeight="1" s="14">
      <c r="A2970" s="13" t="inlineStr">
        <is>
          <t>LABORMED CONSULTORIA ASSISTENC</t>
        </is>
      </c>
      <c r="B2970" s="13" t="inlineStr">
        <is>
          <t>MS</t>
        </is>
      </c>
      <c r="C2970" s="13" t="inlineStr">
        <is>
          <t>rede credenciada</t>
        </is>
      </c>
      <c r="D2970" s="13" t="inlineStr">
        <is>
          <t>LABORMED CONSULTORIA ASSISTENC</t>
        </is>
      </c>
    </row>
    <row r="2971" ht="14.25" customHeight="1" s="14">
      <c r="A2971" s="13" t="inlineStr">
        <is>
          <t>IRMANDADE DA SANTA CASA DE BAT</t>
        </is>
      </c>
      <c r="B2971" s="13" t="inlineStr">
        <is>
          <t>MS</t>
        </is>
      </c>
      <c r="C2971" s="13" t="inlineStr">
        <is>
          <t>rede credenciada</t>
        </is>
      </c>
      <c r="D2971" s="13" t="inlineStr">
        <is>
          <t>IRMANDADE DA SANTA CASA DE BAT</t>
        </is>
      </c>
    </row>
    <row r="2972" ht="14.25" customHeight="1" s="14">
      <c r="A2972" s="13" t="inlineStr">
        <is>
          <t>CONSULTORIO GABRIELA PEZZINI V</t>
        </is>
      </c>
      <c r="B2972" s="13" t="inlineStr">
        <is>
          <t>MS</t>
        </is>
      </c>
      <c r="C2972" s="13" t="inlineStr">
        <is>
          <t>rede credenciada</t>
        </is>
      </c>
      <c r="D2972" s="13" t="inlineStr">
        <is>
          <t>CONSULTORIO GABRIELA PEZZINI V</t>
        </is>
      </c>
    </row>
    <row r="2973" ht="14.25" customHeight="1" s="14">
      <c r="A2973" s="13" t="inlineStr">
        <is>
          <t>CLINICA OFTALMO REGI</t>
        </is>
      </c>
      <c r="B2973" s="13" t="inlineStr">
        <is>
          <t>SP</t>
        </is>
      </c>
      <c r="C2973" s="13" t="inlineStr">
        <is>
          <t>rede credenciada</t>
        </is>
      </c>
      <c r="D2973" s="13" t="inlineStr">
        <is>
          <t>CLINICA OFTALMO REGI</t>
        </is>
      </c>
    </row>
    <row r="2974" ht="14.25" customHeight="1" s="14">
      <c r="A2974" s="13" t="inlineStr">
        <is>
          <t xml:space="preserve">SLAVINSKI E PADILHA </t>
        </is>
      </c>
      <c r="B2974" s="13" t="inlineStr">
        <is>
          <t>GO</t>
        </is>
      </c>
      <c r="C2974" s="13" t="inlineStr">
        <is>
          <t>rede credenciada</t>
        </is>
      </c>
      <c r="D2974" s="13" t="inlineStr">
        <is>
          <t xml:space="preserve">SLAVINSKI E PADILHA </t>
        </is>
      </c>
    </row>
    <row r="2975" ht="14.25" customHeight="1" s="14">
      <c r="A2975" s="13" t="inlineStr">
        <is>
          <t xml:space="preserve">KATIUSSA PAULINO DE </t>
        </is>
      </c>
      <c r="B2975" s="13" t="inlineStr">
        <is>
          <t>SP</t>
        </is>
      </c>
      <c r="C2975" s="13" t="inlineStr">
        <is>
          <t>rede credenciada</t>
        </is>
      </c>
      <c r="D2975" s="13" t="inlineStr">
        <is>
          <t xml:space="preserve">KATIUSSA PAULINO DE </t>
        </is>
      </c>
    </row>
    <row r="2976" ht="14.25" customHeight="1" s="14">
      <c r="A2976" s="13" t="inlineStr">
        <is>
          <t>IOM HOSPITAL DIA</t>
        </is>
      </c>
      <c r="B2976" s="13" t="inlineStr">
        <is>
          <t>SP</t>
        </is>
      </c>
      <c r="C2976" s="13" t="inlineStr">
        <is>
          <t>rede credenciada</t>
        </is>
      </c>
      <c r="D2976" s="13" t="inlineStr">
        <is>
          <t>IOM HOSPITAL DIA</t>
        </is>
      </c>
    </row>
    <row r="2977" ht="14.25" customHeight="1" s="14">
      <c r="A2977" s="13" t="inlineStr">
        <is>
          <t>SANTA CASA CRAVINHOS</t>
        </is>
      </c>
      <c r="B2977" s="13" t="inlineStr">
        <is>
          <t>SP</t>
        </is>
      </c>
      <c r="C2977" s="13" t="inlineStr">
        <is>
          <t>rede credenciada</t>
        </is>
      </c>
      <c r="D2977" s="13" t="inlineStr">
        <is>
          <t>SANTA CASA CRAVINHOS</t>
        </is>
      </c>
    </row>
    <row r="2978" ht="14.25" customHeight="1" s="14">
      <c r="A2978" s="13" t="inlineStr">
        <is>
          <t>SANTA CASA CAJURU</t>
        </is>
      </c>
      <c r="B2978" s="13" t="inlineStr">
        <is>
          <t>SP</t>
        </is>
      </c>
      <c r="C2978" s="13" t="inlineStr">
        <is>
          <t>rede credenciada</t>
        </is>
      </c>
      <c r="D2978" s="13" t="inlineStr">
        <is>
          <t>SANTA CASA CAJURU</t>
        </is>
      </c>
    </row>
    <row r="2979" ht="14.25" customHeight="1" s="14">
      <c r="A2979" s="13" t="inlineStr">
        <is>
          <t>CLINICA SAO JOAO LTD</t>
        </is>
      </c>
      <c r="B2979" s="13" t="inlineStr">
        <is>
          <t>MT</t>
        </is>
      </c>
      <c r="C2979" s="13" t="inlineStr">
        <is>
          <t>rede credenciada</t>
        </is>
      </c>
      <c r="D2979" s="13" t="inlineStr">
        <is>
          <t>CLINICA SAO JOAO LTD</t>
        </is>
      </c>
    </row>
    <row r="2980" ht="14.25" customHeight="1" s="14">
      <c r="A2980" s="13" t="inlineStr">
        <is>
          <t>LABOR CLIN LABORATORIO DE ANAL</t>
        </is>
      </c>
      <c r="B2980" s="13" t="inlineStr">
        <is>
          <t>MG</t>
        </is>
      </c>
      <c r="C2980" s="13" t="inlineStr">
        <is>
          <t>rede credenciada</t>
        </is>
      </c>
      <c r="D2980" s="13" t="inlineStr">
        <is>
          <t>LABOR CLIN LABORATORIO DE ANAL</t>
        </is>
      </c>
    </row>
    <row r="2981" ht="14.25" customHeight="1" s="14">
      <c r="A2981" s="13" t="inlineStr">
        <is>
          <t>MDM MEDICINA DIAGNOS</t>
        </is>
      </c>
      <c r="B2981" s="13" t="inlineStr">
        <is>
          <t>SP</t>
        </is>
      </c>
      <c r="C2981" s="13" t="inlineStr">
        <is>
          <t>rede credenciada</t>
        </is>
      </c>
      <c r="D2981" s="13" t="inlineStr">
        <is>
          <t>MDM MEDICINA DIAGNOS</t>
        </is>
      </c>
    </row>
    <row r="2982" ht="14.25" customHeight="1" s="14">
      <c r="A2982" s="13" t="inlineStr">
        <is>
          <t>CENTRO DE ANATOMOPAT</t>
        </is>
      </c>
      <c r="B2982" s="13" t="inlineStr">
        <is>
          <t>PB</t>
        </is>
      </c>
      <c r="C2982" s="13" t="inlineStr">
        <is>
          <t>rede credenciada</t>
        </is>
      </c>
      <c r="D2982" s="13" t="inlineStr">
        <is>
          <t>CENTRO DE ANATOMOPAT</t>
        </is>
      </c>
    </row>
    <row r="2983" ht="14.25" customHeight="1" s="14">
      <c r="A2983" s="13" t="inlineStr">
        <is>
          <t>MINDCLIN</t>
        </is>
      </c>
      <c r="B2983" s="13" t="inlineStr">
        <is>
          <t>PA</t>
        </is>
      </c>
      <c r="C2983" s="13" t="inlineStr">
        <is>
          <t>rede credenciada</t>
        </is>
      </c>
      <c r="D2983" s="13" t="inlineStr">
        <is>
          <t>MINDCLIN</t>
        </is>
      </c>
    </row>
    <row r="2984" ht="14.25" customHeight="1" s="14">
      <c r="A2984" s="13" t="inlineStr">
        <is>
          <t>POLICLINICA SAO MIG</t>
        </is>
      </c>
      <c r="B2984" s="13" t="inlineStr">
        <is>
          <t>PB</t>
        </is>
      </c>
      <c r="C2984" s="13" t="inlineStr">
        <is>
          <t>rede credenciada</t>
        </is>
      </c>
      <c r="D2984" s="13" t="inlineStr">
        <is>
          <t>POLICLINICA SAO MIG</t>
        </is>
      </c>
    </row>
    <row r="2985" ht="14.25" customHeight="1" s="14">
      <c r="A2985" s="13" t="inlineStr">
        <is>
          <t>CLINICA MATERNO INFANTIL MIGLI</t>
        </is>
      </c>
      <c r="B2985" s="13" t="inlineStr">
        <is>
          <t>SP</t>
        </is>
      </c>
      <c r="C2985" s="13" t="inlineStr">
        <is>
          <t>rede credenciada</t>
        </is>
      </c>
      <c r="D2985" s="13" t="inlineStr">
        <is>
          <t>CLINICA MATERNO INFANTIL MIGLI</t>
        </is>
      </c>
    </row>
    <row r="2986" ht="14.25" customHeight="1" s="14">
      <c r="A2986" s="13" t="inlineStr">
        <is>
          <t>SERMED SAUDE</t>
        </is>
      </c>
      <c r="B2986" s="13" t="inlineStr">
        <is>
          <t>SP</t>
        </is>
      </c>
      <c r="C2986" s="13" t="inlineStr">
        <is>
          <t>rede credenciada</t>
        </is>
      </c>
      <c r="D2986" s="13" t="inlineStr">
        <is>
          <t>SERMED SAUDE</t>
        </is>
      </c>
    </row>
    <row r="2987" ht="14.25" customHeight="1" s="14">
      <c r="A2987" s="13" t="inlineStr">
        <is>
          <t>ASFOR CLINICAS ODONT</t>
        </is>
      </c>
      <c r="B2987" s="13" t="inlineStr">
        <is>
          <t>CE</t>
        </is>
      </c>
      <c r="C2987" s="13" t="inlineStr">
        <is>
          <t>rede credenciada</t>
        </is>
      </c>
      <c r="D2987" s="13" t="inlineStr">
        <is>
          <t>ASFOR CLINICAS ODONT</t>
        </is>
      </c>
    </row>
    <row r="2988" ht="14.25" customHeight="1" s="14">
      <c r="A2988" s="13" t="inlineStr">
        <is>
          <t>CENTRO DA VISAO SS L</t>
        </is>
      </c>
      <c r="B2988" s="13" t="inlineStr">
        <is>
          <t>MS</t>
        </is>
      </c>
      <c r="C2988" s="13" t="inlineStr">
        <is>
          <t>rede credenciada</t>
        </is>
      </c>
      <c r="D2988" s="13" t="inlineStr">
        <is>
          <t>CENTRO DA VISAO SS L</t>
        </is>
      </c>
    </row>
    <row r="2989" ht="14.25" customHeight="1" s="14">
      <c r="A2989" s="13" t="inlineStr">
        <is>
          <t>VEM SORRIR</t>
        </is>
      </c>
      <c r="B2989" s="13" t="inlineStr">
        <is>
          <t>CE</t>
        </is>
      </c>
      <c r="C2989" s="13" t="inlineStr">
        <is>
          <t>rede credenciada</t>
        </is>
      </c>
      <c r="D2989" s="13" t="inlineStr">
        <is>
          <t>VEM SORRIR</t>
        </is>
      </c>
    </row>
    <row r="2990" ht="14.25" customHeight="1" s="14">
      <c r="A2990" s="13" t="inlineStr">
        <is>
          <t>ASA ANESTESIOLOGIA E SERVICOS</t>
        </is>
      </c>
      <c r="B2990" s="13" t="inlineStr">
        <is>
          <t>MS</t>
        </is>
      </c>
      <c r="C2990" s="13" t="inlineStr">
        <is>
          <t>rede credenciada</t>
        </is>
      </c>
      <c r="D2990" s="13" t="inlineStr">
        <is>
          <t>ASA ANESTESIOLOGIA E SERVICOS</t>
        </is>
      </c>
    </row>
    <row r="2991" ht="14.25" customHeight="1" s="14">
      <c r="A2991" s="13" t="inlineStr">
        <is>
          <t>CLINICA SANTA CATARINA</t>
        </is>
      </c>
      <c r="B2991" s="13" t="inlineStr">
        <is>
          <t>SP</t>
        </is>
      </c>
      <c r="C2991" s="13" t="inlineStr">
        <is>
          <t>rede credenciada</t>
        </is>
      </c>
      <c r="D2991" s="13" t="inlineStr">
        <is>
          <t>CLINICA SANTA CATARINA</t>
        </is>
      </c>
    </row>
    <row r="2992" ht="14.25" customHeight="1" s="14">
      <c r="A2992" s="13" t="inlineStr">
        <is>
          <t>CDU CENT DE DIAG EM ULTRAS</t>
        </is>
      </c>
      <c r="B2992" s="13" t="inlineStr">
        <is>
          <t>MT</t>
        </is>
      </c>
      <c r="C2992" s="13" t="inlineStr">
        <is>
          <t>rede credenciada</t>
        </is>
      </c>
      <c r="D2992" s="13" t="inlineStr">
        <is>
          <t>CDU CENT DE DIAG EM ULTRAS</t>
        </is>
      </c>
    </row>
    <row r="2993" ht="14.25" customHeight="1" s="14">
      <c r="A2993" s="13" t="inlineStr">
        <is>
          <t>ULTRA MAG DIAGNOSTICO POR IMAG</t>
        </is>
      </c>
      <c r="B2993" s="13" t="inlineStr">
        <is>
          <t>SP</t>
        </is>
      </c>
      <c r="C2993" s="13" t="inlineStr">
        <is>
          <t>rede credenciada</t>
        </is>
      </c>
      <c r="D2993" s="13" t="inlineStr">
        <is>
          <t>ULTRA MAG DIAGNOSTICO POR IMAG</t>
        </is>
      </c>
    </row>
    <row r="2994" ht="14.25" customHeight="1" s="14">
      <c r="A2994" s="13" t="inlineStr">
        <is>
          <t>CONSULTORIO FELIPE AZENHA LAMO</t>
        </is>
      </c>
      <c r="B2994" s="13" t="inlineStr">
        <is>
          <t>SP</t>
        </is>
      </c>
      <c r="C2994" s="13" t="inlineStr">
        <is>
          <t>rede credenciada</t>
        </is>
      </c>
      <c r="D2994" s="13" t="inlineStr">
        <is>
          <t>CONSULTORIO FELIPE AZENHA LAMO</t>
        </is>
      </c>
    </row>
    <row r="2995" ht="14.25" customHeight="1" s="14">
      <c r="A2995" s="13" t="inlineStr">
        <is>
          <t>CLIN ODONT M LORENA</t>
        </is>
      </c>
      <c r="B2995" s="13" t="inlineStr">
        <is>
          <t>PE</t>
        </is>
      </c>
      <c r="C2995" s="13" t="inlineStr">
        <is>
          <t>rede credenciada</t>
        </is>
      </c>
      <c r="D2995" s="13" t="inlineStr">
        <is>
          <t>CLIN ODONT M LORENA</t>
        </is>
      </c>
    </row>
    <row r="2996" ht="14.25" customHeight="1" s="14">
      <c r="A2996" s="13" t="inlineStr">
        <is>
          <t>BIO DIAGNOSTIC LABOR</t>
        </is>
      </c>
      <c r="B2996" s="13" t="inlineStr">
        <is>
          <t>MS</t>
        </is>
      </c>
      <c r="C2996" s="13" t="inlineStr">
        <is>
          <t>rede credenciada</t>
        </is>
      </c>
      <c r="D2996" s="13" t="inlineStr">
        <is>
          <t>BIO DIAGNOSTIC LABOR</t>
        </is>
      </c>
    </row>
    <row r="2997" ht="14.25" customHeight="1" s="14">
      <c r="A2997" s="13" t="inlineStr">
        <is>
          <t>RODRIGUES VERAS</t>
        </is>
      </c>
      <c r="B2997" s="13" t="inlineStr">
        <is>
          <t>CE</t>
        </is>
      </c>
      <c r="C2997" s="13" t="inlineStr">
        <is>
          <t>rede credenciada</t>
        </is>
      </c>
      <c r="D2997" s="13" t="inlineStr">
        <is>
          <t>RODRIGUES VERAS</t>
        </is>
      </c>
    </row>
    <row r="2998" ht="14.25" customHeight="1" s="14">
      <c r="A2998" s="13" t="inlineStr">
        <is>
          <t>CDC CARDIOGRAPH</t>
        </is>
      </c>
      <c r="B2998" s="13" t="inlineStr">
        <is>
          <t>GO</t>
        </is>
      </c>
      <c r="C2998" s="13" t="inlineStr">
        <is>
          <t>rede credenciada</t>
        </is>
      </c>
      <c r="D2998" s="13" t="inlineStr">
        <is>
          <t>CDC CARDIOGRAPH</t>
        </is>
      </c>
    </row>
    <row r="2999" ht="14.25" customHeight="1" s="14">
      <c r="A2999" s="13" t="inlineStr">
        <is>
          <t>AXONS CENTRO ESPECIALIZADO EM</t>
        </is>
      </c>
      <c r="B2999" s="13" t="inlineStr">
        <is>
          <t>MT</t>
        </is>
      </c>
      <c r="C2999" s="13" t="inlineStr">
        <is>
          <t>rede credenciada</t>
        </is>
      </c>
      <c r="D2999" s="13" t="inlineStr">
        <is>
          <t>AXONS CENTRO ESPECIALIZADO EM</t>
        </is>
      </c>
    </row>
    <row r="3000" ht="14.25" customHeight="1" s="14">
      <c r="A3000" s="13" t="inlineStr">
        <is>
          <t>CLINICA VIDA -e- SAUDE</t>
        </is>
      </c>
      <c r="B3000" s="13" t="inlineStr">
        <is>
          <t>PE</t>
        </is>
      </c>
      <c r="C3000" s="13" t="inlineStr">
        <is>
          <t>rede credenciada</t>
        </is>
      </c>
      <c r="D3000" s="13" t="inlineStr">
        <is>
          <t>CLINICA VIDA -e- SAUDE</t>
        </is>
      </c>
    </row>
    <row r="3001" ht="14.25" customHeight="1" s="14">
      <c r="A3001" s="13" t="inlineStr">
        <is>
          <t xml:space="preserve">2E SERVICOS MEDICOS </t>
        </is>
      </c>
      <c r="B3001" s="13" t="inlineStr">
        <is>
          <t>MS</t>
        </is>
      </c>
      <c r="C3001" s="13" t="inlineStr">
        <is>
          <t>rede credenciada</t>
        </is>
      </c>
      <c r="D3001" s="13" t="inlineStr">
        <is>
          <t xml:space="preserve">2E SERVICOS MEDICOS </t>
        </is>
      </c>
    </row>
    <row r="3002" ht="14.25" customHeight="1" s="14">
      <c r="A3002" s="13" t="inlineStr">
        <is>
          <t>NOVA OTORRINO SERVICOS MEDICOS</t>
        </is>
      </c>
      <c r="B3002" s="13" t="inlineStr">
        <is>
          <t>SP</t>
        </is>
      </c>
      <c r="C3002" s="13" t="inlineStr">
        <is>
          <t>rede credenciada</t>
        </is>
      </c>
      <c r="D3002" s="13" t="inlineStr">
        <is>
          <t>NOVA OTORRINO SERVICOS MEDICOS</t>
        </is>
      </c>
    </row>
    <row r="3003" ht="14.25" customHeight="1" s="14">
      <c r="A3003" s="13" t="inlineStr">
        <is>
          <t>MEDCLIIC</t>
        </is>
      </c>
      <c r="B3003" s="13" t="inlineStr">
        <is>
          <t>CE</t>
        </is>
      </c>
      <c r="C3003" s="13" t="inlineStr">
        <is>
          <t>rede credenciada</t>
        </is>
      </c>
      <c r="D3003" s="13" t="inlineStr">
        <is>
          <t>MEDCLIIC</t>
        </is>
      </c>
    </row>
    <row r="3004" ht="14.25" customHeight="1" s="14">
      <c r="A3004" s="13" t="inlineStr">
        <is>
          <t>LAGPAC LABORATORIO</t>
        </is>
      </c>
      <c r="B3004" s="13" t="inlineStr">
        <is>
          <t>GO</t>
        </is>
      </c>
      <c r="C3004" s="13" t="inlineStr">
        <is>
          <t>rede credenciada</t>
        </is>
      </c>
      <c r="D3004" s="13" t="inlineStr">
        <is>
          <t>LAGPAC LABORATORIO</t>
        </is>
      </c>
    </row>
    <row r="3005" ht="14.25" customHeight="1" s="14">
      <c r="A3005" s="13" t="inlineStr">
        <is>
          <t>HOSPITAL E MATERNIDADE DE RANC</t>
        </is>
      </c>
      <c r="B3005" s="13" t="inlineStr">
        <is>
          <t>SP</t>
        </is>
      </c>
      <c r="C3005" s="13" t="inlineStr">
        <is>
          <t>rede credenciada</t>
        </is>
      </c>
      <c r="D3005" s="13" t="inlineStr">
        <is>
          <t>HOSPITAL E MATERNIDADE DE RANC</t>
        </is>
      </c>
    </row>
    <row r="3006" ht="14.25" customHeight="1" s="14">
      <c r="A3006" s="13" t="inlineStr">
        <is>
          <t>HAPC RN UBERABA</t>
        </is>
      </c>
      <c r="B3006" s="13" t="inlineStr">
        <is>
          <t>MG</t>
        </is>
      </c>
      <c r="C3006" s="13" t="inlineStr">
        <is>
          <t>rede propria</t>
        </is>
      </c>
      <c r="D3006" s="13" t="inlineStr">
        <is>
          <t>CLINICA UBERABA</t>
        </is>
      </c>
    </row>
    <row r="3007" ht="14.25" customHeight="1" s="14">
      <c r="A3007" s="13" t="inlineStr">
        <is>
          <t>HOS CASSEMS C GRANDE</t>
        </is>
      </c>
      <c r="B3007" s="13" t="inlineStr">
        <is>
          <t>MS</t>
        </is>
      </c>
      <c r="C3007" s="13" t="inlineStr">
        <is>
          <t>rede credenciada</t>
        </is>
      </c>
      <c r="D3007" s="13" t="inlineStr">
        <is>
          <t>HOS CASSEMS C GRANDE</t>
        </is>
      </c>
    </row>
    <row r="3008" ht="14.25" customHeight="1" s="14">
      <c r="A3008" s="13" t="inlineStr">
        <is>
          <t>CONSULTORIO FABRICIO MARQUES B</t>
        </is>
      </c>
      <c r="B3008" s="13" t="inlineStr">
        <is>
          <t>SP</t>
        </is>
      </c>
      <c r="C3008" s="13" t="inlineStr">
        <is>
          <t>rede credenciada</t>
        </is>
      </c>
      <c r="D3008" s="13" t="inlineStr">
        <is>
          <t>CONSULTORIO FABRICIO MARQUES B</t>
        </is>
      </c>
    </row>
    <row r="3009" ht="14.25" customHeight="1" s="14">
      <c r="A3009" s="13" t="inlineStr">
        <is>
          <t>DORCLIANEST CLINICA DE ANESTES</t>
        </is>
      </c>
      <c r="B3009" s="13" t="inlineStr">
        <is>
          <t>SP</t>
        </is>
      </c>
      <c r="C3009" s="13" t="inlineStr">
        <is>
          <t>rede credenciada</t>
        </is>
      </c>
      <c r="D3009" s="13" t="inlineStr">
        <is>
          <t>DORCLIANEST CLINICA DE ANESTES</t>
        </is>
      </c>
    </row>
    <row r="3010" ht="14.25" customHeight="1" s="14">
      <c r="A3010" s="13" t="inlineStr">
        <is>
          <t>CLINICA UROLOGICA DE RIBEIRAO</t>
        </is>
      </c>
      <c r="B3010" s="13" t="inlineStr">
        <is>
          <t>SP</t>
        </is>
      </c>
      <c r="C3010" s="13" t="inlineStr">
        <is>
          <t>rede credenciada</t>
        </is>
      </c>
      <c r="D3010" s="13" t="inlineStr">
        <is>
          <t>CLINICA UROLOGICA DE RIBEIRAO</t>
        </is>
      </c>
    </row>
    <row r="3011" ht="14.25" customHeight="1" s="14">
      <c r="A3011" s="13" t="inlineStr">
        <is>
          <t>CLINICA JULIMAR</t>
        </is>
      </c>
      <c r="B3011" s="13" t="inlineStr">
        <is>
          <t>MS</t>
        </is>
      </c>
      <c r="C3011" s="13" t="inlineStr">
        <is>
          <t>rede credenciada</t>
        </is>
      </c>
      <c r="D3011" s="13" t="inlineStr">
        <is>
          <t>CLINICA JULIMAR</t>
        </is>
      </c>
    </row>
    <row r="3012" ht="14.25" customHeight="1" s="14">
      <c r="A3012" s="13" t="inlineStr">
        <is>
          <t>LABORATORIO LABCLIN</t>
        </is>
      </c>
      <c r="B3012" s="13" t="inlineStr">
        <is>
          <t>MS</t>
        </is>
      </c>
      <c r="C3012" s="13" t="inlineStr">
        <is>
          <t>rede credenciada</t>
        </is>
      </c>
      <c r="D3012" s="13" t="inlineStr">
        <is>
          <t>LABORATORIO LABCLIN</t>
        </is>
      </c>
    </row>
    <row r="3013" ht="14.25" customHeight="1" s="14">
      <c r="A3013" s="13" t="inlineStr">
        <is>
          <t>MEDI NUCLEAR DOURADOS DIAGNOST</t>
        </is>
      </c>
      <c r="B3013" s="13" t="inlineStr">
        <is>
          <t>MS</t>
        </is>
      </c>
      <c r="C3013" s="13" t="inlineStr">
        <is>
          <t>rede credenciada</t>
        </is>
      </c>
      <c r="D3013" s="13" t="inlineStr">
        <is>
          <t>MEDI NUCLEAR DOURADOS DIAGNOST</t>
        </is>
      </c>
    </row>
    <row r="3014" ht="14.25" customHeight="1" s="14">
      <c r="A3014" s="13" t="inlineStr">
        <is>
          <t>LABORATORIO DR RAUF EID ANALIS</t>
        </is>
      </c>
      <c r="B3014" s="13" t="inlineStr">
        <is>
          <t>SP</t>
        </is>
      </c>
      <c r="C3014" s="13" t="inlineStr">
        <is>
          <t>rede credenciada</t>
        </is>
      </c>
      <c r="D3014" s="13" t="inlineStr">
        <is>
          <t>LABORATORIO DR RAUF EID ANALIS</t>
        </is>
      </c>
    </row>
    <row r="3015" ht="14.25" customHeight="1" s="14">
      <c r="A3015" s="13" t="inlineStr">
        <is>
          <t>LIMA R FURQUIM LTDA</t>
        </is>
      </c>
      <c r="B3015" s="13" t="inlineStr">
        <is>
          <t>GO</t>
        </is>
      </c>
      <c r="C3015" s="13" t="inlineStr">
        <is>
          <t>rede credenciada</t>
        </is>
      </c>
      <c r="D3015" s="13" t="inlineStr">
        <is>
          <t>LIMA R FURQUIM LTDA</t>
        </is>
      </c>
    </row>
    <row r="3016" ht="14.25" customHeight="1" s="14">
      <c r="A3016" s="13" t="inlineStr">
        <is>
          <t>CLINICA SORRISOS</t>
        </is>
      </c>
      <c r="B3016" s="13" t="inlineStr">
        <is>
          <t>MA</t>
        </is>
      </c>
      <c r="C3016" s="13" t="inlineStr">
        <is>
          <t>rede credenciada</t>
        </is>
      </c>
      <c r="D3016" s="13" t="inlineStr">
        <is>
          <t>CLINICA SORRISOS</t>
        </is>
      </c>
    </row>
    <row r="3017" ht="14.25" customHeight="1" s="14">
      <c r="A3017" s="13" t="inlineStr">
        <is>
          <t>LABORATORIO SAO ROQUE DE ANALI</t>
        </is>
      </c>
      <c r="B3017" s="13" t="inlineStr">
        <is>
          <t>SP</t>
        </is>
      </c>
      <c r="C3017" s="13" t="inlineStr">
        <is>
          <t>rede credenciada</t>
        </is>
      </c>
      <c r="D3017" s="13" t="inlineStr">
        <is>
          <t>LABORATORIO SAO ROQUE DE ANALI</t>
        </is>
      </c>
    </row>
    <row r="3018" ht="14.25" customHeight="1" s="14">
      <c r="A3018" s="13" t="inlineStr">
        <is>
          <t>FACEOS ODONTOLOGIA</t>
        </is>
      </c>
      <c r="B3018" s="13" t="inlineStr">
        <is>
          <t>PE</t>
        </is>
      </c>
      <c r="C3018" s="13" t="inlineStr">
        <is>
          <t>rede credenciada</t>
        </is>
      </c>
      <c r="D3018" s="13" t="inlineStr">
        <is>
          <t>FACEOS ODONTOLOGIA</t>
        </is>
      </c>
    </row>
    <row r="3019" ht="14.25" customHeight="1" s="14">
      <c r="A3019" s="13" t="inlineStr">
        <is>
          <t>ULTRASOM</t>
        </is>
      </c>
      <c r="B3019" s="13" t="inlineStr">
        <is>
          <t>GO</t>
        </is>
      </c>
      <c r="C3019" s="13" t="inlineStr">
        <is>
          <t>rede credenciada</t>
        </is>
      </c>
      <c r="D3019" s="13" t="inlineStr">
        <is>
          <t>PRONTO ATENDIMENTO ANAPOLIS</t>
        </is>
      </c>
    </row>
    <row r="3020" ht="14.25" customHeight="1" s="14">
      <c r="A3020" s="13" t="inlineStr">
        <is>
          <t>ASSOCIACAO DO HOSPIT</t>
        </is>
      </c>
      <c r="B3020" s="13" t="inlineStr">
        <is>
          <t>SP</t>
        </is>
      </c>
      <c r="C3020" s="13" t="inlineStr">
        <is>
          <t>rede credenciada</t>
        </is>
      </c>
      <c r="D3020" s="13" t="inlineStr">
        <is>
          <t>ASSOCIACAO DO HOSPIT</t>
        </is>
      </c>
    </row>
    <row r="3021" ht="14.25" customHeight="1" s="14">
      <c r="A3021" s="13" t="inlineStr">
        <is>
          <t>CENTRO MED ESPECIAL</t>
        </is>
      </c>
      <c r="B3021" s="13" t="inlineStr">
        <is>
          <t>SP</t>
        </is>
      </c>
      <c r="C3021" s="13" t="inlineStr">
        <is>
          <t>rede credenciada</t>
        </is>
      </c>
      <c r="D3021" s="13" t="inlineStr">
        <is>
          <t>CENTRO MED ESPECIAL</t>
        </is>
      </c>
    </row>
    <row r="3022" ht="14.25" customHeight="1" s="14">
      <c r="A3022" s="13" t="inlineStr">
        <is>
          <t>NOVO PA TRES LAGOAS</t>
        </is>
      </c>
      <c r="B3022" s="13" t="inlineStr">
        <is>
          <t>MS</t>
        </is>
      </c>
      <c r="C3022" s="13" t="inlineStr">
        <is>
          <t>rede credenciada</t>
        </is>
      </c>
      <c r="D3022" s="13" t="inlineStr">
        <is>
          <t>NOVO PA TRES LAGOAS</t>
        </is>
      </c>
    </row>
    <row r="3023" ht="14.25" customHeight="1" s="14">
      <c r="A3023" s="13" t="inlineStr">
        <is>
          <t>DOMINGOS A BOLDRRINI</t>
        </is>
      </c>
      <c r="B3023" s="13" t="inlineStr">
        <is>
          <t>SP</t>
        </is>
      </c>
      <c r="C3023" s="13" t="inlineStr">
        <is>
          <t>rede credenciada</t>
        </is>
      </c>
      <c r="D3023" s="13" t="inlineStr">
        <is>
          <t>DOMINGOS A BOLDRRINI</t>
        </is>
      </c>
    </row>
    <row r="3024" ht="14.25" customHeight="1" s="14">
      <c r="A3024" s="13" t="inlineStr">
        <is>
          <t>ESPACO SAUDE II</t>
        </is>
      </c>
      <c r="B3024" s="13" t="inlineStr">
        <is>
          <t>SP</t>
        </is>
      </c>
      <c r="C3024" s="13" t="inlineStr">
        <is>
          <t>rede credenciada</t>
        </is>
      </c>
      <c r="D3024" s="13" t="inlineStr">
        <is>
          <t>ESPACO SAUDE II</t>
        </is>
      </c>
    </row>
    <row r="3025" ht="14.25" customHeight="1" s="14">
      <c r="A3025" s="13" t="inlineStr">
        <is>
          <t>PRONTOCOR</t>
        </is>
      </c>
      <c r="B3025" s="13" t="inlineStr">
        <is>
          <t>CE</t>
        </is>
      </c>
      <c r="C3025" s="13" t="inlineStr">
        <is>
          <t>rede credenciada</t>
        </is>
      </c>
      <c r="D3025" s="13" t="inlineStr">
        <is>
          <t>PRONTOCOR</t>
        </is>
      </c>
    </row>
    <row r="3026" ht="14.25" customHeight="1" s="14">
      <c r="A3026" s="13" t="inlineStr">
        <is>
          <t>LAB TETSUO MANDAI</t>
        </is>
      </c>
      <c r="B3026" s="13" t="inlineStr">
        <is>
          <t>SP</t>
        </is>
      </c>
      <c r="C3026" s="13" t="inlineStr">
        <is>
          <t>rede credenciada</t>
        </is>
      </c>
      <c r="D3026" s="13" t="inlineStr">
        <is>
          <t>LAB TETSUO MANDAI</t>
        </is>
      </c>
    </row>
    <row r="3027" ht="14.25" customHeight="1" s="14">
      <c r="A3027" s="13" t="inlineStr">
        <is>
          <t>NUCLEO -VIVER BEM PIEDADE</t>
        </is>
      </c>
      <c r="B3027" s="13" t="inlineStr">
        <is>
          <t>PE</t>
        </is>
      </c>
      <c r="C3027" s="13" t="inlineStr">
        <is>
          <t>rede propria</t>
        </is>
      </c>
      <c r="D3027" s="13" t="inlineStr">
        <is>
          <t>VIVER BEM PIEDADE</t>
        </is>
      </c>
    </row>
    <row r="3028" ht="14.25" customHeight="1" s="14">
      <c r="A3028" s="13" t="inlineStr">
        <is>
          <t>COMUNICAR FONOAUDIOL</t>
        </is>
      </c>
      <c r="B3028" s="13" t="inlineStr">
        <is>
          <t>MT</t>
        </is>
      </c>
      <c r="C3028" s="13" t="inlineStr">
        <is>
          <t>rede credenciada</t>
        </is>
      </c>
      <c r="D3028" s="13" t="inlineStr">
        <is>
          <t>COMUNICAR FONOAUDIOL</t>
        </is>
      </c>
    </row>
    <row r="3029" ht="14.25" customHeight="1" s="14">
      <c r="A3029" s="13" t="inlineStr">
        <is>
          <t>ELISA ANALISES CLINI</t>
        </is>
      </c>
      <c r="B3029" s="13" t="inlineStr">
        <is>
          <t>MT</t>
        </is>
      </c>
      <c r="C3029" s="13" t="inlineStr">
        <is>
          <t>rede credenciada</t>
        </is>
      </c>
      <c r="D3029" s="13" t="inlineStr">
        <is>
          <t>ELISA ANALISES CLINI</t>
        </is>
      </c>
    </row>
    <row r="3030" ht="14.25" customHeight="1" s="14">
      <c r="A3030" s="13" t="inlineStr">
        <is>
          <t>CENTRO MEDICO</t>
        </is>
      </c>
      <c r="B3030" s="13" t="inlineStr">
        <is>
          <t>BA</t>
        </is>
      </c>
      <c r="C3030" s="13" t="inlineStr">
        <is>
          <t>rede credenciada</t>
        </is>
      </c>
      <c r="D3030" s="13" t="inlineStr">
        <is>
          <t>CENTRO MEDICO</t>
        </is>
      </c>
    </row>
    <row r="3031" ht="14.25" customHeight="1" s="14">
      <c r="A3031" s="13" t="inlineStr">
        <is>
          <t>CENTRO DE NEUROFISIOLOGIA LTDA</t>
        </is>
      </c>
      <c r="B3031" s="13" t="inlineStr">
        <is>
          <t>SP</t>
        </is>
      </c>
      <c r="C3031" s="13" t="inlineStr">
        <is>
          <t>rede credenciada</t>
        </is>
      </c>
      <c r="D3031" s="13" t="inlineStr">
        <is>
          <t>CENTRO DE NEUROFISIOLOGIA LTDA</t>
        </is>
      </c>
    </row>
    <row r="3032" ht="14.25" customHeight="1" s="14">
      <c r="A3032" s="13" t="inlineStr">
        <is>
          <t>CLINICA MORTARELLA</t>
        </is>
      </c>
      <c r="B3032" s="13" t="inlineStr">
        <is>
          <t>SP</t>
        </is>
      </c>
      <c r="C3032" s="13" t="inlineStr">
        <is>
          <t>rede credenciada</t>
        </is>
      </c>
      <c r="D3032" s="13" t="inlineStr">
        <is>
          <t>CLINICA MORTARELLA</t>
        </is>
      </c>
    </row>
    <row r="3033" ht="14.25" customHeight="1" s="14">
      <c r="A3033" s="13" t="inlineStr">
        <is>
          <t xml:space="preserve">ORTO PRICE SERVICOS </t>
        </is>
      </c>
      <c r="B3033" s="13" t="inlineStr">
        <is>
          <t>SP</t>
        </is>
      </c>
      <c r="C3033" s="13" t="inlineStr">
        <is>
          <t>rede credenciada</t>
        </is>
      </c>
      <c r="D3033" s="13" t="inlineStr">
        <is>
          <t xml:space="preserve">ORTO PRICE SERVICOS </t>
        </is>
      </c>
    </row>
    <row r="3034" ht="14.25" customHeight="1" s="14">
      <c r="A3034" s="13" t="inlineStr">
        <is>
          <t>VIDA E SAUDE LABORATORIO E CLI</t>
        </is>
      </c>
      <c r="B3034" s="13" t="inlineStr">
        <is>
          <t>MG</t>
        </is>
      </c>
      <c r="C3034" s="13" t="inlineStr">
        <is>
          <t>rede credenciada</t>
        </is>
      </c>
      <c r="D3034" s="13" t="inlineStr">
        <is>
          <t>VIDA E SAUDE LABORATORIO E CLI</t>
        </is>
      </c>
    </row>
    <row r="3035" ht="14.25" customHeight="1" s="14">
      <c r="A3035" s="13" t="inlineStr">
        <is>
          <t>CONSULTORIO CELSO LUCIO MARCEL</t>
        </is>
      </c>
      <c r="B3035" s="13" t="inlineStr">
        <is>
          <t>SP</t>
        </is>
      </c>
      <c r="C3035" s="13" t="inlineStr">
        <is>
          <t>rede credenciada</t>
        </is>
      </c>
      <c r="D3035" s="13" t="inlineStr">
        <is>
          <t>CONSULTORIO CELSO LUCIO MARCEL</t>
        </is>
      </c>
    </row>
    <row r="3036" ht="14.25" customHeight="1" s="14">
      <c r="A3036" s="13" t="inlineStr">
        <is>
          <t>ONCOLOG CLINICA TRAT E PESQ HE</t>
        </is>
      </c>
      <c r="B3036" s="13" t="inlineStr">
        <is>
          <t>MT</t>
        </is>
      </c>
      <c r="C3036" s="13" t="inlineStr">
        <is>
          <t>rede credenciada</t>
        </is>
      </c>
      <c r="D3036" s="13" t="inlineStr">
        <is>
          <t>ONCOLOG CLINICA TRAT E PESQ HE</t>
        </is>
      </c>
    </row>
    <row r="3037" ht="14.25" customHeight="1" s="14">
      <c r="A3037" s="13" t="inlineStr">
        <is>
          <t>IPAC LABORATORIO</t>
        </is>
      </c>
      <c r="B3037" s="13" t="inlineStr">
        <is>
          <t>MG</t>
        </is>
      </c>
      <c r="C3037" s="13" t="inlineStr">
        <is>
          <t>rede credenciada</t>
        </is>
      </c>
      <c r="D3037" s="13" t="inlineStr">
        <is>
          <t>IPAC LABORATORIO</t>
        </is>
      </c>
    </row>
    <row r="3038" ht="14.25" customHeight="1" s="14">
      <c r="A3038" s="13" t="inlineStr">
        <is>
          <t>CTDR JOINVILLE</t>
        </is>
      </c>
      <c r="B3038" s="13" t="inlineStr">
        <is>
          <t>SC</t>
        </is>
      </c>
      <c r="C3038" s="13" t="inlineStr">
        <is>
          <t>rede credenciada</t>
        </is>
      </c>
      <c r="D3038" s="13" t="inlineStr">
        <is>
          <t>CTDR JOINVILLE</t>
        </is>
      </c>
    </row>
    <row r="3039" ht="14.25" customHeight="1" s="14">
      <c r="A3039" s="13" t="inlineStr">
        <is>
          <t>PRO INFANCIA</t>
        </is>
      </c>
      <c r="B3039" s="13" t="inlineStr">
        <is>
          <t>SP</t>
        </is>
      </c>
      <c r="C3039" s="13" t="inlineStr">
        <is>
          <t>rede propria</t>
        </is>
      </c>
      <c r="D3039" s="13" t="inlineStr">
        <is>
          <t>HOSPITAL PRO INFANCIA</t>
        </is>
      </c>
    </row>
    <row r="3040" ht="14.25" customHeight="1" s="14">
      <c r="A3040" s="13" t="inlineStr">
        <is>
          <t>IAHRP</t>
        </is>
      </c>
      <c r="B3040" s="13" t="inlineStr">
        <is>
          <t>SP</t>
        </is>
      </c>
      <c r="C3040" s="13" t="inlineStr">
        <is>
          <t>rede credenciada</t>
        </is>
      </c>
      <c r="D3040" s="13" t="inlineStr">
        <is>
          <t>IAHRP</t>
        </is>
      </c>
    </row>
    <row r="3041" ht="14.25" customHeight="1" s="14">
      <c r="A3041" s="13" t="inlineStr">
        <is>
          <t>LABORATORIO IMED</t>
        </is>
      </c>
      <c r="B3041" s="13" t="inlineStr">
        <is>
          <t>GO</t>
        </is>
      </c>
      <c r="C3041" s="13" t="inlineStr">
        <is>
          <t>rede credenciada</t>
        </is>
      </c>
      <c r="D3041" s="13" t="inlineStr">
        <is>
          <t>LABORATORIO IMED</t>
        </is>
      </c>
    </row>
    <row r="3042" ht="14.25" customHeight="1" s="14">
      <c r="A3042" s="13" t="inlineStr">
        <is>
          <t>COCG CENTRO DE OFTALMOLOGIA</t>
        </is>
      </c>
      <c r="B3042" s="13" t="inlineStr">
        <is>
          <t>MS</t>
        </is>
      </c>
      <c r="C3042" s="13" t="inlineStr">
        <is>
          <t>rede credenciada</t>
        </is>
      </c>
      <c r="D3042" s="13" t="inlineStr">
        <is>
          <t>COCG CENTRO DE OFTALMOLOGIA</t>
        </is>
      </c>
    </row>
    <row r="3043" ht="14.25" customHeight="1" s="14">
      <c r="A3043" s="13" t="inlineStr">
        <is>
          <t>STA CS FERNANDOPOLIS</t>
        </is>
      </c>
      <c r="B3043" s="13" t="inlineStr">
        <is>
          <t>SP</t>
        </is>
      </c>
      <c r="C3043" s="13" t="inlineStr">
        <is>
          <t>rede credenciada</t>
        </is>
      </c>
      <c r="D3043" s="13" t="inlineStr">
        <is>
          <t>STA CS FERNANDOPOLIS</t>
        </is>
      </c>
    </row>
    <row r="3044" ht="14.25" customHeight="1" s="14">
      <c r="A3044" s="13" t="inlineStr">
        <is>
          <t>CLIN ESP IRACEMAPOLI</t>
        </is>
      </c>
      <c r="B3044" s="13" t="inlineStr">
        <is>
          <t>SP</t>
        </is>
      </c>
      <c r="C3044" s="13" t="inlineStr">
        <is>
          <t>rede propria</t>
        </is>
      </c>
      <c r="D3044" s="13" t="inlineStr">
        <is>
          <t>CLINICA IRACEMAPOLIS</t>
        </is>
      </c>
    </row>
    <row r="3045" ht="14.25" customHeight="1" s="14">
      <c r="A3045" s="13" t="inlineStr">
        <is>
          <t>POLICLINICA DE PAULO</t>
        </is>
      </c>
      <c r="B3045" s="13" t="inlineStr">
        <is>
          <t>BA</t>
        </is>
      </c>
      <c r="C3045" s="13" t="inlineStr">
        <is>
          <t>rede credenciada</t>
        </is>
      </c>
      <c r="D3045" s="13" t="inlineStr">
        <is>
          <t>POLICLINICA DE PAULO</t>
        </is>
      </c>
    </row>
    <row r="3046" ht="14.25" customHeight="1" s="14">
      <c r="A3046" s="13" t="inlineStr">
        <is>
          <t>CLINICA ATTENTIS</t>
        </is>
      </c>
      <c r="B3046" s="13" t="inlineStr">
        <is>
          <t>SP</t>
        </is>
      </c>
      <c r="C3046" s="13" t="inlineStr">
        <is>
          <t>rede propria</t>
        </is>
      </c>
      <c r="D3046" s="13" t="inlineStr">
        <is>
          <t>CLINICA ATTENTIS</t>
        </is>
      </c>
    </row>
    <row r="3047" ht="14.25" customHeight="1" s="14">
      <c r="A3047" s="13" t="inlineStr">
        <is>
          <t>ODONTOGO</t>
        </is>
      </c>
      <c r="B3047" s="13" t="inlineStr">
        <is>
          <t>CE</t>
        </is>
      </c>
      <c r="C3047" s="13" t="inlineStr">
        <is>
          <t>rede credenciada</t>
        </is>
      </c>
      <c r="D3047" s="13" t="inlineStr">
        <is>
          <t>ODONTOGO</t>
        </is>
      </c>
    </row>
    <row r="3048" ht="14.25" customHeight="1" s="14">
      <c r="A3048" s="13" t="inlineStr">
        <is>
          <t>HOSP MAT NSA SENHORA</t>
        </is>
      </c>
      <c r="B3048" s="13" t="inlineStr">
        <is>
          <t>CE</t>
        </is>
      </c>
      <c r="C3048" s="13" t="inlineStr">
        <is>
          <t>rede credenciada</t>
        </is>
      </c>
      <c r="D3048" s="13" t="inlineStr">
        <is>
          <t>HOSP MAT NSA SENHORA</t>
        </is>
      </c>
    </row>
    <row r="3049" ht="14.25" customHeight="1" s="14">
      <c r="A3049" s="13" t="inlineStr">
        <is>
          <t>HIPOLITO MONTE</t>
        </is>
      </c>
      <c r="B3049" s="13" t="inlineStr">
        <is>
          <t>CE</t>
        </is>
      </c>
      <c r="C3049" s="13" t="inlineStr">
        <is>
          <t>rede credenciada</t>
        </is>
      </c>
      <c r="D3049" s="13" t="inlineStr">
        <is>
          <t>HIPOLITO MONTE</t>
        </is>
      </c>
    </row>
    <row r="3050" ht="14.25" customHeight="1" s="14">
      <c r="A3050" s="13" t="inlineStr">
        <is>
          <t>DIAGNOSTICO ALTO DA BOA VISTA</t>
        </is>
      </c>
      <c r="B3050" s="13" t="inlineStr">
        <is>
          <t>SP</t>
        </is>
      </c>
      <c r="C3050" s="13" t="inlineStr">
        <is>
          <t>rede propria</t>
        </is>
      </c>
      <c r="D3050" s="13" t="inlineStr">
        <is>
          <t>DIAGNOSTICO ALTO DA BOA VISTA</t>
        </is>
      </c>
    </row>
    <row r="3051" ht="14.25" customHeight="1" s="14">
      <c r="A3051" s="13" t="inlineStr">
        <is>
          <t>DVI RADIOLOGIA</t>
        </is>
      </c>
      <c r="B3051" s="13" t="inlineStr">
        <is>
          <t>SP</t>
        </is>
      </c>
      <c r="C3051" s="13" t="inlineStr">
        <is>
          <t>rede credenciada</t>
        </is>
      </c>
      <c r="D3051" s="13" t="inlineStr">
        <is>
          <t>DVI RADIOLOGIA</t>
        </is>
      </c>
    </row>
    <row r="3052" ht="14.25" customHeight="1" s="14">
      <c r="A3052" s="13" t="inlineStr">
        <is>
          <t>TOMOVALE CENTRO</t>
        </is>
      </c>
      <c r="B3052" s="13" t="inlineStr">
        <is>
          <t>SP</t>
        </is>
      </c>
      <c r="C3052" s="13" t="inlineStr">
        <is>
          <t>rede credenciada</t>
        </is>
      </c>
      <c r="D3052" s="13" t="inlineStr">
        <is>
          <t>TOMOVALE CENTRO</t>
        </is>
      </c>
    </row>
    <row r="3053" ht="14.25" customHeight="1" s="14">
      <c r="A3053" s="13" t="inlineStr">
        <is>
          <t>PESQUISA ANAL CLINIC</t>
        </is>
      </c>
      <c r="B3053" s="13" t="inlineStr">
        <is>
          <t>BA</t>
        </is>
      </c>
      <c r="C3053" s="13" t="inlineStr">
        <is>
          <t>rede credenciada</t>
        </is>
      </c>
      <c r="D3053" s="13" t="inlineStr">
        <is>
          <t>PESQUISA ANAL CLINIC</t>
        </is>
      </c>
    </row>
    <row r="3054" ht="14.25" customHeight="1" s="14">
      <c r="A3054" s="13" t="inlineStr">
        <is>
          <t>PROCAT INTERVENCOES CARDIOVASC</t>
        </is>
      </c>
      <c r="B3054" s="13" t="inlineStr">
        <is>
          <t>MS</t>
        </is>
      </c>
      <c r="C3054" s="13" t="inlineStr">
        <is>
          <t>rede credenciada</t>
        </is>
      </c>
      <c r="D3054" s="13" t="inlineStr">
        <is>
          <t>PROCAT INTERVENCOES CARDIOVASC</t>
        </is>
      </c>
    </row>
    <row r="3055" ht="14.25" customHeight="1" s="14">
      <c r="A3055" s="13" t="inlineStr">
        <is>
          <t>PLASTIC AID</t>
        </is>
      </c>
      <c r="B3055" s="13" t="inlineStr">
        <is>
          <t>SP</t>
        </is>
      </c>
      <c r="C3055" s="13" t="inlineStr">
        <is>
          <t>rede credenciada</t>
        </is>
      </c>
      <c r="D3055" s="13" t="inlineStr">
        <is>
          <t>PLASTIC AID</t>
        </is>
      </c>
    </row>
    <row r="3056" ht="14.25" customHeight="1" s="14">
      <c r="A3056" s="13" t="inlineStr">
        <is>
          <t>LABOMED</t>
        </is>
      </c>
      <c r="B3056" s="13" t="inlineStr">
        <is>
          <t>BA</t>
        </is>
      </c>
      <c r="C3056" s="13" t="inlineStr">
        <is>
          <t>rede credenciada</t>
        </is>
      </c>
      <c r="D3056" s="13" t="inlineStr">
        <is>
          <t>LABOMED</t>
        </is>
      </c>
    </row>
    <row r="3057" ht="14.25" customHeight="1" s="14">
      <c r="A3057" s="13" t="inlineStr">
        <is>
          <t>MIOTELLOLABORATANALISES CLIN S</t>
        </is>
      </c>
      <c r="B3057" s="13" t="inlineStr">
        <is>
          <t>SP</t>
        </is>
      </c>
      <c r="C3057" s="13" t="inlineStr">
        <is>
          <t>rede credenciada</t>
        </is>
      </c>
      <c r="D3057" s="13" t="inlineStr">
        <is>
          <t>MIOTELLOLABORATANALISES CLIN S</t>
        </is>
      </c>
    </row>
    <row r="3058" ht="14.25" customHeight="1" s="14">
      <c r="A3058" s="13" t="inlineStr">
        <is>
          <t>CLINICA SAO JOSE LTD</t>
        </is>
      </c>
      <c r="B3058" s="13" t="inlineStr">
        <is>
          <t>SP</t>
        </is>
      </c>
      <c r="C3058" s="13" t="inlineStr">
        <is>
          <t>rede credenciada</t>
        </is>
      </c>
      <c r="D3058" s="13" t="inlineStr">
        <is>
          <t>CLINICA SAO JOSE LTD</t>
        </is>
      </c>
    </row>
    <row r="3059" ht="14.25" customHeight="1" s="14">
      <c r="A3059" s="13" t="inlineStr">
        <is>
          <t>HOSPITAL CHUI</t>
        </is>
      </c>
      <c r="B3059" s="13" t="inlineStr">
        <is>
          <t>SP</t>
        </is>
      </c>
      <c r="C3059" s="13" t="inlineStr">
        <is>
          <t>rede credenciada</t>
        </is>
      </c>
      <c r="D3059" s="13" t="inlineStr">
        <is>
          <t>HOSPITAL CHUI</t>
        </is>
      </c>
    </row>
    <row r="3060" ht="14.25" customHeight="1" s="14">
      <c r="A3060" s="13" t="inlineStr">
        <is>
          <t>LAB E IMAGEM PQ AM</t>
        </is>
      </c>
      <c r="B3060" s="13" t="inlineStr">
        <is>
          <t>PE</t>
        </is>
      </c>
      <c r="C3060" s="13" t="inlineStr">
        <is>
          <t>rede propria</t>
        </is>
      </c>
      <c r="D3060" s="13" t="inlineStr">
        <is>
          <t>VIDA IMAGEM PARQUE AMORIM</t>
        </is>
      </c>
    </row>
    <row r="3061" ht="14.25" customHeight="1" s="14">
      <c r="A3061" s="13" t="inlineStr">
        <is>
          <t>OFTALMOS CLI DE OLHO</t>
        </is>
      </c>
      <c r="B3061" s="13" t="inlineStr">
        <is>
          <t>RN</t>
        </is>
      </c>
      <c r="C3061" s="13" t="inlineStr">
        <is>
          <t>rede credenciada</t>
        </is>
      </c>
      <c r="D3061" s="13" t="inlineStr">
        <is>
          <t>OFTALMOS CLI DE OLHO</t>
        </is>
      </c>
    </row>
    <row r="3062" ht="14.25" customHeight="1" s="14">
      <c r="A3062" s="13" t="inlineStr">
        <is>
          <t xml:space="preserve">COTTMS ORTOP TRAUMA </t>
        </is>
      </c>
      <c r="B3062" s="13" t="inlineStr">
        <is>
          <t>MS</t>
        </is>
      </c>
      <c r="C3062" s="13" t="inlineStr">
        <is>
          <t>rede credenciada</t>
        </is>
      </c>
      <c r="D3062" s="13" t="inlineStr">
        <is>
          <t xml:space="preserve">COTTMS ORTOP TRAUMA </t>
        </is>
      </c>
    </row>
    <row r="3063" ht="14.25" customHeight="1" s="14">
      <c r="A3063" s="13" t="inlineStr">
        <is>
          <t>CLINICA DE MED PREV(ESPACO SAU</t>
        </is>
      </c>
      <c r="B3063" s="13" t="inlineStr">
        <is>
          <t>SP</t>
        </is>
      </c>
      <c r="C3063" s="13" t="inlineStr">
        <is>
          <t>rede credenciada</t>
        </is>
      </c>
      <c r="D3063" s="13" t="inlineStr">
        <is>
          <t>CLINICA DE MED PREV(ESPACO SAU</t>
        </is>
      </c>
    </row>
    <row r="3064" ht="14.25" customHeight="1" s="14">
      <c r="A3064" s="13" t="inlineStr">
        <is>
          <t>LABORCLIN LABORATORIO ANALISES</t>
        </is>
      </c>
      <c r="B3064" s="13" t="inlineStr">
        <is>
          <t>SP</t>
        </is>
      </c>
      <c r="C3064" s="13" t="inlineStr">
        <is>
          <t>rede credenciada</t>
        </is>
      </c>
      <c r="D3064" s="13" t="inlineStr">
        <is>
          <t>LABORCLIN LABORATORIO ANALISES</t>
        </is>
      </c>
    </row>
    <row r="3065" ht="14.25" customHeight="1" s="14">
      <c r="A3065" s="13" t="inlineStr">
        <is>
          <t>DIAGI MED NUCLEAR</t>
        </is>
      </c>
      <c r="B3065" s="13" t="inlineStr">
        <is>
          <t>SP</t>
        </is>
      </c>
      <c r="C3065" s="13" t="inlineStr">
        <is>
          <t>rede credenciada</t>
        </is>
      </c>
      <c r="D3065" s="13" t="inlineStr">
        <is>
          <t>DIAGI MED NUCLEAR</t>
        </is>
      </c>
    </row>
    <row r="3066" ht="14.25" customHeight="1" s="14">
      <c r="A3066" s="13" t="inlineStr">
        <is>
          <t>UBERABA CARDIO CENTE</t>
        </is>
      </c>
      <c r="B3066" s="13" t="inlineStr">
        <is>
          <t>MG</t>
        </is>
      </c>
      <c r="C3066" s="13" t="inlineStr">
        <is>
          <t>rede credenciada</t>
        </is>
      </c>
      <c r="D3066" s="13" t="inlineStr">
        <is>
          <t>UBERABA CARDIO CENTE</t>
        </is>
      </c>
    </row>
    <row r="3067" ht="14.25" customHeight="1" s="14">
      <c r="A3067" s="13" t="inlineStr">
        <is>
          <t>IAMULHER</t>
        </is>
      </c>
      <c r="B3067" s="13" t="inlineStr">
        <is>
          <t>SP</t>
        </is>
      </c>
      <c r="C3067" s="13" t="inlineStr">
        <is>
          <t>rede credenciada</t>
        </is>
      </c>
      <c r="D3067" s="13" t="inlineStr">
        <is>
          <t>IAMULHER</t>
        </is>
      </c>
    </row>
    <row r="3068" ht="14.25" customHeight="1" s="14">
      <c r="A3068" s="13" t="inlineStr">
        <is>
          <t>CASSEMS NAVIRAI</t>
        </is>
      </c>
      <c r="B3068" s="13" t="inlineStr">
        <is>
          <t>MS</t>
        </is>
      </c>
      <c r="C3068" s="13" t="inlineStr">
        <is>
          <t>rede credenciada</t>
        </is>
      </c>
      <c r="D3068" s="13" t="inlineStr">
        <is>
          <t>CASSEMS NAVIRAI</t>
        </is>
      </c>
    </row>
    <row r="3069" ht="14.25" customHeight="1" s="14">
      <c r="A3069" s="13" t="inlineStr">
        <is>
          <t>INSTITUTO DE DIAGNOS</t>
        </is>
      </c>
      <c r="B3069" s="13" t="inlineStr">
        <is>
          <t>SP</t>
        </is>
      </c>
      <c r="C3069" s="13" t="inlineStr">
        <is>
          <t>rede credenciada</t>
        </is>
      </c>
      <c r="D3069" s="13" t="inlineStr">
        <is>
          <t>INSTITUTO DE DIAGNOS</t>
        </is>
      </c>
    </row>
    <row r="3070" ht="14.25" customHeight="1" s="14">
      <c r="A3070" s="13" t="inlineStr">
        <is>
          <t>PRONCOR</t>
        </is>
      </c>
      <c r="B3070" s="13" t="inlineStr">
        <is>
          <t>MS</t>
        </is>
      </c>
      <c r="C3070" s="13" t="inlineStr">
        <is>
          <t>rede credenciada</t>
        </is>
      </c>
      <c r="D3070" s="13" t="inlineStr">
        <is>
          <t>PRONCOR</t>
        </is>
      </c>
    </row>
    <row r="3071" ht="14.25" customHeight="1" s="14">
      <c r="A3071" s="13" t="inlineStr">
        <is>
          <t>QUALI CLINICA SERVICOS MEDICOS</t>
        </is>
      </c>
      <c r="B3071" s="13" t="inlineStr">
        <is>
          <t>SP</t>
        </is>
      </c>
      <c r="C3071" s="13" t="inlineStr">
        <is>
          <t>rede credenciada</t>
        </is>
      </c>
      <c r="D3071" s="13" t="inlineStr">
        <is>
          <t>QUALI CLINICA SERVICOS MEDICOS</t>
        </is>
      </c>
    </row>
    <row r="3072" ht="14.25" customHeight="1" s="14">
      <c r="A3072" s="13" t="inlineStr">
        <is>
          <t>SANTA CASA ITUVERAVA</t>
        </is>
      </c>
      <c r="B3072" s="13" t="inlineStr">
        <is>
          <t>SP</t>
        </is>
      </c>
      <c r="C3072" s="13" t="inlineStr">
        <is>
          <t>rede credenciada</t>
        </is>
      </c>
      <c r="D3072" s="13" t="inlineStr">
        <is>
          <t>SANTA CASA ITUVERAVA</t>
        </is>
      </c>
    </row>
    <row r="3073" ht="14.25" customHeight="1" s="14">
      <c r="A3073" s="13" t="inlineStr">
        <is>
          <t>HOSPITAL JABOTICABAL</t>
        </is>
      </c>
      <c r="B3073" s="13" t="inlineStr">
        <is>
          <t>SP</t>
        </is>
      </c>
      <c r="C3073" s="13" t="inlineStr">
        <is>
          <t>rede propria</t>
        </is>
      </c>
      <c r="D3073" s="13" t="inlineStr">
        <is>
          <t>HOSPITAL JABOTICABAL</t>
        </is>
      </c>
    </row>
    <row r="3074" ht="14.25" customHeight="1" s="14">
      <c r="A3074" s="13" t="inlineStr">
        <is>
          <t>HOSP SAO MARCOS SP</t>
        </is>
      </c>
      <c r="B3074" s="13" t="inlineStr">
        <is>
          <t>SP</t>
        </is>
      </c>
      <c r="C3074" s="13" t="inlineStr">
        <is>
          <t>rede credenciada</t>
        </is>
      </c>
      <c r="D3074" s="13" t="inlineStr">
        <is>
          <t>HOSP SAO MARCOS SP</t>
        </is>
      </c>
    </row>
    <row r="3075" ht="14.25" customHeight="1" s="14">
      <c r="A3075" s="13" t="inlineStr">
        <is>
          <t>HOSP SAO JOSE</t>
        </is>
      </c>
      <c r="B3075" s="13" t="inlineStr">
        <is>
          <t>SP</t>
        </is>
      </c>
      <c r="C3075" s="13" t="inlineStr">
        <is>
          <t>rede propria</t>
        </is>
      </c>
      <c r="D3075" s="13" t="inlineStr">
        <is>
          <t>HOSPITAL SAO JOSE</t>
        </is>
      </c>
    </row>
    <row r="3076" ht="14.25" customHeight="1" s="14">
      <c r="A3076" s="13" t="inlineStr">
        <is>
          <t>HOSPITAL MEDICAL</t>
        </is>
      </c>
      <c r="B3076" s="13" t="inlineStr">
        <is>
          <t>SP</t>
        </is>
      </c>
      <c r="C3076" s="13" t="inlineStr">
        <is>
          <t>rede propria</t>
        </is>
      </c>
      <c r="D3076" s="13" t="inlineStr">
        <is>
          <t>HOSPITAL MEDICAL</t>
        </is>
      </c>
    </row>
    <row r="3077" ht="14.25" customHeight="1" s="14">
      <c r="A3077" s="13" t="inlineStr">
        <is>
          <t>PA ATTENTIS</t>
        </is>
      </c>
      <c r="B3077" s="13" t="inlineStr">
        <is>
          <t>SP</t>
        </is>
      </c>
      <c r="C3077" s="13" t="inlineStr">
        <is>
          <t>rede propria</t>
        </is>
      </c>
      <c r="D3077" s="13" t="inlineStr">
        <is>
          <t>PA ATTENTIS</t>
        </is>
      </c>
    </row>
    <row r="3078" ht="14.25" customHeight="1" s="14">
      <c r="A3078" s="13" t="inlineStr">
        <is>
          <t>SANTA CASA GUARIBA</t>
        </is>
      </c>
      <c r="B3078" s="13" t="inlineStr">
        <is>
          <t>SP</t>
        </is>
      </c>
      <c r="C3078" s="13" t="inlineStr">
        <is>
          <t>rede credenciada</t>
        </is>
      </c>
      <c r="D3078" s="13" t="inlineStr">
        <is>
          <t>SANTA CASA GUARIBA</t>
        </is>
      </c>
    </row>
    <row r="3079" ht="14.25" customHeight="1" s="14">
      <c r="A3079" s="13" t="inlineStr">
        <is>
          <t>HAP CLINICA VIEIRALVES</t>
        </is>
      </c>
      <c r="B3079" s="13" t="inlineStr">
        <is>
          <t>AM</t>
        </is>
      </c>
      <c r="C3079" s="13" t="inlineStr">
        <is>
          <t>rede propria</t>
        </is>
      </c>
      <c r="D3079" s="13" t="inlineStr">
        <is>
          <t>CLINICA VIEIRA ALVES</t>
        </is>
      </c>
    </row>
    <row r="3080" ht="14.25" customHeight="1" s="14">
      <c r="A3080" s="13" t="inlineStr">
        <is>
          <t>NOVA HAPCLIN PIEDADE</t>
        </is>
      </c>
      <c r="B3080" s="13" t="inlineStr">
        <is>
          <t>PE</t>
        </is>
      </c>
      <c r="C3080" s="13" t="inlineStr">
        <is>
          <t>rede propria</t>
        </is>
      </c>
      <c r="D3080" s="13" t="inlineStr">
        <is>
          <t>CLINICA PIEDADE</t>
        </is>
      </c>
    </row>
    <row r="3081" ht="14.25" customHeight="1" s="14">
      <c r="A3081" s="13" t="inlineStr">
        <is>
          <t>CENTROCOR</t>
        </is>
      </c>
      <c r="B3081" s="13" t="inlineStr">
        <is>
          <t>SP</t>
        </is>
      </c>
      <c r="C3081" s="13" t="inlineStr">
        <is>
          <t>rede credenciada</t>
        </is>
      </c>
      <c r="D3081" s="13" t="inlineStr">
        <is>
          <t>CENTROCOR</t>
        </is>
      </c>
    </row>
    <row r="3082" ht="14.25" customHeight="1" s="14">
      <c r="A3082" s="13" t="inlineStr">
        <is>
          <t>HAPCLINICA PEDRO DA HORA</t>
        </is>
      </c>
      <c r="B3082" s="13" t="inlineStr">
        <is>
          <t>PE</t>
        </is>
      </c>
      <c r="C3082" s="13" t="inlineStr">
        <is>
          <t>rede propria</t>
        </is>
      </c>
      <c r="D3082" s="13" t="inlineStr">
        <is>
          <t>CLINICA PEDRO DA HORA</t>
        </is>
      </c>
    </row>
    <row r="3083" ht="14.25" customHeight="1" s="14">
      <c r="A3083" s="13" t="inlineStr">
        <is>
          <t>IMAGENS</t>
        </is>
      </c>
      <c r="B3083" s="13" t="inlineStr">
        <is>
          <t>MT</t>
        </is>
      </c>
      <c r="C3083" s="13" t="inlineStr">
        <is>
          <t>rede credenciada</t>
        </is>
      </c>
      <c r="D3083" s="13" t="inlineStr">
        <is>
          <t>IMAGENS</t>
        </is>
      </c>
    </row>
    <row r="3084" ht="14.25" customHeight="1" s="14">
      <c r="A3084" s="13" t="inlineStr">
        <is>
          <t>CLINICA JERONIMO ALBUQUERQUE</t>
        </is>
      </c>
      <c r="B3084" s="13" t="inlineStr">
        <is>
          <t>MA</t>
        </is>
      </c>
      <c r="C3084" s="13" t="inlineStr">
        <is>
          <t>rede credenciada</t>
        </is>
      </c>
      <c r="D3084" s="13" t="inlineStr">
        <is>
          <t>CLINICA JERONIMO ALBUQUERQUE</t>
        </is>
      </c>
    </row>
    <row r="3085" ht="14.25" customHeight="1" s="14">
      <c r="A3085" s="13" t="inlineStr">
        <is>
          <t>NB NOVA PIEDADE</t>
        </is>
      </c>
      <c r="B3085" s="13" t="inlineStr">
        <is>
          <t>PE</t>
        </is>
      </c>
      <c r="C3085" s="13" t="inlineStr">
        <is>
          <t>rede propria</t>
        </is>
      </c>
      <c r="D3085" s="13" t="inlineStr">
        <is>
          <t>NB PIEDADE</t>
        </is>
      </c>
    </row>
    <row r="3086" ht="14.25" customHeight="1" s="14">
      <c r="A3086" s="13" t="inlineStr">
        <is>
          <t>MEDICINA PREVENTIVA FERNANDES</t>
        </is>
      </c>
      <c r="B3086" s="13" t="inlineStr">
        <is>
          <t>AL</t>
        </is>
      </c>
      <c r="C3086" s="13" t="inlineStr">
        <is>
          <t>rede propria</t>
        </is>
      </c>
      <c r="D3086" s="13" t="inlineStr">
        <is>
          <t>MED PREV FERNANDES LIMA</t>
        </is>
      </c>
    </row>
    <row r="3087" ht="14.25" customHeight="1" s="14">
      <c r="A3087" s="13" t="inlineStr">
        <is>
          <t>CLINICA CAMPOS DO SERGIPE</t>
        </is>
      </c>
      <c r="B3087" s="13" t="inlineStr">
        <is>
          <t>SE</t>
        </is>
      </c>
      <c r="C3087" s="13" t="inlineStr">
        <is>
          <t>rede credenciada</t>
        </is>
      </c>
      <c r="D3087" s="13" t="inlineStr">
        <is>
          <t>CLINICA CAMPOS DO SERGIPE</t>
        </is>
      </c>
    </row>
    <row r="3088" ht="14.25" customHeight="1" s="14">
      <c r="A3088" s="13" t="inlineStr">
        <is>
          <t>RML CLINICA RESSONANCIA MAGNET</t>
        </is>
      </c>
      <c r="B3088" s="13" t="inlineStr">
        <is>
          <t>SP</t>
        </is>
      </c>
      <c r="C3088" s="13" t="inlineStr">
        <is>
          <t>rede credenciada</t>
        </is>
      </c>
      <c r="D3088" s="13" t="inlineStr">
        <is>
          <t>RML CLINICA RESSONANCIA MAGNET</t>
        </is>
      </c>
    </row>
    <row r="3089" ht="14.25" customHeight="1" s="14">
      <c r="A3089" s="13" t="inlineStr">
        <is>
          <t>CONSULTORIO CAROLINA MARTINS</t>
        </is>
      </c>
      <c r="B3089" s="13" t="inlineStr">
        <is>
          <t>SP</t>
        </is>
      </c>
      <c r="C3089" s="13" t="inlineStr">
        <is>
          <t>rede credenciada</t>
        </is>
      </c>
      <c r="D3089" s="13" t="inlineStr">
        <is>
          <t>CONSULTORIO CAROLINA MARTINS</t>
        </is>
      </c>
    </row>
    <row r="3090" ht="14.25" customHeight="1" s="14">
      <c r="A3090" s="13" t="inlineStr">
        <is>
          <t>MEDICINA PREVENTIVA SAO JOSE</t>
        </is>
      </c>
      <c r="B3090" s="13" t="inlineStr">
        <is>
          <t>SP</t>
        </is>
      </c>
      <c r="C3090" s="13" t="inlineStr">
        <is>
          <t>rede propria</t>
        </is>
      </c>
      <c r="D3090" s="13" t="inlineStr">
        <is>
          <t>MED PREV SÃO JOSE</t>
        </is>
      </c>
    </row>
    <row r="3091" ht="14.25" customHeight="1" s="14">
      <c r="A3091" s="13" t="inlineStr">
        <is>
          <t>IN VITRO LABORATORIO DE ANALIS</t>
        </is>
      </c>
      <c r="B3091" s="13" t="inlineStr">
        <is>
          <t>SP</t>
        </is>
      </c>
      <c r="C3091" s="13" t="inlineStr">
        <is>
          <t>rede credenciada</t>
        </is>
      </c>
      <c r="D3091" s="13" t="inlineStr">
        <is>
          <t>IN VITRO LABORATORIO DE ANALIS</t>
        </is>
      </c>
    </row>
    <row r="3092" ht="14.25" customHeight="1" s="14">
      <c r="A3092" s="13" t="inlineStr">
        <is>
          <t>NB ALTO RISCO NOVA PIEDADE</t>
        </is>
      </c>
      <c r="B3092" s="13" t="inlineStr">
        <is>
          <t>PE</t>
        </is>
      </c>
      <c r="C3092" s="13" t="inlineStr">
        <is>
          <t>rede propria</t>
        </is>
      </c>
      <c r="D3092" s="13" t="inlineStr">
        <is>
          <t>NB ALTO RISCO PIEDADE</t>
        </is>
      </c>
    </row>
    <row r="3093" ht="14.25" customHeight="1" s="14">
      <c r="A3093" s="13" t="inlineStr">
        <is>
          <t>FISIOLINS</t>
        </is>
      </c>
      <c r="B3093" s="13" t="inlineStr">
        <is>
          <t>SP</t>
        </is>
      </c>
      <c r="C3093" s="13" t="inlineStr">
        <is>
          <t>rede credenciada</t>
        </is>
      </c>
      <c r="D3093" s="13" t="inlineStr">
        <is>
          <t>FISIOLINS</t>
        </is>
      </c>
    </row>
    <row r="3094" ht="14.25" customHeight="1" s="14">
      <c r="A3094" s="13" t="inlineStr">
        <is>
          <t>PLANI DIAGNOSTICOS MEDICOS SC</t>
        </is>
      </c>
      <c r="B3094" s="13" t="inlineStr">
        <is>
          <t>SP</t>
        </is>
      </c>
      <c r="C3094" s="13" t="inlineStr">
        <is>
          <t>rede credenciada</t>
        </is>
      </c>
      <c r="D3094" s="13" t="inlineStr">
        <is>
          <t>PLANI DIAGNOSTICOS MEDICOS SC</t>
        </is>
      </c>
    </row>
    <row r="3095" ht="14.25" customHeight="1" s="14">
      <c r="A3095" s="13" t="inlineStr">
        <is>
          <t>SERGIO THIAGO ALBERTIN EIRELI</t>
        </is>
      </c>
      <c r="B3095" s="13" t="inlineStr">
        <is>
          <t>SP</t>
        </is>
      </c>
      <c r="C3095" s="13" t="inlineStr">
        <is>
          <t>rede credenciada</t>
        </is>
      </c>
      <c r="D3095" s="13" t="inlineStr">
        <is>
          <t>SERGIO THIAGO ALBERTIN EIRELI</t>
        </is>
      </c>
    </row>
    <row r="3096" ht="14.25" customHeight="1" s="14">
      <c r="A3096" s="13" t="inlineStr">
        <is>
          <t>UNILAB</t>
        </is>
      </c>
      <c r="B3096" s="13" t="inlineStr">
        <is>
          <t>SP</t>
        </is>
      </c>
      <c r="C3096" s="13" t="inlineStr">
        <is>
          <t>rede credenciada</t>
        </is>
      </c>
      <c r="D3096" s="13" t="inlineStr">
        <is>
          <t>UNILAB</t>
        </is>
      </c>
    </row>
    <row r="3097" ht="14.25" customHeight="1" s="14">
      <c r="A3097" s="13" t="inlineStr">
        <is>
          <t>INSTUTO MEDICO</t>
        </is>
      </c>
      <c r="B3097" s="13" t="inlineStr">
        <is>
          <t>SP</t>
        </is>
      </c>
      <c r="C3097" s="13" t="inlineStr">
        <is>
          <t>rede credenciada</t>
        </is>
      </c>
      <c r="D3097" s="13" t="inlineStr">
        <is>
          <t>INSTUTO MEDICO</t>
        </is>
      </c>
    </row>
    <row r="3098" ht="14.25" customHeight="1" s="14">
      <c r="A3098" s="13" t="inlineStr">
        <is>
          <t>UNIDADE DE DIAGNOSTI</t>
        </is>
      </c>
      <c r="B3098" s="13" t="inlineStr">
        <is>
          <t>MS</t>
        </is>
      </c>
      <c r="C3098" s="13" t="inlineStr">
        <is>
          <t>rede credenciada</t>
        </is>
      </c>
      <c r="D3098" s="13" t="inlineStr">
        <is>
          <t>UNIDADE DE DIAGNOSTI</t>
        </is>
      </c>
    </row>
    <row r="3099" ht="14.25" customHeight="1" s="14">
      <c r="A3099" s="13" t="inlineStr">
        <is>
          <t>ANGIOCENTRO DIAG E TRAT VASCUL</t>
        </is>
      </c>
      <c r="B3099" s="13" t="inlineStr">
        <is>
          <t>MS</t>
        </is>
      </c>
      <c r="C3099" s="13" t="inlineStr">
        <is>
          <t>rede credenciada</t>
        </is>
      </c>
      <c r="D3099" s="13" t="inlineStr">
        <is>
          <t>ANGIOCENTRO DIAG E TRAT VASCUL</t>
        </is>
      </c>
    </row>
    <row r="3100" ht="14.25" customHeight="1" s="14">
      <c r="A3100" s="13" t="inlineStr">
        <is>
          <t>SANTA CASA LIMEIRA</t>
        </is>
      </c>
      <c r="B3100" s="13" t="inlineStr">
        <is>
          <t>SP</t>
        </is>
      </c>
      <c r="C3100" s="13" t="inlineStr">
        <is>
          <t>rede credenciada</t>
        </is>
      </c>
      <c r="D3100" s="13" t="inlineStr">
        <is>
          <t>SANTA CASA LIMEIRA</t>
        </is>
      </c>
    </row>
    <row r="3101" ht="14.25" customHeight="1" s="14">
      <c r="A3101" s="13" t="inlineStr">
        <is>
          <t>HOSP CLIN MINEIROS</t>
        </is>
      </c>
      <c r="B3101" s="13" t="inlineStr">
        <is>
          <t>GO</t>
        </is>
      </c>
      <c r="C3101" s="13" t="inlineStr">
        <is>
          <t>rede credenciada</t>
        </is>
      </c>
      <c r="D3101" s="13" t="inlineStr">
        <is>
          <t>HOSP CLIN MINEIROS</t>
        </is>
      </c>
    </row>
    <row r="3102" ht="14.25" customHeight="1" s="14">
      <c r="A3102" s="13" t="inlineStr">
        <is>
          <t>CHIBA MEDICAL</t>
        </is>
      </c>
      <c r="B3102" s="13" t="inlineStr">
        <is>
          <t>SP</t>
        </is>
      </c>
      <c r="C3102" s="13" t="inlineStr">
        <is>
          <t>rede credenciada</t>
        </is>
      </c>
      <c r="D3102" s="13" t="inlineStr">
        <is>
          <t>CHIBA MEDICAL</t>
        </is>
      </c>
    </row>
    <row r="3103" ht="14.25" customHeight="1" s="14">
      <c r="A3103" s="13" t="inlineStr">
        <is>
          <t>FUNESS</t>
        </is>
      </c>
      <c r="B3103" s="13" t="inlineStr">
        <is>
          <t>MS</t>
        </is>
      </c>
      <c r="C3103" s="13" t="inlineStr">
        <is>
          <t>rede credenciada</t>
        </is>
      </c>
      <c r="D3103" s="13" t="inlineStr">
        <is>
          <t>FUNESS</t>
        </is>
      </c>
    </row>
    <row r="3104" ht="14.25" customHeight="1" s="14">
      <c r="A3104" s="13" t="inlineStr">
        <is>
          <t>CLINICA NEUROCIRURG</t>
        </is>
      </c>
      <c r="B3104" s="13" t="inlineStr">
        <is>
          <t>SP</t>
        </is>
      </c>
      <c r="C3104" s="13" t="inlineStr">
        <is>
          <t>rede credenciada</t>
        </is>
      </c>
      <c r="D3104" s="13" t="inlineStr">
        <is>
          <t>CLINICA NEUROCIRURG</t>
        </is>
      </c>
    </row>
    <row r="3105" ht="14.25" customHeight="1" s="14">
      <c r="A3105" s="13" t="inlineStr">
        <is>
          <t>GONELA E CARVALHO SERVICOS TER</t>
        </is>
      </c>
      <c r="B3105" s="13" t="inlineStr">
        <is>
          <t>SP</t>
        </is>
      </c>
      <c r="C3105" s="13" t="inlineStr">
        <is>
          <t>rede credenciada</t>
        </is>
      </c>
      <c r="D3105" s="13" t="inlineStr">
        <is>
          <t>GONELA E CARVALHO SERVICOS TER</t>
        </is>
      </c>
    </row>
    <row r="3106" ht="14.25" customHeight="1" s="14">
      <c r="A3106" s="13" t="inlineStr">
        <is>
          <t>LABOR MORRO AGUDO</t>
        </is>
      </c>
      <c r="B3106" s="13" t="inlineStr">
        <is>
          <t>SP</t>
        </is>
      </c>
      <c r="C3106" s="13" t="inlineStr">
        <is>
          <t>rede credenciada</t>
        </is>
      </c>
      <c r="D3106" s="13" t="inlineStr">
        <is>
          <t>LABOR MORRO AGUDO</t>
        </is>
      </c>
    </row>
    <row r="3107" ht="14.25" customHeight="1" s="14">
      <c r="A3107" s="13" t="inlineStr">
        <is>
          <t>ANCLA INFECTOLOGIA</t>
        </is>
      </c>
      <c r="B3107" s="13" t="inlineStr">
        <is>
          <t>PE</t>
        </is>
      </c>
      <c r="C3107" s="13" t="inlineStr">
        <is>
          <t>rede credenciada</t>
        </is>
      </c>
      <c r="D3107" s="13" t="inlineStr">
        <is>
          <t>ANCLA INFECTOLOGIA</t>
        </is>
      </c>
    </row>
    <row r="3108" ht="14.25" customHeight="1" s="14">
      <c r="A3108" s="13" t="inlineStr">
        <is>
          <t>IHM JUCA FERREIRA</t>
        </is>
      </c>
      <c r="B3108" s="13" t="inlineStr">
        <is>
          <t>SP</t>
        </is>
      </c>
      <c r="C3108" s="13" t="inlineStr">
        <is>
          <t>rede credenciada</t>
        </is>
      </c>
      <c r="D3108" s="13" t="inlineStr">
        <is>
          <t>IHM JUCA FERREIRA</t>
        </is>
      </c>
    </row>
    <row r="3109" ht="14.25" customHeight="1" s="14">
      <c r="A3109" s="13" t="inlineStr">
        <is>
          <t>INSTITUTO DA VISAO</t>
        </is>
      </c>
      <c r="B3109" s="13" t="inlineStr">
        <is>
          <t>SP</t>
        </is>
      </c>
      <c r="C3109" s="13" t="inlineStr">
        <is>
          <t>rede credenciada</t>
        </is>
      </c>
      <c r="D3109" s="13" t="inlineStr">
        <is>
          <t>INSTITUTO DA VISAO</t>
        </is>
      </c>
    </row>
    <row r="3110" ht="14.25" customHeight="1" s="14">
      <c r="A3110" s="13" t="inlineStr">
        <is>
          <t>STA CASA DESCALVADO</t>
        </is>
      </c>
      <c r="B3110" s="13" t="inlineStr">
        <is>
          <t>SP</t>
        </is>
      </c>
      <c r="C3110" s="13" t="inlineStr">
        <is>
          <t>rede credenciada</t>
        </is>
      </c>
      <c r="D3110" s="13" t="inlineStr">
        <is>
          <t>STA CASA DESCALVADO</t>
        </is>
      </c>
    </row>
    <row r="3111" ht="14.25" customHeight="1" s="14">
      <c r="A3111" s="13" t="inlineStr">
        <is>
          <t>INERP</t>
        </is>
      </c>
      <c r="B3111" s="13" t="inlineStr">
        <is>
          <t>SP</t>
        </is>
      </c>
      <c r="C3111" s="13" t="inlineStr">
        <is>
          <t>rede credenciada</t>
        </is>
      </c>
      <c r="D3111" s="13" t="inlineStr">
        <is>
          <t>INERP</t>
        </is>
      </c>
    </row>
    <row r="3112" ht="14.25" customHeight="1" s="14">
      <c r="A3112" s="13" t="inlineStr">
        <is>
          <t>IMC</t>
        </is>
      </c>
      <c r="B3112" s="13" t="inlineStr">
        <is>
          <t>SP</t>
        </is>
      </c>
      <c r="C3112" s="13" t="inlineStr">
        <is>
          <t>rede credenciada</t>
        </is>
      </c>
      <c r="D3112" s="13" t="inlineStr">
        <is>
          <t>IMC</t>
        </is>
      </c>
    </row>
    <row r="3113" ht="14.25" customHeight="1" s="14">
      <c r="A3113" s="13" t="inlineStr">
        <is>
          <t>PROLMEDIC</t>
        </is>
      </c>
      <c r="B3113" s="13" t="inlineStr">
        <is>
          <t>PB</t>
        </is>
      </c>
      <c r="C3113" s="13" t="inlineStr">
        <is>
          <t>rede credenciada</t>
        </is>
      </c>
      <c r="D3113" s="13" t="inlineStr">
        <is>
          <t>PROLMEDIC</t>
        </is>
      </c>
    </row>
    <row r="3114" ht="14.25" customHeight="1" s="14">
      <c r="A3114" s="13" t="inlineStr">
        <is>
          <t>ASSOC HOSP SAO JOSE</t>
        </is>
      </c>
      <c r="B3114" s="13" t="inlineStr">
        <is>
          <t>SC</t>
        </is>
      </c>
      <c r="C3114" s="13" t="inlineStr">
        <is>
          <t>rede credenciada</t>
        </is>
      </c>
      <c r="D3114" s="13" t="inlineStr">
        <is>
          <t>ASSOC HOSP SAO JOSE</t>
        </is>
      </c>
    </row>
    <row r="3115" ht="14.25" customHeight="1" s="14">
      <c r="A3115" s="13" t="inlineStr">
        <is>
          <t>SANTA CASA CAPIVARI</t>
        </is>
      </c>
      <c r="B3115" s="13" t="inlineStr">
        <is>
          <t>SP</t>
        </is>
      </c>
      <c r="C3115" s="13" t="inlineStr">
        <is>
          <t>rede credenciada</t>
        </is>
      </c>
      <c r="D3115" s="13" t="inlineStr">
        <is>
          <t>SANTA CASA CAPIVARI</t>
        </is>
      </c>
    </row>
    <row r="3116" ht="14.25" customHeight="1" s="14">
      <c r="A3116" s="13" t="inlineStr">
        <is>
          <t>HERV</t>
        </is>
      </c>
      <c r="B3116" s="13" t="inlineStr">
        <is>
          <t>GO</t>
        </is>
      </c>
      <c r="C3116" s="13" t="inlineStr">
        <is>
          <t>rede credenciada</t>
        </is>
      </c>
      <c r="D3116" s="13" t="inlineStr">
        <is>
          <t>HERV</t>
        </is>
      </c>
    </row>
    <row r="3117" ht="14.25" customHeight="1" s="14">
      <c r="A3117" s="13" t="inlineStr">
        <is>
          <t>REABILITY FISIOTERAP</t>
        </is>
      </c>
      <c r="B3117" s="13" t="inlineStr">
        <is>
          <t>MG</t>
        </is>
      </c>
      <c r="C3117" s="13" t="inlineStr">
        <is>
          <t>rede credenciada</t>
        </is>
      </c>
      <c r="D3117" s="13" t="inlineStr">
        <is>
          <t>REABILITY FISIOTERAP</t>
        </is>
      </c>
    </row>
    <row r="3118" ht="14.25" customHeight="1" s="14">
      <c r="A3118" s="13" t="inlineStr">
        <is>
          <t>MEDICINA PREVENTIVA CLINICA AT</t>
        </is>
      </c>
      <c r="B3118" s="13" t="inlineStr">
        <is>
          <t>SP</t>
        </is>
      </c>
      <c r="C3118" s="13" t="inlineStr">
        <is>
          <t>rede propria</t>
        </is>
      </c>
      <c r="D3118" s="13" t="inlineStr">
        <is>
          <t>MED PREV CLINICA AT</t>
        </is>
      </c>
    </row>
    <row r="3119" ht="14.25" customHeight="1" s="14">
      <c r="A3119" s="13" t="inlineStr">
        <is>
          <t>CEDIRP</t>
        </is>
      </c>
      <c r="B3119" s="13" t="inlineStr">
        <is>
          <t>SP</t>
        </is>
      </c>
      <c r="C3119" s="13" t="inlineStr">
        <is>
          <t>rede credenciada</t>
        </is>
      </c>
      <c r="D3119" s="13" t="inlineStr">
        <is>
          <t>CEDIRP</t>
        </is>
      </c>
    </row>
    <row r="3120" ht="14.25" customHeight="1" s="14">
      <c r="A3120" s="13" t="inlineStr">
        <is>
          <t>CLINICA CDRV</t>
        </is>
      </c>
      <c r="B3120" s="13" t="inlineStr">
        <is>
          <t>MT</t>
        </is>
      </c>
      <c r="C3120" s="13" t="inlineStr">
        <is>
          <t>rede credenciada</t>
        </is>
      </c>
      <c r="D3120" s="13" t="inlineStr">
        <is>
          <t>CLINICA CDRV</t>
        </is>
      </c>
    </row>
    <row r="3121" ht="14.25" customHeight="1" s="14">
      <c r="A3121" s="13" t="inlineStr">
        <is>
          <t>INST ONCO-HEMATOLOG</t>
        </is>
      </c>
      <c r="B3121" s="13" t="inlineStr">
        <is>
          <t>GO</t>
        </is>
      </c>
      <c r="C3121" s="13" t="inlineStr">
        <is>
          <t>rede credenciada</t>
        </is>
      </c>
      <c r="D3121" s="13" t="inlineStr">
        <is>
          <t>INST ONCO-HEMATOLOG</t>
        </is>
      </c>
    </row>
    <row r="3122" ht="14.25" customHeight="1" s="14">
      <c r="A3122" s="13" t="inlineStr">
        <is>
          <t>CONSUL JOAO PAULO ESSADO DE FI</t>
        </is>
      </c>
      <c r="B3122" s="13" t="inlineStr">
        <is>
          <t>SP</t>
        </is>
      </c>
      <c r="C3122" s="13" t="inlineStr">
        <is>
          <t>rede credenciada</t>
        </is>
      </c>
      <c r="D3122" s="13" t="inlineStr">
        <is>
          <t>CONSUL JOAO PAULO ESSADO DE FI</t>
        </is>
      </c>
    </row>
    <row r="3123" ht="14.25" customHeight="1" s="14">
      <c r="A3123" s="13" t="inlineStr">
        <is>
          <t>NUCLEAR MEDICINA DIAGNOSTICA</t>
        </is>
      </c>
      <c r="B3123" s="13" t="inlineStr">
        <is>
          <t>SP</t>
        </is>
      </c>
      <c r="C3123" s="13" t="inlineStr">
        <is>
          <t>rede credenciada</t>
        </is>
      </c>
      <c r="D3123" s="13" t="inlineStr">
        <is>
          <t>NUCLEAR MEDICINA DIAGNOSTICA</t>
        </is>
      </c>
    </row>
    <row r="3124" ht="14.25" customHeight="1" s="14">
      <c r="A3124" s="13" t="inlineStr">
        <is>
          <t>CDA MED DIAGNOSTICA</t>
        </is>
      </c>
      <c r="B3124" s="13" t="inlineStr">
        <is>
          <t>SP</t>
        </is>
      </c>
      <c r="C3124" s="13" t="inlineStr">
        <is>
          <t>rede credenciada</t>
        </is>
      </c>
      <c r="D3124" s="13" t="inlineStr">
        <is>
          <t>CDA MED DIAGNOSTICA</t>
        </is>
      </c>
    </row>
    <row r="3125" ht="14.25" customHeight="1" s="14">
      <c r="A3125" s="13" t="inlineStr">
        <is>
          <t>ODONTOPREVEN CLINICA</t>
        </is>
      </c>
      <c r="B3125" s="13" t="inlineStr">
        <is>
          <t>AM</t>
        </is>
      </c>
      <c r="C3125" s="13" t="inlineStr">
        <is>
          <t>rede credenciada</t>
        </is>
      </c>
      <c r="D3125" s="13" t="inlineStr">
        <is>
          <t>ODONTOPREVEN CLINICA</t>
        </is>
      </c>
    </row>
    <row r="3126" ht="14.25" customHeight="1" s="14">
      <c r="A3126" s="13" t="inlineStr">
        <is>
          <t>CASSEMS N. ANDRADINA</t>
        </is>
      </c>
      <c r="B3126" s="13" t="inlineStr">
        <is>
          <t>MS</t>
        </is>
      </c>
      <c r="C3126" s="13" t="inlineStr">
        <is>
          <t>rede credenciada</t>
        </is>
      </c>
      <c r="D3126" s="13" t="inlineStr">
        <is>
          <t>CASSEMS N. ANDRADINA</t>
        </is>
      </c>
    </row>
    <row r="3127" ht="14.25" customHeight="1" s="14">
      <c r="A3127" s="13" t="inlineStr">
        <is>
          <t>LABORATORIO FLEMING</t>
        </is>
      </c>
      <c r="B3127" s="13" t="inlineStr">
        <is>
          <t>SP</t>
        </is>
      </c>
      <c r="C3127" s="13" t="inlineStr">
        <is>
          <t>rede credenciada</t>
        </is>
      </c>
      <c r="D3127" s="13" t="inlineStr">
        <is>
          <t>LABORATORIO FLEMING</t>
        </is>
      </c>
    </row>
    <row r="3128" ht="14.25" customHeight="1" s="14">
      <c r="A3128" s="13" t="inlineStr">
        <is>
          <t>INEP INSTITUTO DE MEDICINA DIA</t>
        </is>
      </c>
      <c r="B3128" s="13" t="inlineStr">
        <is>
          <t>SP</t>
        </is>
      </c>
      <c r="C3128" s="13" t="inlineStr">
        <is>
          <t>rede credenciada</t>
        </is>
      </c>
      <c r="D3128" s="13" t="inlineStr">
        <is>
          <t>INEP INSTITUTO DE MEDICINA DIA</t>
        </is>
      </c>
    </row>
    <row r="3129" ht="14.25" customHeight="1" s="14">
      <c r="A3129" s="13" t="inlineStr">
        <is>
          <t>FERREIRA MARTINS</t>
        </is>
      </c>
      <c r="B3129" s="13" t="inlineStr">
        <is>
          <t>BA</t>
        </is>
      </c>
      <c r="C3129" s="13" t="inlineStr">
        <is>
          <t>rede credenciada</t>
        </is>
      </c>
      <c r="D3129" s="13" t="inlineStr">
        <is>
          <t>FERREIRA MARTINS</t>
        </is>
      </c>
    </row>
    <row r="3130" ht="14.25" customHeight="1" s="14">
      <c r="A3130" s="13" t="inlineStr">
        <is>
          <t>MDI MEDICINA DIAGNOS</t>
        </is>
      </c>
      <c r="B3130" s="13" t="inlineStr">
        <is>
          <t>SP</t>
        </is>
      </c>
      <c r="C3130" s="13" t="inlineStr">
        <is>
          <t>rede credenciada</t>
        </is>
      </c>
      <c r="D3130" s="13" t="inlineStr">
        <is>
          <t>MDI MEDICINA DIAGNOS</t>
        </is>
      </c>
    </row>
    <row r="3131" ht="14.25" customHeight="1" s="14">
      <c r="A3131" s="13" t="inlineStr">
        <is>
          <t>MEDCIN LABORATORIO DE ANALISES</t>
        </is>
      </c>
      <c r="B3131" s="13" t="inlineStr">
        <is>
          <t>SP</t>
        </is>
      </c>
      <c r="C3131" s="13" t="inlineStr">
        <is>
          <t>rede credenciada</t>
        </is>
      </c>
      <c r="D3131" s="13" t="inlineStr">
        <is>
          <t>MEDCIN LABORATORIO DE ANALISES</t>
        </is>
      </c>
    </row>
    <row r="3132" ht="14.25" customHeight="1" s="14">
      <c r="A3132" s="13" t="inlineStr">
        <is>
          <t>CENTRO RADIOLOGICO LIMEIRA LTD</t>
        </is>
      </c>
      <c r="B3132" s="13" t="inlineStr">
        <is>
          <t>SP</t>
        </is>
      </c>
      <c r="C3132" s="13" t="inlineStr">
        <is>
          <t>rede credenciada</t>
        </is>
      </c>
      <c r="D3132" s="13" t="inlineStr">
        <is>
          <t>CENTRO RADIOLOGICO LIMEIRA LTD</t>
        </is>
      </c>
    </row>
    <row r="3133" ht="14.25" customHeight="1" s="14">
      <c r="A3133" s="13" t="inlineStr">
        <is>
          <t>MEDEIROS SERVICOS</t>
        </is>
      </c>
      <c r="B3133" s="13" t="inlineStr">
        <is>
          <t>PE</t>
        </is>
      </c>
      <c r="C3133" s="13" t="inlineStr">
        <is>
          <t>rede credenciada</t>
        </is>
      </c>
      <c r="D3133" s="13" t="inlineStr">
        <is>
          <t>MEDEIROS SERVICOS</t>
        </is>
      </c>
    </row>
    <row r="3134" ht="14.25" customHeight="1" s="14">
      <c r="A3134" s="13" t="inlineStr">
        <is>
          <t>CLINICA DAIRO BICUDO</t>
        </is>
      </c>
      <c r="B3134" s="13" t="inlineStr">
        <is>
          <t>SP</t>
        </is>
      </c>
      <c r="C3134" s="13" t="inlineStr">
        <is>
          <t>rede credenciada</t>
        </is>
      </c>
      <c r="D3134" s="13" t="inlineStr">
        <is>
          <t>CLINICA DAIRO BICUDO</t>
        </is>
      </c>
    </row>
    <row r="3135" ht="14.25" customHeight="1" s="14">
      <c r="A3135" s="13" t="inlineStr">
        <is>
          <t>TELLIS E ARCARO LTDA</t>
        </is>
      </c>
      <c r="B3135" s="13" t="inlineStr">
        <is>
          <t>SP</t>
        </is>
      </c>
      <c r="C3135" s="13" t="inlineStr">
        <is>
          <t>rede credenciada</t>
        </is>
      </c>
      <c r="D3135" s="13" t="inlineStr">
        <is>
          <t>TELLIS E ARCARO LTDA</t>
        </is>
      </c>
    </row>
    <row r="3136" ht="14.25" customHeight="1" s="14">
      <c r="A3136" s="13" t="inlineStr">
        <is>
          <t>LLM SERVICOS</t>
        </is>
      </c>
      <c r="B3136" s="13" t="inlineStr">
        <is>
          <t>BA</t>
        </is>
      </c>
      <c r="C3136" s="13" t="inlineStr">
        <is>
          <t>rede credenciada</t>
        </is>
      </c>
      <c r="D3136" s="13" t="inlineStr">
        <is>
          <t>LLM SERVICOS</t>
        </is>
      </c>
    </row>
    <row r="3137" ht="14.25" customHeight="1" s="14">
      <c r="A3137" s="13" t="inlineStr">
        <is>
          <t>LABORVITA</t>
        </is>
      </c>
      <c r="B3137" s="13" t="inlineStr">
        <is>
          <t>SP</t>
        </is>
      </c>
      <c r="C3137" s="13" t="inlineStr">
        <is>
          <t>rede credenciada</t>
        </is>
      </c>
      <c r="D3137" s="13" t="inlineStr">
        <is>
          <t>LABORVITA</t>
        </is>
      </c>
    </row>
    <row r="3138" ht="14.25" customHeight="1" s="14">
      <c r="A3138" s="13" t="inlineStr">
        <is>
          <t>VALECLIN LAB</t>
        </is>
      </c>
      <c r="B3138" s="13" t="inlineStr">
        <is>
          <t>SP</t>
        </is>
      </c>
      <c r="C3138" s="13" t="inlineStr">
        <is>
          <t>rede credenciada</t>
        </is>
      </c>
      <c r="D3138" s="13" t="inlineStr">
        <is>
          <t>VALECLIN LAB</t>
        </is>
      </c>
    </row>
    <row r="3139" ht="14.25" customHeight="1" s="14">
      <c r="A3139" s="13" t="inlineStr">
        <is>
          <t>ECARDIO CARDIOLOGIA</t>
        </is>
      </c>
      <c r="B3139" s="13" t="inlineStr">
        <is>
          <t>MT</t>
        </is>
      </c>
      <c r="C3139" s="13" t="inlineStr">
        <is>
          <t>rede credenciada</t>
        </is>
      </c>
      <c r="D3139" s="13" t="inlineStr">
        <is>
          <t>ECARDIO CARDIOLOGIA</t>
        </is>
      </c>
    </row>
    <row r="3140" ht="14.25" customHeight="1" s="14">
      <c r="A3140" s="13" t="inlineStr">
        <is>
          <t>ST CASA RONDONOPOLIS</t>
        </is>
      </c>
      <c r="B3140" s="13" t="inlineStr">
        <is>
          <t>MT</t>
        </is>
      </c>
      <c r="C3140" s="13" t="inlineStr">
        <is>
          <t>rede credenciada</t>
        </is>
      </c>
      <c r="D3140" s="13" t="inlineStr">
        <is>
          <t>ST CASA RONDONOPOLIS</t>
        </is>
      </c>
    </row>
    <row r="3141" ht="14.25" customHeight="1" s="14">
      <c r="A3141" s="13" t="inlineStr">
        <is>
          <t>ADELAIDE LINS ODONTO</t>
        </is>
      </c>
      <c r="B3141" s="13" t="inlineStr">
        <is>
          <t>PE</t>
        </is>
      </c>
      <c r="C3141" s="13" t="inlineStr">
        <is>
          <t>rede credenciada</t>
        </is>
      </c>
      <c r="D3141" s="13" t="inlineStr">
        <is>
          <t>ADELAIDE LINS ODONTO</t>
        </is>
      </c>
    </row>
    <row r="3142" ht="14.25" customHeight="1" s="14">
      <c r="A3142" s="13" t="inlineStr">
        <is>
          <t>FISIOVIDA CLINICA DE</t>
        </is>
      </c>
      <c r="B3142" s="13" t="inlineStr">
        <is>
          <t>MG</t>
        </is>
      </c>
      <c r="C3142" s="13" t="inlineStr">
        <is>
          <t>rede credenciada</t>
        </is>
      </c>
      <c r="D3142" s="13" t="inlineStr">
        <is>
          <t>FISIOVIDA CLINICA DE</t>
        </is>
      </c>
    </row>
    <row r="3143" ht="14.25" customHeight="1" s="14">
      <c r="A3143" s="13" t="inlineStr">
        <is>
          <t>POSTO COLETA LIMEIRA</t>
        </is>
      </c>
      <c r="B3143" s="13" t="inlineStr">
        <is>
          <t>SP</t>
        </is>
      </c>
      <c r="C3143" s="13" t="inlineStr">
        <is>
          <t>rede propria</t>
        </is>
      </c>
      <c r="D3143" s="13" t="inlineStr">
        <is>
          <t>POSTO DE COLETA LIMEIRA</t>
        </is>
      </c>
    </row>
    <row r="3144" ht="14.25" customHeight="1" s="14">
      <c r="A3144" s="13" t="inlineStr">
        <is>
          <t>LABORATORIO ELLINGER</t>
        </is>
      </c>
      <c r="B3144" s="13" t="inlineStr">
        <is>
          <t>SP</t>
        </is>
      </c>
      <c r="C3144" s="13" t="inlineStr">
        <is>
          <t>rede credenciada</t>
        </is>
      </c>
      <c r="D3144" s="13" t="inlineStr">
        <is>
          <t>LABORATORIO ELLINGER</t>
        </is>
      </c>
    </row>
    <row r="3145" ht="14.25" customHeight="1" s="14">
      <c r="A3145" s="13" t="inlineStr">
        <is>
          <t>NUCLEO VIVER BEM PIEDADE</t>
        </is>
      </c>
      <c r="B3145" s="13" t="inlineStr">
        <is>
          <t>PE</t>
        </is>
      </c>
      <c r="C3145" s="13" t="inlineStr">
        <is>
          <t>rede propria</t>
        </is>
      </c>
      <c r="D3145" s="13" t="inlineStr">
        <is>
          <t>VIVER BEM PIEDADE</t>
        </is>
      </c>
    </row>
    <row r="3146" ht="14.25" customHeight="1" s="14">
      <c r="A3146" s="13" t="inlineStr">
        <is>
          <t>INSTITUTO NEUROLOGIA E SONO SH</t>
        </is>
      </c>
      <c r="B3146" s="13" t="inlineStr">
        <is>
          <t>SP</t>
        </is>
      </c>
      <c r="C3146" s="13" t="inlineStr">
        <is>
          <t>rede credenciada</t>
        </is>
      </c>
      <c r="D3146" s="13" t="inlineStr">
        <is>
          <t>INSTITUTO NEUROLOGIA E SONO SH</t>
        </is>
      </c>
    </row>
    <row r="3147" ht="14.25" customHeight="1" s="14">
      <c r="A3147" s="13" t="inlineStr">
        <is>
          <t>UNIDADE DE RADIOLOGIA CLINICA</t>
        </is>
      </c>
      <c r="B3147" s="13" t="inlineStr">
        <is>
          <t>SP</t>
        </is>
      </c>
      <c r="C3147" s="13" t="inlineStr">
        <is>
          <t>rede credenciada</t>
        </is>
      </c>
      <c r="D3147" s="13" t="inlineStr">
        <is>
          <t>UNIDADE DE RADIOLOGIA CLINICA</t>
        </is>
      </c>
    </row>
    <row r="3148" ht="14.25" customHeight="1" s="14">
      <c r="A3148" s="13" t="inlineStr">
        <is>
          <t>CDI</t>
        </is>
      </c>
      <c r="B3148" s="13" t="inlineStr">
        <is>
          <t>MG</t>
        </is>
      </c>
      <c r="C3148" s="13" t="inlineStr">
        <is>
          <t>rede credenciada</t>
        </is>
      </c>
      <c r="D3148" s="13" t="inlineStr">
        <is>
          <t>CDI</t>
        </is>
      </c>
    </row>
    <row r="3149" ht="14.25" customHeight="1" s="14">
      <c r="A3149" s="13" t="inlineStr">
        <is>
          <t>SANTA CASA DE GUAIRA</t>
        </is>
      </c>
      <c r="B3149" s="13" t="inlineStr">
        <is>
          <t>SP</t>
        </is>
      </c>
      <c r="C3149" s="13" t="inlineStr">
        <is>
          <t>rede credenciada</t>
        </is>
      </c>
      <c r="D3149" s="13" t="inlineStr">
        <is>
          <t>SANTA CASA DE GUAIRA</t>
        </is>
      </c>
    </row>
    <row r="3150" ht="14.25" customHeight="1" s="14">
      <c r="A3150" s="13" t="inlineStr">
        <is>
          <t>SONO COM CLINICA DE DIAGNOSTIC</t>
        </is>
      </c>
      <c r="B3150" s="13" t="inlineStr">
        <is>
          <t>SP</t>
        </is>
      </c>
      <c r="C3150" s="13" t="inlineStr">
        <is>
          <t>rede credenciada</t>
        </is>
      </c>
      <c r="D3150" s="13" t="inlineStr">
        <is>
          <t>SONO COM CLINICA DE DIAGNOSTIC</t>
        </is>
      </c>
    </row>
    <row r="3151" ht="14.25" customHeight="1" s="14">
      <c r="A3151" s="13" t="inlineStr">
        <is>
          <t>MEDICINA PREVENTIVA EDEIA</t>
        </is>
      </c>
      <c r="B3151" s="13" t="inlineStr">
        <is>
          <t>GO</t>
        </is>
      </c>
      <c r="C3151" s="13" t="inlineStr">
        <is>
          <t>rede propria</t>
        </is>
      </c>
      <c r="D3151" s="13" t="inlineStr">
        <is>
          <t>MED PREV EDEIA</t>
        </is>
      </c>
    </row>
    <row r="3152" ht="14.25" customHeight="1" s="14">
      <c r="A3152" s="13" t="inlineStr">
        <is>
          <t>MED DIAGNOSTICO</t>
        </is>
      </c>
      <c r="B3152" s="13" t="inlineStr">
        <is>
          <t>SP</t>
        </is>
      </c>
      <c r="C3152" s="13" t="inlineStr">
        <is>
          <t>rede credenciada</t>
        </is>
      </c>
      <c r="D3152" s="13" t="inlineStr">
        <is>
          <t>MED DIAGNOSTICO</t>
        </is>
      </c>
    </row>
    <row r="3153" ht="14.25" customHeight="1" s="14">
      <c r="A3153" s="13" t="inlineStr">
        <is>
          <t>ITAIMAGEM</t>
        </is>
      </c>
      <c r="B3153" s="13" t="inlineStr">
        <is>
          <t>BA</t>
        </is>
      </c>
      <c r="C3153" s="13" t="inlineStr">
        <is>
          <t>rede credenciada</t>
        </is>
      </c>
      <c r="D3153" s="13" t="inlineStr">
        <is>
          <t>ITAIMAGEM</t>
        </is>
      </c>
    </row>
    <row r="3154" ht="14.25" customHeight="1" s="14">
      <c r="A3154" s="13" t="inlineStr">
        <is>
          <t>HOSPITAL ALVORADA SC</t>
        </is>
      </c>
      <c r="B3154" s="13" t="inlineStr">
        <is>
          <t>SP</t>
        </is>
      </c>
      <c r="C3154" s="13" t="inlineStr">
        <is>
          <t>rede credenciada</t>
        </is>
      </c>
      <c r="D3154" s="13" t="inlineStr">
        <is>
          <t>HOSPITAL ALVORADA SC</t>
        </is>
      </c>
    </row>
    <row r="3155" ht="14.25" customHeight="1" s="14">
      <c r="A3155" s="13" t="inlineStr">
        <is>
          <t>DIAGCENTER</t>
        </is>
      </c>
      <c r="B3155" s="13" t="inlineStr">
        <is>
          <t>SP</t>
        </is>
      </c>
      <c r="C3155" s="13" t="inlineStr">
        <is>
          <t>rede credenciada</t>
        </is>
      </c>
      <c r="D3155" s="13" t="inlineStr">
        <is>
          <t>DIAGCENTER</t>
        </is>
      </c>
    </row>
    <row r="3156" ht="14.25" customHeight="1" s="14">
      <c r="A3156" s="13" t="inlineStr">
        <is>
          <t>CENTROCORCENTRO DIAGCIRURGDO C</t>
        </is>
      </c>
      <c r="B3156" s="13" t="inlineStr">
        <is>
          <t>SP</t>
        </is>
      </c>
      <c r="C3156" s="13" t="inlineStr">
        <is>
          <t>rede credenciada</t>
        </is>
      </c>
      <c r="D3156" s="13" t="inlineStr">
        <is>
          <t>CENTROCORCENTRO DIAGCIRURGDO C</t>
        </is>
      </c>
    </row>
    <row r="3157" ht="14.25" customHeight="1" s="14">
      <c r="A3157" s="13" t="inlineStr">
        <is>
          <t>CENTRO DIAG POR IMAG</t>
        </is>
      </c>
      <c r="B3157" s="13" t="inlineStr">
        <is>
          <t>MG</t>
        </is>
      </c>
      <c r="C3157" s="13" t="inlineStr">
        <is>
          <t>rede credenciada</t>
        </is>
      </c>
      <c r="D3157" s="13" t="inlineStr">
        <is>
          <t>CENTRO DIAG POR IMAG</t>
        </is>
      </c>
    </row>
    <row r="3158" ht="14.25" customHeight="1" s="14">
      <c r="A3158" s="13" t="inlineStr">
        <is>
          <t>COOPERATIVA CEE</t>
        </is>
      </c>
      <c r="B3158" s="13" t="inlineStr">
        <is>
          <t>MS</t>
        </is>
      </c>
      <c r="C3158" s="13" t="inlineStr">
        <is>
          <t>rede credenciada</t>
        </is>
      </c>
      <c r="D3158" s="13" t="inlineStr">
        <is>
          <t>COOPERATIVA CEE</t>
        </is>
      </c>
    </row>
    <row r="3159" ht="14.25" customHeight="1" s="14">
      <c r="A3159" s="13" t="inlineStr">
        <is>
          <t>ORAL SCAN</t>
        </is>
      </c>
      <c r="B3159" s="13" t="inlineStr">
        <is>
          <t>CE</t>
        </is>
      </c>
      <c r="C3159" s="13" t="inlineStr">
        <is>
          <t>rede credenciada</t>
        </is>
      </c>
      <c r="D3159" s="13" t="inlineStr">
        <is>
          <t>ORAL SCAN</t>
        </is>
      </c>
    </row>
    <row r="3160" ht="14.25" customHeight="1" s="14">
      <c r="A3160" s="13" t="inlineStr">
        <is>
          <t>CONS. CARLOS ANTONIO</t>
        </is>
      </c>
      <c r="B3160" s="13" t="inlineStr">
        <is>
          <t>SP</t>
        </is>
      </c>
      <c r="C3160" s="13" t="inlineStr">
        <is>
          <t>rede credenciada</t>
        </is>
      </c>
      <c r="D3160" s="13" t="inlineStr">
        <is>
          <t>CONS. CARLOS ANTONIO</t>
        </is>
      </c>
    </row>
    <row r="3161" ht="14.25" customHeight="1" s="14">
      <c r="A3161" s="13" t="inlineStr">
        <is>
          <t>ULTRAMATER- ULTRASSO</t>
        </is>
      </c>
      <c r="B3161" s="13" t="inlineStr">
        <is>
          <t>MT</t>
        </is>
      </c>
      <c r="C3161" s="13" t="inlineStr">
        <is>
          <t>rede credenciada</t>
        </is>
      </c>
      <c r="D3161" s="13" t="inlineStr">
        <is>
          <t>ULTRAMATER- ULTRASSO</t>
        </is>
      </c>
    </row>
    <row r="3162" ht="14.25" customHeight="1" s="14">
      <c r="A3162" s="13" t="inlineStr">
        <is>
          <t>HEMOVIDA BAURU</t>
        </is>
      </c>
      <c r="B3162" s="13" t="inlineStr">
        <is>
          <t>SP</t>
        </is>
      </c>
      <c r="C3162" s="13" t="inlineStr">
        <is>
          <t>rede credenciada</t>
        </is>
      </c>
      <c r="D3162" s="13" t="inlineStr">
        <is>
          <t>HEMOVIDA BAURU</t>
        </is>
      </c>
    </row>
    <row r="3163" ht="14.25" customHeight="1" s="14">
      <c r="A3163" s="13" t="inlineStr">
        <is>
          <t xml:space="preserve">UNIAO HOSPITALAR DE </t>
        </is>
      </c>
      <c r="B3163" s="13" t="inlineStr">
        <is>
          <t>GO</t>
        </is>
      </c>
      <c r="C3163" s="13" t="inlineStr">
        <is>
          <t>rede credenciada</t>
        </is>
      </c>
      <c r="D3163" s="13" t="inlineStr">
        <is>
          <t xml:space="preserve">UNIAO HOSPITALAR DE </t>
        </is>
      </c>
    </row>
    <row r="3164" ht="14.25" customHeight="1" s="14">
      <c r="A3164" s="13" t="inlineStr">
        <is>
          <t>CLIMOL</t>
        </is>
      </c>
      <c r="B3164" s="13" t="inlineStr">
        <is>
          <t>BA</t>
        </is>
      </c>
      <c r="C3164" s="13" t="inlineStr">
        <is>
          <t>rede credenciada</t>
        </is>
      </c>
      <c r="D3164" s="13" t="inlineStr">
        <is>
          <t>CLIMOL</t>
        </is>
      </c>
    </row>
    <row r="3165" ht="14.25" customHeight="1" s="14">
      <c r="A3165" s="13" t="inlineStr">
        <is>
          <t>MULTISAUDE CL ODONTO</t>
        </is>
      </c>
      <c r="B3165" s="13" t="inlineStr">
        <is>
          <t>BA</t>
        </is>
      </c>
      <c r="C3165" s="13" t="inlineStr">
        <is>
          <t>rede credenciada</t>
        </is>
      </c>
      <c r="D3165" s="13" t="inlineStr">
        <is>
          <t>MULTISAUDE CL ODONTO</t>
        </is>
      </c>
    </row>
    <row r="3166" ht="14.25" customHeight="1" s="14">
      <c r="A3166" s="13" t="inlineStr">
        <is>
          <t>HOSP DO RIM DE SERGI</t>
        </is>
      </c>
      <c r="B3166" s="13" t="inlineStr">
        <is>
          <t>SE</t>
        </is>
      </c>
      <c r="C3166" s="13" t="inlineStr">
        <is>
          <t>rede credenciada</t>
        </is>
      </c>
      <c r="D3166" s="13" t="inlineStr">
        <is>
          <t>HOSP DO RIM DE SERGI</t>
        </is>
      </c>
    </row>
    <row r="3167" ht="14.25" customHeight="1" s="14">
      <c r="A3167" s="13" t="inlineStr">
        <is>
          <t>PRO IMAGEM DIAGNOSTI</t>
        </is>
      </c>
      <c r="B3167" s="13" t="inlineStr">
        <is>
          <t>MG</t>
        </is>
      </c>
      <c r="C3167" s="13" t="inlineStr">
        <is>
          <t>rede credenciada</t>
        </is>
      </c>
      <c r="D3167" s="13" t="inlineStr">
        <is>
          <t>PRO IMAGEM DIAGNOSTI</t>
        </is>
      </c>
    </row>
    <row r="3168" ht="14.25" customHeight="1" s="14">
      <c r="A3168" s="13" t="inlineStr">
        <is>
          <t>BCMS CLINICA</t>
        </is>
      </c>
      <c r="B3168" s="13" t="inlineStr">
        <is>
          <t>SP</t>
        </is>
      </c>
      <c r="C3168" s="13" t="inlineStr">
        <is>
          <t>rede credenciada</t>
        </is>
      </c>
      <c r="D3168" s="13" t="inlineStr">
        <is>
          <t>BCMS CLINICA</t>
        </is>
      </c>
    </row>
    <row r="3169" ht="14.25" customHeight="1" s="14">
      <c r="A3169" s="13" t="inlineStr">
        <is>
          <t>CON ROGERIO MASAHIRO</t>
        </is>
      </c>
      <c r="B3169" s="13" t="inlineStr">
        <is>
          <t>SP</t>
        </is>
      </c>
      <c r="C3169" s="13" t="inlineStr">
        <is>
          <t>rede credenciada</t>
        </is>
      </c>
      <c r="D3169" s="13" t="inlineStr">
        <is>
          <t>CON ROGERIO MASAHIRO</t>
        </is>
      </c>
    </row>
    <row r="3170" ht="14.25" customHeight="1" s="14">
      <c r="A3170" s="13" t="inlineStr">
        <is>
          <t>MEDICINA PREVENTIVA INOCENCIA</t>
        </is>
      </c>
      <c r="B3170" s="13" t="inlineStr">
        <is>
          <t>MS</t>
        </is>
      </c>
      <c r="C3170" s="13" t="inlineStr">
        <is>
          <t>rede propria</t>
        </is>
      </c>
      <c r="D3170" s="13" t="inlineStr">
        <is>
          <t>MED PREV INOCENCIA</t>
        </is>
      </c>
    </row>
    <row r="3171" ht="14.25" customHeight="1" s="14">
      <c r="A3171" s="13" t="inlineStr">
        <is>
          <t>NISHICOR SERV MED JA</t>
        </is>
      </c>
      <c r="B3171" s="13" t="inlineStr">
        <is>
          <t>SP</t>
        </is>
      </c>
      <c r="C3171" s="13" t="inlineStr">
        <is>
          <t>rede credenciada</t>
        </is>
      </c>
      <c r="D3171" s="13" t="inlineStr">
        <is>
          <t>NISHICOR SERV MED JA</t>
        </is>
      </c>
    </row>
    <row r="3172" ht="14.25" customHeight="1" s="14">
      <c r="A3172" s="13" t="inlineStr">
        <is>
          <t>INSTITUTO DO SONO DR PAULO MES</t>
        </is>
      </c>
      <c r="B3172" s="13" t="inlineStr">
        <is>
          <t>SP</t>
        </is>
      </c>
      <c r="C3172" s="13" t="inlineStr">
        <is>
          <t>rede credenciada</t>
        </is>
      </c>
      <c r="D3172" s="13" t="inlineStr">
        <is>
          <t>INSTITUTO DO SONO DR PAULO MES</t>
        </is>
      </c>
    </row>
    <row r="3173" ht="14.25" customHeight="1" s="14">
      <c r="A3173" s="13" t="inlineStr">
        <is>
          <t>CASSEMS CAMPO GRANDE</t>
        </is>
      </c>
      <c r="B3173" s="13" t="inlineStr">
        <is>
          <t>MS</t>
        </is>
      </c>
      <c r="C3173" s="13" t="inlineStr">
        <is>
          <t>rede credenciada</t>
        </is>
      </c>
      <c r="D3173" s="13" t="inlineStr">
        <is>
          <t>CASSEMS CAMPO GRANDE</t>
        </is>
      </c>
    </row>
    <row r="3174" ht="14.25" customHeight="1" s="14">
      <c r="A3174" s="13" t="inlineStr">
        <is>
          <t>VF ODONT INTEGRADA</t>
        </is>
      </c>
      <c r="B3174" s="13" t="inlineStr">
        <is>
          <t>CE</t>
        </is>
      </c>
      <c r="C3174" s="13" t="inlineStr">
        <is>
          <t>rede credenciada</t>
        </is>
      </c>
      <c r="D3174" s="13" t="inlineStr">
        <is>
          <t>VF ODONT INTEGRADA</t>
        </is>
      </c>
    </row>
    <row r="3175" ht="14.25" customHeight="1" s="14">
      <c r="A3175" s="13" t="inlineStr">
        <is>
          <t>P COLETA CRUZ ALMAS</t>
        </is>
      </c>
      <c r="B3175" s="13" t="inlineStr">
        <is>
          <t>BA</t>
        </is>
      </c>
      <c r="C3175" s="13" t="inlineStr">
        <is>
          <t>rede credenciada</t>
        </is>
      </c>
      <c r="D3175" s="13" t="inlineStr">
        <is>
          <t>P COLETA CRUZ ALMAS</t>
        </is>
      </c>
    </row>
    <row r="3176" ht="14.25" customHeight="1" s="14">
      <c r="A3176" s="13" t="inlineStr">
        <is>
          <t>NEUROPEDIATRAS</t>
        </is>
      </c>
      <c r="B3176" s="13" t="inlineStr">
        <is>
          <t>RJ</t>
        </is>
      </c>
      <c r="C3176" s="13" t="inlineStr">
        <is>
          <t>rede credenciada</t>
        </is>
      </c>
      <c r="D3176" s="13" t="inlineStr">
        <is>
          <t>NEUROPEDIATRAS</t>
        </is>
      </c>
    </row>
    <row r="3177" ht="14.25" customHeight="1" s="14">
      <c r="A3177" s="13" t="inlineStr">
        <is>
          <t>CLIN ESP CORDEIROPOL</t>
        </is>
      </c>
      <c r="B3177" s="13" t="inlineStr">
        <is>
          <t>SP</t>
        </is>
      </c>
      <c r="C3177" s="13" t="inlineStr">
        <is>
          <t>rede credenciada</t>
        </is>
      </c>
      <c r="D3177" s="13" t="inlineStr">
        <is>
          <t>CLIN ESP CORDEIROPOL</t>
        </is>
      </c>
    </row>
    <row r="3178" ht="14.25" customHeight="1" s="14">
      <c r="A3178" s="13" t="inlineStr">
        <is>
          <t>CENPRES CENTRO</t>
        </is>
      </c>
      <c r="B3178" s="13" t="inlineStr">
        <is>
          <t>SP</t>
        </is>
      </c>
      <c r="C3178" s="13" t="inlineStr">
        <is>
          <t>rede credenciada</t>
        </is>
      </c>
      <c r="D3178" s="13" t="inlineStr">
        <is>
          <t>CENPRES CENTRO</t>
        </is>
      </c>
    </row>
    <row r="3179" ht="14.25" customHeight="1" s="14">
      <c r="A3179" s="13" t="inlineStr">
        <is>
          <t>INST SAUD SAO MIGUEL</t>
        </is>
      </c>
      <c r="B3179" s="13" t="inlineStr">
        <is>
          <t>SP</t>
        </is>
      </c>
      <c r="C3179" s="13" t="inlineStr">
        <is>
          <t>rede credenciada</t>
        </is>
      </c>
      <c r="D3179" s="13" t="inlineStr">
        <is>
          <t>INST SAUD SAO MIGUEL</t>
        </is>
      </c>
    </row>
    <row r="3180" ht="14.25" customHeight="1" s="14">
      <c r="A3180" s="13" t="inlineStr">
        <is>
          <t>CLINICA MEDICA MAGTE</t>
        </is>
      </c>
      <c r="B3180" s="13" t="inlineStr">
        <is>
          <t>AM</t>
        </is>
      </c>
      <c r="C3180" s="13" t="inlineStr">
        <is>
          <t>rede credenciada</t>
        </is>
      </c>
      <c r="D3180" s="13" t="inlineStr">
        <is>
          <t>CLINICA MEDICA MAGTE</t>
        </is>
      </c>
    </row>
    <row r="3181" ht="14.25" customHeight="1" s="14">
      <c r="A3181" s="13" t="inlineStr">
        <is>
          <t>NOVA IMAGEM</t>
        </is>
      </c>
      <c r="B3181" s="13" t="inlineStr">
        <is>
          <t>GO</t>
        </is>
      </c>
      <c r="C3181" s="13" t="inlineStr">
        <is>
          <t>rede credenciada</t>
        </is>
      </c>
      <c r="D3181" s="13" t="inlineStr">
        <is>
          <t>NOVA IMAGEM</t>
        </is>
      </c>
    </row>
    <row r="3182" ht="14.25" customHeight="1" s="14">
      <c r="A3182" s="13" t="inlineStr">
        <is>
          <t>CLINICA MEDICA SAUDE POPULAR L</t>
        </is>
      </c>
      <c r="B3182" s="13" t="inlineStr">
        <is>
          <t>MS</t>
        </is>
      </c>
      <c r="C3182" s="13" t="inlineStr">
        <is>
          <t>rede credenciada</t>
        </is>
      </c>
      <c r="D3182" s="13" t="inlineStr">
        <is>
          <t>CLINICA MEDICA SAUDE POPULAR L</t>
        </is>
      </c>
    </row>
    <row r="3183" ht="14.25" customHeight="1" s="14">
      <c r="A3183" s="13" t="inlineStr">
        <is>
          <t>ARKTETURA HUMANA ALE</t>
        </is>
      </c>
      <c r="B3183" s="13" t="inlineStr">
        <is>
          <t>SP</t>
        </is>
      </c>
      <c r="C3183" s="13" t="inlineStr">
        <is>
          <t>rede credenciada</t>
        </is>
      </c>
      <c r="D3183" s="13" t="inlineStr">
        <is>
          <t>ARKTETURA HUMANA ALE</t>
        </is>
      </c>
    </row>
    <row r="3184" ht="14.25" customHeight="1" s="14">
      <c r="A3184" s="13" t="inlineStr">
        <is>
          <t>FGN FISIOTERAPIA SS LTDA</t>
        </is>
      </c>
      <c r="B3184" s="13" t="inlineStr">
        <is>
          <t>SP</t>
        </is>
      </c>
      <c r="C3184" s="13" t="inlineStr">
        <is>
          <t>rede credenciada</t>
        </is>
      </c>
      <c r="D3184" s="13" t="inlineStr">
        <is>
          <t>FGN FISIOTERAPIA SS LTDA</t>
        </is>
      </c>
    </row>
    <row r="3185" ht="14.25" customHeight="1" s="14">
      <c r="A3185" s="13" t="inlineStr">
        <is>
          <t>NUCLEO VIVER BEM MANAUS</t>
        </is>
      </c>
      <c r="B3185" s="13" t="inlineStr">
        <is>
          <t>AM</t>
        </is>
      </c>
      <c r="C3185" s="13" t="inlineStr">
        <is>
          <t>rede propria</t>
        </is>
      </c>
      <c r="D3185" s="13" t="inlineStr">
        <is>
          <t>VIVER BEM MANAUS</t>
        </is>
      </c>
    </row>
    <row r="3186" ht="14.25" customHeight="1" s="14">
      <c r="A3186" s="13" t="inlineStr">
        <is>
          <t>CLINICA CONFIAR</t>
        </is>
      </c>
      <c r="B3186" s="13" t="inlineStr">
        <is>
          <t>GO</t>
        </is>
      </c>
      <c r="C3186" s="13" t="inlineStr">
        <is>
          <t>rede credenciada</t>
        </is>
      </c>
      <c r="D3186" s="13" t="inlineStr">
        <is>
          <t>CLINICA CONFIAR</t>
        </is>
      </c>
    </row>
    <row r="3187" ht="14.25" customHeight="1" s="14">
      <c r="A3187" s="13" t="inlineStr">
        <is>
          <t>ATRIUM CARDIOCENTER</t>
        </is>
      </c>
      <c r="B3187" s="13" t="inlineStr">
        <is>
          <t>MG</t>
        </is>
      </c>
      <c r="C3187" s="13" t="inlineStr">
        <is>
          <t>rede credenciada</t>
        </is>
      </c>
      <c r="D3187" s="13" t="inlineStr">
        <is>
          <t>ATRIUM CARDIOCENTER</t>
        </is>
      </c>
    </row>
    <row r="3188" ht="14.25" customHeight="1" s="14">
      <c r="A3188" s="13" t="inlineStr">
        <is>
          <t>SAUD MED CLINICA MED</t>
        </is>
      </c>
      <c r="B3188" s="13" t="inlineStr">
        <is>
          <t>PA</t>
        </is>
      </c>
      <c r="C3188" s="13" t="inlineStr">
        <is>
          <t>rede credenciada</t>
        </is>
      </c>
      <c r="D3188" s="13" t="inlineStr">
        <is>
          <t>SAUD MED CLINICA MED</t>
        </is>
      </c>
    </row>
    <row r="3189" ht="14.25" customHeight="1" s="14">
      <c r="A3189" s="13" t="inlineStr">
        <is>
          <t>REALCE ODONTOLOGIA</t>
        </is>
      </c>
      <c r="B3189" s="13" t="inlineStr">
        <is>
          <t>BA</t>
        </is>
      </c>
      <c r="C3189" s="13" t="inlineStr">
        <is>
          <t>rede credenciada</t>
        </is>
      </c>
      <c r="D3189" s="13" t="inlineStr">
        <is>
          <t>REALCE ODONTOLOGIA</t>
        </is>
      </c>
    </row>
    <row r="3190" ht="14.25" customHeight="1" s="14">
      <c r="A3190" s="13" t="inlineStr">
        <is>
          <t>LABORATORIO DASA</t>
        </is>
      </c>
      <c r="B3190" s="13" t="inlineStr">
        <is>
          <t>PE</t>
        </is>
      </c>
      <c r="C3190" s="13" t="inlineStr">
        <is>
          <t>rede credenciada</t>
        </is>
      </c>
      <c r="D3190" s="13" t="inlineStr">
        <is>
          <t>LABORATORIO DASA</t>
        </is>
      </c>
    </row>
    <row r="3191" ht="14.25" customHeight="1" s="14">
      <c r="A3191" s="13" t="inlineStr">
        <is>
          <t>HOSP EVANG DOURADOS</t>
        </is>
      </c>
      <c r="B3191" s="13" t="inlineStr">
        <is>
          <t>MS</t>
        </is>
      </c>
      <c r="C3191" s="13" t="inlineStr">
        <is>
          <t>rede credenciada</t>
        </is>
      </c>
      <c r="D3191" s="13" t="inlineStr">
        <is>
          <t>HOSP EVANG DOURADOS</t>
        </is>
      </c>
    </row>
    <row r="3192" ht="14.25" customHeight="1" s="14">
      <c r="A3192" s="13" t="inlineStr">
        <is>
          <t>ESPECIAL MED DEBORA</t>
        </is>
      </c>
      <c r="B3192" s="13" t="inlineStr">
        <is>
          <t>SP</t>
        </is>
      </c>
      <c r="C3192" s="13" t="inlineStr">
        <is>
          <t>rede credenciada</t>
        </is>
      </c>
      <c r="D3192" s="13" t="inlineStr">
        <is>
          <t>ESPECIAL MED DEBORA</t>
        </is>
      </c>
    </row>
    <row r="3193" ht="14.25" customHeight="1" s="14">
      <c r="A3193" s="13" t="inlineStr">
        <is>
          <t>INSTITUTO LEMOS NEUROREABILITA</t>
        </is>
      </c>
      <c r="B3193" s="13" t="inlineStr">
        <is>
          <t>SP</t>
        </is>
      </c>
      <c r="C3193" s="13" t="inlineStr">
        <is>
          <t>rede credenciada</t>
        </is>
      </c>
      <c r="D3193" s="13" t="inlineStr">
        <is>
          <t>INSTITUTO LEMOS NEUROREABILITA</t>
        </is>
      </c>
    </row>
    <row r="3194" ht="14.25" customHeight="1" s="14">
      <c r="A3194" s="13" t="inlineStr">
        <is>
          <t>HCP MT</t>
        </is>
      </c>
      <c r="B3194" s="13" t="inlineStr">
        <is>
          <t>MT</t>
        </is>
      </c>
      <c r="C3194" s="13" t="inlineStr">
        <is>
          <t>rede credenciada</t>
        </is>
      </c>
      <c r="D3194" s="13" t="inlineStr">
        <is>
          <t>HCP MT</t>
        </is>
      </c>
    </row>
    <row r="3195" ht="14.25" customHeight="1" s="14">
      <c r="A3195" s="13" t="inlineStr">
        <is>
          <t>PRISMA ODONT ESPEC</t>
        </is>
      </c>
      <c r="B3195" s="13" t="inlineStr">
        <is>
          <t>PE</t>
        </is>
      </c>
      <c r="C3195" s="13" t="inlineStr">
        <is>
          <t>rede credenciada</t>
        </is>
      </c>
      <c r="D3195" s="13" t="inlineStr">
        <is>
          <t>PRISMA ODONT ESPEC</t>
        </is>
      </c>
    </row>
    <row r="3196" ht="14.25" customHeight="1" s="14">
      <c r="A3196" s="13" t="inlineStr">
        <is>
          <t>DAVITA BAURU SERVICOS DE NEFRO</t>
        </is>
      </c>
      <c r="B3196" s="13" t="inlineStr">
        <is>
          <t>SP</t>
        </is>
      </c>
      <c r="C3196" s="13" t="inlineStr">
        <is>
          <t>rede credenciada</t>
        </is>
      </c>
      <c r="D3196" s="13" t="inlineStr">
        <is>
          <t>DAVITA BAURU SERVICOS DE NEFRO</t>
        </is>
      </c>
    </row>
    <row r="3197" ht="14.25" customHeight="1" s="14">
      <c r="A3197" s="13" t="inlineStr">
        <is>
          <t>ORL DOMINICIS GUILHE</t>
        </is>
      </c>
      <c r="B3197" s="13" t="inlineStr">
        <is>
          <t>SP</t>
        </is>
      </c>
      <c r="C3197" s="13" t="inlineStr">
        <is>
          <t>rede credenciada</t>
        </is>
      </c>
      <c r="D3197" s="13" t="inlineStr">
        <is>
          <t>ORL DOMINICIS GUILHE</t>
        </is>
      </c>
    </row>
    <row r="3198" ht="14.25" customHeight="1" s="14">
      <c r="A3198" s="13" t="inlineStr">
        <is>
          <t>ATOM CLINICA</t>
        </is>
      </c>
      <c r="B3198" s="13" t="inlineStr">
        <is>
          <t>SP</t>
        </is>
      </c>
      <c r="C3198" s="13" t="inlineStr">
        <is>
          <t>rede credenciada</t>
        </is>
      </c>
      <c r="D3198" s="13" t="inlineStr">
        <is>
          <t>ATOM CLINICA</t>
        </is>
      </c>
    </row>
    <row r="3199" ht="14.25" customHeight="1" s="14">
      <c r="A3199" s="13" t="inlineStr">
        <is>
          <t>IPC DR NICOLINO NETO</t>
        </is>
      </c>
      <c r="B3199" s="13" t="inlineStr">
        <is>
          <t>SP</t>
        </is>
      </c>
      <c r="C3199" s="13" t="inlineStr">
        <is>
          <t>rede credenciada</t>
        </is>
      </c>
      <c r="D3199" s="13" t="inlineStr">
        <is>
          <t>IPC DR NICOLINO NETO</t>
        </is>
      </c>
    </row>
    <row r="3200" ht="14.25" customHeight="1" s="14">
      <c r="A3200" s="13" t="inlineStr">
        <is>
          <t>GENETICA MEDICA E CO</t>
        </is>
      </c>
      <c r="B3200" s="13" t="inlineStr">
        <is>
          <t>SE</t>
        </is>
      </c>
      <c r="C3200" s="13" t="inlineStr">
        <is>
          <t>rede credenciada</t>
        </is>
      </c>
      <c r="D3200" s="13" t="inlineStr">
        <is>
          <t>GENETICA MEDICA E CO</t>
        </is>
      </c>
    </row>
    <row r="3201" ht="14.25" customHeight="1" s="14">
      <c r="A3201" s="13" t="inlineStr">
        <is>
          <t>VLP SERVICOS MEDICOS</t>
        </is>
      </c>
      <c r="B3201" s="13" t="inlineStr">
        <is>
          <t>SP</t>
        </is>
      </c>
      <c r="C3201" s="13" t="inlineStr">
        <is>
          <t>rede credenciada</t>
        </is>
      </c>
      <c r="D3201" s="13" t="inlineStr">
        <is>
          <t>VLP SERVICOS MEDICOS</t>
        </is>
      </c>
    </row>
    <row r="3202" ht="14.25" customHeight="1" s="14">
      <c r="A3202" s="13" t="inlineStr">
        <is>
          <t>CASSEMS TRES LAGOAS</t>
        </is>
      </c>
      <c r="B3202" s="13" t="inlineStr">
        <is>
          <t>MS</t>
        </is>
      </c>
      <c r="C3202" s="13" t="inlineStr">
        <is>
          <t>rede credenciada</t>
        </is>
      </c>
      <c r="D3202" s="13" t="inlineStr">
        <is>
          <t>CASSEMS TRES LAGOAS</t>
        </is>
      </c>
    </row>
    <row r="3203" ht="14.25" customHeight="1" s="14">
      <c r="A3203" s="13" t="inlineStr">
        <is>
          <t>SANTA CASA IGARAPAVA</t>
        </is>
      </c>
      <c r="B3203" s="13" t="inlineStr">
        <is>
          <t>SP</t>
        </is>
      </c>
      <c r="C3203" s="13" t="inlineStr">
        <is>
          <t>rede credenciada</t>
        </is>
      </c>
      <c r="D3203" s="13" t="inlineStr">
        <is>
          <t>SANTA CASA IGARAPAVA</t>
        </is>
      </c>
    </row>
    <row r="3204" ht="14.25" customHeight="1" s="14">
      <c r="A3204" s="13" t="inlineStr">
        <is>
          <t>ASSOC RIO BRILHANTE</t>
        </is>
      </c>
      <c r="B3204" s="13" t="inlineStr">
        <is>
          <t>MS</t>
        </is>
      </c>
      <c r="C3204" s="13" t="inlineStr">
        <is>
          <t>rede credenciada</t>
        </is>
      </c>
      <c r="D3204" s="13" t="inlineStr">
        <is>
          <t>ASSOC RIO BRILHANTE</t>
        </is>
      </c>
    </row>
    <row r="3205" ht="14.25" customHeight="1" s="14">
      <c r="A3205" s="13" t="inlineStr">
        <is>
          <t>UNIMED DE PENAPOLIS</t>
        </is>
      </c>
      <c r="B3205" s="13" t="inlineStr">
        <is>
          <t>SP</t>
        </is>
      </c>
      <c r="C3205" s="13" t="inlineStr">
        <is>
          <t>rede credenciada</t>
        </is>
      </c>
      <c r="D3205" s="13" t="inlineStr">
        <is>
          <t>UNIMED DE PENAPOLIS</t>
        </is>
      </c>
    </row>
    <row r="3206" ht="14.25" customHeight="1" s="14">
      <c r="A3206" s="13" t="inlineStr">
        <is>
          <t>CR ODONTOLOGIA</t>
        </is>
      </c>
      <c r="B3206" s="13" t="inlineStr">
        <is>
          <t>CE</t>
        </is>
      </c>
      <c r="C3206" s="13" t="inlineStr">
        <is>
          <t>rede credenciada</t>
        </is>
      </c>
      <c r="D3206" s="13" t="inlineStr">
        <is>
          <t>CR ODONTOLOGIA</t>
        </is>
      </c>
    </row>
    <row r="3207" ht="14.25" customHeight="1" s="14">
      <c r="A3207" s="13" t="inlineStr">
        <is>
          <t>CASSEMS AQUIDAUANA</t>
        </is>
      </c>
      <c r="B3207" s="13" t="inlineStr">
        <is>
          <t>MS</t>
        </is>
      </c>
      <c r="C3207" s="13" t="inlineStr">
        <is>
          <t>rede credenciada</t>
        </is>
      </c>
      <c r="D3207" s="13" t="inlineStr">
        <is>
          <t>CASSEMS AQUIDAUANA</t>
        </is>
      </c>
    </row>
    <row r="3208" ht="14.25" customHeight="1" s="14">
      <c r="A3208" s="13" t="inlineStr">
        <is>
          <t>H. REG ILHA SOLTEIRA</t>
        </is>
      </c>
      <c r="B3208" s="13" t="inlineStr">
        <is>
          <t>SP</t>
        </is>
      </c>
      <c r="C3208" s="13" t="inlineStr">
        <is>
          <t>rede credenciada</t>
        </is>
      </c>
      <c r="D3208" s="13" t="inlineStr">
        <is>
          <t>H. REG ILHA SOLTEIRA</t>
        </is>
      </c>
    </row>
    <row r="3209" ht="14.25" customHeight="1" s="14">
      <c r="A3209" s="13" t="inlineStr">
        <is>
          <t>MEDSPORT FISIOTERAPIA</t>
        </is>
      </c>
      <c r="B3209" s="13" t="inlineStr">
        <is>
          <t>MS</t>
        </is>
      </c>
      <c r="C3209" s="13" t="inlineStr">
        <is>
          <t>rede credenciada</t>
        </is>
      </c>
      <c r="D3209" s="13" t="inlineStr">
        <is>
          <t>MEDSPORT FISIOTERAPIA</t>
        </is>
      </c>
    </row>
    <row r="3210" ht="14.25" customHeight="1" s="14">
      <c r="A3210" s="13" t="inlineStr">
        <is>
          <t>CLIN SAGRADO CORACAO</t>
        </is>
      </c>
      <c r="B3210" s="13" t="inlineStr">
        <is>
          <t>GO</t>
        </is>
      </c>
      <c r="C3210" s="13" t="inlineStr">
        <is>
          <t>rede credenciada</t>
        </is>
      </c>
      <c r="D3210" s="13" t="inlineStr">
        <is>
          <t>CLIN SAGRADO CORACAO</t>
        </is>
      </c>
    </row>
    <row r="3211" ht="14.25" customHeight="1" s="14">
      <c r="A3211" s="13" t="inlineStr">
        <is>
          <t>CLIN MEDICA FONO ALMEIDA CREPA</t>
        </is>
      </c>
      <c r="B3211" s="13" t="inlineStr">
        <is>
          <t>SP</t>
        </is>
      </c>
      <c r="C3211" s="13" t="inlineStr">
        <is>
          <t>rede credenciada</t>
        </is>
      </c>
      <c r="D3211" s="13" t="inlineStr">
        <is>
          <t>CLIN MEDICA FONO ALMEIDA CREPA</t>
        </is>
      </c>
    </row>
    <row r="3212" ht="14.25" customHeight="1" s="14">
      <c r="A3212" s="13" t="inlineStr">
        <is>
          <t>MJS CENTRO CLINICO</t>
        </is>
      </c>
      <c r="B3212" s="13" t="inlineStr">
        <is>
          <t>RN</t>
        </is>
      </c>
      <c r="C3212" s="13" t="inlineStr">
        <is>
          <t>rede credenciada</t>
        </is>
      </c>
      <c r="D3212" s="13" t="inlineStr">
        <is>
          <t>MJS CENTRO CLINICO</t>
        </is>
      </c>
    </row>
    <row r="3213" ht="14.25" customHeight="1" s="14">
      <c r="A3213" s="13" t="inlineStr">
        <is>
          <t>CONS PAULO SERGIO</t>
        </is>
      </c>
      <c r="B3213" s="13" t="inlineStr">
        <is>
          <t>SP</t>
        </is>
      </c>
      <c r="C3213" s="13" t="inlineStr">
        <is>
          <t>rede credenciada</t>
        </is>
      </c>
      <c r="D3213" s="13" t="inlineStr">
        <is>
          <t>CONS PAULO SERGIO</t>
        </is>
      </c>
    </row>
    <row r="3214" ht="14.25" customHeight="1" s="14">
      <c r="A3214" s="13" t="inlineStr">
        <is>
          <t>CARDIOVALE</t>
        </is>
      </c>
      <c r="B3214" s="13" t="inlineStr">
        <is>
          <t>SP</t>
        </is>
      </c>
      <c r="C3214" s="13" t="inlineStr">
        <is>
          <t>rede credenciada</t>
        </is>
      </c>
      <c r="D3214" s="13" t="inlineStr">
        <is>
          <t>CARDIOVALE</t>
        </is>
      </c>
    </row>
    <row r="3215" ht="14.25" customHeight="1" s="14">
      <c r="A3215" s="13" t="inlineStr">
        <is>
          <t>CLINICA MARQUES</t>
        </is>
      </c>
      <c r="B3215" s="13" t="inlineStr">
        <is>
          <t>SP</t>
        </is>
      </c>
      <c r="C3215" s="13" t="inlineStr">
        <is>
          <t>rede credenciada</t>
        </is>
      </c>
      <c r="D3215" s="13" t="inlineStr">
        <is>
          <t>CLINICA MARQUES</t>
        </is>
      </c>
    </row>
    <row r="3216" ht="14.25" customHeight="1" s="14">
      <c r="A3216" s="13" t="inlineStr">
        <is>
          <t>NOSSA SRA DE FATIMA</t>
        </is>
      </c>
      <c r="B3216" s="13" t="inlineStr">
        <is>
          <t>CE</t>
        </is>
      </c>
      <c r="C3216" s="13" t="inlineStr">
        <is>
          <t>rede credenciada</t>
        </is>
      </c>
      <c r="D3216" s="13" t="inlineStr">
        <is>
          <t>NOSSA SRA DE FATIMA</t>
        </is>
      </c>
    </row>
    <row r="3217" ht="14.25" customHeight="1" s="14">
      <c r="A3217" s="13" t="inlineStr">
        <is>
          <t>TORQUATO E TORQUATO</t>
        </is>
      </c>
      <c r="B3217" s="13" t="inlineStr">
        <is>
          <t>SP</t>
        </is>
      </c>
      <c r="C3217" s="13" t="inlineStr">
        <is>
          <t>rede credenciada</t>
        </is>
      </c>
      <c r="D3217" s="13" t="inlineStr">
        <is>
          <t>TORQUATO E TORQUATO</t>
        </is>
      </c>
    </row>
    <row r="3218" ht="14.25" customHeight="1" s="14">
      <c r="A3218" s="13" t="inlineStr">
        <is>
          <t>MIQUELINI E ANDRELLO SC LTDA</t>
        </is>
      </c>
      <c r="B3218" s="13" t="inlineStr">
        <is>
          <t>SP</t>
        </is>
      </c>
      <c r="C3218" s="13" t="inlineStr">
        <is>
          <t>rede credenciada</t>
        </is>
      </c>
      <c r="D3218" s="13" t="inlineStr">
        <is>
          <t>MIQUELINI E ANDRELLO SC LTDA</t>
        </is>
      </c>
    </row>
    <row r="3219" ht="14.25" customHeight="1" s="14">
      <c r="A3219" s="13" t="inlineStr">
        <is>
          <t>ORAL CLINIC ODONTO</t>
        </is>
      </c>
      <c r="B3219" s="13" t="inlineStr">
        <is>
          <t>BA</t>
        </is>
      </c>
      <c r="C3219" s="13" t="inlineStr">
        <is>
          <t>rede credenciada</t>
        </is>
      </c>
      <c r="D3219" s="13" t="inlineStr">
        <is>
          <t>ORAL CLINIC ODONTO</t>
        </is>
      </c>
    </row>
    <row r="3220" ht="14.25" customHeight="1" s="14">
      <c r="A3220" s="13" t="inlineStr">
        <is>
          <t>REAB CARDIO RP CENTRO DE REABI</t>
        </is>
      </c>
      <c r="B3220" s="13" t="inlineStr">
        <is>
          <t>SP</t>
        </is>
      </c>
      <c r="C3220" s="13" t="inlineStr">
        <is>
          <t>rede credenciada</t>
        </is>
      </c>
      <c r="D3220" s="13" t="inlineStr">
        <is>
          <t>REAB CARDIO RP CENTRO DE REABI</t>
        </is>
      </c>
    </row>
    <row r="3221" ht="14.25" customHeight="1" s="14">
      <c r="A3221" s="13" t="inlineStr">
        <is>
          <t>ARLYAN ODONTOLOGIA</t>
        </is>
      </c>
      <c r="B3221" s="13" t="inlineStr">
        <is>
          <t>RN</t>
        </is>
      </c>
      <c r="C3221" s="13" t="inlineStr">
        <is>
          <t>rede credenciada</t>
        </is>
      </c>
      <c r="D3221" s="13" t="inlineStr">
        <is>
          <t>ARLYAN ODONTOLOGIA</t>
        </is>
      </c>
    </row>
    <row r="3222" ht="14.25" customHeight="1" s="14">
      <c r="A3222" s="13" t="inlineStr">
        <is>
          <t>PLANI JACAREI DIAGNOSTICOS MED</t>
        </is>
      </c>
      <c r="B3222" s="13" t="inlineStr">
        <is>
          <t>SP</t>
        </is>
      </c>
      <c r="C3222" s="13" t="inlineStr">
        <is>
          <t>rede credenciada</t>
        </is>
      </c>
      <c r="D3222" s="13" t="inlineStr">
        <is>
          <t>PLANI JACAREI DIAGNOSTICOS MED</t>
        </is>
      </c>
    </row>
    <row r="3223" ht="14.25" customHeight="1" s="14">
      <c r="A3223" s="13" t="inlineStr">
        <is>
          <t>CENTRO UROLOGICO DE</t>
        </is>
      </c>
      <c r="B3223" s="13" t="inlineStr">
        <is>
          <t>SP</t>
        </is>
      </c>
      <c r="C3223" s="13" t="inlineStr">
        <is>
          <t>rede credenciada</t>
        </is>
      </c>
      <c r="D3223" s="13" t="inlineStr">
        <is>
          <t>CENTRO UROLOGICO DE</t>
        </is>
      </c>
    </row>
    <row r="3224" ht="14.25" customHeight="1" s="14">
      <c r="A3224" s="13" t="inlineStr">
        <is>
          <t>CLINICA MEDICA PAGAN</t>
        </is>
      </c>
      <c r="B3224" s="13" t="inlineStr">
        <is>
          <t>SP</t>
        </is>
      </c>
      <c r="C3224" s="13" t="inlineStr">
        <is>
          <t>rede credenciada</t>
        </is>
      </c>
      <c r="D3224" s="13" t="inlineStr">
        <is>
          <t>CLINICA MEDICA PAGAN</t>
        </is>
      </c>
    </row>
    <row r="3225" ht="14.25" customHeight="1" s="14">
      <c r="A3225" s="13" t="inlineStr">
        <is>
          <t>AXONS CENTRO ESPECIA</t>
        </is>
      </c>
      <c r="B3225" s="13" t="inlineStr">
        <is>
          <t>MT</t>
        </is>
      </c>
      <c r="C3225" s="13" t="inlineStr">
        <is>
          <t>rede credenciada</t>
        </is>
      </c>
      <c r="D3225" s="13" t="inlineStr">
        <is>
          <t>AXONS CENTRO ESPECIA</t>
        </is>
      </c>
    </row>
    <row r="3226" ht="14.25" customHeight="1" s="14">
      <c r="A3226" s="13" t="inlineStr">
        <is>
          <t>INSTITUTO PRO-VISAO</t>
        </is>
      </c>
      <c r="B3226" s="13" t="inlineStr">
        <is>
          <t>SP</t>
        </is>
      </c>
      <c r="C3226" s="13" t="inlineStr">
        <is>
          <t>rede credenciada</t>
        </is>
      </c>
      <c r="D3226" s="13" t="inlineStr">
        <is>
          <t>INSTITUTO PRO-VISAO</t>
        </is>
      </c>
    </row>
    <row r="3227" ht="14.25" customHeight="1" s="14">
      <c r="A3227" s="13" t="inlineStr">
        <is>
          <t>MEDCIN LIMEIRA</t>
        </is>
      </c>
      <c r="B3227" s="13" t="inlineStr">
        <is>
          <t>SP</t>
        </is>
      </c>
      <c r="C3227" s="13" t="inlineStr">
        <is>
          <t>rede credenciada</t>
        </is>
      </c>
      <c r="D3227" s="13" t="inlineStr">
        <is>
          <t>MEDCIN LIMEIRA</t>
        </is>
      </c>
    </row>
    <row r="3228" ht="14.25" customHeight="1" s="14">
      <c r="A3228" s="13" t="inlineStr">
        <is>
          <t>CLINICA AUDIOLOGICA MG</t>
        </is>
      </c>
      <c r="B3228" s="13" t="inlineStr">
        <is>
          <t>SP</t>
        </is>
      </c>
      <c r="C3228" s="13" t="inlineStr">
        <is>
          <t>rede credenciada</t>
        </is>
      </c>
      <c r="D3228" s="13" t="inlineStr">
        <is>
          <t>CLINICA AUDIOLOGICA MG</t>
        </is>
      </c>
    </row>
    <row r="3229" ht="14.25" customHeight="1" s="14">
      <c r="A3229" s="13" t="inlineStr">
        <is>
          <t>ANNA CAROLINA HOFF</t>
        </is>
      </c>
      <c r="B3229" s="13" t="inlineStr">
        <is>
          <t>SP</t>
        </is>
      </c>
      <c r="C3229" s="13" t="inlineStr">
        <is>
          <t>rede credenciada</t>
        </is>
      </c>
      <c r="D3229" s="13" t="inlineStr">
        <is>
          <t>ANNA CAROLINA HOFF</t>
        </is>
      </c>
    </row>
    <row r="3230" ht="14.25" customHeight="1" s="14">
      <c r="A3230" s="13" t="inlineStr">
        <is>
          <t>DOMINGUES QUINA LILI</t>
        </is>
      </c>
      <c r="B3230" s="13" t="inlineStr">
        <is>
          <t>SP</t>
        </is>
      </c>
      <c r="C3230" s="13" t="inlineStr">
        <is>
          <t>rede credenciada</t>
        </is>
      </c>
      <c r="D3230" s="13" t="inlineStr">
        <is>
          <t>DOMINGUES QUINA LILI</t>
        </is>
      </c>
    </row>
    <row r="3231" ht="14.25" customHeight="1" s="14">
      <c r="A3231" s="13" t="inlineStr">
        <is>
          <t>DR DENTE</t>
        </is>
      </c>
      <c r="B3231" s="13" t="inlineStr">
        <is>
          <t>PE</t>
        </is>
      </c>
      <c r="C3231" s="13" t="inlineStr">
        <is>
          <t>rede credenciada</t>
        </is>
      </c>
      <c r="D3231" s="13" t="inlineStr">
        <is>
          <t>DR DENTE</t>
        </is>
      </c>
    </row>
    <row r="3232" ht="14.25" customHeight="1" s="14">
      <c r="A3232" s="13" t="inlineStr">
        <is>
          <t>KAMILA GIL SARZI</t>
        </is>
      </c>
      <c r="B3232" s="13" t="inlineStr">
        <is>
          <t>MS</t>
        </is>
      </c>
      <c r="C3232" s="13" t="inlineStr">
        <is>
          <t>rede credenciada</t>
        </is>
      </c>
      <c r="D3232" s="13" t="inlineStr">
        <is>
          <t>KAMILA GIL SARZI</t>
        </is>
      </c>
    </row>
    <row r="3233" ht="14.25" customHeight="1" s="14">
      <c r="A3233" s="13" t="inlineStr">
        <is>
          <t>OTOPED PEDIATRIA E O</t>
        </is>
      </c>
      <c r="B3233" s="13" t="inlineStr">
        <is>
          <t>GO</t>
        </is>
      </c>
      <c r="C3233" s="13" t="inlineStr">
        <is>
          <t>rede credenciada</t>
        </is>
      </c>
      <c r="D3233" s="13" t="inlineStr">
        <is>
          <t>OTOPED PEDIATRIA E O</t>
        </is>
      </c>
    </row>
    <row r="3234" ht="14.25" customHeight="1" s="14">
      <c r="A3234" s="13" t="inlineStr">
        <is>
          <t>COOP VARZEA GRANDE</t>
        </is>
      </c>
      <c r="B3234" s="13" t="inlineStr">
        <is>
          <t>MT</t>
        </is>
      </c>
      <c r="C3234" s="13" t="inlineStr">
        <is>
          <t>rede credenciada</t>
        </is>
      </c>
      <c r="D3234" s="13" t="inlineStr">
        <is>
          <t>COOP VARZEA GRANDE</t>
        </is>
      </c>
    </row>
    <row r="3235" ht="14.25" customHeight="1" s="14">
      <c r="A3235" s="13" t="inlineStr">
        <is>
          <t>OFTALMOCLINICA SOBRA</t>
        </is>
      </c>
      <c r="B3235" s="13" t="inlineStr">
        <is>
          <t>CE</t>
        </is>
      </c>
      <c r="C3235" s="13" t="inlineStr">
        <is>
          <t>rede credenciada</t>
        </is>
      </c>
      <c r="D3235" s="13" t="inlineStr">
        <is>
          <t>OFTALMOCLINICA SOBRA</t>
        </is>
      </c>
    </row>
    <row r="3236" ht="14.25" customHeight="1" s="14">
      <c r="A3236" s="13" t="inlineStr">
        <is>
          <t>LABORATORIO PASTEUR</t>
        </is>
      </c>
      <c r="B3236" s="13" t="inlineStr">
        <is>
          <t>SP</t>
        </is>
      </c>
      <c r="C3236" s="13" t="inlineStr">
        <is>
          <t>rede credenciada</t>
        </is>
      </c>
      <c r="D3236" s="13" t="inlineStr">
        <is>
          <t>LABORATORIO PASTEUR</t>
        </is>
      </c>
    </row>
    <row r="3237" ht="14.25" customHeight="1" s="14">
      <c r="A3237" s="13" t="inlineStr">
        <is>
          <t>INST DE UROLOGIA</t>
        </is>
      </c>
      <c r="B3237" s="13" t="inlineStr">
        <is>
          <t>SP</t>
        </is>
      </c>
      <c r="C3237" s="13" t="inlineStr">
        <is>
          <t>rede credenciada</t>
        </is>
      </c>
      <c r="D3237" s="13" t="inlineStr">
        <is>
          <t>INST DE UROLOGIA</t>
        </is>
      </c>
    </row>
    <row r="3238" ht="14.25" customHeight="1" s="14">
      <c r="A3238" s="13" t="inlineStr">
        <is>
          <t>NOVO HORIZONTE LABOR</t>
        </is>
      </c>
      <c r="B3238" s="13" t="inlineStr">
        <is>
          <t>SP</t>
        </is>
      </c>
      <c r="C3238" s="13" t="inlineStr">
        <is>
          <t>rede credenciada</t>
        </is>
      </c>
      <c r="D3238" s="13" t="inlineStr">
        <is>
          <t>NOVO HORIZONTE LABOR</t>
        </is>
      </c>
    </row>
    <row r="3239" ht="14.25" customHeight="1" s="14">
      <c r="A3239" s="13" t="inlineStr">
        <is>
          <t>HOSPITAL SANTA RITA</t>
        </is>
      </c>
      <c r="B3239" s="13" t="inlineStr">
        <is>
          <t>MT</t>
        </is>
      </c>
      <c r="C3239" s="13" t="inlineStr">
        <is>
          <t>rede credenciada</t>
        </is>
      </c>
      <c r="D3239" s="13" t="inlineStr">
        <is>
          <t>HOSPITAL SANTA RITA</t>
        </is>
      </c>
    </row>
    <row r="3240" ht="14.25" customHeight="1" s="14">
      <c r="A3240" s="13" t="inlineStr">
        <is>
          <t>MR ANALISES CLINICAS</t>
        </is>
      </c>
      <c r="B3240" s="13" t="inlineStr">
        <is>
          <t>SP</t>
        </is>
      </c>
      <c r="C3240" s="13" t="inlineStr">
        <is>
          <t>rede credenciada</t>
        </is>
      </c>
      <c r="D3240" s="13" t="inlineStr">
        <is>
          <t>MR ANALISES CLINICAS</t>
        </is>
      </c>
    </row>
    <row r="3241" ht="14.25" customHeight="1" s="14">
      <c r="A3241" s="13" t="inlineStr">
        <is>
          <t>CARDIO CLINICA</t>
        </is>
      </c>
      <c r="B3241" s="13" t="inlineStr">
        <is>
          <t>SP</t>
        </is>
      </c>
      <c r="C3241" s="13" t="inlineStr">
        <is>
          <t>rede credenciada</t>
        </is>
      </c>
      <c r="D3241" s="13" t="inlineStr">
        <is>
          <t>CARDIO CLINICA</t>
        </is>
      </c>
    </row>
    <row r="3242" ht="14.25" customHeight="1" s="14">
      <c r="A3242" s="13" t="inlineStr">
        <is>
          <t>NETTO E PINHEIRO LTD</t>
        </is>
      </c>
      <c r="B3242" s="13" t="inlineStr">
        <is>
          <t>GO</t>
        </is>
      </c>
      <c r="C3242" s="13" t="inlineStr">
        <is>
          <t>rede credenciada</t>
        </is>
      </c>
      <c r="D3242" s="13" t="inlineStr">
        <is>
          <t>NETTO E PINHEIRO LTD</t>
        </is>
      </c>
    </row>
    <row r="3243" ht="14.25" customHeight="1" s="14">
      <c r="A3243" s="13" t="inlineStr">
        <is>
          <t>OTOCLIN ISFD SERVI</t>
        </is>
      </c>
      <c r="B3243" s="13" t="inlineStr">
        <is>
          <t>BA</t>
        </is>
      </c>
      <c r="C3243" s="13" t="inlineStr">
        <is>
          <t>rede credenciada</t>
        </is>
      </c>
      <c r="D3243" s="13" t="inlineStr">
        <is>
          <t>OTOCLIN ISFD SERVI</t>
        </is>
      </c>
    </row>
    <row r="3244" ht="14.25" customHeight="1" s="14">
      <c r="A3244" s="13" t="inlineStr">
        <is>
          <t>SEMPRE SORRIR</t>
        </is>
      </c>
      <c r="B3244" s="13" t="inlineStr">
        <is>
          <t>CE</t>
        </is>
      </c>
      <c r="C3244" s="13" t="inlineStr">
        <is>
          <t>rede credenciada</t>
        </is>
      </c>
      <c r="D3244" s="13" t="inlineStr">
        <is>
          <t>SEMPRE SORRIR</t>
        </is>
      </c>
    </row>
    <row r="3245" ht="14.25" customHeight="1" s="14">
      <c r="A3245" s="13" t="inlineStr">
        <is>
          <t>HOSPITAL REG TAUBATE</t>
        </is>
      </c>
      <c r="B3245" s="13" t="inlineStr">
        <is>
          <t>SP</t>
        </is>
      </c>
      <c r="C3245" s="13" t="inlineStr">
        <is>
          <t>rede credenciada</t>
        </is>
      </c>
      <c r="D3245" s="13" t="inlineStr">
        <is>
          <t>HOSPITAL REG TAUBATE</t>
        </is>
      </c>
    </row>
    <row r="3246" ht="14.25" customHeight="1" s="14">
      <c r="A3246" s="13" t="inlineStr">
        <is>
          <t>GENETICA MEDICA E FORENSE CE</t>
        </is>
      </c>
      <c r="B3246" s="13" t="inlineStr">
        <is>
          <t>SP</t>
        </is>
      </c>
      <c r="C3246" s="13" t="inlineStr">
        <is>
          <t>rede credenciada</t>
        </is>
      </c>
      <c r="D3246" s="13" t="inlineStr">
        <is>
          <t>GENETICA MEDICA E FORENSE CE</t>
        </is>
      </c>
    </row>
    <row r="3247" ht="14.25" customHeight="1" s="14">
      <c r="A3247" s="13" t="inlineStr">
        <is>
          <t>CLINICA SAO MARCELLO</t>
        </is>
      </c>
      <c r="B3247" s="13" t="inlineStr">
        <is>
          <t>SE</t>
        </is>
      </c>
      <c r="C3247" s="13" t="inlineStr">
        <is>
          <t>rede credenciada</t>
        </is>
      </c>
      <c r="D3247" s="13" t="inlineStr">
        <is>
          <t>CLINICA SAO MARCELLO</t>
        </is>
      </c>
    </row>
    <row r="3248" ht="14.25" customHeight="1" s="14">
      <c r="A3248" s="13" t="inlineStr">
        <is>
          <t>MED PREV PRO INFANCIA</t>
        </is>
      </c>
      <c r="B3248" s="13" t="inlineStr">
        <is>
          <t>SP</t>
        </is>
      </c>
      <c r="C3248" s="13" t="inlineStr">
        <is>
          <t>rede propria</t>
        </is>
      </c>
      <c r="D3248" s="13" t="inlineStr">
        <is>
          <t>MED PREV PRO INFANCIA</t>
        </is>
      </c>
    </row>
    <row r="3249" ht="14.25" customHeight="1" s="14">
      <c r="A3249" s="13" t="inlineStr">
        <is>
          <t>MULTI ORTO</t>
        </is>
      </c>
      <c r="B3249" s="13" t="inlineStr">
        <is>
          <t>PE</t>
        </is>
      </c>
      <c r="C3249" s="13" t="inlineStr">
        <is>
          <t>rede credenciada</t>
        </is>
      </c>
      <c r="D3249" s="13" t="inlineStr">
        <is>
          <t>MULTI ORTO</t>
        </is>
      </c>
    </row>
    <row r="3250" ht="14.25" customHeight="1" s="14">
      <c r="A3250" s="13" t="inlineStr">
        <is>
          <t>CL JOAQUIM PROCOPIO</t>
        </is>
      </c>
      <c r="B3250" s="13" t="inlineStr">
        <is>
          <t>SP</t>
        </is>
      </c>
      <c r="C3250" s="13" t="inlineStr">
        <is>
          <t>rede credenciada</t>
        </is>
      </c>
      <c r="D3250" s="13" t="inlineStr">
        <is>
          <t>CL JOAQUIM PROCOPIO</t>
        </is>
      </c>
    </row>
    <row r="3251" ht="14.25" customHeight="1" s="14">
      <c r="A3251" s="13" t="inlineStr">
        <is>
          <t>TOPAZIUS CLINICA</t>
        </is>
      </c>
      <c r="B3251" s="13" t="inlineStr">
        <is>
          <t>SP</t>
        </is>
      </c>
      <c r="C3251" s="13" t="inlineStr">
        <is>
          <t>rede credenciada</t>
        </is>
      </c>
      <c r="D3251" s="13" t="inlineStr">
        <is>
          <t>TOPAZIUS CLINICA</t>
        </is>
      </c>
    </row>
    <row r="3252" ht="14.25" customHeight="1" s="14">
      <c r="A3252" s="13" t="inlineStr">
        <is>
          <t>SANTA CASA MARILIA</t>
        </is>
      </c>
      <c r="B3252" s="13" t="inlineStr">
        <is>
          <t>SP</t>
        </is>
      </c>
      <c r="C3252" s="13" t="inlineStr">
        <is>
          <t>rede credenciada</t>
        </is>
      </c>
      <c r="D3252" s="13" t="inlineStr">
        <is>
          <t>SANTA CASA MARILIA</t>
        </is>
      </c>
    </row>
    <row r="3253" ht="14.25" customHeight="1" s="14">
      <c r="A3253" s="13" t="inlineStr">
        <is>
          <t>UNIMAGEM RP SERVICOS MEDICOS</t>
        </is>
      </c>
      <c r="B3253" s="13" t="inlineStr">
        <is>
          <t>SP</t>
        </is>
      </c>
      <c r="C3253" s="13" t="inlineStr">
        <is>
          <t>rede credenciada</t>
        </is>
      </c>
      <c r="D3253" s="13" t="inlineStr">
        <is>
          <t>UNIMAGEM RP SERVICOS MEDICOS</t>
        </is>
      </c>
    </row>
    <row r="3254" ht="14.25" customHeight="1" s="14">
      <c r="A3254" s="13" t="inlineStr">
        <is>
          <t>CLINICA POLICLIN ESP</t>
        </is>
      </c>
      <c r="B3254" s="13" t="inlineStr">
        <is>
          <t>MS</t>
        </is>
      </c>
      <c r="C3254" s="13" t="inlineStr">
        <is>
          <t>rede credenciada</t>
        </is>
      </c>
      <c r="D3254" s="13" t="inlineStr">
        <is>
          <t>CLINICA POLICLIN ESP</t>
        </is>
      </c>
    </row>
    <row r="3255" ht="14.25" customHeight="1" s="14">
      <c r="A3255" s="13" t="inlineStr">
        <is>
          <t>CIPAX MEDICINA</t>
        </is>
      </c>
      <c r="B3255" s="13" t="inlineStr">
        <is>
          <t>SP</t>
        </is>
      </c>
      <c r="C3255" s="13" t="inlineStr">
        <is>
          <t>rede credenciada</t>
        </is>
      </c>
      <c r="D3255" s="13" t="inlineStr">
        <is>
          <t>CIPAX MEDICINA</t>
        </is>
      </c>
    </row>
    <row r="3256" ht="14.25" customHeight="1" s="14">
      <c r="A3256" s="13" t="inlineStr">
        <is>
          <t>PRORISO</t>
        </is>
      </c>
      <c r="B3256" s="13" t="inlineStr">
        <is>
          <t>BA</t>
        </is>
      </c>
      <c r="C3256" s="13" t="inlineStr">
        <is>
          <t>rede credenciada</t>
        </is>
      </c>
      <c r="D3256" s="13" t="inlineStr">
        <is>
          <t>PRORISO</t>
        </is>
      </c>
    </row>
    <row r="3257" ht="14.25" customHeight="1" s="14">
      <c r="A3257" s="13" t="inlineStr">
        <is>
          <t>CENTRO TERAP</t>
        </is>
      </c>
      <c r="B3257" s="13" t="inlineStr">
        <is>
          <t>SP</t>
        </is>
      </c>
      <c r="C3257" s="13" t="inlineStr">
        <is>
          <t>rede credenciada</t>
        </is>
      </c>
      <c r="D3257" s="13" t="inlineStr">
        <is>
          <t>CENTRO TERAP</t>
        </is>
      </c>
    </row>
    <row r="3258" ht="14.25" customHeight="1" s="14">
      <c r="A3258" s="13" t="inlineStr">
        <is>
          <t>SERVAN ANESTESIOLOGI</t>
        </is>
      </c>
      <c r="B3258" s="13" t="inlineStr">
        <is>
          <t>MS</t>
        </is>
      </c>
      <c r="C3258" s="13" t="inlineStr">
        <is>
          <t>rede credenciada</t>
        </is>
      </c>
      <c r="D3258" s="13" t="inlineStr">
        <is>
          <t>SERVAN ANESTESIOLOGI</t>
        </is>
      </c>
    </row>
    <row r="3259" ht="14.25" customHeight="1" s="14">
      <c r="A3259" s="13" t="inlineStr">
        <is>
          <t>DRA FLAVIA FARINHA</t>
        </is>
      </c>
      <c r="B3259" s="13" t="inlineStr">
        <is>
          <t>PA</t>
        </is>
      </c>
      <c r="C3259" s="13" t="inlineStr">
        <is>
          <t>rede credenciada</t>
        </is>
      </c>
      <c r="D3259" s="13" t="inlineStr">
        <is>
          <t>DRA FLAVIA FARINHA</t>
        </is>
      </c>
    </row>
    <row r="3260" ht="14.25" customHeight="1" s="14">
      <c r="A3260" s="13" t="inlineStr">
        <is>
          <t>FISIODERME MARILIA</t>
        </is>
      </c>
      <c r="B3260" s="13" t="inlineStr">
        <is>
          <t>SP</t>
        </is>
      </c>
      <c r="C3260" s="13" t="inlineStr">
        <is>
          <t>rede credenciada</t>
        </is>
      </c>
      <c r="D3260" s="13" t="inlineStr">
        <is>
          <t>FISIODERME MARILIA</t>
        </is>
      </c>
    </row>
    <row r="3261" ht="14.25" customHeight="1" s="14">
      <c r="A3261" s="13" t="inlineStr">
        <is>
          <t>LACLISA</t>
        </is>
      </c>
      <c r="B3261" s="13" t="inlineStr">
        <is>
          <t>BA</t>
        </is>
      </c>
      <c r="C3261" s="13" t="inlineStr">
        <is>
          <t>rede credenciada</t>
        </is>
      </c>
      <c r="D3261" s="13" t="inlineStr">
        <is>
          <t>LACLISA</t>
        </is>
      </c>
    </row>
    <row r="3262" ht="14.25" customHeight="1" s="14">
      <c r="A3262" s="13" t="inlineStr">
        <is>
          <t>LOPES -e- LOPES</t>
        </is>
      </c>
      <c r="B3262" s="13" t="inlineStr">
        <is>
          <t>PE</t>
        </is>
      </c>
      <c r="C3262" s="13" t="inlineStr">
        <is>
          <t>rede credenciada</t>
        </is>
      </c>
      <c r="D3262" s="13" t="inlineStr">
        <is>
          <t>LOPES -e- LOPES</t>
        </is>
      </c>
    </row>
    <row r="3263" ht="14.25" customHeight="1" s="14">
      <c r="A3263" s="13" t="inlineStr">
        <is>
          <t>NUCLEO ODONTOLOGICO</t>
        </is>
      </c>
      <c r="B3263" s="13" t="inlineStr">
        <is>
          <t>PE</t>
        </is>
      </c>
      <c r="C3263" s="13" t="inlineStr">
        <is>
          <t>rede credenciada</t>
        </is>
      </c>
      <c r="D3263" s="13" t="inlineStr">
        <is>
          <t>NUCLEO ODONTOLOGICO</t>
        </is>
      </c>
    </row>
    <row r="3264" ht="14.25" customHeight="1" s="14">
      <c r="A3264" s="13" t="inlineStr">
        <is>
          <t>FONOCLIN</t>
        </is>
      </c>
      <c r="B3264" s="13" t="inlineStr">
        <is>
          <t>MT</t>
        </is>
      </c>
      <c r="C3264" s="13" t="inlineStr">
        <is>
          <t>rede credenciada</t>
        </is>
      </c>
      <c r="D3264" s="13" t="inlineStr">
        <is>
          <t>FONOCLIN</t>
        </is>
      </c>
    </row>
    <row r="3265" ht="14.25" customHeight="1" s="14">
      <c r="A3265" s="13" t="inlineStr">
        <is>
          <t>ORTOFIX CLINICA</t>
        </is>
      </c>
      <c r="B3265" s="13" t="inlineStr">
        <is>
          <t>PE</t>
        </is>
      </c>
      <c r="C3265" s="13" t="inlineStr">
        <is>
          <t>rede credenciada</t>
        </is>
      </c>
      <c r="D3265" s="13" t="inlineStr">
        <is>
          <t>ORTOFIX CLINICA</t>
        </is>
      </c>
    </row>
    <row r="3266" ht="14.25" customHeight="1" s="14">
      <c r="A3266" s="13" t="inlineStr">
        <is>
          <t>OFTALMOVALE SERVICOS</t>
        </is>
      </c>
      <c r="B3266" s="13" t="inlineStr">
        <is>
          <t>SP</t>
        </is>
      </c>
      <c r="C3266" s="13" t="inlineStr">
        <is>
          <t>rede credenciada</t>
        </is>
      </c>
      <c r="D3266" s="13" t="inlineStr">
        <is>
          <t>OFTALMOVALE SERVICOS</t>
        </is>
      </c>
    </row>
    <row r="3267" ht="14.25" customHeight="1" s="14">
      <c r="A3267" s="13" t="inlineStr">
        <is>
          <t>OTTO -e- NEFRO</t>
        </is>
      </c>
      <c r="B3267" s="13" t="inlineStr">
        <is>
          <t>CE</t>
        </is>
      </c>
      <c r="C3267" s="13" t="inlineStr">
        <is>
          <t>rede credenciada</t>
        </is>
      </c>
      <c r="D3267" s="13" t="inlineStr">
        <is>
          <t>OTTO -e- NEFRO</t>
        </is>
      </c>
    </row>
    <row r="3268" ht="14.25" customHeight="1" s="14">
      <c r="A3268" s="13" t="inlineStr">
        <is>
          <t>MEDPREV SAO LUCAS</t>
        </is>
      </c>
      <c r="B3268" s="13" t="inlineStr">
        <is>
          <t>AM</t>
        </is>
      </c>
      <c r="C3268" s="13" t="inlineStr">
        <is>
          <t>rede propria</t>
        </is>
      </c>
      <c r="D3268" s="13" t="inlineStr">
        <is>
          <t>MED PREV SÃO LUCAS</t>
        </is>
      </c>
    </row>
    <row r="3269" ht="14.25" customHeight="1" s="14">
      <c r="A3269" s="13" t="inlineStr">
        <is>
          <t>PEDICOR NATHALIE JEA</t>
        </is>
      </c>
      <c r="B3269" s="13" t="inlineStr">
        <is>
          <t>SP</t>
        </is>
      </c>
      <c r="C3269" s="13" t="inlineStr">
        <is>
          <t>rede credenciada</t>
        </is>
      </c>
      <c r="D3269" s="13" t="inlineStr">
        <is>
          <t>PEDICOR NATHALIE JEA</t>
        </is>
      </c>
    </row>
    <row r="3270" ht="14.25" customHeight="1" s="14">
      <c r="A3270" s="13" t="inlineStr">
        <is>
          <t>HOSPITAL VIVER</t>
        </is>
      </c>
      <c r="B3270" s="13" t="inlineStr">
        <is>
          <t>SP</t>
        </is>
      </c>
      <c r="C3270" s="13" t="inlineStr">
        <is>
          <t>rede credenciada</t>
        </is>
      </c>
      <c r="D3270" s="13" t="inlineStr">
        <is>
          <t>HOSPITAL VIVER</t>
        </is>
      </c>
    </row>
    <row r="3271" ht="14.25" customHeight="1" s="14">
      <c r="A3271" s="13" t="inlineStr">
        <is>
          <t>DIMEN VALE</t>
        </is>
      </c>
      <c r="B3271" s="13" t="inlineStr">
        <is>
          <t>SP</t>
        </is>
      </c>
      <c r="C3271" s="13" t="inlineStr">
        <is>
          <t>rede credenciada</t>
        </is>
      </c>
      <c r="D3271" s="13" t="inlineStr">
        <is>
          <t>DIMEN VALE</t>
        </is>
      </c>
    </row>
    <row r="3272" ht="14.25" customHeight="1" s="14">
      <c r="A3272" s="13" t="inlineStr">
        <is>
          <t>DOMINGUES -e- QUINA</t>
        </is>
      </c>
      <c r="B3272" s="13" t="inlineStr">
        <is>
          <t>SP</t>
        </is>
      </c>
      <c r="C3272" s="13" t="inlineStr">
        <is>
          <t>rede credenciada</t>
        </is>
      </c>
      <c r="D3272" s="13" t="inlineStr">
        <is>
          <t>DOMINGUES -e- QUINA</t>
        </is>
      </c>
    </row>
    <row r="3273" ht="14.25" customHeight="1" s="14">
      <c r="A3273" s="13" t="inlineStr">
        <is>
          <t xml:space="preserve">CLINICA DE MEDICINA </t>
        </is>
      </c>
      <c r="B3273" s="13" t="inlineStr">
        <is>
          <t>SP</t>
        </is>
      </c>
      <c r="C3273" s="13" t="inlineStr">
        <is>
          <t>rede credenciada</t>
        </is>
      </c>
      <c r="D3273" s="13" t="inlineStr">
        <is>
          <t xml:space="preserve">CLINICA DE MEDICINA </t>
        </is>
      </c>
    </row>
    <row r="3274" ht="14.25" customHeight="1" s="14">
      <c r="A3274" s="13" t="inlineStr">
        <is>
          <t>SOAN SERVICOS</t>
        </is>
      </c>
      <c r="B3274" s="13" t="inlineStr">
        <is>
          <t>BA</t>
        </is>
      </c>
      <c r="C3274" s="13" t="inlineStr">
        <is>
          <t>rede credenciada</t>
        </is>
      </c>
      <c r="D3274" s="13" t="inlineStr">
        <is>
          <t>SOAN SERVICOS</t>
        </is>
      </c>
    </row>
    <row r="3275" ht="14.25" customHeight="1" s="14">
      <c r="A3275" s="13" t="inlineStr">
        <is>
          <t>MND PIRACICABA DIAG</t>
        </is>
      </c>
      <c r="B3275" s="13" t="inlineStr">
        <is>
          <t>SP</t>
        </is>
      </c>
      <c r="C3275" s="13" t="inlineStr">
        <is>
          <t>rede credenciada</t>
        </is>
      </c>
      <c r="D3275" s="13" t="inlineStr">
        <is>
          <t>MND PIRACICABA DIAG</t>
        </is>
      </c>
    </row>
    <row r="3276" ht="14.25" customHeight="1" s="14">
      <c r="A3276" s="13" t="inlineStr">
        <is>
          <t>INSTITUTO BIOFOCO KA</t>
        </is>
      </c>
      <c r="B3276" s="13" t="inlineStr">
        <is>
          <t>SP</t>
        </is>
      </c>
      <c r="C3276" s="13" t="inlineStr">
        <is>
          <t>rede credenciada</t>
        </is>
      </c>
      <c r="D3276" s="13" t="inlineStr">
        <is>
          <t>INSTITUTO BIOFOCO KA</t>
        </is>
      </c>
    </row>
    <row r="3277" ht="14.25" customHeight="1" s="14">
      <c r="A3277" s="13" t="inlineStr">
        <is>
          <t>LAPMED ANATOMIA PATOLOGICA E C</t>
        </is>
      </c>
      <c r="B3277" s="13" t="inlineStr">
        <is>
          <t>SP</t>
        </is>
      </c>
      <c r="C3277" s="13" t="inlineStr">
        <is>
          <t>rede credenciada</t>
        </is>
      </c>
      <c r="D3277" s="13" t="inlineStr">
        <is>
          <t>LAPMED ANATOMIA PATOLOGICA E C</t>
        </is>
      </c>
    </row>
    <row r="3278" ht="14.25" customHeight="1" s="14">
      <c r="A3278" s="13" t="inlineStr">
        <is>
          <t>CONSULTORIO SANTIAGO EDMUNDO C</t>
        </is>
      </c>
      <c r="B3278" s="13" t="inlineStr">
        <is>
          <t>SP</t>
        </is>
      </c>
      <c r="C3278" s="13" t="inlineStr">
        <is>
          <t>rede credenciada</t>
        </is>
      </c>
      <c r="D3278" s="13" t="inlineStr">
        <is>
          <t>CONSULTORIO SANTIAGO EDMUNDO C</t>
        </is>
      </c>
    </row>
    <row r="3279" ht="14.25" customHeight="1" s="14">
      <c r="A3279" s="13" t="inlineStr">
        <is>
          <t>WM NEUROLOGIA MONICA</t>
        </is>
      </c>
      <c r="B3279" s="13" t="inlineStr">
        <is>
          <t>SP</t>
        </is>
      </c>
      <c r="C3279" s="13" t="inlineStr">
        <is>
          <t>rede credenciada</t>
        </is>
      </c>
      <c r="D3279" s="13" t="inlineStr">
        <is>
          <t>WM NEUROLOGIA MONICA</t>
        </is>
      </c>
    </row>
    <row r="3280" ht="14.25" customHeight="1" s="14">
      <c r="A3280" s="13" t="inlineStr">
        <is>
          <t>CENTRO MEDICO INGOH</t>
        </is>
      </c>
      <c r="B3280" s="13" t="inlineStr">
        <is>
          <t>GO</t>
        </is>
      </c>
      <c r="C3280" s="13" t="inlineStr">
        <is>
          <t>rede credenciada</t>
        </is>
      </c>
      <c r="D3280" s="13" t="inlineStr">
        <is>
          <t>CENTRO MEDICO INGOH</t>
        </is>
      </c>
    </row>
    <row r="3281" ht="14.25" customHeight="1" s="14">
      <c r="A3281" s="13" t="inlineStr">
        <is>
          <t>COHR OFTALMOLOGIA</t>
        </is>
      </c>
      <c r="B3281" s="13" t="inlineStr">
        <is>
          <t>SP</t>
        </is>
      </c>
      <c r="C3281" s="13" t="inlineStr">
        <is>
          <t>rede credenciada</t>
        </is>
      </c>
      <c r="D3281" s="13" t="inlineStr">
        <is>
          <t>COHR OFTALMOLOGIA</t>
        </is>
      </c>
    </row>
    <row r="3282" ht="14.25" customHeight="1" s="14">
      <c r="A3282" s="13" t="inlineStr">
        <is>
          <t>TOPAZIUS ULTRASSONOG</t>
        </is>
      </c>
      <c r="B3282" s="13" t="inlineStr">
        <is>
          <t>SP</t>
        </is>
      </c>
      <c r="C3282" s="13" t="inlineStr">
        <is>
          <t>rede credenciada</t>
        </is>
      </c>
      <c r="D3282" s="13" t="inlineStr">
        <is>
          <t>TOPAZIUS ULTRASSONOG</t>
        </is>
      </c>
    </row>
    <row r="3283" ht="14.25" customHeight="1" s="14">
      <c r="A3283" s="13" t="inlineStr">
        <is>
          <t>J V G SAUDE</t>
        </is>
      </c>
      <c r="B3283" s="13" t="inlineStr">
        <is>
          <t>CE</t>
        </is>
      </c>
      <c r="C3283" s="13" t="inlineStr">
        <is>
          <t>rede credenciada</t>
        </is>
      </c>
      <c r="D3283" s="13" t="inlineStr">
        <is>
          <t>J V G SAUDE</t>
        </is>
      </c>
    </row>
    <row r="3284" ht="14.25" customHeight="1" s="14">
      <c r="A3284" s="13" t="inlineStr">
        <is>
          <t>ULTRA VIEW S S LTDA EPP</t>
        </is>
      </c>
      <c r="B3284" s="13" t="inlineStr">
        <is>
          <t>SP</t>
        </is>
      </c>
      <c r="C3284" s="13" t="inlineStr">
        <is>
          <t>rede credenciada</t>
        </is>
      </c>
      <c r="D3284" s="13" t="inlineStr">
        <is>
          <t>ULTRA VIEW S S LTDA EPP</t>
        </is>
      </c>
    </row>
    <row r="3285" ht="14.25" customHeight="1" s="14">
      <c r="A3285" s="13" t="inlineStr">
        <is>
          <t>CEDILEME</t>
        </is>
      </c>
      <c r="B3285" s="13" t="inlineStr">
        <is>
          <t>SP</t>
        </is>
      </c>
      <c r="C3285" s="13" t="inlineStr">
        <is>
          <t>rede credenciada</t>
        </is>
      </c>
      <c r="D3285" s="13" t="inlineStr">
        <is>
          <t>CEDILEME</t>
        </is>
      </c>
    </row>
    <row r="3286" ht="14.25" customHeight="1" s="14">
      <c r="A3286" s="13" t="inlineStr">
        <is>
          <t>DIAGNOSTIC</t>
        </is>
      </c>
      <c r="B3286" s="13" t="inlineStr">
        <is>
          <t>PI</t>
        </is>
      </c>
      <c r="C3286" s="13" t="inlineStr">
        <is>
          <t>rede credenciada</t>
        </is>
      </c>
      <c r="D3286" s="13" t="inlineStr">
        <is>
          <t>DIAGNOSTIC</t>
        </is>
      </c>
    </row>
    <row r="3287" ht="14.25" customHeight="1" s="14">
      <c r="A3287" s="13" t="inlineStr">
        <is>
          <t>CEEL CLINICA</t>
        </is>
      </c>
      <c r="B3287" s="13" t="inlineStr">
        <is>
          <t>BA</t>
        </is>
      </c>
      <c r="C3287" s="13" t="inlineStr">
        <is>
          <t>rede credenciada</t>
        </is>
      </c>
      <c r="D3287" s="13" t="inlineStr">
        <is>
          <t>CEEL CLINICA</t>
        </is>
      </c>
    </row>
    <row r="3288" ht="14.25" customHeight="1" s="14">
      <c r="A3288" s="13" t="inlineStr">
        <is>
          <t>LIDER ALL LIFE</t>
        </is>
      </c>
      <c r="B3288" s="13" t="inlineStr">
        <is>
          <t>PE</t>
        </is>
      </c>
      <c r="C3288" s="13" t="inlineStr">
        <is>
          <t>rede credenciada</t>
        </is>
      </c>
      <c r="D3288" s="13" t="inlineStr">
        <is>
          <t>LIDER ALL LIFE</t>
        </is>
      </c>
    </row>
    <row r="3289" ht="14.25" customHeight="1" s="14">
      <c r="A3289" s="13" t="inlineStr">
        <is>
          <t>STA CASA MONTE ALTO</t>
        </is>
      </c>
      <c r="B3289" s="13" t="inlineStr">
        <is>
          <t>SP</t>
        </is>
      </c>
      <c r="C3289" s="13" t="inlineStr">
        <is>
          <t>rede credenciada</t>
        </is>
      </c>
      <c r="D3289" s="13" t="inlineStr">
        <is>
          <t>STA CASA MONTE ALTO</t>
        </is>
      </c>
    </row>
    <row r="3290" ht="14.25" customHeight="1" s="14">
      <c r="A3290" s="13" t="inlineStr">
        <is>
          <t>ORTO PRIME</t>
        </is>
      </c>
      <c r="B3290" s="13" t="inlineStr">
        <is>
          <t>PB</t>
        </is>
      </c>
      <c r="C3290" s="13" t="inlineStr">
        <is>
          <t>rede credenciada</t>
        </is>
      </c>
      <c r="D3290" s="13" t="inlineStr">
        <is>
          <t>ORTO PRIME</t>
        </is>
      </c>
    </row>
    <row r="3291" ht="14.25" customHeight="1" s="14">
      <c r="A3291" s="13" t="inlineStr">
        <is>
          <t>HOSP HILDA S RIBEIRO</t>
        </is>
      </c>
      <c r="B3291" s="13" t="inlineStr">
        <is>
          <t>MT</t>
        </is>
      </c>
      <c r="C3291" s="13" t="inlineStr">
        <is>
          <t>rede credenciada</t>
        </is>
      </c>
      <c r="D3291" s="13" t="inlineStr">
        <is>
          <t>HOSP HILDA S RIBEIRO</t>
        </is>
      </c>
    </row>
    <row r="3292" ht="14.25" customHeight="1" s="14">
      <c r="A3292" s="13" t="inlineStr">
        <is>
          <t>CL SETOR FUNCIONARIOS</t>
        </is>
      </c>
      <c r="B3292" s="13" t="inlineStr">
        <is>
          <t>GO</t>
        </is>
      </c>
      <c r="C3292" s="13" t="inlineStr">
        <is>
          <t>rede credenciada</t>
        </is>
      </c>
      <c r="D3292" s="13" t="inlineStr">
        <is>
          <t>CLINICA SETOR DOS FUNCIONARIOS</t>
        </is>
      </c>
    </row>
    <row r="3293" ht="14.25" customHeight="1" s="14">
      <c r="A3293" s="13" t="inlineStr">
        <is>
          <t>STA CASA VOTUPORANGA</t>
        </is>
      </c>
      <c r="B3293" s="13" t="inlineStr">
        <is>
          <t>SP</t>
        </is>
      </c>
      <c r="C3293" s="13" t="inlineStr">
        <is>
          <t>rede credenciada</t>
        </is>
      </c>
      <c r="D3293" s="13" t="inlineStr">
        <is>
          <t>STA CASA VOTUPORANGA</t>
        </is>
      </c>
    </row>
    <row r="3294" ht="14.25" customHeight="1" s="14">
      <c r="A3294" s="13" t="inlineStr">
        <is>
          <t>SALUTAR SERVICOS EM</t>
        </is>
      </c>
      <c r="B3294" s="13" t="inlineStr">
        <is>
          <t>SP</t>
        </is>
      </c>
      <c r="C3294" s="13" t="inlineStr">
        <is>
          <t>rede credenciada</t>
        </is>
      </c>
      <c r="D3294" s="13" t="inlineStr">
        <is>
          <t>SALUTAR SERVICOS EM</t>
        </is>
      </c>
    </row>
    <row r="3295" ht="14.25" customHeight="1" s="14">
      <c r="A3295" s="13" t="inlineStr">
        <is>
          <t>SANTA CASA SAUDE SJB</t>
        </is>
      </c>
      <c r="B3295" s="13" t="inlineStr">
        <is>
          <t>SP</t>
        </is>
      </c>
      <c r="C3295" s="13" t="inlineStr">
        <is>
          <t>rede credenciada</t>
        </is>
      </c>
      <c r="D3295" s="13" t="inlineStr">
        <is>
          <t>SANTA CASA SAUDE SJB</t>
        </is>
      </c>
    </row>
    <row r="3296" ht="14.25" customHeight="1" s="14">
      <c r="A3296" s="13" t="inlineStr">
        <is>
          <t>FUNDACAO PIO XII</t>
        </is>
      </c>
      <c r="B3296" s="13" t="inlineStr">
        <is>
          <t>SP</t>
        </is>
      </c>
      <c r="C3296" s="13" t="inlineStr">
        <is>
          <t>rede credenciada</t>
        </is>
      </c>
      <c r="D3296" s="13" t="inlineStr">
        <is>
          <t>FUNDACAO PIO XII</t>
        </is>
      </c>
    </row>
    <row r="3297" ht="14.25" customHeight="1" s="14">
      <c r="A3297" s="13" t="inlineStr">
        <is>
          <t>INSTITUTO VOAR</t>
        </is>
      </c>
      <c r="B3297" s="13" t="inlineStr">
        <is>
          <t>SP</t>
        </is>
      </c>
      <c r="C3297" s="13" t="inlineStr">
        <is>
          <t>rede credenciada</t>
        </is>
      </c>
      <c r="D3297" s="13" t="inlineStr">
        <is>
          <t>INSTITUTO VOAR</t>
        </is>
      </c>
    </row>
    <row r="3298" ht="14.25" customHeight="1" s="14">
      <c r="A3298" s="13" t="inlineStr">
        <is>
          <t>DBR PREVENCAO E SAUD</t>
        </is>
      </c>
      <c r="B3298" s="13" t="inlineStr">
        <is>
          <t>MG</t>
        </is>
      </c>
      <c r="C3298" s="13" t="inlineStr">
        <is>
          <t>rede credenciada</t>
        </is>
      </c>
      <c r="D3298" s="13" t="inlineStr">
        <is>
          <t>DBR PREVENCAO E SAUD</t>
        </is>
      </c>
    </row>
    <row r="3299" ht="14.25" customHeight="1" s="14">
      <c r="A3299" s="13" t="inlineStr">
        <is>
          <t>ENDOKLINIK</t>
        </is>
      </c>
      <c r="B3299" s="13" t="inlineStr">
        <is>
          <t>SC</t>
        </is>
      </c>
      <c r="C3299" s="13" t="inlineStr">
        <is>
          <t>rede credenciada</t>
        </is>
      </c>
      <c r="D3299" s="13" t="inlineStr">
        <is>
          <t>ENDOKLINIK</t>
        </is>
      </c>
    </row>
    <row r="3300" ht="14.25" customHeight="1" s="14">
      <c r="A3300" s="13" t="inlineStr">
        <is>
          <t>LABORATORIO SAO JOAO</t>
        </is>
      </c>
      <c r="B3300" s="13" t="inlineStr">
        <is>
          <t>MT</t>
        </is>
      </c>
      <c r="C3300" s="13" t="inlineStr">
        <is>
          <t>rede credenciada</t>
        </is>
      </c>
      <c r="D3300" s="13" t="inlineStr">
        <is>
          <t>LABORATORIO SAO JOAO</t>
        </is>
      </c>
    </row>
    <row r="3301" ht="14.25" customHeight="1" s="14">
      <c r="A3301" s="13" t="inlineStr">
        <is>
          <t>CASSEMS DOURADOS</t>
        </is>
      </c>
      <c r="B3301" s="13" t="inlineStr">
        <is>
          <t>MS</t>
        </is>
      </c>
      <c r="C3301" s="13" t="inlineStr">
        <is>
          <t>rede credenciada</t>
        </is>
      </c>
      <c r="D3301" s="13" t="inlineStr">
        <is>
          <t>CASSEMS DOURADOS</t>
        </is>
      </c>
    </row>
    <row r="3302" ht="14.25" customHeight="1" s="14">
      <c r="A3302" s="13" t="inlineStr">
        <is>
          <t>NB VIERALVES</t>
        </is>
      </c>
      <c r="B3302" s="13" t="inlineStr">
        <is>
          <t>AM</t>
        </is>
      </c>
      <c r="C3302" s="13" t="inlineStr">
        <is>
          <t>rede propria</t>
        </is>
      </c>
      <c r="D3302" s="13" t="inlineStr">
        <is>
          <t>NB VIEIRA ALVES</t>
        </is>
      </c>
    </row>
    <row r="3303" ht="14.25" customHeight="1" s="14">
      <c r="A3303" s="13" t="inlineStr">
        <is>
          <t>CENTRO MEDICO CIRURG</t>
        </is>
      </c>
      <c r="B3303" s="13" t="inlineStr">
        <is>
          <t>GO</t>
        </is>
      </c>
      <c r="C3303" s="13" t="inlineStr">
        <is>
          <t>rede credenciada</t>
        </is>
      </c>
      <c r="D3303" s="13" t="inlineStr">
        <is>
          <t>CENTRO MEDICO CIRURG</t>
        </is>
      </c>
    </row>
    <row r="3304" ht="14.25" customHeight="1" s="14">
      <c r="A3304" s="13" t="inlineStr">
        <is>
          <t>MEDCOR DIAGNOSTICO</t>
        </is>
      </c>
      <c r="B3304" s="13" t="inlineStr">
        <is>
          <t>SP</t>
        </is>
      </c>
      <c r="C3304" s="13" t="inlineStr">
        <is>
          <t>rede credenciada</t>
        </is>
      </c>
      <c r="D3304" s="13" t="inlineStr">
        <is>
          <t>MEDCOR DIAGNOSTICO</t>
        </is>
      </c>
    </row>
    <row r="3305" ht="14.25" customHeight="1" s="14">
      <c r="A3305" s="13" t="inlineStr">
        <is>
          <t>DIMEN DIAGNOSTICO MEDICO NUCLE</t>
        </is>
      </c>
      <c r="B3305" s="13" t="inlineStr">
        <is>
          <t>SP</t>
        </is>
      </c>
      <c r="C3305" s="13" t="inlineStr">
        <is>
          <t>rede credenciada</t>
        </is>
      </c>
      <c r="D3305" s="13" t="inlineStr">
        <is>
          <t>DIMEN DIAGNOSTICO MEDICO NUCLE</t>
        </is>
      </c>
    </row>
    <row r="3306" ht="14.25" customHeight="1" s="14">
      <c r="A3306" s="13" t="inlineStr">
        <is>
          <t>PROTECARDIO CLINICA</t>
        </is>
      </c>
      <c r="B3306" s="13" t="inlineStr">
        <is>
          <t>SP</t>
        </is>
      </c>
      <c r="C3306" s="13" t="inlineStr">
        <is>
          <t>rede credenciada</t>
        </is>
      </c>
      <c r="D3306" s="13" t="inlineStr">
        <is>
          <t>PROTECARDIO CLINICA</t>
        </is>
      </c>
    </row>
    <row r="3307" ht="14.25" customHeight="1" s="14">
      <c r="A3307" s="13" t="inlineStr">
        <is>
          <t>LABORATORIO NOBRE</t>
        </is>
      </c>
      <c r="B3307" s="13" t="inlineStr">
        <is>
          <t>RN</t>
        </is>
      </c>
      <c r="C3307" s="13" t="inlineStr">
        <is>
          <t>rede credenciada</t>
        </is>
      </c>
      <c r="D3307" s="13" t="inlineStr">
        <is>
          <t>LABORATORIO NOBRE</t>
        </is>
      </c>
    </row>
    <row r="3308" ht="14.25" customHeight="1" s="14">
      <c r="A3308" s="13" t="inlineStr">
        <is>
          <t>P P MONTEIRO CLINICA</t>
        </is>
      </c>
      <c r="B3308" s="13" t="inlineStr">
        <is>
          <t>PE</t>
        </is>
      </c>
      <c r="C3308" s="13" t="inlineStr">
        <is>
          <t>rede credenciada</t>
        </is>
      </c>
      <c r="D3308" s="13" t="inlineStr">
        <is>
          <t>P P MONTEIRO CLINICA</t>
        </is>
      </c>
    </row>
    <row r="3309" ht="14.25" customHeight="1" s="14">
      <c r="A3309" s="13" t="inlineStr">
        <is>
          <t>ESPACO FLUIR RP</t>
        </is>
      </c>
      <c r="B3309" s="13" t="inlineStr">
        <is>
          <t>SP</t>
        </is>
      </c>
      <c r="C3309" s="13" t="inlineStr">
        <is>
          <t>rede credenciada</t>
        </is>
      </c>
      <c r="D3309" s="13" t="inlineStr">
        <is>
          <t>ESPACO FLUIR RP</t>
        </is>
      </c>
    </row>
    <row r="3310" ht="14.25" customHeight="1" s="14">
      <c r="A3310" s="13" t="inlineStr">
        <is>
          <t>CLINIC SAO CARLOS</t>
        </is>
      </c>
      <c r="B3310" s="13" t="inlineStr">
        <is>
          <t>CE</t>
        </is>
      </c>
      <c r="C3310" s="13" t="inlineStr">
        <is>
          <t>rede credenciada</t>
        </is>
      </c>
      <c r="D3310" s="13" t="inlineStr">
        <is>
          <t>CLINIC SAO CARLOS</t>
        </is>
      </c>
    </row>
    <row r="3311" ht="14.25" customHeight="1" s="14">
      <c r="A3311" s="13" t="inlineStr">
        <is>
          <t>CMD MARILIA</t>
        </is>
      </c>
      <c r="B3311" s="13" t="inlineStr">
        <is>
          <t>SP</t>
        </is>
      </c>
      <c r="C3311" s="13" t="inlineStr">
        <is>
          <t>rede credenciada</t>
        </is>
      </c>
      <c r="D3311" s="13" t="inlineStr">
        <is>
          <t>CMD MARILIA</t>
        </is>
      </c>
    </row>
    <row r="3312" ht="14.25" customHeight="1" s="14">
      <c r="A3312" s="13" t="inlineStr">
        <is>
          <t>NNC NUNES</t>
        </is>
      </c>
      <c r="B3312" s="13" t="inlineStr">
        <is>
          <t>SP</t>
        </is>
      </c>
      <c r="C3312" s="13" t="inlineStr">
        <is>
          <t>rede credenciada</t>
        </is>
      </c>
      <c r="D3312" s="13" t="inlineStr">
        <is>
          <t>NNC NUNES</t>
        </is>
      </c>
    </row>
    <row r="3313" ht="14.25" customHeight="1" s="14">
      <c r="A3313" s="13" t="inlineStr">
        <is>
          <t>ODONTOPLUS</t>
        </is>
      </c>
      <c r="B3313" s="13" t="inlineStr">
        <is>
          <t>AM</t>
        </is>
      </c>
      <c r="C3313" s="13" t="inlineStr">
        <is>
          <t>rede credenciada</t>
        </is>
      </c>
      <c r="D3313" s="13" t="inlineStr">
        <is>
          <t>ODONTOPLUS</t>
        </is>
      </c>
    </row>
    <row r="3314" ht="14.25" customHeight="1" s="14">
      <c r="A3314" s="13" t="inlineStr">
        <is>
          <t>STUDIO SAUDE</t>
        </is>
      </c>
      <c r="B3314" s="13" t="inlineStr">
        <is>
          <t>GO</t>
        </is>
      </c>
      <c r="C3314" s="13" t="inlineStr">
        <is>
          <t>rede credenciada</t>
        </is>
      </c>
      <c r="D3314" s="13" t="inlineStr">
        <is>
          <t>STUDIO SAUDE</t>
        </is>
      </c>
    </row>
    <row r="3315" ht="14.25" customHeight="1" s="14">
      <c r="A3315" s="13" t="inlineStr">
        <is>
          <t>HEALTH LABOR</t>
        </is>
      </c>
      <c r="B3315" s="13" t="inlineStr">
        <is>
          <t>MS</t>
        </is>
      </c>
      <c r="C3315" s="13" t="inlineStr">
        <is>
          <t>rede credenciada</t>
        </is>
      </c>
      <c r="D3315" s="13" t="inlineStr">
        <is>
          <t>HEALTH LABOR</t>
        </is>
      </c>
    </row>
    <row r="3316" ht="14.25" customHeight="1" s="14">
      <c r="A3316" s="13" t="inlineStr">
        <is>
          <t>CITOLOGIKA LABORATORIO DE CI</t>
        </is>
      </c>
      <c r="B3316" s="13" t="inlineStr">
        <is>
          <t>SP</t>
        </is>
      </c>
      <c r="C3316" s="13" t="inlineStr">
        <is>
          <t>rede credenciada</t>
        </is>
      </c>
      <c r="D3316" s="13" t="inlineStr">
        <is>
          <t>CITOLOGIKA LABORATORIO DE CI</t>
        </is>
      </c>
    </row>
    <row r="3317" ht="14.25" customHeight="1" s="14">
      <c r="A3317" s="13" t="inlineStr">
        <is>
          <t>CLINICA BIO RELIGARE</t>
        </is>
      </c>
      <c r="B3317" s="13" t="inlineStr">
        <is>
          <t>RN</t>
        </is>
      </c>
      <c r="C3317" s="13" t="inlineStr">
        <is>
          <t>rede credenciada</t>
        </is>
      </c>
      <c r="D3317" s="13" t="inlineStr">
        <is>
          <t>CLINICA BIO RELIGARE</t>
        </is>
      </c>
    </row>
    <row r="3318" ht="14.25" customHeight="1" s="14">
      <c r="A3318" s="13" t="inlineStr">
        <is>
          <t>INSTITUTO DE GASTRO</t>
        </is>
      </c>
      <c r="B3318" s="13" t="inlineStr">
        <is>
          <t>MG</t>
        </is>
      </c>
      <c r="C3318" s="13" t="inlineStr">
        <is>
          <t>rede credenciada</t>
        </is>
      </c>
      <c r="D3318" s="13" t="inlineStr">
        <is>
          <t>INSTITUTO DE GASTRO</t>
        </is>
      </c>
    </row>
    <row r="3319" ht="14.25" customHeight="1" s="14">
      <c r="A3319" s="13" t="inlineStr">
        <is>
          <t>MEDICINA NUCLEAR TRE</t>
        </is>
      </c>
      <c r="B3319" s="13" t="inlineStr">
        <is>
          <t>MS</t>
        </is>
      </c>
      <c r="C3319" s="13" t="inlineStr">
        <is>
          <t>rede credenciada</t>
        </is>
      </c>
      <c r="D3319" s="13" t="inlineStr">
        <is>
          <t>MEDICINA NUCLEAR TRE</t>
        </is>
      </c>
    </row>
    <row r="3320" ht="14.25" customHeight="1" s="14">
      <c r="A3320" s="13" t="inlineStr">
        <is>
          <t>SERVICO DE CARDIOLOG</t>
        </is>
      </c>
      <c r="B3320" s="13" t="inlineStr">
        <is>
          <t>MT</t>
        </is>
      </c>
      <c r="C3320" s="13" t="inlineStr">
        <is>
          <t>rede credenciada</t>
        </is>
      </c>
      <c r="D3320" s="13" t="inlineStr">
        <is>
          <t>SERVICO DE CARDIOLOG</t>
        </is>
      </c>
    </row>
    <row r="3321" ht="14.25" customHeight="1" s="14">
      <c r="A3321" s="13" t="inlineStr">
        <is>
          <t>ESPACO TERAPEUTICO</t>
        </is>
      </c>
      <c r="B3321" s="13" t="inlineStr">
        <is>
          <t>SP</t>
        </is>
      </c>
      <c r="C3321" s="13" t="inlineStr">
        <is>
          <t>rede credenciada</t>
        </is>
      </c>
      <c r="D3321" s="13" t="inlineStr">
        <is>
          <t>ESPACO TERAPEUTICO</t>
        </is>
      </c>
    </row>
    <row r="3322" ht="14.25" customHeight="1" s="14">
      <c r="A3322" s="13" t="inlineStr">
        <is>
          <t>M N DIAGNOSTICO POR IMAGEM LTD</t>
        </is>
      </c>
      <c r="B3322" s="13" t="inlineStr">
        <is>
          <t>SP</t>
        </is>
      </c>
      <c r="C3322" s="13" t="inlineStr">
        <is>
          <t>rede credenciada</t>
        </is>
      </c>
      <c r="D3322" s="13" t="inlineStr">
        <is>
          <t>M N DIAGNOSTICO POR IMAGEM LTD</t>
        </is>
      </c>
    </row>
    <row r="3323" ht="14.25" customHeight="1" s="14">
      <c r="A3323" s="13" t="inlineStr">
        <is>
          <t>EVA ECODOPPLER VASCULAR AVANCA</t>
        </is>
      </c>
      <c r="B3323" s="13" t="inlineStr">
        <is>
          <t>SP</t>
        </is>
      </c>
      <c r="C3323" s="13" t="inlineStr">
        <is>
          <t>rede credenciada</t>
        </is>
      </c>
      <c r="D3323" s="13" t="inlineStr">
        <is>
          <t>EVA ECODOPPLER VASCULAR AVANCA</t>
        </is>
      </c>
    </row>
    <row r="3324" ht="14.25" customHeight="1" s="14">
      <c r="A3324" s="13" t="inlineStr">
        <is>
          <t>MAESTRIA SAUDE</t>
        </is>
      </c>
      <c r="B3324" s="13" t="inlineStr">
        <is>
          <t>RN</t>
        </is>
      </c>
      <c r="C3324" s="13" t="inlineStr">
        <is>
          <t>rede credenciada</t>
        </is>
      </c>
      <c r="D3324" s="13" t="inlineStr">
        <is>
          <t>MAESTRIA SAUDE</t>
        </is>
      </c>
    </row>
    <row r="3325" ht="14.25" customHeight="1" s="14">
      <c r="A3325" s="13" t="inlineStr">
        <is>
          <t>SANTA CASA DE JAU</t>
        </is>
      </c>
      <c r="B3325" s="13" t="inlineStr">
        <is>
          <t>SP</t>
        </is>
      </c>
      <c r="C3325" s="13" t="inlineStr">
        <is>
          <t>rede credenciada</t>
        </is>
      </c>
      <c r="D3325" s="13" t="inlineStr">
        <is>
          <t>SANTA CASA DE JAU</t>
        </is>
      </c>
    </row>
    <row r="3326" ht="14.25" customHeight="1" s="14">
      <c r="A3326" s="13" t="inlineStr">
        <is>
          <t>R B N PRESTACAO DE SERVICOS ME</t>
        </is>
      </c>
      <c r="B3326" s="13" t="inlineStr">
        <is>
          <t>SP</t>
        </is>
      </c>
      <c r="C3326" s="13" t="inlineStr">
        <is>
          <t>rede credenciada</t>
        </is>
      </c>
      <c r="D3326" s="13" t="inlineStr">
        <is>
          <t>R B N PRESTACAO DE SERVICOS ME</t>
        </is>
      </c>
    </row>
    <row r="3327" ht="14.25" customHeight="1" s="14">
      <c r="A3327" s="13" t="inlineStr">
        <is>
          <t>IMD INTERIOR MEDICINA DIAGNOST</t>
        </is>
      </c>
      <c r="B3327" s="13" t="inlineStr">
        <is>
          <t>MS</t>
        </is>
      </c>
      <c r="C3327" s="13" t="inlineStr">
        <is>
          <t>rede credenciada</t>
        </is>
      </c>
      <c r="D3327" s="13" t="inlineStr">
        <is>
          <t>IMD INTERIOR MEDICINA DIAGNOST</t>
        </is>
      </c>
    </row>
    <row r="3328" ht="14.25" customHeight="1" s="14">
      <c r="A3328" s="13" t="inlineStr">
        <is>
          <t>INST CARDIOLOGIA</t>
        </is>
      </c>
      <c r="B3328" s="13" t="inlineStr">
        <is>
          <t>MS</t>
        </is>
      </c>
      <c r="C3328" s="13" t="inlineStr">
        <is>
          <t>rede credenciada</t>
        </is>
      </c>
      <c r="D3328" s="13" t="inlineStr">
        <is>
          <t>INST CARDIOLOGIA</t>
        </is>
      </c>
    </row>
    <row r="3329" ht="14.25" customHeight="1" s="14">
      <c r="A3329" s="13" t="inlineStr">
        <is>
          <t>HAPCLINICA ARIANO SUASSUNA</t>
        </is>
      </c>
      <c r="B3329" s="13" t="inlineStr">
        <is>
          <t>PB</t>
        </is>
      </c>
      <c r="C3329" s="13" t="inlineStr">
        <is>
          <t>rede propria</t>
        </is>
      </c>
      <c r="D3329" s="13" t="inlineStr">
        <is>
          <t>CLINICA ARIANO SUASSUNA</t>
        </is>
      </c>
    </row>
    <row r="3330" ht="14.25" customHeight="1" s="14">
      <c r="A3330" s="13" t="inlineStr">
        <is>
          <t>HAPCLINICA MONTE CASTELO</t>
        </is>
      </c>
      <c r="B3330" s="13" t="inlineStr">
        <is>
          <t>CE</t>
        </is>
      </c>
      <c r="C3330" s="13" t="inlineStr">
        <is>
          <t>rede propria</t>
        </is>
      </c>
      <c r="D3330" s="13" t="inlineStr">
        <is>
          <t>CLINICA MONTE CASTELO</t>
        </is>
      </c>
    </row>
    <row r="3331" ht="14.25" customHeight="1" s="14">
      <c r="A3331" s="13" t="inlineStr">
        <is>
          <t>HAPCLINICA CONSELHEIRO AGUIAR</t>
        </is>
      </c>
      <c r="B3331" s="13" t="inlineStr">
        <is>
          <t>PE</t>
        </is>
      </c>
      <c r="C3331" s="13" t="inlineStr">
        <is>
          <t>rede propria</t>
        </is>
      </c>
      <c r="D3331" s="13" t="inlineStr">
        <is>
          <t>CLINICA CONSELHEIRO AGUIAR</t>
        </is>
      </c>
    </row>
    <row r="3332" ht="14.25" customHeight="1" s="14">
      <c r="A3332" s="13" t="inlineStr">
        <is>
          <t>HAPCLINICA SAO GERARDO</t>
        </is>
      </c>
      <c r="B3332" s="13" t="inlineStr">
        <is>
          <t>CE</t>
        </is>
      </c>
      <c r="C3332" s="13" t="inlineStr">
        <is>
          <t>rede propria</t>
        </is>
      </c>
      <c r="D3332" s="13" t="inlineStr">
        <is>
          <t>CLINICA SAO GERARDO</t>
        </is>
      </c>
    </row>
    <row r="3333" ht="14.25" customHeight="1" s="14">
      <c r="A3333" s="13" t="inlineStr">
        <is>
          <t>NOVA CLINICA TRES LAGOAS</t>
        </is>
      </c>
      <c r="B3333" s="13" t="inlineStr">
        <is>
          <t>MS</t>
        </is>
      </c>
      <c r="C3333" s="13" t="inlineStr">
        <is>
          <t>rede propria</t>
        </is>
      </c>
      <c r="D3333" s="13" t="inlineStr">
        <is>
          <t>CLINICA TRES LAGOAS</t>
        </is>
      </c>
    </row>
    <row r="3334" ht="14.25" customHeight="1" s="14">
      <c r="A3334" s="13" t="inlineStr">
        <is>
          <t>HAPCLINICA ANTONIO SALES</t>
        </is>
      </c>
      <c r="B3334" s="13" t="inlineStr">
        <is>
          <t>CE</t>
        </is>
      </c>
      <c r="C3334" s="13" t="inlineStr">
        <is>
          <t>rede propria</t>
        </is>
      </c>
      <c r="D3334" s="13" t="inlineStr">
        <is>
          <t>CLINICA ANTONIO SALES</t>
        </is>
      </c>
    </row>
    <row r="3335" ht="14.25" customHeight="1" s="14">
      <c r="A3335" s="13" t="inlineStr">
        <is>
          <t>HAPCLINICA JOSE WALTER</t>
        </is>
      </c>
      <c r="B3335" s="13" t="inlineStr">
        <is>
          <t>CE</t>
        </is>
      </c>
      <c r="C3335" s="13" t="inlineStr">
        <is>
          <t>rede propria</t>
        </is>
      </c>
      <c r="D3335" s="13" t="inlineStr">
        <is>
          <t>CLINICA JOSE WALTER</t>
        </is>
      </c>
    </row>
    <row r="3336" ht="14.25" customHeight="1" s="14">
      <c r="A3336" s="13" t="inlineStr">
        <is>
          <t>CLINICA SOLO DE LUCENA</t>
        </is>
      </c>
      <c r="B3336" s="13" t="inlineStr">
        <is>
          <t>PB</t>
        </is>
      </c>
      <c r="C3336" s="13" t="inlineStr">
        <is>
          <t>rede propria</t>
        </is>
      </c>
      <c r="D3336" s="13" t="inlineStr">
        <is>
          <t>CLINICA SOLO DE LUCENA</t>
        </is>
      </c>
      <c r="E3336" s="13" t="inlineStr">
        <is>
          <t>rede credenciada</t>
        </is>
      </c>
    </row>
    <row r="3337" ht="14.25" customHeight="1" s="14">
      <c r="A3337" s="13" t="inlineStr">
        <is>
          <t>PLANI DIAGNOSTICOS</t>
        </is>
      </c>
      <c r="B3337" s="13" t="inlineStr">
        <is>
          <t>SP</t>
        </is>
      </c>
      <c r="C3337" s="13" t="inlineStr">
        <is>
          <t>rede credenciada</t>
        </is>
      </c>
      <c r="D3337" s="13" t="inlineStr">
        <is>
          <t>PLANI DIAGNOSTICOS</t>
        </is>
      </c>
    </row>
    <row r="3338" ht="14.25" customHeight="1" s="14">
      <c r="A3338" s="13" t="inlineStr">
        <is>
          <t>UNIDADE DE FISIO POTENGI</t>
        </is>
      </c>
      <c r="B3338" s="13" t="inlineStr">
        <is>
          <t>RN</t>
        </is>
      </c>
      <c r="C3338" s="13" t="inlineStr">
        <is>
          <t>rede propria</t>
        </is>
      </c>
      <c r="D3338" s="13" t="inlineStr">
        <is>
          <t>UNIDADE DE FISIO POTENGI</t>
        </is>
      </c>
    </row>
    <row r="3339" ht="14.25" customHeight="1" s="14">
      <c r="A3339" s="13" t="inlineStr">
        <is>
          <t>HAPCLINICA FRANCISCO SA</t>
        </is>
      </c>
      <c r="B3339" s="13" t="inlineStr">
        <is>
          <t>CE</t>
        </is>
      </c>
      <c r="C3339" s="13" t="inlineStr">
        <is>
          <t>rede propria</t>
        </is>
      </c>
      <c r="D3339" s="13" t="inlineStr">
        <is>
          <t>CLINICA FRANCISCO SA</t>
        </is>
      </c>
    </row>
    <row r="3340" ht="14.25" customHeight="1" s="14">
      <c r="A3340" s="13" t="inlineStr">
        <is>
          <t>MEDPREV SALVADOR</t>
        </is>
      </c>
      <c r="B3340" s="13" t="inlineStr">
        <is>
          <t>BA</t>
        </is>
      </c>
      <c r="C3340" s="13" t="inlineStr">
        <is>
          <t>rede propria</t>
        </is>
      </c>
      <c r="D3340" s="13" t="inlineStr">
        <is>
          <t>MED PREV SALVADOR</t>
        </is>
      </c>
    </row>
    <row r="3341" ht="14.25" customHeight="1" s="14">
      <c r="A3341" s="13" t="inlineStr">
        <is>
          <t>HAPCLINICA MARIO DOMINGUES</t>
        </is>
      </c>
      <c r="B3341" s="13" t="inlineStr">
        <is>
          <t>PE</t>
        </is>
      </c>
      <c r="C3341" s="13" t="inlineStr">
        <is>
          <t>rede propria</t>
        </is>
      </c>
      <c r="D3341" s="13" t="inlineStr">
        <is>
          <t>CLINICA MARIO DOMINGUES</t>
        </is>
      </c>
    </row>
    <row r="3342" ht="14.25" customHeight="1" s="14">
      <c r="A3342" s="13" t="inlineStr">
        <is>
          <t>HAPCLINICA MESSEJANA</t>
        </is>
      </c>
      <c r="B3342" s="13" t="inlineStr">
        <is>
          <t>CE</t>
        </is>
      </c>
      <c r="C3342" s="13" t="inlineStr">
        <is>
          <t>rede propria</t>
        </is>
      </c>
      <c r="D3342" s="13" t="inlineStr">
        <is>
          <t>CLINICA MESSEJANA</t>
        </is>
      </c>
    </row>
    <row r="3343" ht="14.25" customHeight="1" s="14">
      <c r="A3343" s="13" t="inlineStr">
        <is>
          <t>HAPCLINICA ESPINHEIRO</t>
        </is>
      </c>
      <c r="B3343" s="13" t="inlineStr">
        <is>
          <t>PE</t>
        </is>
      </c>
      <c r="C3343" s="13" t="inlineStr">
        <is>
          <t>rede propria</t>
        </is>
      </c>
      <c r="D3343" s="13" t="inlineStr">
        <is>
          <t>CLINICA ESPINHEIRO</t>
        </is>
      </c>
    </row>
    <row r="3344" ht="14.25" customHeight="1" s="14">
      <c r="A3344" s="13" t="inlineStr">
        <is>
          <t>HAPCLINICA HERMES FONTES</t>
        </is>
      </c>
      <c r="B3344" s="13" t="inlineStr">
        <is>
          <t>SE</t>
        </is>
      </c>
      <c r="C3344" s="13" t="inlineStr">
        <is>
          <t>rede propria</t>
        </is>
      </c>
      <c r="D3344" s="13" t="inlineStr">
        <is>
          <t>CLINICA HERMES FONTES</t>
        </is>
      </c>
    </row>
    <row r="3345" ht="14.25" customHeight="1" s="14">
      <c r="A3345" s="13" t="inlineStr">
        <is>
          <t>MEDICINA PREV. CACHOEIRINHAS</t>
        </is>
      </c>
      <c r="B3345" s="13" t="inlineStr">
        <is>
          <t>AM</t>
        </is>
      </c>
      <c r="C3345" s="13" t="inlineStr">
        <is>
          <t>rede propria</t>
        </is>
      </c>
      <c r="D3345" s="13" t="inlineStr">
        <is>
          <t>MED PREV CACHOEIRINHA</t>
        </is>
      </c>
    </row>
    <row r="3346" ht="14.25" customHeight="1" s="14">
      <c r="A3346" s="13" t="inlineStr">
        <is>
          <t>HAPCLINICA PITUBA II</t>
        </is>
      </c>
      <c r="B3346" s="13" t="inlineStr">
        <is>
          <t>BA</t>
        </is>
      </c>
      <c r="C3346" s="13" t="inlineStr">
        <is>
          <t>rede propria</t>
        </is>
      </c>
      <c r="D3346" s="13" t="inlineStr">
        <is>
          <t>CLINICA PITUBA II</t>
        </is>
      </c>
    </row>
    <row r="3347" ht="14.25" customHeight="1" s="14">
      <c r="A3347" s="13" t="inlineStr">
        <is>
          <t>HAPCLINICA PITUBA I</t>
        </is>
      </c>
      <c r="B3347" s="13" t="inlineStr">
        <is>
          <t>BA</t>
        </is>
      </c>
      <c r="C3347" s="13" t="inlineStr">
        <is>
          <t>rede propria</t>
        </is>
      </c>
      <c r="D3347" s="13" t="inlineStr">
        <is>
          <t>CLINICA PITUBA I</t>
        </is>
      </c>
    </row>
    <row r="3348" ht="14.25" customHeight="1" s="14">
      <c r="A3348" s="13" t="inlineStr">
        <is>
          <t>CLINICA DE PSIQ E PSICOLOGIA</t>
        </is>
      </c>
      <c r="B3348" s="13" t="inlineStr">
        <is>
          <t>SP</t>
        </is>
      </c>
      <c r="C3348" s="13" t="inlineStr">
        <is>
          <t>rede propria</t>
        </is>
      </c>
      <c r="D3348" s="13" t="inlineStr">
        <is>
          <t>CLINICA DE PSIQ E PSICOLOGIA</t>
        </is>
      </c>
    </row>
    <row r="3349" ht="14.25" customHeight="1" s="14">
      <c r="A3349" s="13" t="inlineStr">
        <is>
          <t>HAPCLINICA ZONA NORTE</t>
        </is>
      </c>
      <c r="B3349" s="13" t="inlineStr">
        <is>
          <t>RN</t>
        </is>
      </c>
      <c r="C3349" s="13" t="inlineStr">
        <is>
          <t>rede propria</t>
        </is>
      </c>
      <c r="D3349" s="13" t="inlineStr">
        <is>
          <t>CLINICA ZONA NORTE</t>
        </is>
      </c>
    </row>
    <row r="3350" ht="14.25" customHeight="1" s="14">
      <c r="A3350" s="13" t="inlineStr">
        <is>
          <t>HAPCLINICA LOMAS VALENTINAS</t>
        </is>
      </c>
      <c r="B3350" s="13" t="inlineStr">
        <is>
          <t>PA</t>
        </is>
      </c>
      <c r="C3350" s="13" t="inlineStr">
        <is>
          <t>rede propria</t>
        </is>
      </c>
      <c r="D3350" s="13" t="inlineStr">
        <is>
          <t>CLINICA LOMAS VALENTINAS</t>
        </is>
      </c>
    </row>
    <row r="3351" ht="14.25" customHeight="1" s="14">
      <c r="A3351" s="13" t="inlineStr">
        <is>
          <t>HAPCLINICA BARAO ITAMARACA</t>
        </is>
      </c>
      <c r="B3351" s="13" t="inlineStr">
        <is>
          <t>PE</t>
        </is>
      </c>
      <c r="C3351" s="13" t="inlineStr">
        <is>
          <t>rede propria</t>
        </is>
      </c>
      <c r="D3351" s="13" t="inlineStr">
        <is>
          <t>CLINICA BARAO ITAMARACA</t>
        </is>
      </c>
    </row>
    <row r="3352" ht="14.25" customHeight="1" s="14">
      <c r="A3352" s="13" t="inlineStr">
        <is>
          <t>HAPCLINICA BATISTA CAMPOS</t>
        </is>
      </c>
      <c r="B3352" s="13" t="inlineStr">
        <is>
          <t>PA</t>
        </is>
      </c>
      <c r="C3352" s="13" t="inlineStr">
        <is>
          <t>rede propria</t>
        </is>
      </c>
      <c r="D3352" s="13" t="inlineStr">
        <is>
          <t>CLINICA BATISTA CAMPOS</t>
        </is>
      </c>
    </row>
    <row r="3353" ht="14.25" customHeight="1" s="14">
      <c r="A3353" s="13" t="inlineStr">
        <is>
          <t>HAPCLINICA AUGUSTO MONTENEGRO</t>
        </is>
      </c>
      <c r="B3353" s="13" t="inlineStr">
        <is>
          <t>PA</t>
        </is>
      </c>
      <c r="C3353" s="13" t="inlineStr">
        <is>
          <t>rede propria</t>
        </is>
      </c>
      <c r="D3353" s="13" t="inlineStr">
        <is>
          <t>CLINICA AUGUSTO MONTENEGRO</t>
        </is>
      </c>
    </row>
    <row r="3354" ht="14.25" customHeight="1" s="14">
      <c r="A3354" s="13" t="inlineStr">
        <is>
          <t>MED PREV ARACAJU</t>
        </is>
      </c>
      <c r="B3354" s="13" t="inlineStr">
        <is>
          <t>SE</t>
        </is>
      </c>
      <c r="C3354" s="13" t="inlineStr">
        <is>
          <t>rede propria</t>
        </is>
      </c>
      <c r="D3354" s="13" t="inlineStr">
        <is>
          <t>MED PREV ARACAJU</t>
        </is>
      </c>
    </row>
    <row r="3355" ht="14.25" customHeight="1" s="14">
      <c r="A3355" s="13" t="inlineStr">
        <is>
          <t>CENTRO MEDICO ESPECIALIDADES</t>
        </is>
      </c>
      <c r="B3355" s="13" t="inlineStr">
        <is>
          <t>SP</t>
        </is>
      </c>
      <c r="C3355" s="13" t="inlineStr">
        <is>
          <t>rede propria</t>
        </is>
      </c>
      <c r="D3355" s="13" t="inlineStr">
        <is>
          <t>CENTRO MEDICO ESPECIALIDADES</t>
        </is>
      </c>
    </row>
    <row r="3356" ht="14.25" customHeight="1" s="14">
      <c r="A3356" s="13" t="inlineStr">
        <is>
          <t>HAPCLINICA RIO VERMELHO</t>
        </is>
      </c>
      <c r="B3356" s="13" t="inlineStr">
        <is>
          <t>BA</t>
        </is>
      </c>
      <c r="C3356" s="13" t="inlineStr">
        <is>
          <t>rede propria</t>
        </is>
      </c>
      <c r="D3356" s="13" t="inlineStr">
        <is>
          <t>CLINICA RIO VERMELHO</t>
        </is>
      </c>
    </row>
    <row r="3357" ht="14.25" customHeight="1" s="14">
      <c r="A3357" s="13" t="inlineStr">
        <is>
          <t>HAPCLINICA EPAMINONDAS</t>
        </is>
      </c>
      <c r="B3357" s="13" t="inlineStr">
        <is>
          <t>PE</t>
        </is>
      </c>
      <c r="C3357" s="13" t="inlineStr">
        <is>
          <t>rede propria</t>
        </is>
      </c>
      <c r="D3357" s="13" t="inlineStr">
        <is>
          <t>CLINICA EPAMINONDAS</t>
        </is>
      </c>
    </row>
    <row r="3358" ht="14.25" customHeight="1" s="14">
      <c r="A3358" s="13" t="inlineStr">
        <is>
          <t>HAPCLINICA VASCO DA GAMA</t>
        </is>
      </c>
      <c r="B3358" s="13" t="inlineStr">
        <is>
          <t>BA</t>
        </is>
      </c>
      <c r="C3358" s="13" t="inlineStr">
        <is>
          <t>rede propria</t>
        </is>
      </c>
      <c r="D3358" s="13" t="inlineStr">
        <is>
          <t>CLINICA VASCO DA GAMA</t>
        </is>
      </c>
    </row>
    <row r="3359" ht="14.25" customHeight="1" s="14">
      <c r="A3359" s="13" t="inlineStr">
        <is>
          <t>NOVA HAPCLINICA PIEDADE</t>
        </is>
      </c>
      <c r="B3359" s="13" t="inlineStr">
        <is>
          <t>PE</t>
        </is>
      </c>
      <c r="C3359" s="13" t="inlineStr">
        <is>
          <t>rede propria</t>
        </is>
      </c>
      <c r="D3359" s="13" t="inlineStr">
        <is>
          <t>HAPCLINICA PIEDADE</t>
        </is>
      </c>
    </row>
    <row r="3360" ht="14.25" customHeight="1" s="14">
      <c r="A3360" s="13" t="inlineStr">
        <is>
          <t>MEDICINA PREVENTIVA GENTIL TAV</t>
        </is>
      </c>
      <c r="B3360" s="13" t="inlineStr">
        <is>
          <t>SE</t>
        </is>
      </c>
      <c r="C3360" s="13" t="inlineStr">
        <is>
          <t>rede propria</t>
        </is>
      </c>
      <c r="D3360" s="13" t="inlineStr">
        <is>
          <t>MED PREV GENTIL TAVARES</t>
        </is>
      </c>
    </row>
    <row r="3361" ht="14.25" customHeight="1" s="14">
      <c r="A3361" s="13" t="inlineStr">
        <is>
          <t>HAPCLINICA RODOLFO FERNANDES</t>
        </is>
      </c>
      <c r="B3361" s="13" t="inlineStr">
        <is>
          <t>RN</t>
        </is>
      </c>
      <c r="C3361" s="13" t="inlineStr">
        <is>
          <t>rede propria</t>
        </is>
      </c>
      <c r="D3361" s="13" t="inlineStr">
        <is>
          <t>CLINICA RODOLFO FERNANDES</t>
        </is>
      </c>
    </row>
    <row r="3362" ht="14.25" customHeight="1" s="14">
      <c r="A3362" s="13" t="inlineStr">
        <is>
          <t>FISIOT CLINICA</t>
        </is>
      </c>
      <c r="B3362" s="13" t="inlineStr">
        <is>
          <t>PE</t>
        </is>
      </c>
      <c r="C3362" s="13" t="inlineStr">
        <is>
          <t>rede credenciada</t>
        </is>
      </c>
      <c r="D3362" s="13" t="inlineStr">
        <is>
          <t>FISIOT CLINICA</t>
        </is>
      </c>
    </row>
    <row r="3363" ht="14.25" customHeight="1" s="14">
      <c r="A3363" s="13" t="inlineStr">
        <is>
          <t>HAPCLINICA FERNANDES LIMA</t>
        </is>
      </c>
      <c r="B3363" s="13" t="inlineStr">
        <is>
          <t>AL</t>
        </is>
      </c>
      <c r="C3363" s="13" t="inlineStr">
        <is>
          <t>rede propria</t>
        </is>
      </c>
      <c r="D3363" s="13" t="inlineStr">
        <is>
          <t>CLINICA FERNANDES LIMA</t>
        </is>
      </c>
    </row>
    <row r="3364" ht="14.25" customHeight="1" s="14">
      <c r="A3364" s="13" t="inlineStr">
        <is>
          <t>HAPCLINICA BOA VIAGEM</t>
        </is>
      </c>
      <c r="B3364" s="13" t="inlineStr">
        <is>
          <t>PE</t>
        </is>
      </c>
      <c r="C3364" s="13" t="inlineStr">
        <is>
          <t>rede propria</t>
        </is>
      </c>
      <c r="D3364" s="13" t="inlineStr">
        <is>
          <t>CLINICA BOA VIAGEM</t>
        </is>
      </c>
    </row>
    <row r="3365" ht="14.25" customHeight="1" s="14">
      <c r="A3365" s="13" t="inlineStr">
        <is>
          <t>HAPCLINICA GRACAS</t>
        </is>
      </c>
      <c r="B3365" s="13" t="inlineStr">
        <is>
          <t>PE</t>
        </is>
      </c>
      <c r="C3365" s="13" t="inlineStr">
        <is>
          <t>rede propria</t>
        </is>
      </c>
      <c r="D3365" s="13" t="inlineStr">
        <is>
          <t>CLINICA DAS GRACAS</t>
        </is>
      </c>
    </row>
    <row r="3366" ht="14.25" customHeight="1" s="14">
      <c r="A3366" s="13" t="inlineStr">
        <is>
          <t>HAPCLINICA LIA VARELLA</t>
        </is>
      </c>
      <c r="B3366" s="13" t="inlineStr">
        <is>
          <t>MA</t>
        </is>
      </c>
      <c r="C3366" s="13" t="inlineStr">
        <is>
          <t>rede propria</t>
        </is>
      </c>
      <c r="D3366" s="13" t="inlineStr">
        <is>
          <t>CLINICA LIA VARELLA</t>
        </is>
      </c>
    </row>
    <row r="3367" ht="14.25" customHeight="1" s="14">
      <c r="A3367" s="13" t="inlineStr">
        <is>
          <t>HAPCLINICA DUQUE DE CAXIAS</t>
        </is>
      </c>
      <c r="B3367" s="13" t="inlineStr">
        <is>
          <t>AM</t>
        </is>
      </c>
      <c r="C3367" s="13" t="inlineStr">
        <is>
          <t>rede propria</t>
        </is>
      </c>
      <c r="D3367" s="13" t="inlineStr">
        <is>
          <t>CLINICA DUQUE DE CAXIAS</t>
        </is>
      </c>
    </row>
    <row r="3368" ht="14.25" customHeight="1" s="14">
      <c r="A3368" s="13" t="inlineStr">
        <is>
          <t>RN SAUDE</t>
        </is>
      </c>
      <c r="B3368" s="13" t="inlineStr">
        <is>
          <t>MG</t>
        </is>
      </c>
      <c r="C3368" s="13" t="inlineStr">
        <is>
          <t>rede propria</t>
        </is>
      </c>
      <c r="D3368" s="13" t="inlineStr">
        <is>
          <t>RN SAUDE</t>
        </is>
      </c>
    </row>
    <row r="3369" ht="14.25" customHeight="1" s="14">
      <c r="A3369" s="13" t="inlineStr">
        <is>
          <t>MED PREV CACHOEIRINHA</t>
        </is>
      </c>
      <c r="B3369" s="13" t="inlineStr">
        <is>
          <t>AM</t>
        </is>
      </c>
      <c r="C3369" s="13" t="inlineStr">
        <is>
          <t>rede propria</t>
        </is>
      </c>
      <c r="D3369" s="13" t="inlineStr">
        <is>
          <t>MED PREV CACHOEIRINHA</t>
        </is>
      </c>
    </row>
    <row r="3370" ht="14.25" customHeight="1" s="14">
      <c r="A3370" s="13" t="inlineStr">
        <is>
          <t>HAPCLINICA CAMPINA GRANDE</t>
        </is>
      </c>
      <c r="B3370" s="13" t="inlineStr">
        <is>
          <t>PB</t>
        </is>
      </c>
      <c r="C3370" s="13" t="inlineStr">
        <is>
          <t>rede propria</t>
        </is>
      </c>
      <c r="D3370" s="13" t="inlineStr">
        <is>
          <t>CLINICA CAMPINA GRANDE</t>
        </is>
      </c>
    </row>
    <row r="3371" ht="14.25" customHeight="1" s="14">
      <c r="A3371" s="13" t="inlineStr">
        <is>
          <t>CLINICA VIEIRALVES</t>
        </is>
      </c>
      <c r="B3371" s="13" t="inlineStr">
        <is>
          <t>AM</t>
        </is>
      </c>
      <c r="C3371" s="13" t="inlineStr">
        <is>
          <t>rede propria</t>
        </is>
      </c>
      <c r="D3371" s="13" t="inlineStr">
        <is>
          <t>CLINICA VIEIRA ALVES</t>
        </is>
      </c>
    </row>
    <row r="3372" ht="14.25" customHeight="1" s="14">
      <c r="A3372" s="13" t="inlineStr">
        <is>
          <t>MEDICINA PREV PARQUE AMORIM</t>
        </is>
      </c>
      <c r="B3372" s="13" t="inlineStr">
        <is>
          <t>PE</t>
        </is>
      </c>
      <c r="C3372" s="13" t="inlineStr">
        <is>
          <t>rede propria</t>
        </is>
      </c>
      <c r="D3372" s="13" t="inlineStr">
        <is>
          <t>MED PREV PARQUE AMORIM</t>
        </is>
      </c>
    </row>
    <row r="3373" ht="14.25" customHeight="1" s="14">
      <c r="A3373" s="13" t="inlineStr">
        <is>
          <t>SANTA CASA SAO SIMAO</t>
        </is>
      </c>
      <c r="B3373" s="13" t="inlineStr">
        <is>
          <t>SP</t>
        </is>
      </c>
      <c r="C3373" s="13" t="inlineStr">
        <is>
          <t>rede credenciada</t>
        </is>
      </c>
      <c r="D3373" s="13" t="inlineStr">
        <is>
          <t>SANTA CASA SAO SIMAO</t>
        </is>
      </c>
    </row>
    <row r="3374" ht="14.25" customHeight="1" s="14">
      <c r="A3374" s="13" t="inlineStr">
        <is>
          <t>JETHAPE SERV</t>
        </is>
      </c>
      <c r="B3374" s="13" t="inlineStr">
        <is>
          <t>SP</t>
        </is>
      </c>
      <c r="C3374" s="13" t="inlineStr">
        <is>
          <t>rede credenciada</t>
        </is>
      </c>
      <c r="D3374" s="13" t="inlineStr">
        <is>
          <t>JETHAPE SERV</t>
        </is>
      </c>
    </row>
    <row r="3375" ht="14.25" customHeight="1" s="14">
      <c r="A3375" s="13" t="inlineStr">
        <is>
          <t>PRO INFANCIA SJC</t>
        </is>
      </c>
      <c r="B3375" s="13" t="inlineStr">
        <is>
          <t>SP</t>
        </is>
      </c>
      <c r="C3375" s="13" t="inlineStr">
        <is>
          <t>rede propria</t>
        </is>
      </c>
      <c r="D3375" s="13" t="inlineStr">
        <is>
          <t>PRO INFANCIA</t>
        </is>
      </c>
    </row>
    <row r="3376" ht="14.25" customHeight="1" s="14">
      <c r="A3376" s="13" t="inlineStr">
        <is>
          <t>MEDICINA PREVENTIVA AREINHA</t>
        </is>
      </c>
      <c r="B3376" s="13" t="inlineStr">
        <is>
          <t>MA</t>
        </is>
      </c>
      <c r="C3376" s="13" t="inlineStr">
        <is>
          <t>rede propria</t>
        </is>
      </c>
      <c r="D3376" s="13" t="inlineStr">
        <is>
          <t>MED PREV AREINHA</t>
        </is>
      </c>
    </row>
    <row r="3377" ht="14.25" customHeight="1" s="14">
      <c r="A3377" s="13" t="inlineStr">
        <is>
          <t>CLINICA C-148</t>
        </is>
      </c>
      <c r="B3377" s="13" t="inlineStr">
        <is>
          <t>GO</t>
        </is>
      </c>
      <c r="C3377" s="13" t="inlineStr">
        <is>
          <t>rede propria</t>
        </is>
      </c>
      <c r="D3377" s="13" t="inlineStr">
        <is>
          <t>CLINICA C-148</t>
        </is>
      </c>
    </row>
    <row r="3378" ht="14.25" customHeight="1" s="14">
      <c r="A3378" s="13" t="inlineStr">
        <is>
          <t>CLÍNICA RIO ARAGUAIA</t>
        </is>
      </c>
      <c r="B3378" s="13" t="inlineStr">
        <is>
          <t>GO</t>
        </is>
      </c>
      <c r="C3378" s="13" t="inlineStr">
        <is>
          <t>rede propria</t>
        </is>
      </c>
      <c r="D3378" s="13" t="inlineStr">
        <is>
          <t>CLINICA RIO ARAGUAIA</t>
        </is>
      </c>
    </row>
    <row r="3379" ht="14.25" customHeight="1" s="14">
      <c r="A3379" s="13" t="inlineStr">
        <is>
          <t>CLÍNICA AVENIDA 85</t>
        </is>
      </c>
      <c r="B3379" s="13" t="inlineStr">
        <is>
          <t>GO</t>
        </is>
      </c>
      <c r="C3379" s="13" t="inlineStr">
        <is>
          <t>rede propria</t>
        </is>
      </c>
      <c r="D3379" s="13" t="inlineStr">
        <is>
          <t>CLINICA AVENIDA 85</t>
        </is>
      </c>
    </row>
    <row r="3380" ht="14.25" customHeight="1" s="14">
      <c r="A3380" s="13" t="inlineStr">
        <is>
          <t>MED PREV (ESPACO SAUDE I)</t>
        </is>
      </c>
      <c r="B3380" s="13" t="inlineStr">
        <is>
          <t>SP</t>
        </is>
      </c>
      <c r="C3380" s="13" t="inlineStr">
        <is>
          <t>rede propria</t>
        </is>
      </c>
      <c r="D3380" s="13" t="inlineStr">
        <is>
          <t>MED PREV ESPAÇO SAUDE I</t>
        </is>
      </c>
    </row>
    <row r="3381" ht="14.25" customHeight="1" s="14">
      <c r="A3381" s="13" t="inlineStr">
        <is>
          <t>BELO DENTE</t>
        </is>
      </c>
      <c r="B3381" s="13" t="inlineStr">
        <is>
          <t>PI</t>
        </is>
      </c>
      <c r="C3381" s="13" t="inlineStr">
        <is>
          <t>rede credenciada</t>
        </is>
      </c>
      <c r="D3381" s="13" t="inlineStr">
        <is>
          <t>BELO DENTE</t>
        </is>
      </c>
    </row>
    <row r="3382" ht="14.25" customHeight="1" s="14">
      <c r="A3382" s="13" t="inlineStr">
        <is>
          <t>CLINICA ARES</t>
        </is>
      </c>
      <c r="B3382" s="13" t="inlineStr">
        <is>
          <t>PE</t>
        </is>
      </c>
      <c r="C3382" s="13" t="inlineStr">
        <is>
          <t>rede credenciada</t>
        </is>
      </c>
      <c r="D3382" s="13" t="inlineStr">
        <is>
          <t>CLINICA ARES</t>
        </is>
      </c>
    </row>
    <row r="3383" ht="14.25" customHeight="1" s="14">
      <c r="A3383" s="13" t="inlineStr">
        <is>
          <t>FUJISAN</t>
        </is>
      </c>
      <c r="B3383" s="13" t="inlineStr">
        <is>
          <t>CE</t>
        </is>
      </c>
      <c r="C3383" s="13" t="inlineStr">
        <is>
          <t>rede credenciada</t>
        </is>
      </c>
      <c r="D3383" s="13" t="inlineStr">
        <is>
          <t>FUJISAN</t>
        </is>
      </c>
    </row>
    <row r="3384" ht="14.25" customHeight="1" s="14">
      <c r="A3384" s="13" t="inlineStr">
        <is>
          <t>HAPCLINICA DIQUE</t>
        </is>
      </c>
      <c r="B3384" s="13" t="inlineStr">
        <is>
          <t>BA</t>
        </is>
      </c>
      <c r="C3384" s="13" t="inlineStr">
        <is>
          <t>rede propria</t>
        </is>
      </c>
      <c r="D3384" s="13" t="inlineStr">
        <is>
          <t>CLINICA DIQUE DO TORORO</t>
        </is>
      </c>
    </row>
    <row r="3385" ht="14.25" customHeight="1" s="14">
      <c r="A3385" s="13" t="inlineStr">
        <is>
          <t>SANTA CASA SAO VICEN</t>
        </is>
      </c>
      <c r="B3385" s="13" t="inlineStr">
        <is>
          <t>SP</t>
        </is>
      </c>
      <c r="C3385" s="13" t="inlineStr">
        <is>
          <t>rede credenciada</t>
        </is>
      </c>
      <c r="D3385" s="13" t="inlineStr">
        <is>
          <t>SANTA CASA SAO VICEN</t>
        </is>
      </c>
    </row>
    <row r="3386" ht="14.25" customHeight="1" s="14">
      <c r="A3386" s="13" t="inlineStr">
        <is>
          <t>CLIN ESP IRACEMAPOLIS</t>
        </is>
      </c>
      <c r="B3386" s="13" t="inlineStr">
        <is>
          <t>SP</t>
        </is>
      </c>
      <c r="C3386" s="13" t="inlineStr">
        <is>
          <t>rede propria</t>
        </is>
      </c>
      <c r="D3386" s="13" t="inlineStr">
        <is>
          <t>CLIN ESP IRACEMAPOLIS</t>
        </is>
      </c>
    </row>
    <row r="3387" ht="14.25" customHeight="1" s="14">
      <c r="A3387" s="13" t="inlineStr">
        <is>
          <t>MED PREV GENTIL TAVARES</t>
        </is>
      </c>
      <c r="B3387" s="13" t="inlineStr">
        <is>
          <t>SE</t>
        </is>
      </c>
      <c r="C3387" s="13" t="inlineStr">
        <is>
          <t>rede propria</t>
        </is>
      </c>
      <c r="D3387" s="13" t="inlineStr">
        <is>
          <t>MED PREV GENTIL TAVARES</t>
        </is>
      </c>
    </row>
    <row r="3388" ht="14.25" customHeight="1" s="14">
      <c r="A3388" s="13" t="inlineStr">
        <is>
          <t>LABORATORIO SAO JOSE</t>
        </is>
      </c>
      <c r="B3388" s="13" t="inlineStr">
        <is>
          <t>SP</t>
        </is>
      </c>
      <c r="C3388" s="13" t="inlineStr">
        <is>
          <t>rede propria</t>
        </is>
      </c>
      <c r="D3388" s="13" t="inlineStr">
        <is>
          <t>LABORATORIO SAO JOSE</t>
        </is>
      </c>
    </row>
    <row r="3389" ht="14.25" customHeight="1" s="14">
      <c r="A3389" s="13" t="inlineStr">
        <is>
          <t>AMANDA SOARES ONDONT</t>
        </is>
      </c>
      <c r="B3389" s="13" t="inlineStr">
        <is>
          <t>PE</t>
        </is>
      </c>
      <c r="C3389" s="13" t="inlineStr">
        <is>
          <t>rede credenciada</t>
        </is>
      </c>
      <c r="D3389" s="13" t="inlineStr">
        <is>
          <t>AMANDA SOARES ONDONT</t>
        </is>
      </c>
    </row>
    <row r="3390" ht="14.25" customHeight="1" s="14">
      <c r="A3390" s="13" t="inlineStr">
        <is>
          <t>QUALITY MEDICINA</t>
        </is>
      </c>
      <c r="B3390" s="13" t="inlineStr">
        <is>
          <t>CE</t>
        </is>
      </c>
      <c r="C3390" s="13" t="inlineStr">
        <is>
          <t>rede credenciada</t>
        </is>
      </c>
      <c r="D3390" s="13" t="inlineStr">
        <is>
          <t>QUALITY MEDICINA</t>
        </is>
      </c>
    </row>
    <row r="3391" ht="14.25" customHeight="1" s="14">
      <c r="A3391" s="13" t="inlineStr">
        <is>
          <t>LAC LAB ANAT PATOLOG</t>
        </is>
      </c>
      <c r="B3391" s="13" t="inlineStr">
        <is>
          <t>MS</t>
        </is>
      </c>
      <c r="C3391" s="13" t="inlineStr">
        <is>
          <t>rede credenciada</t>
        </is>
      </c>
      <c r="D3391" s="13" t="inlineStr">
        <is>
          <t>LAC LAB ANAT PATOLOG</t>
        </is>
      </c>
    </row>
    <row r="3392" ht="14.25" customHeight="1" s="14">
      <c r="A3392" s="13" t="inlineStr">
        <is>
          <t>PATRICIA CRIST SERV</t>
        </is>
      </c>
      <c r="B3392" s="13" t="inlineStr">
        <is>
          <t>SP</t>
        </is>
      </c>
      <c r="C3392" s="13" t="inlineStr">
        <is>
          <t>rede credenciada</t>
        </is>
      </c>
      <c r="D3392" s="13" t="inlineStr">
        <is>
          <t>PATRICIA CRIST SERV</t>
        </is>
      </c>
    </row>
    <row r="3393" ht="14.25" customHeight="1" s="14">
      <c r="A3393" s="13" t="inlineStr">
        <is>
          <t>CIRURGIOES PED</t>
        </is>
      </c>
      <c r="B3393" s="13" t="inlineStr">
        <is>
          <t>PI</t>
        </is>
      </c>
      <c r="C3393" s="13" t="inlineStr">
        <is>
          <t>rede credenciada</t>
        </is>
      </c>
      <c r="D3393" s="13" t="inlineStr">
        <is>
          <t>CIRURGIOES PED</t>
        </is>
      </c>
    </row>
    <row r="3394" ht="14.25" customHeight="1" s="14">
      <c r="A3394" s="13" t="inlineStr">
        <is>
          <t>CLINICA JORDAO LTDA</t>
        </is>
      </c>
      <c r="B3394" s="13" t="inlineStr">
        <is>
          <t>SP</t>
        </is>
      </c>
      <c r="C3394" s="13" t="inlineStr">
        <is>
          <t>rede credenciada</t>
        </is>
      </c>
      <c r="D3394" s="13" t="inlineStr">
        <is>
          <t>CLINICA JORDAO LTDA</t>
        </is>
      </c>
    </row>
    <row r="3395" ht="14.25" customHeight="1" s="14">
      <c r="A3395" s="13" t="inlineStr">
        <is>
          <t>SANTA RITA CONS MED</t>
        </is>
      </c>
      <c r="B3395" s="13" t="inlineStr">
        <is>
          <t>PE</t>
        </is>
      </c>
      <c r="C3395" s="13" t="inlineStr">
        <is>
          <t>rede credenciada</t>
        </is>
      </c>
      <c r="D3395" s="13" t="inlineStr">
        <is>
          <t>SANTA RITA CONS MED</t>
        </is>
      </c>
    </row>
    <row r="3396" ht="14.25" customHeight="1" s="14">
      <c r="A3396" s="13" t="inlineStr">
        <is>
          <t>GASTROCLINICA SERVIC</t>
        </is>
      </c>
      <c r="B3396" s="13" t="inlineStr">
        <is>
          <t>SP</t>
        </is>
      </c>
      <c r="C3396" s="13" t="inlineStr">
        <is>
          <t>rede credenciada</t>
        </is>
      </c>
      <c r="D3396" s="13" t="inlineStr">
        <is>
          <t>GASTROCLINICA SERVIC</t>
        </is>
      </c>
    </row>
    <row r="3397" ht="14.25" customHeight="1" s="14">
      <c r="A3397" s="13" t="inlineStr">
        <is>
          <t>CLINICA VARGEM GRANDE</t>
        </is>
      </c>
      <c r="B3397" s="13" t="inlineStr">
        <is>
          <t>SP</t>
        </is>
      </c>
      <c r="C3397" s="13" t="inlineStr">
        <is>
          <t>rede propria</t>
        </is>
      </c>
      <c r="D3397" s="13" t="inlineStr">
        <is>
          <t>CLINICA VARGEM GRANDE</t>
        </is>
      </c>
    </row>
    <row r="3398" ht="14.25" customHeight="1" s="14">
      <c r="A3398" s="13" t="inlineStr">
        <is>
          <t>INSTITUTO VISAO MS</t>
        </is>
      </c>
      <c r="B3398" s="13" t="inlineStr">
        <is>
          <t>MS</t>
        </is>
      </c>
      <c r="C3398" s="13" t="inlineStr">
        <is>
          <t>rede credenciada</t>
        </is>
      </c>
      <c r="D3398" s="13" t="inlineStr">
        <is>
          <t>INSTITUTO VISAO MS</t>
        </is>
      </c>
    </row>
    <row r="3399" ht="14.25" customHeight="1" s="14">
      <c r="A3399" s="13" t="inlineStr">
        <is>
          <t>HAPCLINICA PRAIA DO FORTE</t>
        </is>
      </c>
      <c r="B3399" s="13" t="inlineStr">
        <is>
          <t>BA</t>
        </is>
      </c>
      <c r="C3399" s="13" t="inlineStr">
        <is>
          <t>rede propria</t>
        </is>
      </c>
      <c r="D3399" s="13" t="inlineStr">
        <is>
          <t>CLINICA PRAIA DO FORTE</t>
        </is>
      </c>
    </row>
    <row r="3400" ht="14.25" customHeight="1" s="14">
      <c r="A3400" s="13" t="inlineStr">
        <is>
          <t>HOSP DONA BALBINA</t>
        </is>
      </c>
      <c r="B3400" s="13" t="inlineStr">
        <is>
          <t>SP</t>
        </is>
      </c>
      <c r="C3400" s="13" t="inlineStr">
        <is>
          <t>rede credenciada</t>
        </is>
      </c>
      <c r="D3400" s="13" t="inlineStr">
        <is>
          <t>HOSP DONA BALBINA</t>
        </is>
      </c>
    </row>
    <row r="3401" ht="14.25" customHeight="1" s="14">
      <c r="A3401" s="13" t="inlineStr">
        <is>
          <t>INFINITY ODONTO VILA</t>
        </is>
      </c>
      <c r="B3401" s="13" t="inlineStr">
        <is>
          <t>BA</t>
        </is>
      </c>
      <c r="C3401" s="13" t="inlineStr">
        <is>
          <t>rede credenciada</t>
        </is>
      </c>
      <c r="D3401" s="13" t="inlineStr">
        <is>
          <t>INFINITY ODONTO VILA</t>
        </is>
      </c>
    </row>
    <row r="3402" ht="14.25" customHeight="1" s="14">
      <c r="A3402" s="13" t="inlineStr">
        <is>
          <t>LABORATORIO UNIAO PAULISTA</t>
        </is>
      </c>
      <c r="B3402" s="13" t="inlineStr">
        <is>
          <t>SP</t>
        </is>
      </c>
      <c r="C3402" s="13" t="inlineStr">
        <is>
          <t>rede credenciada</t>
        </is>
      </c>
      <c r="D3402" s="13" t="inlineStr">
        <is>
          <t>LABORATORIO UNIAO PAULISTA</t>
        </is>
      </c>
    </row>
    <row r="3403" ht="14.25" customHeight="1" s="14">
      <c r="A3403" s="13" t="inlineStr">
        <is>
          <t>LAB BIOCENTER</t>
        </is>
      </c>
      <c r="B3403" s="13" t="inlineStr">
        <is>
          <t>MS</t>
        </is>
      </c>
      <c r="C3403" s="13" t="inlineStr">
        <is>
          <t>rede credenciada</t>
        </is>
      </c>
      <c r="D3403" s="13" t="inlineStr">
        <is>
          <t>LAB BIOCENTER</t>
        </is>
      </c>
    </row>
    <row r="3404" ht="14.25" customHeight="1" s="14">
      <c r="A3404" s="13" t="inlineStr">
        <is>
          <t>AMAVITA CLINICA</t>
        </is>
      </c>
      <c r="B3404" s="13" t="inlineStr">
        <is>
          <t>SP</t>
        </is>
      </c>
      <c r="C3404" s="13" t="inlineStr">
        <is>
          <t>rede credenciada</t>
        </is>
      </c>
      <c r="D3404" s="13" t="inlineStr">
        <is>
          <t>AMAVITA CLINICA</t>
        </is>
      </c>
    </row>
    <row r="3405" ht="14.25" customHeight="1" s="14">
      <c r="A3405" s="13" t="inlineStr">
        <is>
          <t>AMERICA PLANOS SAUDE</t>
        </is>
      </c>
      <c r="B3405" s="13" t="inlineStr">
        <is>
          <t>GO</t>
        </is>
      </c>
      <c r="C3405" s="13" t="inlineStr">
        <is>
          <t>rede credenciada</t>
        </is>
      </c>
      <c r="D3405" s="13" t="inlineStr">
        <is>
          <t>AMERICA PLANOS SAUDE</t>
        </is>
      </c>
    </row>
    <row r="3406" ht="14.25" customHeight="1" s="14">
      <c r="A3406" s="13" t="inlineStr">
        <is>
          <t>HOSP SAO LEOPOLDO</t>
        </is>
      </c>
      <c r="B3406" s="13" t="inlineStr">
        <is>
          <t>SP</t>
        </is>
      </c>
      <c r="C3406" s="13" t="inlineStr">
        <is>
          <t>rede credenciada</t>
        </is>
      </c>
      <c r="D3406" s="13" t="inlineStr">
        <is>
          <t>HOSP SAO LEOPOLDO</t>
        </is>
      </c>
    </row>
    <row r="3407" ht="14.25" customHeight="1" s="14">
      <c r="A3407" s="13" t="inlineStr">
        <is>
          <t>HOSPITAL GUARÁS</t>
        </is>
      </c>
      <c r="B3407" s="13" t="inlineStr">
        <is>
          <t>MA</t>
        </is>
      </c>
      <c r="C3407" s="13" t="inlineStr">
        <is>
          <t>rede propria</t>
        </is>
      </c>
      <c r="D3407" s="13" t="inlineStr">
        <is>
          <t>HOSPITAL GUARAS</t>
        </is>
      </c>
    </row>
    <row r="3408" ht="14.25" customHeight="1" s="14">
      <c r="A3408" s="13" t="inlineStr">
        <is>
          <t>CLINICA IMPERIAL</t>
        </is>
      </c>
      <c r="B3408" s="13" t="inlineStr">
        <is>
          <t>PE</t>
        </is>
      </c>
      <c r="C3408" s="13" t="inlineStr">
        <is>
          <t>rede credenciada</t>
        </is>
      </c>
      <c r="D3408" s="13" t="inlineStr">
        <is>
          <t>CLINICA IMPERIAL</t>
        </is>
      </c>
    </row>
    <row r="3409" ht="14.25" customHeight="1" s="14">
      <c r="A3409" s="13" t="inlineStr">
        <is>
          <t>CLIN ESP CORDEIROPOLIS</t>
        </is>
      </c>
      <c r="B3409" s="13" t="inlineStr">
        <is>
          <t>SP</t>
        </is>
      </c>
      <c r="C3409" s="13" t="inlineStr">
        <is>
          <t>rede credenciada</t>
        </is>
      </c>
      <c r="D3409" s="13" t="inlineStr">
        <is>
          <t>CLIN ESP CORDEIROPOLIS</t>
        </is>
      </c>
    </row>
    <row r="3410" ht="14.25" customHeight="1" s="14">
      <c r="A3410" s="13" t="inlineStr">
        <is>
          <t>INSTITUTO DE MEDICINA DIAGINOS</t>
        </is>
      </c>
      <c r="B3410" s="13" t="inlineStr">
        <is>
          <t>SP</t>
        </is>
      </c>
      <c r="C3410" s="13" t="inlineStr">
        <is>
          <t>rede credenciada</t>
        </is>
      </c>
      <c r="D3410" s="13" t="inlineStr">
        <is>
          <t>INSTITUTO DE MEDICINA DIAGINOS</t>
        </is>
      </c>
    </row>
    <row r="3411" ht="14.25" customHeight="1" s="14">
      <c r="A3411" s="13" t="inlineStr">
        <is>
          <t>SANTA CASA SRV</t>
        </is>
      </c>
      <c r="B3411" s="13" t="inlineStr">
        <is>
          <t>SP</t>
        </is>
      </c>
      <c r="C3411" s="13" t="inlineStr">
        <is>
          <t>rede credenciada</t>
        </is>
      </c>
      <c r="D3411" s="13" t="inlineStr">
        <is>
          <t>SANTA CASA SRV</t>
        </is>
      </c>
    </row>
    <row r="3412" ht="14.25" customHeight="1" s="14">
      <c r="A3412" s="13" t="inlineStr">
        <is>
          <t>CLINICA CAPORRINO</t>
        </is>
      </c>
      <c r="B3412" s="13" t="inlineStr">
        <is>
          <t>SP</t>
        </is>
      </c>
      <c r="C3412" s="13" t="inlineStr">
        <is>
          <t>rede credenciada</t>
        </is>
      </c>
      <c r="D3412" s="13" t="inlineStr">
        <is>
          <t>CLINICA CAPORRINO</t>
        </is>
      </c>
    </row>
    <row r="3413" ht="14.25" customHeight="1" s="14">
      <c r="A3413" s="13" t="inlineStr">
        <is>
          <t>CLINICA BAIRRO NOVO</t>
        </is>
      </c>
      <c r="B3413" s="13" t="inlineStr">
        <is>
          <t>PE</t>
        </is>
      </c>
      <c r="C3413" s="13" t="inlineStr">
        <is>
          <t>rede propria</t>
        </is>
      </c>
      <c r="D3413" s="13" t="inlineStr">
        <is>
          <t>CLINICA BAIRRO NOVO</t>
        </is>
      </c>
    </row>
    <row r="3414" ht="14.25" customHeight="1" s="14">
      <c r="A3414" s="13" t="inlineStr">
        <is>
          <t>LABORATORIO TAJARA</t>
        </is>
      </c>
      <c r="B3414" s="13" t="inlineStr">
        <is>
          <t>SP</t>
        </is>
      </c>
      <c r="C3414" s="13" t="inlineStr">
        <is>
          <t>rede credenciada</t>
        </is>
      </c>
      <c r="D3414" s="13" t="inlineStr">
        <is>
          <t>LABORATORIO TAJARA</t>
        </is>
      </c>
    </row>
    <row r="3415" ht="14.25" customHeight="1" s="14">
      <c r="A3415" s="13" t="inlineStr">
        <is>
          <t>CENTRO DE CARDIOLOGI</t>
        </is>
      </c>
      <c r="B3415" s="13" t="inlineStr">
        <is>
          <t>MG</t>
        </is>
      </c>
      <c r="C3415" s="13" t="inlineStr">
        <is>
          <t>rede credenciada</t>
        </is>
      </c>
      <c r="D3415" s="13" t="inlineStr">
        <is>
          <t>CENTRO DE CARDIOLOGI</t>
        </is>
      </c>
    </row>
    <row r="3416" ht="14.25" customHeight="1" s="14">
      <c r="A3416" s="13" t="inlineStr">
        <is>
          <t>CLINICA FISIOVALE</t>
        </is>
      </c>
      <c r="B3416" s="13" t="inlineStr">
        <is>
          <t>SP</t>
        </is>
      </c>
      <c r="C3416" s="13" t="inlineStr">
        <is>
          <t>rede credenciada</t>
        </is>
      </c>
      <c r="D3416" s="13" t="inlineStr">
        <is>
          <t>CLINICA FISIOVALE</t>
        </is>
      </c>
    </row>
    <row r="3417" ht="14.25" customHeight="1" s="14">
      <c r="A3417" s="13" t="inlineStr">
        <is>
          <t>CHROMOS DIAG IMAGEM</t>
        </is>
      </c>
      <c r="B3417" s="13" t="inlineStr">
        <is>
          <t>CE</t>
        </is>
      </c>
      <c r="C3417" s="13" t="inlineStr">
        <is>
          <t>rede credenciada</t>
        </is>
      </c>
      <c r="D3417" s="13" t="inlineStr">
        <is>
          <t>CHROMOS DIAG IMAGEM</t>
        </is>
      </c>
    </row>
    <row r="3418" ht="14.25" customHeight="1" s="14">
      <c r="A3418" s="13" t="inlineStr">
        <is>
          <t>OCLINIC</t>
        </is>
      </c>
      <c r="B3418" s="13" t="inlineStr">
        <is>
          <t>BA</t>
        </is>
      </c>
      <c r="C3418" s="13" t="inlineStr">
        <is>
          <t>rede credenciada</t>
        </is>
      </c>
      <c r="D3418" s="13" t="inlineStr">
        <is>
          <t>OCLINIC</t>
        </is>
      </c>
    </row>
    <row r="3419" ht="14.25" customHeight="1" s="14">
      <c r="A3419" s="13" t="inlineStr">
        <is>
          <t>SER IMAGEM CENTRO</t>
        </is>
      </c>
      <c r="B3419" s="13" t="inlineStr">
        <is>
          <t>SP</t>
        </is>
      </c>
      <c r="C3419" s="13" t="inlineStr">
        <is>
          <t>rede credenciada</t>
        </is>
      </c>
      <c r="D3419" s="13" t="inlineStr">
        <is>
          <t>SER IMAGEM CENTRO</t>
        </is>
      </c>
    </row>
    <row r="3420" ht="14.25" customHeight="1" s="14">
      <c r="A3420" s="13" t="inlineStr">
        <is>
          <t>CLINSI</t>
        </is>
      </c>
      <c r="B3420" s="13" t="inlineStr">
        <is>
          <t>SE</t>
        </is>
      </c>
      <c r="C3420" s="13" t="inlineStr">
        <is>
          <t>rede credenciada</t>
        </is>
      </c>
      <c r="D3420" s="13" t="inlineStr">
        <is>
          <t>CLINSI</t>
        </is>
      </c>
    </row>
    <row r="3421" ht="14.25" customHeight="1" s="14">
      <c r="A3421" s="13" t="inlineStr">
        <is>
          <t>HOSPITA SANTA HELENA</t>
        </is>
      </c>
      <c r="B3421" s="13" t="inlineStr">
        <is>
          <t>GO</t>
        </is>
      </c>
      <c r="C3421" s="13" t="inlineStr">
        <is>
          <t>rede credenciada</t>
        </is>
      </c>
      <c r="D3421" s="13" t="inlineStr">
        <is>
          <t>HOSPITA SANTA HELENA</t>
        </is>
      </c>
    </row>
    <row r="3422" ht="14.25" customHeight="1" s="14">
      <c r="A3422" s="13" t="inlineStr">
        <is>
          <t>AOC ODONTOLOGIA</t>
        </is>
      </c>
      <c r="B3422" s="13" t="inlineStr">
        <is>
          <t>SP</t>
        </is>
      </c>
      <c r="C3422" s="13" t="inlineStr">
        <is>
          <t>rede credenciada</t>
        </is>
      </c>
      <c r="D3422" s="13" t="inlineStr">
        <is>
          <t>AOC ODONTOLOGIA</t>
        </is>
      </c>
    </row>
    <row r="3423" ht="14.25" customHeight="1" s="14">
      <c r="A3423" s="13" t="inlineStr">
        <is>
          <t>DIS CENTRO DE DIAGNOSTICO</t>
        </is>
      </c>
      <c r="B3423" s="13" t="inlineStr">
        <is>
          <t>MT</t>
        </is>
      </c>
      <c r="C3423" s="13" t="inlineStr">
        <is>
          <t>rede credenciada</t>
        </is>
      </c>
      <c r="D3423" s="13" t="inlineStr">
        <is>
          <t>DIS CENTRO DE DIAGNOSTICO</t>
        </is>
      </c>
    </row>
    <row r="3424" ht="14.25" customHeight="1" s="14">
      <c r="A3424" s="13" t="inlineStr">
        <is>
          <t>CHECKLAB</t>
        </is>
      </c>
      <c r="B3424" s="13" t="inlineStr">
        <is>
          <t>BA</t>
        </is>
      </c>
      <c r="C3424" s="13" t="inlineStr">
        <is>
          <t>rede credenciada</t>
        </is>
      </c>
      <c r="D3424" s="13" t="inlineStr">
        <is>
          <t>CHECKLAB</t>
        </is>
      </c>
    </row>
    <row r="3425" ht="14.25" customHeight="1" s="14">
      <c r="A3425" s="13" t="inlineStr">
        <is>
          <t>MED CENTER</t>
        </is>
      </c>
      <c r="B3425" s="13" t="inlineStr">
        <is>
          <t>PA</t>
        </is>
      </c>
      <c r="C3425" s="13" t="inlineStr">
        <is>
          <t>rede credenciada</t>
        </is>
      </c>
      <c r="D3425" s="13" t="inlineStr">
        <is>
          <t>MED CENTER</t>
        </is>
      </c>
    </row>
    <row r="3426" ht="14.25" customHeight="1" s="14">
      <c r="A3426" s="13" t="inlineStr">
        <is>
          <t>PUMOCENTER</t>
        </is>
      </c>
      <c r="B3426" s="13" t="inlineStr">
        <is>
          <t>GO</t>
        </is>
      </c>
      <c r="C3426" s="13" t="inlineStr">
        <is>
          <t>rede credenciada</t>
        </is>
      </c>
      <c r="D3426" s="13" t="inlineStr">
        <is>
          <t>PUMOCENTER</t>
        </is>
      </c>
    </row>
    <row r="3427" ht="14.25" customHeight="1" s="14">
      <c r="A3427" s="13" t="inlineStr">
        <is>
          <t>CONSULTORIO MARCELO SLANZON</t>
        </is>
      </c>
      <c r="B3427" s="13" t="inlineStr">
        <is>
          <t>SP</t>
        </is>
      </c>
      <c r="C3427" s="13" t="inlineStr">
        <is>
          <t>rede credenciada</t>
        </is>
      </c>
      <c r="D3427" s="13" t="inlineStr">
        <is>
          <t>CONSULTORIO MARCELO SLANZON</t>
        </is>
      </c>
    </row>
    <row r="3428" ht="14.25" customHeight="1" s="14">
      <c r="A3428" s="13" t="inlineStr">
        <is>
          <t>DR DENTISTA</t>
        </is>
      </c>
      <c r="B3428" s="13" t="inlineStr">
        <is>
          <t>CE</t>
        </is>
      </c>
      <c r="C3428" s="13" t="inlineStr">
        <is>
          <t>rede credenciada</t>
        </is>
      </c>
      <c r="D3428" s="13" t="inlineStr">
        <is>
          <t>DR DENTISTA</t>
        </is>
      </c>
    </row>
    <row r="3429" ht="14.25" customHeight="1" s="14">
      <c r="A3429" s="13" t="inlineStr">
        <is>
          <t>IRMAND SANTA CASA DE</t>
        </is>
      </c>
      <c r="B3429" s="13" t="inlineStr">
        <is>
          <t>SP</t>
        </is>
      </c>
      <c r="C3429" s="13" t="inlineStr">
        <is>
          <t>rede credenciada</t>
        </is>
      </c>
      <c r="D3429" s="13" t="inlineStr">
        <is>
          <t>IRMAND SANTA CASA DE</t>
        </is>
      </c>
    </row>
    <row r="3430" ht="14.25" customHeight="1" s="14">
      <c r="A3430" s="13" t="inlineStr">
        <is>
          <t>MEDPREV ISAAC NEWTON</t>
        </is>
      </c>
      <c r="B3430" s="13" t="inlineStr">
        <is>
          <t>CE</t>
        </is>
      </c>
      <c r="C3430" s="13" t="inlineStr">
        <is>
          <t>rede propria</t>
        </is>
      </c>
      <c r="D3430" s="13" t="inlineStr">
        <is>
          <t>MED PREV ISAAC NEWTON</t>
        </is>
      </c>
    </row>
    <row r="3431" ht="14.25" customHeight="1" s="14">
      <c r="A3431" s="13" t="inlineStr">
        <is>
          <t>CAMP IMAGEM NUCLEAR</t>
        </is>
      </c>
      <c r="B3431" s="13" t="inlineStr">
        <is>
          <t>SP</t>
        </is>
      </c>
      <c r="C3431" s="13" t="inlineStr">
        <is>
          <t>rede credenciada</t>
        </is>
      </c>
      <c r="D3431" s="13" t="inlineStr">
        <is>
          <t>CAMP IMAGEM NUCLEAR</t>
        </is>
      </c>
    </row>
    <row r="3432" ht="14.25" customHeight="1" s="14">
      <c r="A3432" s="13" t="inlineStr">
        <is>
          <t>HOSP ANTONIO PRUDENTE DE NATAL</t>
        </is>
      </c>
      <c r="B3432" s="13" t="inlineStr">
        <is>
          <t>RN</t>
        </is>
      </c>
      <c r="C3432" s="13" t="inlineStr">
        <is>
          <t>rede propria</t>
        </is>
      </c>
      <c r="D3432" s="13" t="inlineStr">
        <is>
          <t>HOSPITAL ANTONIO PRUDENTE NATAL</t>
        </is>
      </c>
    </row>
    <row r="3433" ht="14.25" customHeight="1" s="14">
      <c r="A3433" s="13" t="inlineStr">
        <is>
          <t>SOMAR CONSULTORIA LI</t>
        </is>
      </c>
      <c r="B3433" s="13" t="inlineStr">
        <is>
          <t>SP</t>
        </is>
      </c>
      <c r="C3433" s="13" t="inlineStr">
        <is>
          <t>rede credenciada</t>
        </is>
      </c>
      <c r="D3433" s="13" t="inlineStr">
        <is>
          <t>SOMAR CONSULTORIA LI</t>
        </is>
      </c>
    </row>
    <row r="3434" ht="14.25" customHeight="1" s="14">
      <c r="A3434" s="13" t="inlineStr">
        <is>
          <t>YAN ELIZABETE</t>
        </is>
      </c>
      <c r="B3434" s="13" t="inlineStr">
        <is>
          <t>SP</t>
        </is>
      </c>
      <c r="C3434" s="13" t="inlineStr">
        <is>
          <t>rede credenciada</t>
        </is>
      </c>
      <c r="D3434" s="13" t="inlineStr">
        <is>
          <t>YAN ELIZABETE</t>
        </is>
      </c>
    </row>
    <row r="3435" ht="14.25" customHeight="1" s="14">
      <c r="A3435" s="13" t="inlineStr">
        <is>
          <t>LAB ANALISES CLINIC</t>
        </is>
      </c>
      <c r="B3435" s="13" t="inlineStr">
        <is>
          <t>SP</t>
        </is>
      </c>
      <c r="C3435" s="13" t="inlineStr">
        <is>
          <t>rede credenciada</t>
        </is>
      </c>
      <c r="D3435" s="13" t="inlineStr">
        <is>
          <t>LAB ANALISES CLINIC</t>
        </is>
      </c>
    </row>
    <row r="3436" ht="14.25" customHeight="1" s="14">
      <c r="A3436" s="13" t="inlineStr">
        <is>
          <t>IAG INST ANGIO E GAS</t>
        </is>
      </c>
      <c r="B3436" s="13" t="inlineStr">
        <is>
          <t>MG</t>
        </is>
      </c>
      <c r="C3436" s="13" t="inlineStr">
        <is>
          <t>rede credenciada</t>
        </is>
      </c>
      <c r="D3436" s="13" t="inlineStr">
        <is>
          <t>IAG INST ANGIO E GAS</t>
        </is>
      </c>
    </row>
    <row r="3437" ht="14.25" customHeight="1" s="14">
      <c r="A3437" s="13" t="inlineStr">
        <is>
          <t>VALE MED SAUDE</t>
        </is>
      </c>
      <c r="B3437" s="13" t="inlineStr">
        <is>
          <t>MS</t>
        </is>
      </c>
      <c r="C3437" s="13" t="inlineStr">
        <is>
          <t>rede credenciada</t>
        </is>
      </c>
      <c r="D3437" s="13" t="inlineStr">
        <is>
          <t>VALE MED SAUDE</t>
        </is>
      </c>
    </row>
    <row r="3438" ht="14.25" customHeight="1" s="14">
      <c r="A3438" s="13" t="inlineStr">
        <is>
          <t>GASTROCLINICA AMARAL SERVICOS</t>
        </is>
      </c>
      <c r="B3438" s="13" t="inlineStr">
        <is>
          <t>SP</t>
        </is>
      </c>
      <c r="C3438" s="13" t="inlineStr">
        <is>
          <t>rede credenciada</t>
        </is>
      </c>
      <c r="D3438" s="13" t="inlineStr">
        <is>
          <t>GASTROCLINICA AMARAL SERVICOS</t>
        </is>
      </c>
    </row>
    <row r="3439" ht="14.25" customHeight="1" s="14">
      <c r="A3439" s="13" t="inlineStr">
        <is>
          <t>LIMA POTOMATTI ALESS</t>
        </is>
      </c>
      <c r="B3439" s="13" t="inlineStr">
        <is>
          <t>SP</t>
        </is>
      </c>
      <c r="C3439" s="13" t="inlineStr">
        <is>
          <t>rede credenciada</t>
        </is>
      </c>
      <c r="D3439" s="13" t="inlineStr">
        <is>
          <t>LIMA POTOMATTI ALESS</t>
        </is>
      </c>
    </row>
    <row r="3440" ht="14.25" customHeight="1" s="14">
      <c r="A3440" s="13" t="inlineStr">
        <is>
          <t>LABORATORIO LUIZ ALB</t>
        </is>
      </c>
      <c r="B3440" s="13" t="inlineStr">
        <is>
          <t>PE</t>
        </is>
      </c>
      <c r="C3440" s="13" t="inlineStr">
        <is>
          <t>rede credenciada</t>
        </is>
      </c>
      <c r="D3440" s="13" t="inlineStr">
        <is>
          <t>LABORATORIO LUIZ ALB</t>
        </is>
      </c>
    </row>
    <row r="3441" ht="14.25" customHeight="1" s="14">
      <c r="A3441" s="13" t="inlineStr">
        <is>
          <t>VALI LIFE</t>
        </is>
      </c>
      <c r="B3441" s="13" t="inlineStr">
        <is>
          <t>SP</t>
        </is>
      </c>
      <c r="C3441" s="13" t="inlineStr">
        <is>
          <t>rede credenciada</t>
        </is>
      </c>
      <c r="D3441" s="13" t="inlineStr">
        <is>
          <t>VALI LIFE</t>
        </is>
      </c>
    </row>
    <row r="3442" ht="14.25" customHeight="1" s="14">
      <c r="A3442" s="13" t="inlineStr">
        <is>
          <t>MED STJ MEDICINA TAS</t>
        </is>
      </c>
      <c r="B3442" s="13" t="inlineStr">
        <is>
          <t>SP</t>
        </is>
      </c>
      <c r="C3442" s="13" t="inlineStr">
        <is>
          <t>rede credenciada</t>
        </is>
      </c>
      <c r="D3442" s="13" t="inlineStr">
        <is>
          <t>MED STJ MEDICINA TAS</t>
        </is>
      </c>
    </row>
    <row r="3443" ht="14.25" customHeight="1" s="14">
      <c r="A3443" s="13" t="inlineStr">
        <is>
          <t>PRO OTORRINO CLINICA</t>
        </is>
      </c>
      <c r="B3443" s="13" t="inlineStr">
        <is>
          <t>SP</t>
        </is>
      </c>
      <c r="C3443" s="13" t="inlineStr">
        <is>
          <t>rede credenciada</t>
        </is>
      </c>
      <c r="D3443" s="13" t="inlineStr">
        <is>
          <t>PRO OTORRINO CLINICA</t>
        </is>
      </c>
    </row>
    <row r="3444" ht="14.25" customHeight="1" s="14">
      <c r="A3444" s="13" t="inlineStr">
        <is>
          <t>LUIS F. SERV. MEDICO</t>
        </is>
      </c>
      <c r="B3444" s="13" t="inlineStr">
        <is>
          <t>BA</t>
        </is>
      </c>
      <c r="C3444" s="13" t="inlineStr">
        <is>
          <t>rede credenciada</t>
        </is>
      </c>
      <c r="D3444" s="13" t="inlineStr">
        <is>
          <t>LUIS F. SERV. MEDICO</t>
        </is>
      </c>
    </row>
    <row r="3445" ht="14.25" customHeight="1" s="14">
      <c r="A3445" s="13" t="inlineStr">
        <is>
          <t>D'IMAGE CENTRO</t>
        </is>
      </c>
      <c r="B3445" s="13" t="inlineStr">
        <is>
          <t>PA</t>
        </is>
      </c>
      <c r="C3445" s="13" t="inlineStr">
        <is>
          <t>rede credenciada</t>
        </is>
      </c>
      <c r="D3445" s="13" t="inlineStr">
        <is>
          <t>D'IMAGE CENTRO</t>
        </is>
      </c>
    </row>
    <row r="3446" ht="14.25" customHeight="1" s="14">
      <c r="A3446" s="13" t="inlineStr">
        <is>
          <t>DANIELLA SA ODONT</t>
        </is>
      </c>
      <c r="B3446" s="13" t="inlineStr">
        <is>
          <t>MA</t>
        </is>
      </c>
      <c r="C3446" s="13" t="inlineStr">
        <is>
          <t>rede credenciada</t>
        </is>
      </c>
      <c r="D3446" s="13" t="inlineStr">
        <is>
          <t>DANIELLA SA ODONT</t>
        </is>
      </c>
    </row>
    <row r="3447" ht="14.25" customHeight="1" s="14">
      <c r="A3447" s="13" t="inlineStr">
        <is>
          <t>UROLOGIA LIMEIRA SS LTDA</t>
        </is>
      </c>
      <c r="B3447" s="13" t="inlineStr">
        <is>
          <t>SP</t>
        </is>
      </c>
      <c r="C3447" s="13" t="inlineStr">
        <is>
          <t>rede credenciada</t>
        </is>
      </c>
      <c r="D3447" s="13" t="inlineStr">
        <is>
          <t>UROLOGIA LIMEIRA SS LTDA</t>
        </is>
      </c>
    </row>
    <row r="3448" ht="14.25" customHeight="1" s="14">
      <c r="A3448" s="13" t="inlineStr">
        <is>
          <t>CONSULTORIO MARGARETH VECCHI</t>
        </is>
      </c>
      <c r="B3448" s="13" t="inlineStr">
        <is>
          <t>SP</t>
        </is>
      </c>
      <c r="C3448" s="13" t="inlineStr">
        <is>
          <t>rede credenciada</t>
        </is>
      </c>
      <c r="D3448" s="13" t="inlineStr">
        <is>
          <t>CONSULTORIO MARGARETH VECCHI</t>
        </is>
      </c>
    </row>
    <row r="3449" ht="14.25" customHeight="1" s="14">
      <c r="A3449" s="13" t="inlineStr">
        <is>
          <t>CEDIMAGEM</t>
        </is>
      </c>
      <c r="B3449" s="13" t="inlineStr">
        <is>
          <t>MG</t>
        </is>
      </c>
      <c r="C3449" s="13" t="inlineStr">
        <is>
          <t>rede credenciada</t>
        </is>
      </c>
      <c r="D3449" s="13" t="inlineStr">
        <is>
          <t>CEDIMAGEM</t>
        </is>
      </c>
    </row>
    <row r="3450" ht="14.25" customHeight="1" s="14">
      <c r="A3450" s="13" t="inlineStr">
        <is>
          <t>LABOSAT SANTA RITA</t>
        </is>
      </c>
      <c r="B3450" s="13" t="inlineStr">
        <is>
          <t>SE</t>
        </is>
      </c>
      <c r="C3450" s="13" t="inlineStr">
        <is>
          <t>rede credenciada</t>
        </is>
      </c>
      <c r="D3450" s="13" t="inlineStr">
        <is>
          <t>LABOSAT SANTA RITA</t>
        </is>
      </c>
    </row>
    <row r="3451" ht="14.25" customHeight="1" s="14">
      <c r="A3451" s="13" t="inlineStr">
        <is>
          <t>LAB BIO QUIMICO</t>
        </is>
      </c>
      <c r="B3451" s="13" t="inlineStr">
        <is>
          <t>SP</t>
        </is>
      </c>
      <c r="C3451" s="13" t="inlineStr">
        <is>
          <t>rede credenciada</t>
        </is>
      </c>
      <c r="D3451" s="13" t="inlineStr">
        <is>
          <t>LAB BIO QUIMICO</t>
        </is>
      </c>
    </row>
    <row r="3452" ht="14.25" customHeight="1" s="14">
      <c r="A3452" s="13" t="inlineStr">
        <is>
          <t>HOSP CELINA GUIMARAES VIANA</t>
        </is>
      </c>
      <c r="B3452" s="13" t="inlineStr">
        <is>
          <t>RN</t>
        </is>
      </c>
      <c r="C3452" s="13" t="inlineStr">
        <is>
          <t>rede propria</t>
        </is>
      </c>
      <c r="D3452" s="13" t="inlineStr">
        <is>
          <t>HOSPITAL CELINA GUIMARAES</t>
        </is>
      </c>
    </row>
    <row r="3453" ht="14.25" customHeight="1" s="14">
      <c r="A3453" s="13" t="inlineStr">
        <is>
          <t>HOSPITAL CARIDADE VA</t>
        </is>
      </c>
      <c r="B3453" s="13" t="inlineStr">
        <is>
          <t>SP</t>
        </is>
      </c>
      <c r="C3453" s="13" t="inlineStr">
        <is>
          <t>rede credenciada</t>
        </is>
      </c>
      <c r="D3453" s="13" t="inlineStr">
        <is>
          <t>HOSPITAL CARIDADE VA</t>
        </is>
      </c>
    </row>
    <row r="3454" ht="14.25" customHeight="1" s="14">
      <c r="A3454" s="13" t="inlineStr">
        <is>
          <t>PROLIFE PATOLOGIA</t>
        </is>
      </c>
      <c r="B3454" s="13" t="inlineStr">
        <is>
          <t>SP</t>
        </is>
      </c>
      <c r="C3454" s="13" t="inlineStr">
        <is>
          <t>rede credenciada</t>
        </is>
      </c>
      <c r="D3454" s="13" t="inlineStr">
        <is>
          <t>PROLIFE PATOLOGIA</t>
        </is>
      </c>
    </row>
    <row r="3455" ht="14.25" customHeight="1" s="14">
      <c r="A3455" s="13" t="inlineStr">
        <is>
          <t>ANDRE PLACIDO VIANNA</t>
        </is>
      </c>
      <c r="B3455" s="13" t="inlineStr">
        <is>
          <t>SP</t>
        </is>
      </c>
      <c r="C3455" s="13" t="inlineStr">
        <is>
          <t>rede credenciada</t>
        </is>
      </c>
      <c r="D3455" s="13" t="inlineStr">
        <is>
          <t>ANDRE PLACIDO VIANNA</t>
        </is>
      </c>
    </row>
    <row r="3456" ht="14.25" customHeight="1" s="14">
      <c r="A3456" s="13" t="inlineStr">
        <is>
          <t>DCS DIAG POR IMAGEM</t>
        </is>
      </c>
      <c r="B3456" s="13" t="inlineStr">
        <is>
          <t>SP</t>
        </is>
      </c>
      <c r="C3456" s="13" t="inlineStr">
        <is>
          <t>rede credenciada</t>
        </is>
      </c>
      <c r="D3456" s="13" t="inlineStr">
        <is>
          <t>DCS DIAG POR IMAGEM</t>
        </is>
      </c>
    </row>
    <row r="3457" ht="14.25" customHeight="1" s="14">
      <c r="A3457" s="13" t="inlineStr">
        <is>
          <t>MEDICINA PREVENTIVA PORTO FERR</t>
        </is>
      </c>
      <c r="B3457" s="13" t="inlineStr">
        <is>
          <t>SP</t>
        </is>
      </c>
      <c r="C3457" s="13" t="inlineStr">
        <is>
          <t>rede propria</t>
        </is>
      </c>
      <c r="D3457" s="13" t="inlineStr">
        <is>
          <t>MED PREV PORTO FERREIRA</t>
        </is>
      </c>
    </row>
    <row r="3458" ht="14.25" customHeight="1" s="14">
      <c r="A3458" s="13" t="inlineStr">
        <is>
          <t>CLIOSA</t>
        </is>
      </c>
      <c r="B3458" s="13" t="inlineStr">
        <is>
          <t>BA</t>
        </is>
      </c>
      <c r="C3458" s="13" t="inlineStr">
        <is>
          <t>rede credenciada</t>
        </is>
      </c>
      <c r="D3458" s="13" t="inlineStr">
        <is>
          <t>CLIOSA</t>
        </is>
      </c>
    </row>
    <row r="3459" ht="14.25" customHeight="1" s="14">
      <c r="A3459" s="13" t="inlineStr">
        <is>
          <t>LAB DE ANAT PAT E CI</t>
        </is>
      </c>
      <c r="B3459" s="13" t="inlineStr">
        <is>
          <t>SP</t>
        </is>
      </c>
      <c r="C3459" s="13" t="inlineStr">
        <is>
          <t>rede credenciada</t>
        </is>
      </c>
      <c r="D3459" s="13" t="inlineStr">
        <is>
          <t>LAB DE ANAT PAT E CI</t>
        </is>
      </c>
    </row>
    <row r="3460" ht="14.25" customHeight="1" s="14">
      <c r="A3460" s="13" t="inlineStr">
        <is>
          <t>EMCOR EMERGENCIAS DO CORACAO</t>
        </is>
      </c>
      <c r="B3460" s="13" t="inlineStr">
        <is>
          <t>SP</t>
        </is>
      </c>
      <c r="C3460" s="13" t="inlineStr">
        <is>
          <t>rede credenciada</t>
        </is>
      </c>
      <c r="D3460" s="13" t="inlineStr">
        <is>
          <t>EMCOR EMERGENCIAS DO CORACAO</t>
        </is>
      </c>
    </row>
    <row r="3461" ht="14.25" customHeight="1" s="14">
      <c r="A3461" s="13" t="inlineStr">
        <is>
          <t>REABILITA CENTER</t>
        </is>
      </c>
      <c r="B3461" s="13" t="inlineStr">
        <is>
          <t>SP</t>
        </is>
      </c>
      <c r="C3461" s="13" t="inlineStr">
        <is>
          <t>rede credenciada</t>
        </is>
      </c>
      <c r="D3461" s="13" t="inlineStr">
        <is>
          <t>REABILITA CENTER</t>
        </is>
      </c>
    </row>
    <row r="3462" ht="14.25" customHeight="1" s="14">
      <c r="A3462" s="13" t="inlineStr">
        <is>
          <t>UNI LAB</t>
        </is>
      </c>
      <c r="B3462" s="13" t="inlineStr">
        <is>
          <t>SP</t>
        </is>
      </c>
      <c r="C3462" s="13" t="inlineStr">
        <is>
          <t>rede credenciada</t>
        </is>
      </c>
      <c r="D3462" s="13" t="inlineStr">
        <is>
          <t>UNI LAB</t>
        </is>
      </c>
    </row>
    <row r="3463" ht="14.25" customHeight="1" s="14">
      <c r="A3463" s="13" t="inlineStr">
        <is>
          <t>CLINICA MEDICA SANTA ANA</t>
        </is>
      </c>
      <c r="B3463" s="13" t="inlineStr">
        <is>
          <t>MS</t>
        </is>
      </c>
      <c r="C3463" s="13" t="inlineStr">
        <is>
          <t>rede credenciada</t>
        </is>
      </c>
      <c r="D3463" s="13" t="inlineStr">
        <is>
          <t>CLINICA MEDICA SANTA ANA</t>
        </is>
      </c>
    </row>
    <row r="3464" ht="14.25" customHeight="1" s="14">
      <c r="A3464" s="13" t="inlineStr">
        <is>
          <t>IORTE</t>
        </is>
      </c>
      <c r="B3464" s="13" t="inlineStr">
        <is>
          <t>BA</t>
        </is>
      </c>
      <c r="C3464" s="13" t="inlineStr">
        <is>
          <t>rede credenciada</t>
        </is>
      </c>
      <c r="D3464" s="13" t="inlineStr">
        <is>
          <t>IORTE</t>
        </is>
      </c>
    </row>
    <row r="3465" ht="14.25" customHeight="1" s="14">
      <c r="A3465" s="13" t="inlineStr">
        <is>
          <t>CETAC DIAGNOSTICO</t>
        </is>
      </c>
      <c r="B3465" s="13" t="inlineStr">
        <is>
          <t>PR</t>
        </is>
      </c>
      <c r="C3465" s="13" t="inlineStr">
        <is>
          <t>rede credenciada</t>
        </is>
      </c>
      <c r="D3465" s="13" t="inlineStr">
        <is>
          <t>CETAC DIAGNOSTICO</t>
        </is>
      </c>
    </row>
    <row r="3466" ht="14.25" customHeight="1" s="14">
      <c r="A3466" s="13" t="inlineStr">
        <is>
          <t>SERHUM SAUDE</t>
        </is>
      </c>
      <c r="B3466" s="13" t="inlineStr">
        <is>
          <t>BA</t>
        </is>
      </c>
      <c r="C3466" s="13" t="inlineStr">
        <is>
          <t>rede credenciada</t>
        </is>
      </c>
      <c r="D3466" s="13" t="inlineStr">
        <is>
          <t>SERHUM SAUDE</t>
        </is>
      </c>
    </row>
    <row r="3467" ht="14.25" customHeight="1" s="14">
      <c r="A3467" s="13" t="inlineStr">
        <is>
          <t>ENDOCATH DIAGNOSTICOS E TRATAM</t>
        </is>
      </c>
      <c r="B3467" s="13" t="inlineStr">
        <is>
          <t>MS</t>
        </is>
      </c>
      <c r="C3467" s="13" t="inlineStr">
        <is>
          <t>rede credenciada</t>
        </is>
      </c>
      <c r="D3467" s="13" t="inlineStr">
        <is>
          <t>ENDOCATH DIAGNOSTICOS E TRATAM</t>
        </is>
      </c>
    </row>
    <row r="3468" ht="14.25" customHeight="1" s="14">
      <c r="A3468" s="13" t="inlineStr">
        <is>
          <t>CLINICA E CIRURGIA H</t>
        </is>
      </c>
      <c r="B3468" s="13" t="inlineStr">
        <is>
          <t>SP</t>
        </is>
      </c>
      <c r="C3468" s="13" t="inlineStr">
        <is>
          <t>rede credenciada</t>
        </is>
      </c>
      <c r="D3468" s="13" t="inlineStr">
        <is>
          <t>CLINICA E CIRURGIA H</t>
        </is>
      </c>
    </row>
    <row r="3469" ht="14.25" customHeight="1" s="14">
      <c r="A3469" s="13" t="inlineStr">
        <is>
          <t>CLINICA ENDOCARDIO SC</t>
        </is>
      </c>
      <c r="B3469" s="13" t="inlineStr">
        <is>
          <t>SP</t>
        </is>
      </c>
      <c r="C3469" s="13" t="inlineStr">
        <is>
          <t>rede credenciada</t>
        </is>
      </c>
      <c r="D3469" s="13" t="inlineStr">
        <is>
          <t>CLINICA ENDOCARDIO SC</t>
        </is>
      </c>
    </row>
    <row r="3470" ht="14.25" customHeight="1" s="14">
      <c r="A3470" s="13" t="inlineStr">
        <is>
          <t>MULTIMAGEM JUAZEIRO</t>
        </is>
      </c>
      <c r="B3470" s="13" t="inlineStr">
        <is>
          <t>BA</t>
        </is>
      </c>
      <c r="C3470" s="13" t="inlineStr">
        <is>
          <t>rede credenciada</t>
        </is>
      </c>
      <c r="D3470" s="13" t="inlineStr">
        <is>
          <t>MULTIMAGEM JUAZEIRO</t>
        </is>
      </c>
    </row>
    <row r="3471" ht="14.25" customHeight="1" s="14">
      <c r="A3471" s="13" t="inlineStr">
        <is>
          <t>CLINICA PERFIL</t>
        </is>
      </c>
      <c r="B3471" s="13" t="inlineStr">
        <is>
          <t>RN</t>
        </is>
      </c>
      <c r="C3471" s="13" t="inlineStr">
        <is>
          <t>rede credenciada</t>
        </is>
      </c>
      <c r="D3471" s="13" t="inlineStr">
        <is>
          <t>CLINICA PERFIL</t>
        </is>
      </c>
    </row>
    <row r="3472" ht="14.25" customHeight="1" s="14">
      <c r="A3472" s="13" t="inlineStr">
        <is>
          <t>CL OD D MANOEL BORBA</t>
        </is>
      </c>
      <c r="B3472" s="13" t="inlineStr">
        <is>
          <t>PE</t>
        </is>
      </c>
      <c r="C3472" s="13" t="inlineStr">
        <is>
          <t>rede credenciada</t>
        </is>
      </c>
      <c r="D3472" s="13" t="inlineStr">
        <is>
          <t>CL OD D MANOEL BORBA</t>
        </is>
      </c>
    </row>
    <row r="3473" ht="14.25" customHeight="1" s="14">
      <c r="A3473" s="13" t="inlineStr">
        <is>
          <t>ORTOPINHEIROS</t>
        </is>
      </c>
      <c r="B3473" s="13" t="inlineStr">
        <is>
          <t>BA</t>
        </is>
      </c>
      <c r="C3473" s="13" t="inlineStr">
        <is>
          <t>rede credenciada</t>
        </is>
      </c>
      <c r="D3473" s="13" t="inlineStr">
        <is>
          <t>ORTOPINHEIROS</t>
        </is>
      </c>
    </row>
    <row r="3474" ht="14.25" customHeight="1" s="14">
      <c r="A3474" s="13" t="inlineStr">
        <is>
          <t>VILSEMAR MONT CAVALC</t>
        </is>
      </c>
      <c r="B3474" s="13" t="inlineStr">
        <is>
          <t>RN</t>
        </is>
      </c>
      <c r="C3474" s="13" t="inlineStr">
        <is>
          <t>rede credenciada</t>
        </is>
      </c>
      <c r="D3474" s="13" t="inlineStr">
        <is>
          <t>VILSEMAR MONT CAVALC</t>
        </is>
      </c>
    </row>
    <row r="3475" ht="14.25" customHeight="1" s="14">
      <c r="A3475" s="13" t="inlineStr">
        <is>
          <t>HOSPITAL ANTONIO PRUDENTE</t>
        </is>
      </c>
      <c r="B3475" s="13" t="inlineStr">
        <is>
          <t>CE</t>
        </is>
      </c>
      <c r="C3475" s="13" t="inlineStr">
        <is>
          <t>rede propria</t>
        </is>
      </c>
      <c r="D3475" s="13" t="inlineStr">
        <is>
          <t>HOSPITAL ANTONIO PRUDENTE</t>
        </is>
      </c>
    </row>
    <row r="3476" ht="14.25" customHeight="1" s="14">
      <c r="A3476" s="13" t="inlineStr">
        <is>
          <t>HOSPITAL CARIDADE SP</t>
        </is>
      </c>
      <c r="B3476" s="13" t="inlineStr">
        <is>
          <t>SP</t>
        </is>
      </c>
      <c r="C3476" s="13" t="inlineStr">
        <is>
          <t>rede credenciada</t>
        </is>
      </c>
      <c r="D3476" s="13" t="inlineStr">
        <is>
          <t>HOSPITAL CARIDADE SP</t>
        </is>
      </c>
    </row>
    <row r="3477" ht="14.25" customHeight="1" s="14">
      <c r="A3477" s="13" t="inlineStr">
        <is>
          <t>CLINICA OROFACIAL DR</t>
        </is>
      </c>
      <c r="B3477" s="13" t="inlineStr">
        <is>
          <t>BA</t>
        </is>
      </c>
      <c r="C3477" s="13" t="inlineStr">
        <is>
          <t>rede credenciada</t>
        </is>
      </c>
      <c r="D3477" s="13" t="inlineStr">
        <is>
          <t>CLINICA OROFACIAL DR</t>
        </is>
      </c>
    </row>
    <row r="3478" ht="14.25" customHeight="1" s="14">
      <c r="A3478" s="13" t="inlineStr">
        <is>
          <t>ODONTO NORTE</t>
        </is>
      </c>
      <c r="B3478" s="13" t="inlineStr">
        <is>
          <t>PA</t>
        </is>
      </c>
      <c r="C3478" s="13" t="inlineStr">
        <is>
          <t>rede credenciada</t>
        </is>
      </c>
      <c r="D3478" s="13" t="inlineStr">
        <is>
          <t>ODONTO NORTE</t>
        </is>
      </c>
    </row>
    <row r="3479" ht="14.25" customHeight="1" s="14">
      <c r="A3479" s="13" t="inlineStr">
        <is>
          <t>SORRISO NOVO</t>
        </is>
      </c>
      <c r="B3479" s="13" t="inlineStr">
        <is>
          <t>PE</t>
        </is>
      </c>
      <c r="C3479" s="13" t="inlineStr">
        <is>
          <t>rede credenciada</t>
        </is>
      </c>
      <c r="D3479" s="13" t="inlineStr">
        <is>
          <t>SORRISO NOVO</t>
        </is>
      </c>
    </row>
    <row r="3480" ht="14.25" customHeight="1" s="14">
      <c r="A3480" s="13" t="inlineStr">
        <is>
          <t>BSD ODONTOLOGIA</t>
        </is>
      </c>
      <c r="B3480" s="13" t="inlineStr">
        <is>
          <t>BA</t>
        </is>
      </c>
      <c r="C3480" s="13" t="inlineStr">
        <is>
          <t>rede credenciada</t>
        </is>
      </c>
      <c r="D3480" s="13" t="inlineStr">
        <is>
          <t>BSD ODONTOLOGIA</t>
        </is>
      </c>
    </row>
    <row r="3481" ht="14.25" customHeight="1" s="14">
      <c r="A3481" s="13" t="inlineStr">
        <is>
          <t>P COLETA IPANGUACU</t>
        </is>
      </c>
      <c r="B3481" s="13" t="inlineStr">
        <is>
          <t>RN</t>
        </is>
      </c>
      <c r="C3481" s="13" t="inlineStr">
        <is>
          <t>rede credenciada</t>
        </is>
      </c>
      <c r="D3481" s="13" t="inlineStr">
        <is>
          <t>P COLETA IPANGUACU</t>
        </is>
      </c>
    </row>
    <row r="3482" ht="14.25" customHeight="1" s="14">
      <c r="A3482" s="13" t="inlineStr">
        <is>
          <t>PRIME ODONTO MED</t>
        </is>
      </c>
      <c r="B3482" s="13" t="inlineStr">
        <is>
          <t>SE</t>
        </is>
      </c>
      <c r="C3482" s="13" t="inlineStr">
        <is>
          <t>rede credenciada</t>
        </is>
      </c>
      <c r="D3482" s="13" t="inlineStr">
        <is>
          <t>PRIME ODONTO MED</t>
        </is>
      </c>
    </row>
    <row r="3483" ht="14.25" customHeight="1" s="14">
      <c r="A3483" s="13" t="inlineStr">
        <is>
          <t>CLINICA ODONTO JUREMA</t>
        </is>
      </c>
      <c r="B3483" s="13" t="inlineStr">
        <is>
          <t>CE</t>
        </is>
      </c>
      <c r="C3483" s="13" t="inlineStr">
        <is>
          <t>rede credenciada</t>
        </is>
      </c>
      <c r="D3483" s="13" t="inlineStr">
        <is>
          <t>CLINICA ODONTO JUREMA</t>
        </is>
      </c>
    </row>
    <row r="3484" ht="14.25" customHeight="1" s="14">
      <c r="A3484" s="13" t="inlineStr">
        <is>
          <t>PRISCILLA PARENTE OD</t>
        </is>
      </c>
      <c r="B3484" s="13" t="inlineStr">
        <is>
          <t>PE</t>
        </is>
      </c>
      <c r="C3484" s="13" t="inlineStr">
        <is>
          <t>rede credenciada</t>
        </is>
      </c>
      <c r="D3484" s="13" t="inlineStr">
        <is>
          <t>PRISCILLA PARENTE OD</t>
        </is>
      </c>
    </row>
    <row r="3485" ht="14.25" customHeight="1" s="14">
      <c r="A3485" s="13" t="inlineStr">
        <is>
          <t>CENTER CLIN ODONTO</t>
        </is>
      </c>
      <c r="B3485" s="13" t="inlineStr">
        <is>
          <t>PB</t>
        </is>
      </c>
      <c r="C3485" s="13" t="inlineStr">
        <is>
          <t>rede credenciada</t>
        </is>
      </c>
      <c r="D3485" s="13" t="inlineStr">
        <is>
          <t>CENTER CLIN ODONTO</t>
        </is>
      </c>
    </row>
    <row r="3486" ht="14.25" customHeight="1" s="14">
      <c r="A3486" s="13" t="inlineStr">
        <is>
          <t>TICIANE</t>
        </is>
      </c>
      <c r="B3486" s="13" t="inlineStr">
        <is>
          <t>CE</t>
        </is>
      </c>
      <c r="C3486" s="13" t="inlineStr">
        <is>
          <t>rede credenciada</t>
        </is>
      </c>
      <c r="D3486" s="13" t="inlineStr">
        <is>
          <t>TICIANE</t>
        </is>
      </c>
    </row>
    <row r="3487" ht="14.25" customHeight="1" s="14">
      <c r="A3487" s="13" t="inlineStr">
        <is>
          <t>LE VITALE ODONTO</t>
        </is>
      </c>
      <c r="B3487" s="13" t="inlineStr">
        <is>
          <t>CE</t>
        </is>
      </c>
      <c r="C3487" s="13" t="inlineStr">
        <is>
          <t>rede credenciada</t>
        </is>
      </c>
      <c r="D3487" s="13" t="inlineStr">
        <is>
          <t>LE VITALE ODONTO</t>
        </is>
      </c>
    </row>
    <row r="3488" ht="14.25" customHeight="1" s="14">
      <c r="A3488" s="13" t="inlineStr">
        <is>
          <t>ALMEIDA E PEDRESCHI</t>
        </is>
      </c>
      <c r="B3488" s="13" t="inlineStr">
        <is>
          <t>CE</t>
        </is>
      </c>
      <c r="C3488" s="13" t="inlineStr">
        <is>
          <t>rede credenciada</t>
        </is>
      </c>
      <c r="D3488" s="13" t="inlineStr">
        <is>
          <t>ALMEIDA E PEDRESCHI</t>
        </is>
      </c>
    </row>
    <row r="3489" ht="14.25" customHeight="1" s="14">
      <c r="A3489" s="13" t="inlineStr">
        <is>
          <t>UNICA ORALFACE</t>
        </is>
      </c>
      <c r="B3489" s="13" t="inlineStr">
        <is>
          <t>BA</t>
        </is>
      </c>
      <c r="C3489" s="13" t="inlineStr">
        <is>
          <t>rede credenciada</t>
        </is>
      </c>
      <c r="D3489" s="13" t="inlineStr">
        <is>
          <t>UNICA ORALFACE</t>
        </is>
      </c>
    </row>
    <row r="3490" ht="14.25" customHeight="1" s="14">
      <c r="A3490" s="13" t="inlineStr">
        <is>
          <t>SORRIR CLINICA ODONT</t>
        </is>
      </c>
      <c r="B3490" s="13" t="inlineStr">
        <is>
          <t>MT</t>
        </is>
      </c>
      <c r="C3490" s="13" t="inlineStr">
        <is>
          <t>rede credenciada</t>
        </is>
      </c>
      <c r="D3490" s="13" t="inlineStr">
        <is>
          <t>SORRIR CLINICA ODONT</t>
        </is>
      </c>
    </row>
    <row r="3491" ht="14.25" customHeight="1" s="14">
      <c r="A3491" s="13" t="inlineStr">
        <is>
          <t>DRA TALIA TORRES</t>
        </is>
      </c>
      <c r="B3491" s="13" t="inlineStr">
        <is>
          <t>CE</t>
        </is>
      </c>
      <c r="C3491" s="13" t="inlineStr">
        <is>
          <t>rede credenciada</t>
        </is>
      </c>
      <c r="D3491" s="13" t="inlineStr">
        <is>
          <t>DRA TALIA TORRES</t>
        </is>
      </c>
    </row>
    <row r="3492" ht="14.25" customHeight="1" s="14">
      <c r="A3492" s="13" t="inlineStr">
        <is>
          <t>P.S SERVICOS</t>
        </is>
      </c>
      <c r="B3492" s="13" t="inlineStr">
        <is>
          <t>PB</t>
        </is>
      </c>
      <c r="C3492" s="13" t="inlineStr">
        <is>
          <t>rede credenciada</t>
        </is>
      </c>
      <c r="D3492" s="13" t="inlineStr">
        <is>
          <t>P.S SERVICOS</t>
        </is>
      </c>
    </row>
    <row r="3493" ht="14.25" customHeight="1" s="14">
      <c r="A3493" s="13" t="inlineStr">
        <is>
          <t>GAT SAUDE CABO</t>
        </is>
      </c>
      <c r="B3493" s="13" t="inlineStr">
        <is>
          <t>PE</t>
        </is>
      </c>
      <c r="C3493" s="13" t="inlineStr">
        <is>
          <t>rede credenciada</t>
        </is>
      </c>
      <c r="D3493" s="13" t="inlineStr">
        <is>
          <t>GAT SAUDE CABO</t>
        </is>
      </c>
    </row>
    <row r="3494" ht="14.25" customHeight="1" s="14">
      <c r="A3494" s="13" t="inlineStr">
        <is>
          <t>ODONTOLOGIA BENJAMIM</t>
        </is>
      </c>
      <c r="B3494" s="13" t="inlineStr">
        <is>
          <t>CE</t>
        </is>
      </c>
      <c r="C3494" s="13" t="inlineStr">
        <is>
          <t>rede credenciada</t>
        </is>
      </c>
      <c r="D3494" s="13" t="inlineStr">
        <is>
          <t>ODONTOLOGIA BENJAMIM</t>
        </is>
      </c>
    </row>
    <row r="3495" ht="14.25" customHeight="1" s="14">
      <c r="A3495" s="13" t="inlineStr">
        <is>
          <t>PERFIL FACE ODONTOLO</t>
        </is>
      </c>
      <c r="B3495" s="13" t="inlineStr">
        <is>
          <t>GO</t>
        </is>
      </c>
      <c r="C3495" s="13" t="inlineStr">
        <is>
          <t>rede credenciada</t>
        </is>
      </c>
      <c r="D3495" s="13" t="inlineStr">
        <is>
          <t>PERFIL FACE ODONTOLO</t>
        </is>
      </c>
    </row>
    <row r="3496" ht="14.25" customHeight="1" s="14">
      <c r="A3496" s="13" t="inlineStr">
        <is>
          <t>COL ZONA SUL SJ CAMP</t>
        </is>
      </c>
      <c r="B3496" s="13" t="inlineStr">
        <is>
          <t>SP</t>
        </is>
      </c>
      <c r="C3496" s="13" t="inlineStr">
        <is>
          <t>rede credenciada</t>
        </is>
      </c>
      <c r="D3496" s="13" t="inlineStr">
        <is>
          <t>COL ZONA SUL SJ CAMP</t>
        </is>
      </c>
    </row>
    <row r="3497" ht="14.25" customHeight="1" s="14">
      <c r="A3497" s="13" t="inlineStr">
        <is>
          <t>PRO SORRINDO</t>
        </is>
      </c>
      <c r="B3497" s="13" t="inlineStr">
        <is>
          <t>PE</t>
        </is>
      </c>
      <c r="C3497" s="13" t="inlineStr">
        <is>
          <t>rede credenciada</t>
        </is>
      </c>
      <c r="D3497" s="13" t="inlineStr">
        <is>
          <t>PRO SORRINDO</t>
        </is>
      </c>
    </row>
    <row r="3498" ht="14.25" customHeight="1" s="14">
      <c r="A3498" s="13" t="inlineStr">
        <is>
          <t>MED PREV MANAUS</t>
        </is>
      </c>
      <c r="B3498" s="13" t="inlineStr">
        <is>
          <t>AM</t>
        </is>
      </c>
      <c r="C3498" s="13" t="inlineStr">
        <is>
          <t>rede propria</t>
        </is>
      </c>
      <c r="D3498" s="13" t="inlineStr">
        <is>
          <t>MED PREV MANAUS</t>
        </is>
      </c>
    </row>
    <row r="3499" ht="14.25" customHeight="1" s="14">
      <c r="A3499" s="13" t="inlineStr">
        <is>
          <t>HISTOLAB</t>
        </is>
      </c>
      <c r="B3499" s="13" t="inlineStr">
        <is>
          <t>CE</t>
        </is>
      </c>
      <c r="C3499" s="13" t="inlineStr">
        <is>
          <t>rede credenciada</t>
        </is>
      </c>
      <c r="D3499" s="13" t="inlineStr">
        <is>
          <t>HISTOLAB</t>
        </is>
      </c>
    </row>
    <row r="3500" ht="14.25" customHeight="1" s="14">
      <c r="A3500" s="13" t="inlineStr">
        <is>
          <t>CLIN J ALBUQUERQUE</t>
        </is>
      </c>
      <c r="B3500" s="13" t="inlineStr">
        <is>
          <t>MA</t>
        </is>
      </c>
      <c r="C3500" s="13" t="inlineStr">
        <is>
          <t>rede propria</t>
        </is>
      </c>
      <c r="D3500" s="13" t="inlineStr">
        <is>
          <t>CLIN J ALBUQUERQUE</t>
        </is>
      </c>
    </row>
    <row r="3501" ht="14.25" customHeight="1" s="14">
      <c r="A3501" s="13" t="inlineStr">
        <is>
          <t>CLIN LIA VARELLA</t>
        </is>
      </c>
      <c r="B3501" s="13" t="inlineStr">
        <is>
          <t>MA</t>
        </is>
      </c>
      <c r="C3501" s="13" t="inlineStr">
        <is>
          <t>rede propria</t>
        </is>
      </c>
      <c r="D3501" s="13" t="inlineStr">
        <is>
          <t>CLINICA LIA VARELLA</t>
        </is>
      </c>
    </row>
    <row r="3502" ht="14.25" customHeight="1" s="14">
      <c r="A3502" s="13" t="inlineStr">
        <is>
          <t>MEDPREV AREINHA</t>
        </is>
      </c>
      <c r="B3502" s="13" t="inlineStr">
        <is>
          <t>MA</t>
        </is>
      </c>
      <c r="C3502" s="13" t="inlineStr">
        <is>
          <t>rede propria</t>
        </is>
      </c>
      <c r="D3502" s="13" t="inlineStr">
        <is>
          <t>MED PREV AREINHA</t>
        </is>
      </c>
    </row>
    <row r="3503" ht="14.25" customHeight="1" s="14">
      <c r="A3503" s="13" t="inlineStr">
        <is>
          <t>MEDICAL CCP</t>
        </is>
      </c>
      <c r="B3503" s="13" t="inlineStr">
        <is>
          <t>MA</t>
        </is>
      </c>
      <c r="C3503" s="13" t="inlineStr">
        <is>
          <t>rede propria</t>
        </is>
      </c>
      <c r="D3503" s="13" t="inlineStr">
        <is>
          <t>MEDICAL CCP</t>
        </is>
      </c>
    </row>
    <row r="3504" ht="14.25" customHeight="1" s="14">
      <c r="A3504" s="13" t="inlineStr">
        <is>
          <t>LAB BOM PASTOR</t>
        </is>
      </c>
      <c r="B3504" s="13" t="inlineStr">
        <is>
          <t>MA</t>
        </is>
      </c>
      <c r="C3504" s="13" t="inlineStr">
        <is>
          <t>rede credenciada</t>
        </is>
      </c>
      <c r="D3504" s="13" t="inlineStr">
        <is>
          <t>LAB BOM PASTOR</t>
        </is>
      </c>
    </row>
    <row r="3505" ht="14.25" customHeight="1" s="14">
      <c r="A3505" s="13" t="inlineStr">
        <is>
          <t>SPORTS CLINIC</t>
        </is>
      </c>
      <c r="B3505" s="13" t="inlineStr">
        <is>
          <t>MA</t>
        </is>
      </c>
      <c r="C3505" s="13" t="inlineStr">
        <is>
          <t>rede credenciada</t>
        </is>
      </c>
      <c r="D3505" s="13" t="inlineStr">
        <is>
          <t>SPORTS CLINIC</t>
        </is>
      </c>
    </row>
    <row r="3506" ht="14.25" customHeight="1" s="14">
      <c r="A3506" s="13" t="inlineStr">
        <is>
          <t>VIDALAB LABORATORIO</t>
        </is>
      </c>
      <c r="B3506" s="13" t="inlineStr">
        <is>
          <t>MG</t>
        </is>
      </c>
      <c r="C3506" s="13" t="inlineStr">
        <is>
          <t>rede credenciada</t>
        </is>
      </c>
      <c r="D3506" s="13" t="inlineStr">
        <is>
          <t>VIDALAB LABORATORIO</t>
        </is>
      </c>
    </row>
    <row r="3507" ht="14.25" customHeight="1" s="14">
      <c r="A3507" s="13" t="inlineStr">
        <is>
          <t>SOMA SAUDE CLINICA D</t>
        </is>
      </c>
      <c r="B3507" s="13" t="inlineStr">
        <is>
          <t>MG</t>
        </is>
      </c>
      <c r="C3507" s="13" t="inlineStr">
        <is>
          <t>rede credenciada</t>
        </is>
      </c>
      <c r="D3507" s="13" t="inlineStr">
        <is>
          <t>SOMA SAUDE CLINICA D</t>
        </is>
      </c>
    </row>
    <row r="3508" ht="14.25" customHeight="1" s="14">
      <c r="A3508" s="13" t="inlineStr">
        <is>
          <t>LAB PONTA PORA</t>
        </is>
      </c>
      <c r="B3508" s="13" t="inlineStr">
        <is>
          <t>MS</t>
        </is>
      </c>
      <c r="C3508" s="13" t="inlineStr">
        <is>
          <t>rede credenciada</t>
        </is>
      </c>
      <c r="D3508" s="13" t="inlineStr">
        <is>
          <t>LAB PONTA PORA</t>
        </is>
      </c>
    </row>
    <row r="3509" ht="14.25" customHeight="1" s="14">
      <c r="A3509" s="13" t="inlineStr">
        <is>
          <t>PLASTICAS DAY CLINIC</t>
        </is>
      </c>
      <c r="B3509" s="13" t="inlineStr">
        <is>
          <t>MS</t>
        </is>
      </c>
      <c r="C3509" s="13" t="inlineStr">
        <is>
          <t>rede credenciada</t>
        </is>
      </c>
      <c r="D3509" s="13" t="inlineStr">
        <is>
          <t>PLASTICAS DAY CLINIC</t>
        </is>
      </c>
    </row>
    <row r="3510" ht="14.25" customHeight="1" s="14">
      <c r="A3510" s="13" t="inlineStr">
        <is>
          <t>LABORATORIO CELLA</t>
        </is>
      </c>
      <c r="B3510" s="13" t="inlineStr">
        <is>
          <t>MT</t>
        </is>
      </c>
      <c r="C3510" s="13" t="inlineStr">
        <is>
          <t>rede credenciada</t>
        </is>
      </c>
      <c r="D3510" s="13" t="inlineStr">
        <is>
          <t>LABORATORIO CELLA</t>
        </is>
      </c>
    </row>
    <row r="3511" ht="14.25" customHeight="1" s="14">
      <c r="A3511" s="13" t="inlineStr">
        <is>
          <t>HIPOLITO GARCEZ LUCENA E CIA L</t>
        </is>
      </c>
      <c r="B3511" s="13" t="inlineStr">
        <is>
          <t>MT</t>
        </is>
      </c>
      <c r="C3511" s="13" t="inlineStr">
        <is>
          <t>rede credenciada</t>
        </is>
      </c>
      <c r="D3511" s="13" t="inlineStr">
        <is>
          <t>HIPOLITO GARCEZ LUCENA E CIA L</t>
        </is>
      </c>
    </row>
    <row r="3512" ht="14.25" customHeight="1" s="14">
      <c r="A3512" s="13" t="inlineStr">
        <is>
          <t>CLINICA CUNHA DIAS</t>
        </is>
      </c>
      <c r="B3512" s="13" t="inlineStr">
        <is>
          <t>MT</t>
        </is>
      </c>
      <c r="C3512" s="13" t="inlineStr">
        <is>
          <t>rede credenciada</t>
        </is>
      </c>
      <c r="D3512" s="13" t="inlineStr">
        <is>
          <t>CLINICA CUNHA DIAS</t>
        </is>
      </c>
    </row>
    <row r="3513" ht="14.25" customHeight="1" s="14">
      <c r="A3513" s="13" t="inlineStr">
        <is>
          <t>PRONTO ATEND RONDONOPOLIS</t>
        </is>
      </c>
      <c r="B3513" s="13" t="inlineStr">
        <is>
          <t>MT</t>
        </is>
      </c>
      <c r="C3513" s="13" t="inlineStr">
        <is>
          <t>rede propria</t>
        </is>
      </c>
      <c r="D3513" s="13" t="inlineStr">
        <is>
          <t xml:space="preserve">PRONTO ATENDIMENTO RONDONOPOLIS </t>
        </is>
      </c>
    </row>
    <row r="3514" ht="14.25" customHeight="1" s="14">
      <c r="A3514" s="13" t="inlineStr">
        <is>
          <t>MEDICAL NUTRI</t>
        </is>
      </c>
      <c r="B3514" s="13" t="inlineStr">
        <is>
          <t>PI</t>
        </is>
      </c>
      <c r="C3514" s="13" t="inlineStr">
        <is>
          <t>rede propria</t>
        </is>
      </c>
      <c r="D3514" s="13" t="inlineStr">
        <is>
          <t>MEDICAL NUTRI</t>
        </is>
      </c>
    </row>
    <row r="3515" ht="14.25" customHeight="1" s="14">
      <c r="A3515" s="13" t="inlineStr">
        <is>
          <t>CLIMOPAR</t>
        </is>
      </c>
      <c r="B3515" s="13" t="inlineStr">
        <is>
          <t>RN</t>
        </is>
      </c>
      <c r="C3515" s="13" t="inlineStr">
        <is>
          <t>rede credenciada</t>
        </is>
      </c>
      <c r="D3515" s="13" t="inlineStr">
        <is>
          <t>CLIMOPAR</t>
        </is>
      </c>
    </row>
    <row r="3516" ht="14.25" customHeight="1" s="14">
      <c r="A3516" s="13" t="inlineStr">
        <is>
          <t>PREVLAB</t>
        </is>
      </c>
      <c r="B3516" s="13" t="inlineStr">
        <is>
          <t>RN</t>
        </is>
      </c>
      <c r="C3516" s="13" t="inlineStr">
        <is>
          <t>rede credenciada</t>
        </is>
      </c>
      <c r="D3516" s="13" t="inlineStr">
        <is>
          <t>PREVLAB</t>
        </is>
      </c>
    </row>
    <row r="3517" ht="14.25" customHeight="1" s="14">
      <c r="A3517" s="13" t="inlineStr">
        <is>
          <t>DOCTOR MED NATAL</t>
        </is>
      </c>
      <c r="B3517" s="13" t="inlineStr">
        <is>
          <t>RN</t>
        </is>
      </c>
      <c r="C3517" s="13" t="inlineStr">
        <is>
          <t>rede credenciada</t>
        </is>
      </c>
      <c r="D3517" s="13" t="inlineStr">
        <is>
          <t>DOCTOR MED NATAL</t>
        </is>
      </c>
    </row>
    <row r="3518" ht="14.25" customHeight="1" s="14">
      <c r="A3518" s="13" t="inlineStr">
        <is>
          <t>HOSPITAL GERAL JOINVILLE</t>
        </is>
      </c>
      <c r="B3518" s="13" t="inlineStr">
        <is>
          <t>SC</t>
        </is>
      </c>
      <c r="C3518" s="13" t="inlineStr">
        <is>
          <t>rede propria</t>
        </is>
      </c>
      <c r="D3518" s="13" t="inlineStr">
        <is>
          <t>HOSPITAL GERAL DE JOINVILLE</t>
        </is>
      </c>
    </row>
    <row r="3519" ht="14.25" customHeight="1" s="14">
      <c r="A3519" s="13" t="inlineStr">
        <is>
          <t>ICTOR - INSTITUTO DE CIR TORAC</t>
        </is>
      </c>
      <c r="B3519" s="13" t="inlineStr">
        <is>
          <t>SC</t>
        </is>
      </c>
      <c r="C3519" s="13" t="inlineStr">
        <is>
          <t>rede credenciada</t>
        </is>
      </c>
      <c r="D3519" s="13" t="inlineStr">
        <is>
          <t>ICTOR - INSTITUTO DE CIR TORAC</t>
        </is>
      </c>
    </row>
    <row r="3520" ht="14.25" customHeight="1" s="14">
      <c r="A3520" s="13" t="inlineStr">
        <is>
          <t>ROUBAUD -e- ROUBAUD</t>
        </is>
      </c>
      <c r="B3520" s="13" t="inlineStr">
        <is>
          <t>SP</t>
        </is>
      </c>
      <c r="C3520" s="13" t="inlineStr">
        <is>
          <t>rede credenciada</t>
        </is>
      </c>
      <c r="D3520" s="13" t="inlineStr">
        <is>
          <t>ROUBAUD -e- ROUBAUD</t>
        </is>
      </c>
    </row>
    <row r="3521" ht="14.25" customHeight="1" s="14">
      <c r="A3521" s="13" t="inlineStr">
        <is>
          <t>IOG</t>
        </is>
      </c>
      <c r="B3521" s="13" t="inlineStr">
        <is>
          <t>SP</t>
        </is>
      </c>
      <c r="C3521" s="13" t="inlineStr">
        <is>
          <t>rede credenciada</t>
        </is>
      </c>
      <c r="D3521" s="13" t="inlineStr">
        <is>
          <t>IOG</t>
        </is>
      </c>
    </row>
    <row r="3522" ht="14.25" customHeight="1" s="14">
      <c r="A3522" s="13" t="inlineStr">
        <is>
          <t>LAB SAO CAMILO</t>
        </is>
      </c>
      <c r="B3522" s="13" t="inlineStr">
        <is>
          <t>SP</t>
        </is>
      </c>
      <c r="C3522" s="13" t="inlineStr">
        <is>
          <t>rede credenciada</t>
        </is>
      </c>
      <c r="D3522" s="13" t="inlineStr">
        <is>
          <t>LAB SAO CAMILO</t>
        </is>
      </c>
    </row>
    <row r="3523" ht="14.25" customHeight="1" s="14">
      <c r="A3523" s="13" t="inlineStr">
        <is>
          <t>CONSULTORIO SIRLEU JORGE JUNIO</t>
        </is>
      </c>
      <c r="B3523" s="13" t="inlineStr">
        <is>
          <t>SP</t>
        </is>
      </c>
      <c r="C3523" s="13" t="inlineStr">
        <is>
          <t>rede credenciada</t>
        </is>
      </c>
      <c r="D3523" s="13" t="inlineStr">
        <is>
          <t>CONSULTORIO SIRLEU JORGE JUNIO</t>
        </is>
      </c>
    </row>
    <row r="3524" ht="14.25" customHeight="1" s="14">
      <c r="A3524" s="13" t="inlineStr">
        <is>
          <t>FAMENA</t>
        </is>
      </c>
      <c r="B3524" s="13" t="inlineStr">
        <is>
          <t>SP</t>
        </is>
      </c>
      <c r="C3524" s="13" t="inlineStr">
        <is>
          <t>rede credenciada</t>
        </is>
      </c>
      <c r="D3524" s="13" t="inlineStr">
        <is>
          <t>FAMENA</t>
        </is>
      </c>
    </row>
    <row r="3525" ht="14.25" customHeight="1" s="14">
      <c r="A3525" s="13" t="inlineStr">
        <is>
          <t>CENTRO DE GASTROENTEROLOGIA CA</t>
        </is>
      </c>
      <c r="B3525" s="13" t="inlineStr">
        <is>
          <t>SP</t>
        </is>
      </c>
      <c r="C3525" s="13" t="inlineStr">
        <is>
          <t>rede credenciada</t>
        </is>
      </c>
      <c r="D3525" s="13" t="inlineStr">
        <is>
          <t>CENTRO DE GASTROENTEROLOGIA CA</t>
        </is>
      </c>
    </row>
    <row r="3526" ht="14.25" customHeight="1" s="14">
      <c r="A3526" s="13" t="inlineStr">
        <is>
          <t>CONSULTORIO RICARDO DEFAVERY</t>
        </is>
      </c>
      <c r="B3526" s="13" t="inlineStr">
        <is>
          <t>SP</t>
        </is>
      </c>
      <c r="C3526" s="13" t="inlineStr">
        <is>
          <t>rede credenciada</t>
        </is>
      </c>
      <c r="D3526" s="13" t="inlineStr">
        <is>
          <t>CONSULTORIO RICARDO DEFAVERY</t>
        </is>
      </c>
    </row>
    <row r="3527" ht="14.25" customHeight="1" s="14">
      <c r="A3527" s="13" t="inlineStr">
        <is>
          <t>SANTA CASA LARANJAL</t>
        </is>
      </c>
      <c r="B3527" s="13" t="inlineStr">
        <is>
          <t>SP</t>
        </is>
      </c>
      <c r="C3527" s="13" t="inlineStr">
        <is>
          <t>rede credenciada</t>
        </is>
      </c>
      <c r="D3527" s="13" t="inlineStr">
        <is>
          <t>SANTA CASA LARANJAL</t>
        </is>
      </c>
    </row>
    <row r="3528" ht="14.25" customHeight="1" s="14">
      <c r="A3528" s="13" t="inlineStr">
        <is>
          <t>LAB VIRADOURO ANAL C</t>
        </is>
      </c>
      <c r="B3528" s="13" t="inlineStr">
        <is>
          <t>SP</t>
        </is>
      </c>
      <c r="C3528" s="13" t="inlineStr">
        <is>
          <t>rede credenciada</t>
        </is>
      </c>
      <c r="D3528" s="13" t="inlineStr">
        <is>
          <t>LAB VIRADOURO ANAL C</t>
        </is>
      </c>
    </row>
    <row r="3529" ht="14.25" customHeight="1" s="14">
      <c r="A3529" s="13" t="inlineStr">
        <is>
          <t>CONSULTORIO SATIRO RODRIGUES</t>
        </is>
      </c>
      <c r="B3529" s="13" t="inlineStr">
        <is>
          <t>SP</t>
        </is>
      </c>
      <c r="C3529" s="13" t="inlineStr">
        <is>
          <t>rede credenciada</t>
        </is>
      </c>
      <c r="D3529" s="13" t="inlineStr">
        <is>
          <t>CONSULTORIO SATIRO RODRIGUES</t>
        </is>
      </c>
    </row>
    <row r="3530" ht="14.25" customHeight="1" s="14">
      <c r="A3530" s="13" t="inlineStr">
        <is>
          <t>DOCTOR VALE LUIZ HEN</t>
        </is>
      </c>
      <c r="B3530" s="13" t="inlineStr">
        <is>
          <t>SP</t>
        </is>
      </c>
      <c r="C3530" s="13" t="inlineStr">
        <is>
          <t>rede credenciada</t>
        </is>
      </c>
      <c r="D3530" s="13" t="inlineStr">
        <is>
          <t>DOCTOR VALE LUIZ HEN</t>
        </is>
      </c>
    </row>
    <row r="3531" ht="14.25" customHeight="1" s="14">
      <c r="A3531" s="13" t="inlineStr">
        <is>
          <t>DAVITA SJRP</t>
        </is>
      </c>
      <c r="B3531" s="13" t="inlineStr">
        <is>
          <t>SP</t>
        </is>
      </c>
      <c r="C3531" s="13" t="inlineStr">
        <is>
          <t>rede credenciada</t>
        </is>
      </c>
      <c r="D3531" s="13" t="inlineStr">
        <is>
          <t>DAVITA SJRP</t>
        </is>
      </c>
    </row>
    <row r="3532" ht="14.25" customHeight="1" s="14">
      <c r="A3532" s="13" t="inlineStr">
        <is>
          <t xml:space="preserve">FUNDACAO HEMOCENTRO </t>
        </is>
      </c>
      <c r="B3532" s="13" t="inlineStr">
        <is>
          <t>SP</t>
        </is>
      </c>
      <c r="C3532" s="13" t="inlineStr">
        <is>
          <t>rede credenciada</t>
        </is>
      </c>
      <c r="D3532" s="13" t="inlineStr">
        <is>
          <t xml:space="preserve">FUNDACAO HEMOCENTRO </t>
        </is>
      </c>
    </row>
    <row r="3533" ht="14.25" customHeight="1" s="14">
      <c r="A3533" s="13" t="inlineStr">
        <is>
          <t>INSTITUTO DE NEUROLOGIA</t>
        </is>
      </c>
      <c r="B3533" s="13" t="inlineStr">
        <is>
          <t>SP</t>
        </is>
      </c>
      <c r="C3533" s="13" t="inlineStr">
        <is>
          <t>rede credenciada</t>
        </is>
      </c>
      <c r="D3533" s="13" t="inlineStr">
        <is>
          <t>INSTITUTO DE NEUROLOGIA</t>
        </is>
      </c>
    </row>
    <row r="3534" ht="14.25" customHeight="1" s="14">
      <c r="A3534" s="13" t="inlineStr">
        <is>
          <t>CEP CENTRO DE GIN E</t>
        </is>
      </c>
      <c r="B3534" s="13" t="inlineStr">
        <is>
          <t>SP</t>
        </is>
      </c>
      <c r="C3534" s="13" t="inlineStr">
        <is>
          <t>rede credenciada</t>
        </is>
      </c>
      <c r="D3534" s="13" t="inlineStr">
        <is>
          <t>CEP CENTRO DE GIN E</t>
        </is>
      </c>
    </row>
    <row r="3535" ht="14.25" customHeight="1" s="14">
      <c r="A3535" s="13" t="inlineStr">
        <is>
          <t>CONSULTORIO RENATA STORANI</t>
        </is>
      </c>
      <c r="B3535" s="13" t="inlineStr">
        <is>
          <t>SP</t>
        </is>
      </c>
      <c r="C3535" s="13" t="inlineStr">
        <is>
          <t>rede credenciada</t>
        </is>
      </c>
      <c r="D3535" s="13" t="inlineStr">
        <is>
          <t>CONSULTORIO RENATA STORANI</t>
        </is>
      </c>
    </row>
    <row r="3536" ht="14.25" customHeight="1" s="14">
      <c r="A3536" s="13" t="inlineStr">
        <is>
          <t>MEDPREV JABOTICABAL</t>
        </is>
      </c>
      <c r="B3536" s="13" t="inlineStr">
        <is>
          <t>SP</t>
        </is>
      </c>
      <c r="C3536" s="13" t="inlineStr">
        <is>
          <t>rede propria</t>
        </is>
      </c>
      <c r="D3536" s="13" t="inlineStr">
        <is>
          <t>MED PREV JABOTICABAL</t>
        </is>
      </c>
    </row>
    <row r="3537" ht="14.25" customHeight="1" s="14">
      <c r="A3537" s="13" t="inlineStr">
        <is>
          <t>CEFOP CENTRO</t>
        </is>
      </c>
      <c r="B3537" s="13" t="inlineStr">
        <is>
          <t>SP</t>
        </is>
      </c>
      <c r="C3537" s="13" t="inlineStr">
        <is>
          <t>rede credenciada</t>
        </is>
      </c>
      <c r="D3537" s="13" t="inlineStr">
        <is>
          <t>CEFOP CENTRO</t>
        </is>
      </c>
    </row>
    <row r="3538" ht="14.25" customHeight="1" s="14">
      <c r="A3538" s="13" t="inlineStr">
        <is>
          <t>HEMOAM DIAGNOSTICOS</t>
        </is>
      </c>
      <c r="B3538" s="13" t="inlineStr">
        <is>
          <t>AM</t>
        </is>
      </c>
      <c r="C3538" s="13" t="inlineStr">
        <is>
          <t>rede credenciada</t>
        </is>
      </c>
      <c r="D3538" s="13" t="inlineStr">
        <is>
          <t>HEMOAM DIAGNOSTICOS</t>
        </is>
      </c>
    </row>
    <row r="3539" ht="14.25" customHeight="1" s="14">
      <c r="A3539" s="13" t="inlineStr">
        <is>
          <t>ANESTESIOLOGIA ASSOC</t>
        </is>
      </c>
      <c r="B3539" s="13" t="inlineStr">
        <is>
          <t>AM</t>
        </is>
      </c>
      <c r="C3539" s="13" t="inlineStr">
        <is>
          <t>rede credenciada</t>
        </is>
      </c>
      <c r="D3539" s="13" t="inlineStr">
        <is>
          <t>ANESTESIOLOGIA ASSOC</t>
        </is>
      </c>
    </row>
    <row r="3540" ht="14.25" customHeight="1" s="14">
      <c r="A3540" s="13" t="inlineStr">
        <is>
          <t>UNIGED UNIDADE ESP</t>
        </is>
      </c>
      <c r="B3540" s="13" t="inlineStr">
        <is>
          <t>BA</t>
        </is>
      </c>
      <c r="C3540" s="13" t="inlineStr">
        <is>
          <t>rede credenciada</t>
        </is>
      </c>
      <c r="D3540" s="13" t="inlineStr">
        <is>
          <t>UNIGED UNIDADE ESP</t>
        </is>
      </c>
    </row>
    <row r="3541" ht="14.25" customHeight="1" s="14">
      <c r="A3541" s="13" t="inlineStr">
        <is>
          <t>PRO SAUDE</t>
        </is>
      </c>
      <c r="B3541" s="13" t="inlineStr">
        <is>
          <t>BA</t>
        </is>
      </c>
      <c r="C3541" s="13" t="inlineStr">
        <is>
          <t>rede credenciada</t>
        </is>
      </c>
      <c r="D3541" s="13" t="inlineStr">
        <is>
          <t>PRO SAUDE</t>
        </is>
      </c>
    </row>
    <row r="3542" ht="14.25" customHeight="1" s="14">
      <c r="A3542" s="13" t="inlineStr">
        <is>
          <t>CSH CENTRO DE SAUDE HUMANA</t>
        </is>
      </c>
      <c r="B3542" s="13" t="inlineStr">
        <is>
          <t>BA</t>
        </is>
      </c>
      <c r="C3542" s="13" t="inlineStr">
        <is>
          <t>rede credenciada</t>
        </is>
      </c>
      <c r="D3542" s="13" t="inlineStr">
        <is>
          <t>CSH CENTRO DE SAUDE HUMANA</t>
        </is>
      </c>
    </row>
    <row r="3543" ht="14.25" customHeight="1" s="14">
      <c r="A3543" s="13" t="inlineStr">
        <is>
          <t>GOLF HIDRO CLINIC</t>
        </is>
      </c>
      <c r="B3543" s="13" t="inlineStr">
        <is>
          <t>BA</t>
        </is>
      </c>
      <c r="C3543" s="13" t="inlineStr">
        <is>
          <t>rede credenciada</t>
        </is>
      </c>
      <c r="D3543" s="13" t="inlineStr">
        <is>
          <t>GOLF HIDRO CLINIC</t>
        </is>
      </c>
    </row>
    <row r="3544" ht="14.25" customHeight="1" s="14">
      <c r="A3544" s="13" t="inlineStr">
        <is>
          <t>GRM CARDIO</t>
        </is>
      </c>
      <c r="B3544" s="13" t="inlineStr">
        <is>
          <t>GO</t>
        </is>
      </c>
      <c r="C3544" s="13" t="inlineStr">
        <is>
          <t>rede credenciada</t>
        </is>
      </c>
      <c r="D3544" s="13" t="inlineStr">
        <is>
          <t>GRM CARDIO</t>
        </is>
      </c>
    </row>
    <row r="3545" ht="14.25" customHeight="1" s="14">
      <c r="A3545" s="13" t="inlineStr">
        <is>
          <t>CLINICA CEMP</t>
        </is>
      </c>
      <c r="B3545" s="13" t="inlineStr">
        <is>
          <t>GO</t>
        </is>
      </c>
      <c r="C3545" s="13" t="inlineStr">
        <is>
          <t>rede credenciada</t>
        </is>
      </c>
      <c r="D3545" s="13" t="inlineStr">
        <is>
          <t>CLINICA CEMP</t>
        </is>
      </c>
    </row>
    <row r="3546" ht="14.25" customHeight="1" s="14">
      <c r="A3546" s="13" t="inlineStr">
        <is>
          <t>CLINICA OTORRINOLARI</t>
        </is>
      </c>
      <c r="B3546" s="13" t="inlineStr">
        <is>
          <t>MG</t>
        </is>
      </c>
      <c r="C3546" s="13" t="inlineStr">
        <is>
          <t>rede credenciada</t>
        </is>
      </c>
      <c r="D3546" s="13" t="inlineStr">
        <is>
          <t>CLINICA OTORRINOLARI</t>
        </is>
      </c>
    </row>
    <row r="3547" ht="14.25" customHeight="1" s="14">
      <c r="A3547" s="13" t="inlineStr">
        <is>
          <t>G2 SERVICOS DE ENDOS</t>
        </is>
      </c>
      <c r="B3547" s="13" t="inlineStr">
        <is>
          <t>MG</t>
        </is>
      </c>
      <c r="C3547" s="13" t="inlineStr">
        <is>
          <t>rede credenciada</t>
        </is>
      </c>
      <c r="D3547" s="13" t="inlineStr">
        <is>
          <t>G2 SERVICOS DE ENDOS</t>
        </is>
      </c>
    </row>
    <row r="3548" ht="14.25" customHeight="1" s="14">
      <c r="A3548" s="13" t="inlineStr">
        <is>
          <t>CLIMED MEDICINA DIAG</t>
        </is>
      </c>
      <c r="B3548" s="13" t="inlineStr">
        <is>
          <t>MG</t>
        </is>
      </c>
      <c r="C3548" s="13" t="inlineStr">
        <is>
          <t>rede credenciada</t>
        </is>
      </c>
      <c r="D3548" s="13" t="inlineStr">
        <is>
          <t>CLIMED MEDICINA DIAG</t>
        </is>
      </c>
    </row>
    <row r="3549" ht="14.25" customHeight="1" s="14">
      <c r="A3549" s="13" t="inlineStr">
        <is>
          <t>CARDIO RITMO</t>
        </is>
      </c>
      <c r="B3549" s="13" t="inlineStr">
        <is>
          <t>MS</t>
        </is>
      </c>
      <c r="C3549" s="13" t="inlineStr">
        <is>
          <t>rede credenciada</t>
        </is>
      </c>
      <c r="D3549" s="13" t="inlineStr">
        <is>
          <t>CARDIO RITMO</t>
        </is>
      </c>
    </row>
    <row r="3550" ht="14.25" customHeight="1" s="14">
      <c r="A3550" s="13" t="inlineStr">
        <is>
          <t>GASTROCLINICA DOURADOS</t>
        </is>
      </c>
      <c r="B3550" s="13" t="inlineStr">
        <is>
          <t>MS</t>
        </is>
      </c>
      <c r="C3550" s="13" t="inlineStr">
        <is>
          <t>rede credenciada</t>
        </is>
      </c>
      <c r="D3550" s="13" t="inlineStr">
        <is>
          <t>GASTROCLINICA DOURADOS</t>
        </is>
      </c>
    </row>
    <row r="3551" ht="14.25" customHeight="1" s="14">
      <c r="A3551" s="13" t="inlineStr">
        <is>
          <t>RM DIAGNOSTICOS AVANCADOS</t>
        </is>
      </c>
      <c r="B3551" s="13" t="inlineStr">
        <is>
          <t>MS</t>
        </is>
      </c>
      <c r="C3551" s="13" t="inlineStr">
        <is>
          <t>rede credenciada</t>
        </is>
      </c>
      <c r="D3551" s="13" t="inlineStr">
        <is>
          <t>RM DIAGNOSTICOS AVANCADOS</t>
        </is>
      </c>
    </row>
    <row r="3552" ht="14.25" customHeight="1" s="14">
      <c r="A3552" s="13" t="inlineStr">
        <is>
          <t>CLINI-CASS</t>
        </is>
      </c>
      <c r="B3552" s="13" t="inlineStr">
        <is>
          <t>MS</t>
        </is>
      </c>
      <c r="C3552" s="13" t="inlineStr">
        <is>
          <t>rede credenciada</t>
        </is>
      </c>
      <c r="D3552" s="13" t="inlineStr">
        <is>
          <t>CLINI-CASS</t>
        </is>
      </c>
    </row>
    <row r="3553" ht="14.25" customHeight="1" s="14">
      <c r="A3553" s="13" t="inlineStr">
        <is>
          <t>CDC NUCLEAR</t>
        </is>
      </c>
      <c r="B3553" s="13" t="inlineStr">
        <is>
          <t>MS</t>
        </is>
      </c>
      <c r="C3553" s="13" t="inlineStr">
        <is>
          <t>rede credenciada</t>
        </is>
      </c>
      <c r="D3553" s="13" t="inlineStr">
        <is>
          <t>CDC NUCLEAR</t>
        </is>
      </c>
    </row>
    <row r="3554" ht="14.25" customHeight="1" s="14">
      <c r="A3554" s="13" t="inlineStr">
        <is>
          <t>CLINICA INTEGRARE</t>
        </is>
      </c>
      <c r="B3554" s="13" t="inlineStr">
        <is>
          <t>MT</t>
        </is>
      </c>
      <c r="C3554" s="13" t="inlineStr">
        <is>
          <t>rede credenciada</t>
        </is>
      </c>
      <c r="D3554" s="13" t="inlineStr">
        <is>
          <t>CLINICA INTEGRARE</t>
        </is>
      </c>
    </row>
    <row r="3555" ht="14.25" customHeight="1" s="14">
      <c r="A3555" s="13" t="inlineStr">
        <is>
          <t>CARDIOCLIN</t>
        </is>
      </c>
      <c r="B3555" s="13" t="inlineStr">
        <is>
          <t>MT</t>
        </is>
      </c>
      <c r="C3555" s="13" t="inlineStr">
        <is>
          <t>rede credenciada</t>
        </is>
      </c>
      <c r="D3555" s="13" t="inlineStr">
        <is>
          <t>CARDIOCLIN</t>
        </is>
      </c>
    </row>
    <row r="3556" ht="14.25" customHeight="1" s="14">
      <c r="A3556" s="13" t="inlineStr">
        <is>
          <t>INSTITUTO SONO</t>
        </is>
      </c>
      <c r="B3556" s="13" t="inlineStr">
        <is>
          <t>PB</t>
        </is>
      </c>
      <c r="C3556" s="13" t="inlineStr">
        <is>
          <t>rede credenciada</t>
        </is>
      </c>
      <c r="D3556" s="13" t="inlineStr">
        <is>
          <t>INSTITUTO SONO</t>
        </is>
      </c>
    </row>
    <row r="3557" ht="14.25" customHeight="1" s="14">
      <c r="A3557" s="13" t="inlineStr">
        <is>
          <t>LM CLINICA MEDICA</t>
        </is>
      </c>
      <c r="B3557" s="13" t="inlineStr">
        <is>
          <t>PB</t>
        </is>
      </c>
      <c r="C3557" s="13" t="inlineStr">
        <is>
          <t>rede credenciada</t>
        </is>
      </c>
      <c r="D3557" s="13" t="inlineStr">
        <is>
          <t>LM CLINICA MEDICA</t>
        </is>
      </c>
    </row>
    <row r="3558" ht="14.25" customHeight="1" s="14">
      <c r="A3558" s="13" t="inlineStr">
        <is>
          <t>CLINICA LUDOTE</t>
        </is>
      </c>
      <c r="B3558" s="13" t="inlineStr">
        <is>
          <t>PE</t>
        </is>
      </c>
      <c r="C3558" s="13" t="inlineStr">
        <is>
          <t>rede credenciada</t>
        </is>
      </c>
      <c r="D3558" s="13" t="inlineStr">
        <is>
          <t>CLINICA LUDOTE</t>
        </is>
      </c>
    </row>
    <row r="3559" ht="14.25" customHeight="1" s="14">
      <c r="A3559" s="13" t="inlineStr">
        <is>
          <t>CRC CENTRO</t>
        </is>
      </c>
      <c r="B3559" s="13" t="inlineStr">
        <is>
          <t>PI</t>
        </is>
      </c>
      <c r="C3559" s="13" t="inlineStr">
        <is>
          <t>rede credenciada</t>
        </is>
      </c>
      <c r="D3559" s="13" t="inlineStr">
        <is>
          <t>CRC CENTRO</t>
        </is>
      </c>
    </row>
    <row r="3560" ht="14.25" customHeight="1" s="14">
      <c r="A3560" s="13" t="inlineStr">
        <is>
          <t>HOSP SEVERINO LOPES</t>
        </is>
      </c>
      <c r="B3560" s="13" t="inlineStr">
        <is>
          <t>RN</t>
        </is>
      </c>
      <c r="C3560" s="13" t="inlineStr">
        <is>
          <t>rede credenciada</t>
        </is>
      </c>
      <c r="D3560" s="13" t="inlineStr">
        <is>
          <t>HOSP SEVERINO LOPES</t>
        </is>
      </c>
    </row>
    <row r="3561" ht="14.25" customHeight="1" s="14">
      <c r="A3561" s="13" t="inlineStr">
        <is>
          <t>VITTACOR CARDIOLOGIA</t>
        </is>
      </c>
      <c r="B3561" s="13" t="inlineStr">
        <is>
          <t>SC</t>
        </is>
      </c>
      <c r="C3561" s="13" t="inlineStr">
        <is>
          <t>rede credenciada</t>
        </is>
      </c>
      <c r="D3561" s="13" t="inlineStr">
        <is>
          <t>VITTACOR CARDIOLOGIA</t>
        </is>
      </c>
    </row>
    <row r="3562" ht="14.25" customHeight="1" s="14">
      <c r="A3562" s="13" t="inlineStr">
        <is>
          <t>PROIMAGEM EXAMES COMPLEMENTARE</t>
        </is>
      </c>
      <c r="B3562" s="13" t="inlineStr">
        <is>
          <t>SP</t>
        </is>
      </c>
      <c r="C3562" s="13" t="inlineStr">
        <is>
          <t>rede credenciada</t>
        </is>
      </c>
      <c r="D3562" s="13" t="inlineStr">
        <is>
          <t>PROIMAGEM EXAMES COMPLEMENTARE</t>
        </is>
      </c>
    </row>
    <row r="3563" ht="14.25" customHeight="1" s="14">
      <c r="A3563" s="13" t="inlineStr">
        <is>
          <t>HST BROTAS</t>
        </is>
      </c>
      <c r="B3563" s="13" t="inlineStr">
        <is>
          <t>SP</t>
        </is>
      </c>
      <c r="C3563" s="13" t="inlineStr">
        <is>
          <t>rede credenciada</t>
        </is>
      </c>
      <c r="D3563" s="13" t="inlineStr">
        <is>
          <t>HST BROTAS</t>
        </is>
      </c>
    </row>
    <row r="3564" ht="14.25" customHeight="1" s="14">
      <c r="A3564" s="13" t="inlineStr">
        <is>
          <t>GASTROCLINICA AMARAL</t>
        </is>
      </c>
      <c r="B3564" s="13" t="inlineStr">
        <is>
          <t>SP</t>
        </is>
      </c>
      <c r="C3564" s="13" t="inlineStr">
        <is>
          <t>rede credenciada</t>
        </is>
      </c>
      <c r="D3564" s="13" t="inlineStr">
        <is>
          <t>GASTROCLINICA AMARAL</t>
        </is>
      </c>
    </row>
    <row r="3565" ht="14.25" customHeight="1" s="14">
      <c r="A3565" s="13" t="inlineStr">
        <is>
          <t>MEDVALE</t>
        </is>
      </c>
      <c r="B3565" s="13" t="inlineStr">
        <is>
          <t>SP</t>
        </is>
      </c>
      <c r="C3565" s="13" t="inlineStr">
        <is>
          <t>rede credenciada</t>
        </is>
      </c>
      <c r="D3565" s="13" t="inlineStr">
        <is>
          <t>MEDVALE</t>
        </is>
      </c>
    </row>
    <row r="3566" ht="14.25" customHeight="1" s="14">
      <c r="A3566" s="13" t="inlineStr">
        <is>
          <t>CLINICA MEDICA CARDIOLOGIA DE</t>
        </is>
      </c>
      <c r="B3566" s="13" t="inlineStr">
        <is>
          <t>SP</t>
        </is>
      </c>
      <c r="C3566" s="13" t="inlineStr">
        <is>
          <t>rede credenciada</t>
        </is>
      </c>
      <c r="D3566" s="13" t="inlineStr">
        <is>
          <t>CLINICA MEDICA CARDIOLOGIA DE</t>
        </is>
      </c>
    </row>
    <row r="3567" ht="14.25" customHeight="1" s="14">
      <c r="A3567" s="13" t="inlineStr">
        <is>
          <t>CRIF CENTRO DE REABILITACAO IN</t>
        </is>
      </c>
      <c r="B3567" s="13" t="inlineStr">
        <is>
          <t>SP</t>
        </is>
      </c>
      <c r="C3567" s="13" t="inlineStr">
        <is>
          <t>rede credenciada</t>
        </is>
      </c>
      <c r="D3567" s="13" t="inlineStr">
        <is>
          <t>CRIF CENTRO DE REABILITACAO IN</t>
        </is>
      </c>
    </row>
    <row r="3568" ht="14.25" customHeight="1" s="14">
      <c r="A3568" s="13" t="inlineStr">
        <is>
          <t>MM IMAGEM LTDA</t>
        </is>
      </c>
      <c r="B3568" s="13" t="inlineStr">
        <is>
          <t>SP</t>
        </is>
      </c>
      <c r="C3568" s="13" t="inlineStr">
        <is>
          <t>rede credenciada</t>
        </is>
      </c>
      <c r="D3568" s="13" t="inlineStr">
        <is>
          <t>MM IMAGEM LTDA</t>
        </is>
      </c>
    </row>
    <row r="3569" ht="14.25" customHeight="1" s="14">
      <c r="A3569" s="13" t="inlineStr">
        <is>
          <t>CLINICA FISIO MED</t>
        </is>
      </c>
      <c r="B3569" s="13" t="inlineStr">
        <is>
          <t>SP</t>
        </is>
      </c>
      <c r="C3569" s="13" t="inlineStr">
        <is>
          <t>rede credenciada</t>
        </is>
      </c>
      <c r="D3569" s="13" t="inlineStr">
        <is>
          <t>CLINICA FISIO MED</t>
        </is>
      </c>
    </row>
    <row r="3570" ht="14.25" customHeight="1" s="14">
      <c r="A3570" s="13" t="inlineStr">
        <is>
          <t>FACE DIAGNOSTICOS</t>
        </is>
      </c>
      <c r="B3570" s="13" t="inlineStr">
        <is>
          <t>SP</t>
        </is>
      </c>
      <c r="C3570" s="13" t="inlineStr">
        <is>
          <t>rede credenciada</t>
        </is>
      </c>
      <c r="D3570" s="13" t="inlineStr">
        <is>
          <t>FACE DIAGNOSTICOS</t>
        </is>
      </c>
    </row>
    <row r="3571" ht="14.25" customHeight="1" s="14">
      <c r="A3571" s="13" t="inlineStr">
        <is>
          <t>SANTA CASA DE GUARA</t>
        </is>
      </c>
      <c r="B3571" s="13" t="inlineStr">
        <is>
          <t>SP</t>
        </is>
      </c>
      <c r="C3571" s="13" t="inlineStr">
        <is>
          <t>rede credenciada</t>
        </is>
      </c>
      <c r="D3571" s="13" t="inlineStr">
        <is>
          <t>SANTA CASA DE GUARA</t>
        </is>
      </c>
    </row>
    <row r="3572" ht="14.25" customHeight="1" s="14">
      <c r="A3572" s="13" t="inlineStr">
        <is>
          <t>CLINICA CENTRAL</t>
        </is>
      </c>
      <c r="B3572" s="13" t="inlineStr">
        <is>
          <t>SP</t>
        </is>
      </c>
      <c r="C3572" s="13" t="inlineStr">
        <is>
          <t>rede credenciada</t>
        </is>
      </c>
      <c r="D3572" s="13" t="inlineStr">
        <is>
          <t>CLINICA CENTRAL</t>
        </is>
      </c>
    </row>
    <row r="3573" ht="14.25" customHeight="1" s="14">
      <c r="A3573" s="13" t="inlineStr">
        <is>
          <t>ST CS NOVO HORIZONTE</t>
        </is>
      </c>
      <c r="B3573" s="13" t="inlineStr">
        <is>
          <t>SP</t>
        </is>
      </c>
      <c r="C3573" s="13" t="inlineStr">
        <is>
          <t>rede credenciada</t>
        </is>
      </c>
      <c r="D3573" s="13" t="inlineStr">
        <is>
          <t>ST CS NOVO HORIZONTE</t>
        </is>
      </c>
    </row>
    <row r="3574" ht="14.25" customHeight="1" s="14">
      <c r="A3574" s="13" t="inlineStr">
        <is>
          <t>TECMED</t>
        </is>
      </c>
      <c r="B3574" s="13" t="inlineStr">
        <is>
          <t>SP</t>
        </is>
      </c>
      <c r="C3574" s="13" t="inlineStr">
        <is>
          <t>rede credenciada</t>
        </is>
      </c>
      <c r="D3574" s="13" t="inlineStr">
        <is>
          <t>TECMED</t>
        </is>
      </c>
    </row>
    <row r="3575" ht="14.25" customHeight="1" s="14">
      <c r="A3575" s="13" t="inlineStr">
        <is>
          <t>EXCIMER LASER VALE DO PARAIBA</t>
        </is>
      </c>
      <c r="B3575" s="13" t="inlineStr">
        <is>
          <t>SP</t>
        </is>
      </c>
      <c r="C3575" s="13" t="inlineStr">
        <is>
          <t>rede credenciada</t>
        </is>
      </c>
      <c r="D3575" s="13" t="inlineStr">
        <is>
          <t>EXCIMER LASER VALE DO PARAIBA</t>
        </is>
      </c>
    </row>
    <row r="3576" ht="14.25" customHeight="1" s="14">
      <c r="A3576" s="13" t="inlineStr">
        <is>
          <t>IRMANDADE</t>
        </is>
      </c>
      <c r="B3576" s="13" t="inlineStr">
        <is>
          <t>SP</t>
        </is>
      </c>
      <c r="C3576" s="13" t="inlineStr">
        <is>
          <t>rede credenciada</t>
        </is>
      </c>
      <c r="D3576" s="13" t="inlineStr">
        <is>
          <t>IRMANDADE</t>
        </is>
      </c>
    </row>
    <row r="3577" ht="14.25" customHeight="1" s="14">
      <c r="A3577" s="13" t="inlineStr">
        <is>
          <t>MED RAD</t>
        </is>
      </c>
      <c r="B3577" s="13" t="inlineStr">
        <is>
          <t>SP</t>
        </is>
      </c>
      <c r="C3577" s="13" t="inlineStr">
        <is>
          <t>rede credenciada</t>
        </is>
      </c>
      <c r="D3577" s="13" t="inlineStr">
        <is>
          <t>MED RAD</t>
        </is>
      </c>
    </row>
    <row r="3578" ht="14.25" customHeight="1" s="14">
      <c r="A3578" s="13" t="inlineStr">
        <is>
          <t>RTSA RADIOTERAPIA SA</t>
        </is>
      </c>
      <c r="B3578" s="13" t="inlineStr">
        <is>
          <t>SP</t>
        </is>
      </c>
      <c r="C3578" s="13" t="inlineStr">
        <is>
          <t>rede credenciada</t>
        </is>
      </c>
      <c r="D3578" s="13" t="inlineStr">
        <is>
          <t>RTSA RADIOTERAPIA SA</t>
        </is>
      </c>
    </row>
    <row r="3579" ht="14.25" customHeight="1" s="14">
      <c r="A3579" s="13" t="inlineStr">
        <is>
          <t>HOSPITAL ITUVERAVA</t>
        </is>
      </c>
      <c r="B3579" s="13" t="inlineStr">
        <is>
          <t>SP</t>
        </is>
      </c>
      <c r="C3579" s="13" t="inlineStr">
        <is>
          <t>rede credenciada</t>
        </is>
      </c>
      <c r="D3579" s="13" t="inlineStr">
        <is>
          <t>HOSPITAL ITUVERAVA</t>
        </is>
      </c>
    </row>
    <row r="3580" ht="14.25" customHeight="1" s="14">
      <c r="A3580" s="13" t="inlineStr">
        <is>
          <t>MORENO CLINICA INTEGRADA DE FI</t>
        </is>
      </c>
      <c r="B3580" s="13" t="inlineStr">
        <is>
          <t>SP</t>
        </is>
      </c>
      <c r="C3580" s="13" t="inlineStr">
        <is>
          <t>rede credenciada</t>
        </is>
      </c>
      <c r="D3580" s="13" t="inlineStr">
        <is>
          <t>MORENO CLINICA INTEGRADA DE FI</t>
        </is>
      </c>
    </row>
    <row r="3581" ht="14.25" customHeight="1" s="14">
      <c r="A3581" s="13" t="inlineStr">
        <is>
          <t>STA CASA VALPARAISO</t>
        </is>
      </c>
      <c r="B3581" s="13" t="inlineStr">
        <is>
          <t>SP</t>
        </is>
      </c>
      <c r="C3581" s="13" t="inlineStr">
        <is>
          <t>rede credenciada</t>
        </is>
      </c>
      <c r="D3581" s="13" t="inlineStr">
        <is>
          <t>STA CASA VALPARAISO</t>
        </is>
      </c>
    </row>
    <row r="3582" ht="14.25" customHeight="1" s="14">
      <c r="A3582" s="13" t="inlineStr">
        <is>
          <t>HOSP PRO INFANCIA</t>
        </is>
      </c>
      <c r="B3582" s="13" t="inlineStr">
        <is>
          <t>SP</t>
        </is>
      </c>
      <c r="C3582" s="13" t="inlineStr">
        <is>
          <t>rede propria</t>
        </is>
      </c>
      <c r="D3582" s="13" t="inlineStr">
        <is>
          <t>HOSPITAL PRO INFANCIA</t>
        </is>
      </c>
    </row>
    <row r="3583" ht="14.25" customHeight="1" s="14">
      <c r="A3583" s="13" t="inlineStr">
        <is>
          <t>ODONT HARMONIZE</t>
        </is>
      </c>
      <c r="B3583" s="13" t="inlineStr">
        <is>
          <t>AM</t>
        </is>
      </c>
      <c r="C3583" s="13" t="inlineStr">
        <is>
          <t>rede credenciada</t>
        </is>
      </c>
      <c r="D3583" s="13" t="inlineStr">
        <is>
          <t>ODONT HARMONIZE</t>
        </is>
      </c>
    </row>
    <row r="3584" ht="14.25" customHeight="1" s="14">
      <c r="A3584" s="13" t="inlineStr">
        <is>
          <t>RINOCENTER MG LTDA</t>
        </is>
      </c>
      <c r="B3584" s="13" t="inlineStr">
        <is>
          <t>MG</t>
        </is>
      </c>
      <c r="C3584" s="13" t="inlineStr">
        <is>
          <t>rede credenciada</t>
        </is>
      </c>
      <c r="D3584" s="13" t="inlineStr">
        <is>
          <t>RINOCENTER MG LTDA</t>
        </is>
      </c>
    </row>
    <row r="3585" ht="14.25" customHeight="1" s="14">
      <c r="A3585" s="13" t="inlineStr">
        <is>
          <t>ORTOPMEDI CLAUDIA BO</t>
        </is>
      </c>
      <c r="B3585" s="13" t="inlineStr">
        <is>
          <t>SP</t>
        </is>
      </c>
      <c r="C3585" s="13" t="inlineStr">
        <is>
          <t>rede credenciada</t>
        </is>
      </c>
      <c r="D3585" s="13" t="inlineStr">
        <is>
          <t>ORTOPMEDI CLAUDIA BO</t>
        </is>
      </c>
    </row>
    <row r="3586" ht="14.25" customHeight="1" s="14">
      <c r="A3586" s="13" t="inlineStr">
        <is>
          <t>LOUREDO E MAGALHAES</t>
        </is>
      </c>
      <c r="B3586" s="13" t="inlineStr">
        <is>
          <t>SP</t>
        </is>
      </c>
      <c r="C3586" s="13" t="inlineStr">
        <is>
          <t>rede credenciada</t>
        </is>
      </c>
      <c r="D3586" s="13" t="inlineStr">
        <is>
          <t>LOUREDO E MAGALHAES</t>
        </is>
      </c>
    </row>
    <row r="3587" ht="14.25" customHeight="1" s="14">
      <c r="A3587" s="13" t="inlineStr">
        <is>
          <t>ODONTOCENTRO CARVALH</t>
        </is>
      </c>
      <c r="B3587" s="13" t="inlineStr">
        <is>
          <t>PE</t>
        </is>
      </c>
      <c r="C3587" s="13" t="inlineStr">
        <is>
          <t>rede credenciada</t>
        </is>
      </c>
      <c r="D3587" s="13" t="inlineStr">
        <is>
          <t>ODONTOCENTRO CARVALH</t>
        </is>
      </c>
    </row>
    <row r="3588" ht="14.25" customHeight="1" s="14">
      <c r="A3588" s="13" t="inlineStr">
        <is>
          <t>BELEM MEDIC ASSOCIAD</t>
        </is>
      </c>
      <c r="B3588" s="13" t="inlineStr">
        <is>
          <t>PA</t>
        </is>
      </c>
      <c r="C3588" s="13" t="inlineStr">
        <is>
          <t>rede credenciada</t>
        </is>
      </c>
      <c r="D3588" s="13" t="inlineStr">
        <is>
          <t>BELEM MEDIC ASSOCIAD</t>
        </is>
      </c>
    </row>
    <row r="3589" ht="14.25" customHeight="1" s="14">
      <c r="A3589" s="13" t="inlineStr">
        <is>
          <t>BAHIA ODONTO</t>
        </is>
      </c>
      <c r="B3589" s="13" t="inlineStr">
        <is>
          <t>BA</t>
        </is>
      </c>
      <c r="C3589" s="13" t="inlineStr">
        <is>
          <t>rede credenciada</t>
        </is>
      </c>
      <c r="D3589" s="13" t="inlineStr">
        <is>
          <t>BAHIA ODONTO</t>
        </is>
      </c>
    </row>
    <row r="3590" ht="14.25" customHeight="1" s="14">
      <c r="A3590" s="13" t="inlineStr">
        <is>
          <t>ACQUACLINICA CENTRO INTEGRADO</t>
        </is>
      </c>
      <c r="B3590" s="13" t="inlineStr">
        <is>
          <t>SP</t>
        </is>
      </c>
      <c r="C3590" s="13" t="inlineStr">
        <is>
          <t>rede credenciada</t>
        </is>
      </c>
      <c r="D3590" s="13" t="inlineStr">
        <is>
          <t>ACQUACLINICA CENTRO INTEGRADO</t>
        </is>
      </c>
    </row>
    <row r="3591" ht="14.25" customHeight="1" s="14">
      <c r="A3591" s="13" t="inlineStr">
        <is>
          <t>MED SANTO ANDRE SC</t>
        </is>
      </c>
      <c r="B3591" s="13" t="inlineStr">
        <is>
          <t>SE</t>
        </is>
      </c>
      <c r="C3591" s="13" t="inlineStr">
        <is>
          <t>rede credenciada</t>
        </is>
      </c>
      <c r="D3591" s="13" t="inlineStr">
        <is>
          <t>MED SANTO ANDRE SC</t>
        </is>
      </c>
    </row>
    <row r="3592" ht="14.25" customHeight="1" s="14">
      <c r="A3592" s="13" t="inlineStr">
        <is>
          <t>FISIOPED</t>
        </is>
      </c>
      <c r="B3592" s="13" t="inlineStr">
        <is>
          <t>SP</t>
        </is>
      </c>
      <c r="C3592" s="13" t="inlineStr">
        <is>
          <t>rede credenciada</t>
        </is>
      </c>
      <c r="D3592" s="13" t="inlineStr">
        <is>
          <t>FISIOPED</t>
        </is>
      </c>
    </row>
    <row r="3593" ht="14.25" customHeight="1" s="14">
      <c r="A3593" s="13" t="inlineStr">
        <is>
          <t>CAU UROLOGIA</t>
        </is>
      </c>
      <c r="B3593" s="13" t="inlineStr">
        <is>
          <t>MG</t>
        </is>
      </c>
      <c r="C3593" s="13" t="inlineStr">
        <is>
          <t>rede credenciada</t>
        </is>
      </c>
      <c r="D3593" s="13" t="inlineStr">
        <is>
          <t>CAU UROLOGIA</t>
        </is>
      </c>
    </row>
    <row r="3594" ht="14.25" customHeight="1" s="14">
      <c r="A3594" s="13" t="inlineStr">
        <is>
          <t>INST RADIOTERAPIA DO ABC BRAQU</t>
        </is>
      </c>
      <c r="B3594" s="13" t="inlineStr">
        <is>
          <t>SP</t>
        </is>
      </c>
      <c r="C3594" s="13" t="inlineStr">
        <is>
          <t>rede credenciada</t>
        </is>
      </c>
      <c r="D3594" s="13" t="inlineStr">
        <is>
          <t>INST RADIOTERAPIA DO ABC BRAQU</t>
        </is>
      </c>
    </row>
    <row r="3595" ht="14.25" customHeight="1" s="14">
      <c r="A3595" s="13" t="inlineStr">
        <is>
          <t>CLIDIMAGEM PENAPOLIS</t>
        </is>
      </c>
      <c r="B3595" s="13" t="inlineStr">
        <is>
          <t>SP</t>
        </is>
      </c>
      <c r="C3595" s="13" t="inlineStr">
        <is>
          <t>rede credenciada</t>
        </is>
      </c>
      <c r="D3595" s="13" t="inlineStr">
        <is>
          <t>CLIDIMAGEM PENAPOLIS</t>
        </is>
      </c>
    </row>
    <row r="3596" ht="14.25" customHeight="1" s="14">
      <c r="A3596" s="13" t="inlineStr">
        <is>
          <t>TIDY ODONTO</t>
        </is>
      </c>
      <c r="B3596" s="13" t="inlineStr">
        <is>
          <t>CE</t>
        </is>
      </c>
      <c r="C3596" s="13" t="inlineStr">
        <is>
          <t>rede credenciada</t>
        </is>
      </c>
      <c r="D3596" s="13" t="inlineStr">
        <is>
          <t>TIDY ODONTO</t>
        </is>
      </c>
    </row>
    <row r="3597" ht="14.25" customHeight="1" s="14">
      <c r="A3597" s="13" t="inlineStr">
        <is>
          <t>HOSPITAL GERAL DA PARAIBA</t>
        </is>
      </c>
      <c r="B3597" s="13" t="inlineStr">
        <is>
          <t>PB</t>
        </is>
      </c>
      <c r="C3597" s="13" t="inlineStr">
        <is>
          <t>rede propria</t>
        </is>
      </c>
      <c r="D3597" s="13" t="inlineStr">
        <is>
          <t>HOSPITAL GERAL DA PARAIBA</t>
        </is>
      </c>
    </row>
    <row r="3598" ht="14.25" customHeight="1" s="14">
      <c r="A3598" s="13" t="inlineStr">
        <is>
          <t>FRANZONI OD ESPEC</t>
        </is>
      </c>
      <c r="B3598" s="13" t="inlineStr">
        <is>
          <t>RO</t>
        </is>
      </c>
      <c r="C3598" s="13" t="inlineStr">
        <is>
          <t>rede credenciada</t>
        </is>
      </c>
      <c r="D3598" s="13" t="inlineStr">
        <is>
          <t>FRANZONI OD ESPEC</t>
        </is>
      </c>
    </row>
    <row r="3599" ht="14.25" customHeight="1" s="14">
      <c r="A3599" s="13" t="inlineStr">
        <is>
          <t>CLINICA ODONTO FARES</t>
        </is>
      </c>
      <c r="B3599" s="13" t="inlineStr">
        <is>
          <t>CE</t>
        </is>
      </c>
      <c r="C3599" s="13" t="inlineStr">
        <is>
          <t>rede credenciada</t>
        </is>
      </c>
      <c r="D3599" s="13" t="inlineStr">
        <is>
          <t>CLINICA ODONTO FARES</t>
        </is>
      </c>
    </row>
    <row r="3600" ht="14.25" customHeight="1" s="14">
      <c r="A3600" s="13" t="inlineStr">
        <is>
          <t>CLINICA PRONCOR</t>
        </is>
      </c>
      <c r="B3600" s="13" t="inlineStr">
        <is>
          <t>MS</t>
        </is>
      </c>
      <c r="C3600" s="13" t="inlineStr">
        <is>
          <t>rede propria</t>
        </is>
      </c>
      <c r="D3600" s="13" t="inlineStr">
        <is>
          <t>CLINICA PRONCOR</t>
        </is>
      </c>
    </row>
    <row r="3601" ht="14.25" customHeight="1" s="14">
      <c r="A3601" s="13" t="inlineStr">
        <is>
          <t>CONSULTORIO FRANCISM</t>
        </is>
      </c>
      <c r="B3601" s="13" t="inlineStr">
        <is>
          <t>SP</t>
        </is>
      </c>
      <c r="C3601" s="13" t="inlineStr">
        <is>
          <t>rede credenciada</t>
        </is>
      </c>
      <c r="D3601" s="13" t="inlineStr">
        <is>
          <t>CONSULTORIO FRANCISM</t>
        </is>
      </c>
    </row>
    <row r="3602" ht="14.25" customHeight="1" s="14">
      <c r="A3602" s="13" t="inlineStr">
        <is>
          <t>HOSPITAL ALTINOPOLIS</t>
        </is>
      </c>
      <c r="B3602" s="13" t="inlineStr">
        <is>
          <t>SP</t>
        </is>
      </c>
      <c r="C3602" s="13" t="inlineStr">
        <is>
          <t>rede credenciada</t>
        </is>
      </c>
      <c r="D3602" s="13" t="inlineStr">
        <is>
          <t>HOSPITAL ALTINOPOLIS</t>
        </is>
      </c>
    </row>
    <row r="3603" ht="14.25" customHeight="1" s="14">
      <c r="A3603" s="13" t="inlineStr">
        <is>
          <t>CORPUS SERV PROFISSIONAIS DE F</t>
        </is>
      </c>
      <c r="B3603" s="13" t="inlineStr">
        <is>
          <t>SP</t>
        </is>
      </c>
      <c r="C3603" s="13" t="inlineStr">
        <is>
          <t>rede credenciada</t>
        </is>
      </c>
      <c r="D3603" s="13" t="inlineStr">
        <is>
          <t>CORPUS SERV PROFISSIONAIS DE F</t>
        </is>
      </c>
    </row>
    <row r="3604" ht="14.25" customHeight="1" s="14">
      <c r="A3604" s="13" t="inlineStr">
        <is>
          <t>NEUROBAHIA</t>
        </is>
      </c>
      <c r="B3604" s="13" t="inlineStr">
        <is>
          <t>BA</t>
        </is>
      </c>
      <c r="C3604" s="13" t="inlineStr">
        <is>
          <t>rede credenciada</t>
        </is>
      </c>
      <c r="D3604" s="13" t="inlineStr">
        <is>
          <t>NEUROBAHIA</t>
        </is>
      </c>
    </row>
    <row r="3605" ht="14.25" customHeight="1" s="14">
      <c r="A3605" s="13" t="inlineStr">
        <is>
          <t>P.S SERVICOS MEDICOS</t>
        </is>
      </c>
      <c r="B3605" s="13" t="inlineStr">
        <is>
          <t>PB</t>
        </is>
      </c>
      <c r="C3605" s="13" t="inlineStr">
        <is>
          <t>rede credenciada</t>
        </is>
      </c>
      <c r="D3605" s="13" t="inlineStr">
        <is>
          <t>P.S SERVICOS MEDICOS</t>
        </is>
      </c>
    </row>
    <row r="3606" ht="14.25" customHeight="1" s="14">
      <c r="A3606" s="13" t="inlineStr">
        <is>
          <t>MEDICINA PREVENTIVA LEME</t>
        </is>
      </c>
      <c r="B3606" s="13" t="inlineStr">
        <is>
          <t>SP</t>
        </is>
      </c>
      <c r="C3606" s="13" t="inlineStr">
        <is>
          <t>rede propria</t>
        </is>
      </c>
      <c r="D3606" s="13" t="inlineStr">
        <is>
          <t>MED PREV LEME</t>
        </is>
      </c>
    </row>
    <row r="3607" ht="14.25" customHeight="1" s="14">
      <c r="A3607" s="13" t="inlineStr">
        <is>
          <t>DRA MARILIA M ODONTO</t>
        </is>
      </c>
      <c r="B3607" s="13" t="inlineStr">
        <is>
          <t>PE</t>
        </is>
      </c>
      <c r="C3607" s="13" t="inlineStr">
        <is>
          <t>rede credenciada</t>
        </is>
      </c>
      <c r="D3607" s="13" t="inlineStr">
        <is>
          <t>DRA MARILIA M ODONTO</t>
        </is>
      </c>
    </row>
    <row r="3608" ht="14.25" customHeight="1" s="14">
      <c r="A3608" s="13" t="inlineStr">
        <is>
          <t>AM SORRISO CONSULT</t>
        </is>
      </c>
      <c r="B3608" s="13" t="inlineStr">
        <is>
          <t>BA</t>
        </is>
      </c>
      <c r="C3608" s="13" t="inlineStr">
        <is>
          <t>rede credenciada</t>
        </is>
      </c>
      <c r="D3608" s="13" t="inlineStr">
        <is>
          <t>AM SORRISO CONSULT</t>
        </is>
      </c>
    </row>
    <row r="3609" ht="14.25" customHeight="1" s="14">
      <c r="A3609" s="13" t="inlineStr">
        <is>
          <t>INSTITUTO DO SONO RO</t>
        </is>
      </c>
      <c r="B3609" s="13" t="inlineStr">
        <is>
          <t>MT</t>
        </is>
      </c>
      <c r="C3609" s="13" t="inlineStr">
        <is>
          <t>rede credenciada</t>
        </is>
      </c>
      <c r="D3609" s="13" t="inlineStr">
        <is>
          <t>INSTITUTO DO SONO RO</t>
        </is>
      </c>
    </row>
    <row r="3610" ht="14.25" customHeight="1" s="14">
      <c r="A3610" s="13" t="inlineStr">
        <is>
          <t>P SEMPR SORRIR CJ CE</t>
        </is>
      </c>
      <c r="B3610" s="13" t="inlineStr">
        <is>
          <t>CE</t>
        </is>
      </c>
      <c r="C3610" s="13" t="inlineStr">
        <is>
          <t>rede credenciada</t>
        </is>
      </c>
      <c r="D3610" s="13" t="inlineStr">
        <is>
          <t>P SEMPR SORRIR CJ CE</t>
        </is>
      </c>
    </row>
    <row r="3611" ht="14.25" customHeight="1" s="14">
      <c r="A3611" s="13" t="inlineStr">
        <is>
          <t>INSTITUTO DO SONO DE</t>
        </is>
      </c>
      <c r="B3611" s="13" t="inlineStr">
        <is>
          <t>MT</t>
        </is>
      </c>
      <c r="C3611" s="13" t="inlineStr">
        <is>
          <t>rede credenciada</t>
        </is>
      </c>
      <c r="D3611" s="13" t="inlineStr">
        <is>
          <t>INSTITUTO DO SONO DE</t>
        </is>
      </c>
    </row>
    <row r="3612" ht="14.25" customHeight="1" s="14">
      <c r="A3612" s="13" t="inlineStr">
        <is>
          <t>CENTRO FISIOTERAPIA</t>
        </is>
      </c>
      <c r="B3612" s="13" t="inlineStr">
        <is>
          <t>SP</t>
        </is>
      </c>
      <c r="C3612" s="13" t="inlineStr">
        <is>
          <t>rede credenciada</t>
        </is>
      </c>
      <c r="D3612" s="13" t="inlineStr">
        <is>
          <t>CENTRO FISIOTERAPIA</t>
        </is>
      </c>
    </row>
    <row r="3613" ht="14.25" customHeight="1" s="14">
      <c r="A3613" s="13" t="inlineStr">
        <is>
          <t>TLM MEDICINA</t>
        </is>
      </c>
      <c r="B3613" s="13" t="inlineStr">
        <is>
          <t>PE</t>
        </is>
      </c>
      <c r="C3613" s="13" t="inlineStr">
        <is>
          <t>rede credenciada</t>
        </is>
      </c>
      <c r="D3613" s="13" t="inlineStr">
        <is>
          <t>TLM MEDICINA</t>
        </is>
      </c>
    </row>
    <row r="3614" ht="14.25" customHeight="1" s="14">
      <c r="A3614" s="13" t="inlineStr">
        <is>
          <t>CLINICA DE PSICO EDNA MAGNA</t>
        </is>
      </c>
      <c r="B3614" s="13" t="inlineStr">
        <is>
          <t>SP</t>
        </is>
      </c>
      <c r="C3614" s="13" t="inlineStr">
        <is>
          <t>rede credenciada</t>
        </is>
      </c>
      <c r="D3614" s="13" t="inlineStr">
        <is>
          <t>CLINICA DE PSICO EDNA MAGNA</t>
        </is>
      </c>
    </row>
    <row r="3615" ht="14.25" customHeight="1" s="14">
      <c r="A3615" s="13" t="inlineStr">
        <is>
          <t>UNIMED BEBEDOURO</t>
        </is>
      </c>
      <c r="B3615" s="13" t="inlineStr">
        <is>
          <t>SP</t>
        </is>
      </c>
      <c r="C3615" s="13" t="inlineStr">
        <is>
          <t>rede credenciada</t>
        </is>
      </c>
      <c r="D3615" s="13" t="inlineStr">
        <is>
          <t>UNIMED BEBEDOURO</t>
        </is>
      </c>
    </row>
    <row r="3616" ht="14.25" customHeight="1" s="14">
      <c r="A3616" s="13" t="inlineStr">
        <is>
          <t>RITMOCOR</t>
        </is>
      </c>
      <c r="B3616" s="13" t="inlineStr">
        <is>
          <t>PA</t>
        </is>
      </c>
      <c r="C3616" s="13" t="inlineStr">
        <is>
          <t>rede credenciada</t>
        </is>
      </c>
      <c r="D3616" s="13" t="inlineStr">
        <is>
          <t>RITMOCOR</t>
        </is>
      </c>
    </row>
    <row r="3617" ht="14.25" customHeight="1" s="14">
      <c r="A3617" s="13" t="inlineStr">
        <is>
          <t>LABORATORIO BIOLAB</t>
        </is>
      </c>
      <c r="B3617" s="13" t="inlineStr">
        <is>
          <t>MT</t>
        </is>
      </c>
      <c r="C3617" s="13" t="inlineStr">
        <is>
          <t>rede credenciada</t>
        </is>
      </c>
      <c r="D3617" s="13" t="inlineStr">
        <is>
          <t>LABORATORIO BIOLAB</t>
        </is>
      </c>
    </row>
    <row r="3618" ht="14.25" customHeight="1" s="14">
      <c r="A3618" s="13" t="inlineStr">
        <is>
          <t>CLINICA GAMA</t>
        </is>
      </c>
      <c r="B3618" s="13" t="inlineStr">
        <is>
          <t>DF</t>
        </is>
      </c>
      <c r="C3618" s="13" t="inlineStr">
        <is>
          <t>rede propria</t>
        </is>
      </c>
      <c r="D3618" s="13" t="inlineStr">
        <is>
          <t>CLINICA GAMA</t>
        </is>
      </c>
    </row>
    <row r="3619" ht="14.25" customHeight="1" s="14">
      <c r="A3619" s="13" t="inlineStr">
        <is>
          <t>FISIO SERT CLINICA</t>
        </is>
      </c>
      <c r="B3619" s="13" t="inlineStr">
        <is>
          <t>SP</t>
        </is>
      </c>
      <c r="C3619" s="13" t="inlineStr">
        <is>
          <t>rede credenciada</t>
        </is>
      </c>
      <c r="D3619" s="13" t="inlineStr">
        <is>
          <t>FISIO SERT CLINICA</t>
        </is>
      </c>
    </row>
    <row r="3620" ht="14.25" customHeight="1" s="14">
      <c r="A3620" s="13" t="inlineStr">
        <is>
          <t>TAGUATINGA NORTE</t>
        </is>
      </c>
      <c r="B3620" s="13" t="inlineStr">
        <is>
          <t>DF</t>
        </is>
      </c>
      <c r="C3620" s="13" t="inlineStr">
        <is>
          <t>rede propria</t>
        </is>
      </c>
      <c r="D3620" s="13" t="inlineStr">
        <is>
          <t>CLINICA TAGUATINGA NORTE</t>
        </is>
      </c>
    </row>
    <row r="3621" ht="14.25" customHeight="1" s="14">
      <c r="A3621" s="13" t="inlineStr">
        <is>
          <t>VIVARE MULHER SERVIC</t>
        </is>
      </c>
      <c r="B3621" s="13" t="inlineStr">
        <is>
          <t>SP</t>
        </is>
      </c>
      <c r="C3621" s="13" t="inlineStr">
        <is>
          <t>rede credenciada</t>
        </is>
      </c>
      <c r="D3621" s="13" t="inlineStr">
        <is>
          <t>VIVARE MULHER SERVIC</t>
        </is>
      </c>
    </row>
    <row r="3622" ht="14.25" customHeight="1" s="14">
      <c r="A3622" s="13" t="inlineStr">
        <is>
          <t>IMAGEM CENTER</t>
        </is>
      </c>
      <c r="B3622" s="13" t="inlineStr">
        <is>
          <t>SP</t>
        </is>
      </c>
      <c r="C3622" s="13" t="inlineStr">
        <is>
          <t>rede credenciada</t>
        </is>
      </c>
      <c r="D3622" s="13" t="inlineStr">
        <is>
          <t>IMAGEM CENTER</t>
        </is>
      </c>
    </row>
    <row r="3623" ht="14.25" customHeight="1" s="14">
      <c r="A3623" s="13" t="inlineStr">
        <is>
          <t>CAMF SJRP</t>
        </is>
      </c>
      <c r="B3623" s="13" t="inlineStr">
        <is>
          <t>SP</t>
        </is>
      </c>
      <c r="C3623" s="13" t="inlineStr">
        <is>
          <t>rede credenciada</t>
        </is>
      </c>
      <c r="D3623" s="13" t="inlineStr">
        <is>
          <t>CAMF SJRP</t>
        </is>
      </c>
    </row>
    <row r="3624" ht="14.25" customHeight="1" s="14">
      <c r="A3624" s="13" t="inlineStr">
        <is>
          <t>UMESF UNIDADE MEDIC</t>
        </is>
      </c>
      <c r="B3624" s="13" t="inlineStr">
        <is>
          <t>BA</t>
        </is>
      </c>
      <c r="C3624" s="13" t="inlineStr">
        <is>
          <t>rede credenciada</t>
        </is>
      </c>
      <c r="D3624" s="13" t="inlineStr">
        <is>
          <t>UMESF UNIDADE MEDIC</t>
        </is>
      </c>
    </row>
    <row r="3625" ht="14.25" customHeight="1" s="14">
      <c r="A3625" s="13" t="inlineStr">
        <is>
          <t>HOSPITAL BRASILIENSE</t>
        </is>
      </c>
      <c r="B3625" s="13" t="inlineStr">
        <is>
          <t>DF</t>
        </is>
      </c>
      <c r="C3625" s="13" t="inlineStr">
        <is>
          <t>rede propria</t>
        </is>
      </c>
      <c r="D3625" s="13" t="inlineStr">
        <is>
          <t>HOSPITAL BRASILIENSE</t>
        </is>
      </c>
    </row>
    <row r="3626" ht="14.25" customHeight="1" s="14">
      <c r="A3626" s="13" t="inlineStr">
        <is>
          <t>N P CINICA DE FISIOT</t>
        </is>
      </c>
      <c r="B3626" s="13" t="inlineStr">
        <is>
          <t>SP</t>
        </is>
      </c>
      <c r="C3626" s="13" t="inlineStr">
        <is>
          <t>rede credenciada</t>
        </is>
      </c>
      <c r="D3626" s="13" t="inlineStr">
        <is>
          <t>N P CINICA DE FISIOT</t>
        </is>
      </c>
    </row>
    <row r="3627" ht="14.25" customHeight="1" s="14">
      <c r="A3627" s="13" t="inlineStr">
        <is>
          <t>NEURO VIVA</t>
        </is>
      </c>
      <c r="B3627" s="13" t="inlineStr">
        <is>
          <t>PB</t>
        </is>
      </c>
      <c r="C3627" s="13" t="inlineStr">
        <is>
          <t>rede credenciada</t>
        </is>
      </c>
      <c r="D3627" s="13" t="inlineStr">
        <is>
          <t>NEURO VIVA</t>
        </is>
      </c>
    </row>
    <row r="3628" ht="14.25" customHeight="1" s="14">
      <c r="A3628" s="13" t="inlineStr">
        <is>
          <t>CONSULTORIO ALEXANDRE BARICHEL</t>
        </is>
      </c>
      <c r="B3628" s="13" t="inlineStr">
        <is>
          <t>SP</t>
        </is>
      </c>
      <c r="C3628" s="13" t="inlineStr">
        <is>
          <t>rede credenciada</t>
        </is>
      </c>
      <c r="D3628" s="13" t="inlineStr">
        <is>
          <t>CONSULTORIO ALEXANDRE BARICHEL</t>
        </is>
      </c>
    </row>
    <row r="3629" ht="14.25" customHeight="1" s="14">
      <c r="A3629" s="13" t="inlineStr">
        <is>
          <t>HOSPITAL VIVENTI</t>
        </is>
      </c>
      <c r="B3629" s="13" t="inlineStr">
        <is>
          <t>DF</t>
        </is>
      </c>
      <c r="C3629" s="13" t="inlineStr">
        <is>
          <t>rede propria</t>
        </is>
      </c>
      <c r="D3629" s="13" t="inlineStr">
        <is>
          <t>HOSPITAL VIVENTI</t>
        </is>
      </c>
    </row>
    <row r="3630" ht="14.25" customHeight="1" s="14">
      <c r="A3630" s="13" t="inlineStr">
        <is>
          <t>COT RADIOTERAPIA</t>
        </is>
      </c>
      <c r="B3630" s="13" t="inlineStr">
        <is>
          <t>MG</t>
        </is>
      </c>
      <c r="C3630" s="13" t="inlineStr">
        <is>
          <t>rede credenciada</t>
        </is>
      </c>
      <c r="D3630" s="13" t="inlineStr">
        <is>
          <t>COT RADIOTERAPIA</t>
        </is>
      </c>
    </row>
    <row r="3631" ht="14.25" customHeight="1" s="14">
      <c r="A3631" s="13" t="inlineStr">
        <is>
          <t>CENED CENTRO DE NEFROLOGIA DE</t>
        </is>
      </c>
      <c r="B3631" s="13" t="inlineStr">
        <is>
          <t>MS</t>
        </is>
      </c>
      <c r="C3631" s="13" t="inlineStr">
        <is>
          <t>rede credenciada</t>
        </is>
      </c>
      <c r="D3631" s="13" t="inlineStr">
        <is>
          <t>CENED CENTRO DE NEFROLOGIA DE</t>
        </is>
      </c>
    </row>
    <row r="3632" ht="14.25" customHeight="1" s="14">
      <c r="A3632" s="13" t="inlineStr">
        <is>
          <t>CENTRO DE INFUSAO</t>
        </is>
      </c>
      <c r="B3632" s="13" t="inlineStr">
        <is>
          <t>MT</t>
        </is>
      </c>
      <c r="C3632" s="13" t="inlineStr">
        <is>
          <t>rede credenciada</t>
        </is>
      </c>
      <c r="D3632" s="13" t="inlineStr">
        <is>
          <t>CENTRO DE INFUSAO</t>
        </is>
      </c>
    </row>
    <row r="3633" ht="14.25" customHeight="1" s="14">
      <c r="A3633" s="13" t="inlineStr">
        <is>
          <t>ESPACO HOLOS FISIOTE</t>
        </is>
      </c>
      <c r="B3633" s="13" t="inlineStr">
        <is>
          <t>MG</t>
        </is>
      </c>
      <c r="C3633" s="13" t="inlineStr">
        <is>
          <t>rede credenciada</t>
        </is>
      </c>
      <c r="D3633" s="13" t="inlineStr">
        <is>
          <t>ESPACO HOLOS FISIOTE</t>
        </is>
      </c>
    </row>
    <row r="3634" ht="14.25" customHeight="1" s="14">
      <c r="A3634" s="13" t="inlineStr">
        <is>
          <t>CLINICA TAGUATINGA</t>
        </is>
      </c>
      <c r="B3634" s="13" t="inlineStr">
        <is>
          <t>DF</t>
        </is>
      </c>
      <c r="C3634" s="13" t="inlineStr">
        <is>
          <t>rede propria</t>
        </is>
      </c>
      <c r="D3634" s="13" t="inlineStr">
        <is>
          <t>CLINICA TAGUATINGA</t>
        </is>
      </c>
    </row>
    <row r="3635" ht="14.25" customHeight="1" s="14">
      <c r="A3635" s="13" t="inlineStr">
        <is>
          <t>CENTRO DE ATENCAO</t>
        </is>
      </c>
      <c r="B3635" s="13" t="inlineStr">
        <is>
          <t>RN</t>
        </is>
      </c>
      <c r="C3635" s="13" t="inlineStr">
        <is>
          <t>rede credenciada</t>
        </is>
      </c>
      <c r="D3635" s="13" t="inlineStr">
        <is>
          <t>CENTRO DE ATENCAO</t>
        </is>
      </c>
    </row>
    <row r="3636" ht="14.25" customHeight="1" s="14">
      <c r="A3636" s="13" t="inlineStr">
        <is>
          <t>TANIA RAGAZZI DE OLI</t>
        </is>
      </c>
      <c r="B3636" s="13" t="inlineStr">
        <is>
          <t>SP</t>
        </is>
      </c>
      <c r="C3636" s="13" t="inlineStr">
        <is>
          <t>rede credenciada</t>
        </is>
      </c>
      <c r="D3636" s="13" t="inlineStr">
        <is>
          <t>TANIA RAGAZZI DE OLI</t>
        </is>
      </c>
    </row>
    <row r="3637" ht="14.25" customHeight="1" s="14">
      <c r="A3637" s="13" t="inlineStr">
        <is>
          <t>CHOKR</t>
        </is>
      </c>
      <c r="B3637" s="13" t="inlineStr">
        <is>
          <t>SP</t>
        </is>
      </c>
      <c r="C3637" s="13" t="inlineStr">
        <is>
          <t>rede credenciada</t>
        </is>
      </c>
      <c r="D3637" s="13" t="inlineStr">
        <is>
          <t>CHOKR</t>
        </is>
      </c>
    </row>
    <row r="3638" ht="14.25" customHeight="1" s="14">
      <c r="A3638" s="13" t="inlineStr">
        <is>
          <t>OGATA OFTALMOLOGIA E ORTOPEDIA</t>
        </is>
      </c>
      <c r="B3638" s="13" t="inlineStr">
        <is>
          <t>SP</t>
        </is>
      </c>
      <c r="C3638" s="13" t="inlineStr">
        <is>
          <t>rede credenciada</t>
        </is>
      </c>
      <c r="D3638" s="13" t="inlineStr">
        <is>
          <t>OGATA OFTALMOLOGIA E ORTOPEDIA</t>
        </is>
      </c>
    </row>
    <row r="3639" ht="14.25" customHeight="1" s="14">
      <c r="A3639" s="13" t="inlineStr">
        <is>
          <t>CLINICA CEILANDIA</t>
        </is>
      </c>
      <c r="B3639" s="13" t="inlineStr">
        <is>
          <t>DF</t>
        </is>
      </c>
      <c r="C3639" s="13" t="inlineStr">
        <is>
          <t>rede propria</t>
        </is>
      </c>
      <c r="D3639" s="13" t="inlineStr">
        <is>
          <t>CLINICA TAGUATINGA NORTE</t>
        </is>
      </c>
    </row>
    <row r="3640" ht="14.25" customHeight="1" s="14">
      <c r="A3640" s="13" t="inlineStr">
        <is>
          <t>ORALMED SAUDE INTEG</t>
        </is>
      </c>
      <c r="B3640" s="13" t="inlineStr">
        <is>
          <t>SE</t>
        </is>
      </c>
      <c r="C3640" s="13" t="inlineStr">
        <is>
          <t>rede credenciada</t>
        </is>
      </c>
      <c r="D3640" s="13" t="inlineStr">
        <is>
          <t>ORALMED SAUDE INTEG</t>
        </is>
      </c>
    </row>
    <row r="3641" ht="14.25" customHeight="1" s="14">
      <c r="A3641" s="13" t="inlineStr">
        <is>
          <t>ODONTO RISUS</t>
        </is>
      </c>
      <c r="B3641" s="13" t="inlineStr">
        <is>
          <t>AL</t>
        </is>
      </c>
      <c r="C3641" s="13" t="inlineStr">
        <is>
          <t>rede credenciada</t>
        </is>
      </c>
      <c r="D3641" s="13" t="inlineStr">
        <is>
          <t>ODONTO RISUS</t>
        </is>
      </c>
    </row>
    <row r="3642" ht="14.25" customHeight="1" s="14">
      <c r="A3642" s="13" t="inlineStr">
        <is>
          <t>DEL ARCO E SILVA SER</t>
        </is>
      </c>
      <c r="B3642" s="13" t="inlineStr">
        <is>
          <t>SP</t>
        </is>
      </c>
      <c r="C3642" s="13" t="inlineStr">
        <is>
          <t>rede credenciada</t>
        </is>
      </c>
      <c r="D3642" s="13" t="inlineStr">
        <is>
          <t>DEL ARCO E SILVA SER</t>
        </is>
      </c>
    </row>
    <row r="3643" ht="14.25" customHeight="1" s="14">
      <c r="A3643" s="13" t="inlineStr">
        <is>
          <t>LAB NUBIA ROCHA</t>
        </is>
      </c>
      <c r="B3643" s="13" t="inlineStr">
        <is>
          <t>PE</t>
        </is>
      </c>
      <c r="C3643" s="13" t="inlineStr">
        <is>
          <t>rede credenciada</t>
        </is>
      </c>
      <c r="D3643" s="13" t="inlineStr">
        <is>
          <t>LAB NUBIA ROCHA</t>
        </is>
      </c>
    </row>
    <row r="3644" ht="14.25" customHeight="1" s="14">
      <c r="A3644" s="13" t="inlineStr">
        <is>
          <t>LABORATORIO BIOMED</t>
        </is>
      </c>
      <c r="B3644" s="13" t="inlineStr">
        <is>
          <t>MS</t>
        </is>
      </c>
      <c r="C3644" s="13" t="inlineStr">
        <is>
          <t>rede credenciada</t>
        </is>
      </c>
      <c r="D3644" s="13" t="inlineStr">
        <is>
          <t>LABORATORIO BIOMED</t>
        </is>
      </c>
    </row>
    <row r="3645" ht="14.25" customHeight="1" s="14">
      <c r="A3645" s="13" t="inlineStr">
        <is>
          <t>LABORATORIO TRIATOX</t>
        </is>
      </c>
      <c r="B3645" s="13" t="inlineStr">
        <is>
          <t>SP</t>
        </is>
      </c>
      <c r="C3645" s="13" t="inlineStr">
        <is>
          <t>rede credenciada</t>
        </is>
      </c>
      <c r="D3645" s="13" t="inlineStr">
        <is>
          <t>LABORATORIO TRIATOX</t>
        </is>
      </c>
    </row>
    <row r="3646" ht="14.25" customHeight="1" s="14">
      <c r="A3646" s="13" t="inlineStr">
        <is>
          <t>HOSP OLHOS STA LUZIA</t>
        </is>
      </c>
      <c r="B3646" s="13" t="inlineStr">
        <is>
          <t>AL</t>
        </is>
      </c>
      <c r="C3646" s="13" t="inlineStr">
        <is>
          <t>rede credenciada</t>
        </is>
      </c>
      <c r="D3646" s="13" t="inlineStr">
        <is>
          <t>HOSP OLHOS STA LUZIA</t>
        </is>
      </c>
    </row>
    <row r="3647" ht="14.25" customHeight="1" s="14">
      <c r="A3647" s="13" t="inlineStr">
        <is>
          <t>HUMANITAS CENTRO</t>
        </is>
      </c>
      <c r="B3647" s="13" t="inlineStr">
        <is>
          <t>PE</t>
        </is>
      </c>
      <c r="C3647" s="13" t="inlineStr">
        <is>
          <t>rede credenciada</t>
        </is>
      </c>
      <c r="D3647" s="13" t="inlineStr">
        <is>
          <t>HUMANITAS CENTRO</t>
        </is>
      </c>
    </row>
    <row r="3648" ht="14.25" customHeight="1" s="14">
      <c r="A3648" s="13" t="inlineStr">
        <is>
          <t>INSTITUTO DE ANGIOL</t>
        </is>
      </c>
      <c r="B3648" s="13" t="inlineStr">
        <is>
          <t>PA</t>
        </is>
      </c>
      <c r="C3648" s="13" t="inlineStr">
        <is>
          <t>rede credenciada</t>
        </is>
      </c>
      <c r="D3648" s="13" t="inlineStr">
        <is>
          <t>INSTITUTO DE ANGIOL</t>
        </is>
      </c>
    </row>
    <row r="3649" ht="14.25" customHeight="1" s="14">
      <c r="A3649" s="13" t="inlineStr">
        <is>
          <t>UNIFAU MARCIA AFONSO</t>
        </is>
      </c>
      <c r="B3649" s="13" t="inlineStr">
        <is>
          <t>SP</t>
        </is>
      </c>
      <c r="C3649" s="13" t="inlineStr">
        <is>
          <t>rede credenciada</t>
        </is>
      </c>
      <c r="D3649" s="13" t="inlineStr">
        <is>
          <t>UNIFAU MARCIA AFONSO</t>
        </is>
      </c>
    </row>
    <row r="3650" ht="14.25" customHeight="1" s="14">
      <c r="A3650" s="13" t="inlineStr">
        <is>
          <t>POLICLINICA SAO FCO</t>
        </is>
      </c>
      <c r="B3650" s="13" t="inlineStr">
        <is>
          <t>PE</t>
        </is>
      </c>
      <c r="C3650" s="13" t="inlineStr">
        <is>
          <t>rede credenciada</t>
        </is>
      </c>
      <c r="D3650" s="13" t="inlineStr">
        <is>
          <t>POLICLINICA SAO FCO</t>
        </is>
      </c>
    </row>
    <row r="3651" ht="14.25" customHeight="1" s="14">
      <c r="A3651" s="13" t="inlineStr">
        <is>
          <t>ECOMED</t>
        </is>
      </c>
      <c r="B3651" s="13" t="inlineStr">
        <is>
          <t>DF</t>
        </is>
      </c>
      <c r="C3651" s="13" t="inlineStr">
        <is>
          <t>rede credenciada</t>
        </is>
      </c>
      <c r="D3651" s="13" t="inlineStr">
        <is>
          <t>ECOMED</t>
        </is>
      </c>
    </row>
    <row r="3652" ht="14.25" customHeight="1" s="14">
      <c r="A3652" s="13" t="inlineStr">
        <is>
          <t>HOB BRASIL</t>
        </is>
      </c>
      <c r="B3652" s="13" t="inlineStr">
        <is>
          <t>DF</t>
        </is>
      </c>
      <c r="C3652" s="13" t="inlineStr">
        <is>
          <t>rede credenciada</t>
        </is>
      </c>
      <c r="D3652" s="13" t="inlineStr">
        <is>
          <t>HOB BRASIL</t>
        </is>
      </c>
    </row>
    <row r="3653" ht="14.25" customHeight="1" s="14">
      <c r="A3653" s="13" t="inlineStr">
        <is>
          <t>HSJ BARRA BONITA</t>
        </is>
      </c>
      <c r="B3653" s="13" t="inlineStr">
        <is>
          <t>SP</t>
        </is>
      </c>
      <c r="C3653" s="13" t="inlineStr">
        <is>
          <t>rede propria</t>
        </is>
      </c>
      <c r="D3653" s="13" t="inlineStr">
        <is>
          <t>PRONTO ATENDIMENTO BARRA BONITA</t>
        </is>
      </c>
    </row>
    <row r="3654" ht="14.25" customHeight="1" s="14">
      <c r="A3654" s="13" t="inlineStr">
        <is>
          <t>RENO MED ESPECIALIZ</t>
        </is>
      </c>
      <c r="B3654" s="13" t="inlineStr">
        <is>
          <t>DF</t>
        </is>
      </c>
      <c r="C3654" s="13" t="inlineStr">
        <is>
          <t>rede credenciada</t>
        </is>
      </c>
      <c r="D3654" s="13" t="inlineStr">
        <is>
          <t>RENO MED ESPECIALIZ</t>
        </is>
      </c>
    </row>
    <row r="3655" ht="14.25" customHeight="1" s="14">
      <c r="A3655" s="13" t="inlineStr">
        <is>
          <t>AFETIVAMENTE</t>
        </is>
      </c>
      <c r="B3655" s="13" t="inlineStr">
        <is>
          <t>MG</t>
        </is>
      </c>
      <c r="C3655" s="13" t="inlineStr">
        <is>
          <t>rede credenciada</t>
        </is>
      </c>
      <c r="D3655" s="13" t="inlineStr">
        <is>
          <t>AFETIVAMENTE</t>
        </is>
      </c>
    </row>
    <row r="3656" ht="14.25" customHeight="1" s="14">
      <c r="A3656" s="13" t="inlineStr">
        <is>
          <t>CONSULTORIO JOSE BIT</t>
        </is>
      </c>
      <c r="B3656" s="13" t="inlineStr">
        <is>
          <t>SP</t>
        </is>
      </c>
      <c r="C3656" s="13" t="inlineStr">
        <is>
          <t>rede credenciada</t>
        </is>
      </c>
      <c r="D3656" s="13" t="inlineStr">
        <is>
          <t>CONSULTORIO JOSE BIT</t>
        </is>
      </c>
    </row>
    <row r="3657" ht="14.25" customHeight="1" s="14">
      <c r="A3657" s="13" t="inlineStr">
        <is>
          <t>MEDESP MEDICOS ESPEC</t>
        </is>
      </c>
      <c r="B3657" s="13" t="inlineStr">
        <is>
          <t>MG</t>
        </is>
      </c>
      <c r="C3657" s="13" t="inlineStr">
        <is>
          <t>rede credenciada</t>
        </is>
      </c>
      <c r="D3657" s="13" t="inlineStr">
        <is>
          <t>MEDESP MEDICOS ESPEC</t>
        </is>
      </c>
    </row>
    <row r="3658" ht="14.25" customHeight="1" s="14">
      <c r="A3658" s="13" t="inlineStr">
        <is>
          <t>AMIGOS DO CORAÇAO</t>
        </is>
      </c>
      <c r="B3658" s="13" t="inlineStr">
        <is>
          <t>MG</t>
        </is>
      </c>
      <c r="C3658" s="13" t="inlineStr">
        <is>
          <t>rede credenciada</t>
        </is>
      </c>
      <c r="D3658" s="13" t="inlineStr">
        <is>
          <t>AMIGOS DO CORAÇAO</t>
        </is>
      </c>
    </row>
    <row r="3659" ht="14.25" customHeight="1" s="14">
      <c r="A3659" s="13" t="inlineStr">
        <is>
          <t>IDEAL CENTER</t>
        </is>
      </c>
      <c r="B3659" s="13" t="inlineStr">
        <is>
          <t>PE</t>
        </is>
      </c>
      <c r="C3659" s="13" t="inlineStr">
        <is>
          <t>rede credenciada</t>
        </is>
      </c>
      <c r="D3659" s="13" t="inlineStr">
        <is>
          <t>IDEAL CENTER</t>
        </is>
      </c>
    </row>
    <row r="3660" ht="14.25" customHeight="1" s="14">
      <c r="A3660" s="13" t="inlineStr">
        <is>
          <t>LAB SAO FRANCISCO MS</t>
        </is>
      </c>
      <c r="B3660" s="13" t="inlineStr">
        <is>
          <t>MS</t>
        </is>
      </c>
      <c r="C3660" s="13" t="inlineStr">
        <is>
          <t>rede credenciada</t>
        </is>
      </c>
      <c r="D3660" s="13" t="inlineStr">
        <is>
          <t>LAB SAO FRANCISCO MS</t>
        </is>
      </c>
    </row>
    <row r="3661" ht="14.25" customHeight="1" s="14">
      <c r="A3661" s="13" t="inlineStr">
        <is>
          <t>SANTANA CARD.MED.VAS</t>
        </is>
      </c>
      <c r="B3661" s="13" t="inlineStr">
        <is>
          <t>PA</t>
        </is>
      </c>
      <c r="C3661" s="13" t="inlineStr">
        <is>
          <t>rede credenciada</t>
        </is>
      </c>
      <c r="D3661" s="13" t="inlineStr">
        <is>
          <t>SANTANA CARD.MED.VAS</t>
        </is>
      </c>
    </row>
    <row r="3662" ht="14.25" customHeight="1" s="14">
      <c r="A3662" s="13" t="inlineStr">
        <is>
          <t>INSTITUTO HAIMA</t>
        </is>
      </c>
      <c r="B3662" s="13" t="inlineStr">
        <is>
          <t>MA</t>
        </is>
      </c>
      <c r="C3662" s="13" t="inlineStr">
        <is>
          <t>rede credenciada</t>
        </is>
      </c>
      <c r="D3662" s="13" t="inlineStr">
        <is>
          <t>INSTITUTO HAIMA</t>
        </is>
      </c>
    </row>
    <row r="3663" ht="14.25" customHeight="1" s="14">
      <c r="A3663" s="13" t="inlineStr">
        <is>
          <t>CASSEMS PARANAIBA</t>
        </is>
      </c>
      <c r="B3663" s="13" t="inlineStr">
        <is>
          <t>MS</t>
        </is>
      </c>
      <c r="C3663" s="13" t="inlineStr">
        <is>
          <t>rede credenciada</t>
        </is>
      </c>
      <c r="D3663" s="13" t="inlineStr">
        <is>
          <t>CASSEMS PARANAIBA</t>
        </is>
      </c>
    </row>
    <row r="3664" ht="14.25" customHeight="1" s="14">
      <c r="A3664" s="13" t="inlineStr">
        <is>
          <t>LAB. FRANCISCO RODRI</t>
        </is>
      </c>
      <c r="B3664" s="13" t="inlineStr">
        <is>
          <t>RN</t>
        </is>
      </c>
      <c r="C3664" s="13" t="inlineStr">
        <is>
          <t>rede credenciada</t>
        </is>
      </c>
      <c r="D3664" s="13" t="inlineStr">
        <is>
          <t>LAB. FRANCISCO RODRI</t>
        </is>
      </c>
    </row>
    <row r="3665" ht="14.25" customHeight="1" s="14">
      <c r="A3665" s="13" t="inlineStr">
        <is>
          <t>OLHO E CRIANCA</t>
        </is>
      </c>
      <c r="B3665" s="13" t="inlineStr">
        <is>
          <t>BA</t>
        </is>
      </c>
      <c r="C3665" s="13" t="inlineStr">
        <is>
          <t>rede credenciada</t>
        </is>
      </c>
      <c r="D3665" s="13" t="inlineStr">
        <is>
          <t>OLHO E CRIANCA</t>
        </is>
      </c>
    </row>
    <row r="3666" ht="14.25" customHeight="1" s="14">
      <c r="A3666" s="13" t="inlineStr">
        <is>
          <t>REVIVA FISIOTERAPIA</t>
        </is>
      </c>
      <c r="B3666" s="13" t="inlineStr">
        <is>
          <t>SP</t>
        </is>
      </c>
      <c r="C3666" s="13" t="inlineStr">
        <is>
          <t>rede credenciada</t>
        </is>
      </c>
      <c r="D3666" s="13" t="inlineStr">
        <is>
          <t>REVIVA FISIOTERAPIA</t>
        </is>
      </c>
    </row>
    <row r="3667" ht="14.25" customHeight="1" s="14">
      <c r="A3667" s="13" t="inlineStr">
        <is>
          <t>CLINICA OTOFACE</t>
        </is>
      </c>
      <c r="B3667" s="13" t="inlineStr">
        <is>
          <t>DF</t>
        </is>
      </c>
      <c r="C3667" s="13" t="inlineStr">
        <is>
          <t>rede credenciada</t>
        </is>
      </c>
      <c r="D3667" s="13" t="inlineStr">
        <is>
          <t>CLINICA OTOFACE</t>
        </is>
      </c>
    </row>
    <row r="3668" ht="14.25" customHeight="1" s="14">
      <c r="A3668" s="13" t="inlineStr">
        <is>
          <t>SANTA CASA ARACATUBA</t>
        </is>
      </c>
      <c r="B3668" s="13" t="inlineStr">
        <is>
          <t>SP</t>
        </is>
      </c>
      <c r="C3668" s="13" t="inlineStr">
        <is>
          <t>rede credenciada</t>
        </is>
      </c>
      <c r="D3668" s="13" t="inlineStr">
        <is>
          <t>SANTA CASA ARACATUBA</t>
        </is>
      </c>
    </row>
    <row r="3669" ht="14.25" customHeight="1" s="14">
      <c r="A3669" s="13" t="inlineStr">
        <is>
          <t>SORRISO -e- CIA ODONTO</t>
        </is>
      </c>
      <c r="B3669" s="13" t="inlineStr">
        <is>
          <t>GO</t>
        </is>
      </c>
      <c r="C3669" s="13" t="inlineStr">
        <is>
          <t>rede credenciada</t>
        </is>
      </c>
      <c r="D3669" s="13" t="inlineStr">
        <is>
          <t>SORRISO -e- CIA ODONTO</t>
        </is>
      </c>
    </row>
    <row r="3670" ht="14.25" customHeight="1" s="14">
      <c r="A3670" s="13" t="inlineStr">
        <is>
          <t>SYNAPSIS SERVICOS</t>
        </is>
      </c>
      <c r="B3670" s="13" t="inlineStr">
        <is>
          <t>CE</t>
        </is>
      </c>
      <c r="C3670" s="13" t="inlineStr">
        <is>
          <t>rede credenciada</t>
        </is>
      </c>
      <c r="D3670" s="13" t="inlineStr">
        <is>
          <t>SYNAPSIS SERVICOS</t>
        </is>
      </c>
    </row>
    <row r="3671" ht="14.25" customHeight="1" s="14">
      <c r="A3671" s="13" t="inlineStr">
        <is>
          <t>CLIOP CLINICA ODONT</t>
        </is>
      </c>
      <c r="B3671" s="13" t="inlineStr">
        <is>
          <t>BA</t>
        </is>
      </c>
      <c r="C3671" s="13" t="inlineStr">
        <is>
          <t>rede credenciada</t>
        </is>
      </c>
      <c r="D3671" s="13" t="inlineStr">
        <is>
          <t>CLIOP CLINICA ODONT</t>
        </is>
      </c>
    </row>
    <row r="3672" ht="14.25" customHeight="1" s="14">
      <c r="A3672" s="13" t="inlineStr">
        <is>
          <t>CARDIO MASTER CLINICA</t>
        </is>
      </c>
      <c r="B3672" s="13" t="inlineStr">
        <is>
          <t>DF</t>
        </is>
      </c>
      <c r="C3672" s="13" t="inlineStr">
        <is>
          <t>rede credenciada</t>
        </is>
      </c>
      <c r="D3672" s="13" t="inlineStr">
        <is>
          <t>CARDIO MASTER CLINICA</t>
        </is>
      </c>
    </row>
    <row r="3673" ht="14.25" customHeight="1" s="14">
      <c r="A3673" s="13" t="inlineStr">
        <is>
          <t>HOSP GER DE PARAGOMI</t>
        </is>
      </c>
      <c r="B3673" s="13" t="inlineStr">
        <is>
          <t>PA</t>
        </is>
      </c>
      <c r="C3673" s="13" t="inlineStr">
        <is>
          <t>rede credenciada</t>
        </is>
      </c>
      <c r="D3673" s="13" t="inlineStr">
        <is>
          <t>HOSP GER DE PARAGOMI</t>
        </is>
      </c>
    </row>
    <row r="3674" ht="14.25" customHeight="1" s="14">
      <c r="A3674" s="13" t="inlineStr">
        <is>
          <t>ESPACO DO SORRISO</t>
        </is>
      </c>
      <c r="B3674" s="13" t="inlineStr">
        <is>
          <t>CE</t>
        </is>
      </c>
      <c r="C3674" s="13" t="inlineStr">
        <is>
          <t>rede credenciada</t>
        </is>
      </c>
      <c r="D3674" s="13" t="inlineStr">
        <is>
          <t>ESPACO DO SORRISO</t>
        </is>
      </c>
    </row>
    <row r="3675" ht="14.25" customHeight="1" s="14">
      <c r="A3675" s="13" t="inlineStr">
        <is>
          <t>CLINEPSI</t>
        </is>
      </c>
      <c r="B3675" s="13" t="inlineStr">
        <is>
          <t>AL</t>
        </is>
      </c>
      <c r="C3675" s="13" t="inlineStr">
        <is>
          <t>rede credenciada</t>
        </is>
      </c>
      <c r="D3675" s="13" t="inlineStr">
        <is>
          <t>CLINEPSI</t>
        </is>
      </c>
    </row>
    <row r="3676" ht="14.25" customHeight="1" s="14">
      <c r="A3676" s="13" t="inlineStr">
        <is>
          <t>SMR SERV MED E RADIOLDE LINS S</t>
        </is>
      </c>
      <c r="B3676" s="13" t="inlineStr">
        <is>
          <t>SP</t>
        </is>
      </c>
      <c r="C3676" s="13" t="inlineStr">
        <is>
          <t>rede credenciada</t>
        </is>
      </c>
      <c r="D3676" s="13" t="inlineStr">
        <is>
          <t>SMR SERV MED E RADIOLDE LINS S</t>
        </is>
      </c>
    </row>
    <row r="3677" ht="14.25" customHeight="1" s="14">
      <c r="A3677" s="13" t="inlineStr">
        <is>
          <t>FAEPA</t>
        </is>
      </c>
      <c r="B3677" s="13" t="inlineStr">
        <is>
          <t>SP</t>
        </is>
      </c>
      <c r="C3677" s="13" t="inlineStr">
        <is>
          <t>rede credenciada</t>
        </is>
      </c>
      <c r="D3677" s="13" t="inlineStr">
        <is>
          <t>FAEPA</t>
        </is>
      </c>
    </row>
    <row r="3678" ht="14.25" customHeight="1" s="14">
      <c r="A3678" s="13" t="inlineStr">
        <is>
          <t>CONSULTORIO ODONTOL</t>
        </is>
      </c>
      <c r="B3678" s="13" t="inlineStr">
        <is>
          <t>PE</t>
        </is>
      </c>
      <c r="C3678" s="13" t="inlineStr">
        <is>
          <t>rede credenciada</t>
        </is>
      </c>
      <c r="D3678" s="13" t="inlineStr">
        <is>
          <t>CONSULTORIO ODONTOL</t>
        </is>
      </c>
    </row>
    <row r="3679" ht="14.25" customHeight="1" s="14">
      <c r="A3679" s="13" t="inlineStr">
        <is>
          <t>CLINICA ARO</t>
        </is>
      </c>
      <c r="B3679" s="13" t="inlineStr">
        <is>
          <t>GO</t>
        </is>
      </c>
      <c r="C3679" s="13" t="inlineStr">
        <is>
          <t>rede credenciada</t>
        </is>
      </c>
      <c r="D3679" s="13" t="inlineStr">
        <is>
          <t>CLINICA ARO</t>
        </is>
      </c>
    </row>
    <row r="3680" ht="14.25" customHeight="1" s="14">
      <c r="A3680" s="13" t="inlineStr">
        <is>
          <t>UNO UNID DE OTORRINO</t>
        </is>
      </c>
      <c r="B3680" s="13" t="inlineStr">
        <is>
          <t>PE</t>
        </is>
      </c>
      <c r="C3680" s="13" t="inlineStr">
        <is>
          <t>rede credenciada</t>
        </is>
      </c>
      <c r="D3680" s="13" t="inlineStr">
        <is>
          <t>UNO UNID DE OTORRINO</t>
        </is>
      </c>
    </row>
    <row r="3681" ht="14.25" customHeight="1" s="14">
      <c r="A3681" s="13" t="inlineStr">
        <is>
          <t>BRASILIA NEUROCLINICA</t>
        </is>
      </c>
      <c r="B3681" s="13" t="inlineStr">
        <is>
          <t>DF</t>
        </is>
      </c>
      <c r="C3681" s="13" t="inlineStr">
        <is>
          <t>rede credenciada</t>
        </is>
      </c>
      <c r="D3681" s="13" t="inlineStr">
        <is>
          <t>BRASILIA NEUROCLINICA</t>
        </is>
      </c>
    </row>
    <row r="3682" ht="14.25" customHeight="1" s="14">
      <c r="A3682" s="13" t="inlineStr">
        <is>
          <t>CLIN THAISA MACHADO</t>
        </is>
      </c>
      <c r="B3682" s="13" t="inlineStr">
        <is>
          <t>AL</t>
        </is>
      </c>
      <c r="C3682" s="13" t="inlineStr">
        <is>
          <t>rede credenciada</t>
        </is>
      </c>
      <c r="D3682" s="13" t="inlineStr">
        <is>
          <t>CLIN THAISA MACHADO</t>
        </is>
      </c>
    </row>
    <row r="3683" ht="14.25" customHeight="1" s="14">
      <c r="A3683" s="13" t="inlineStr">
        <is>
          <t>AUDIOCLINICA FRANCANA LTDA</t>
        </is>
      </c>
      <c r="B3683" s="13" t="inlineStr">
        <is>
          <t>SP</t>
        </is>
      </c>
      <c r="C3683" s="13" t="inlineStr">
        <is>
          <t>rede credenciada</t>
        </is>
      </c>
      <c r="D3683" s="13" t="inlineStr">
        <is>
          <t>AUDIOCLINICA FRANCANA LTDA</t>
        </is>
      </c>
    </row>
    <row r="3684" ht="14.25" customHeight="1" s="14">
      <c r="A3684" s="13" t="inlineStr">
        <is>
          <t>V AGNES</t>
        </is>
      </c>
      <c r="B3684" s="13" t="inlineStr">
        <is>
          <t>MA</t>
        </is>
      </c>
      <c r="C3684" s="13" t="inlineStr">
        <is>
          <t>rede credenciada</t>
        </is>
      </c>
      <c r="D3684" s="13" t="inlineStr">
        <is>
          <t>V AGNES</t>
        </is>
      </c>
    </row>
    <row r="3685" ht="14.25" customHeight="1" s="14">
      <c r="A3685" s="13" t="inlineStr">
        <is>
          <t>NUCLEO BAHIANO CARDI</t>
        </is>
      </c>
      <c r="B3685" s="13" t="inlineStr">
        <is>
          <t>BA</t>
        </is>
      </c>
      <c r="C3685" s="13" t="inlineStr">
        <is>
          <t>rede credenciada</t>
        </is>
      </c>
      <c r="D3685" s="13" t="inlineStr">
        <is>
          <t>NUCLEO BAHIANO CARDI</t>
        </is>
      </c>
    </row>
    <row r="3686" ht="14.25" customHeight="1" s="14">
      <c r="A3686" s="13" t="inlineStr">
        <is>
          <t>MILENIO X SERVICOS</t>
        </is>
      </c>
      <c r="B3686" s="13" t="inlineStr">
        <is>
          <t>SP</t>
        </is>
      </c>
      <c r="C3686" s="13" t="inlineStr">
        <is>
          <t>rede credenciada</t>
        </is>
      </c>
      <c r="D3686" s="13" t="inlineStr">
        <is>
          <t>MILENIO X SERVICOS</t>
        </is>
      </c>
    </row>
    <row r="3687" ht="14.25" customHeight="1" s="14">
      <c r="A3687" s="13" t="inlineStr">
        <is>
          <t>CLINICA SEAA</t>
        </is>
      </c>
      <c r="B3687" s="13" t="inlineStr">
        <is>
          <t>SP</t>
        </is>
      </c>
      <c r="C3687" s="13" t="inlineStr">
        <is>
          <t>rede credenciada</t>
        </is>
      </c>
      <c r="D3687" s="13" t="inlineStr">
        <is>
          <t>CLINICA SEAA</t>
        </is>
      </c>
    </row>
    <row r="3688" ht="14.25" customHeight="1" s="14">
      <c r="A3688" s="13" t="inlineStr">
        <is>
          <t>GASTROCENTRO LIMEIRA</t>
        </is>
      </c>
      <c r="B3688" s="13" t="inlineStr">
        <is>
          <t>SP</t>
        </is>
      </c>
      <c r="C3688" s="13" t="inlineStr">
        <is>
          <t>rede credenciada</t>
        </is>
      </c>
      <c r="D3688" s="13" t="inlineStr">
        <is>
          <t>GASTROCENTRO LIMEIRA</t>
        </is>
      </c>
    </row>
    <row r="3689" ht="14.25" customHeight="1" s="14">
      <c r="A3689" s="13" t="inlineStr">
        <is>
          <t>NIDARH SUL</t>
        </is>
      </c>
      <c r="B3689" s="13" t="inlineStr">
        <is>
          <t>SC</t>
        </is>
      </c>
      <c r="C3689" s="13" t="inlineStr">
        <is>
          <t>rede credenciada</t>
        </is>
      </c>
      <c r="D3689" s="13" t="inlineStr">
        <is>
          <t>NIDARH SUL</t>
        </is>
      </c>
    </row>
    <row r="3690" ht="14.25" customHeight="1" s="14">
      <c r="A3690" s="13" t="inlineStr">
        <is>
          <t>CARD MASTER CLIN ESP</t>
        </is>
      </c>
      <c r="B3690" s="13" t="inlineStr">
        <is>
          <t>DF</t>
        </is>
      </c>
      <c r="C3690" s="13" t="inlineStr">
        <is>
          <t>rede credenciada</t>
        </is>
      </c>
      <c r="D3690" s="13" t="inlineStr">
        <is>
          <t>CARD MASTER CLIN ESP</t>
        </is>
      </c>
    </row>
    <row r="3691" ht="14.25" customHeight="1" s="14">
      <c r="A3691" s="13" t="inlineStr">
        <is>
          <t>LABANCLINSAO JOSE LTDAFILIAL</t>
        </is>
      </c>
      <c r="B3691" s="13" t="inlineStr">
        <is>
          <t>SP</t>
        </is>
      </c>
      <c r="C3691" s="13" t="inlineStr">
        <is>
          <t>rede credenciada</t>
        </is>
      </c>
      <c r="D3691" s="13" t="inlineStr">
        <is>
          <t>LABANCLINSAO JOSE LTDAFILIAL</t>
        </is>
      </c>
    </row>
    <row r="3692" ht="14.25" customHeight="1" s="14">
      <c r="A3692" s="13" t="inlineStr">
        <is>
          <t>CHSM</t>
        </is>
      </c>
      <c r="B3692" s="13" t="inlineStr">
        <is>
          <t>PE</t>
        </is>
      </c>
      <c r="C3692" s="13" t="inlineStr">
        <is>
          <t>rede credenciada</t>
        </is>
      </c>
      <c r="D3692" s="13" t="inlineStr">
        <is>
          <t>CHSM</t>
        </is>
      </c>
    </row>
    <row r="3693" ht="14.25" customHeight="1" s="14">
      <c r="A3693" s="13" t="inlineStr">
        <is>
          <t>PRONTOCLINA FORTAL</t>
        </is>
      </c>
      <c r="B3693" s="13" t="inlineStr">
        <is>
          <t>CE</t>
        </is>
      </c>
      <c r="C3693" s="13" t="inlineStr">
        <is>
          <t>rede credenciada</t>
        </is>
      </c>
      <c r="D3693" s="13" t="inlineStr">
        <is>
          <t>PRONTOCLINA FORTAL</t>
        </is>
      </c>
    </row>
    <row r="3694" ht="14.25" customHeight="1" s="14">
      <c r="A3694" s="13" t="inlineStr">
        <is>
          <t>FARIA E TORRESAN</t>
        </is>
      </c>
      <c r="B3694" s="13" t="inlineStr">
        <is>
          <t>SP</t>
        </is>
      </c>
      <c r="C3694" s="13" t="inlineStr">
        <is>
          <t>rede credenciada</t>
        </is>
      </c>
      <c r="D3694" s="13" t="inlineStr">
        <is>
          <t>FARIA E TORRESAN</t>
        </is>
      </c>
    </row>
    <row r="3695" ht="14.25" customHeight="1" s="14">
      <c r="A3695" s="13" t="inlineStr">
        <is>
          <t>CLINICA EMOVERE</t>
        </is>
      </c>
      <c r="B3695" s="13" t="inlineStr">
        <is>
          <t>MT</t>
        </is>
      </c>
      <c r="C3695" s="13" t="inlineStr">
        <is>
          <t>rede credenciada</t>
        </is>
      </c>
      <c r="D3695" s="13" t="inlineStr">
        <is>
          <t>CLINICA EMOVERE</t>
        </is>
      </c>
    </row>
    <row r="3696" ht="14.25" customHeight="1" s="14">
      <c r="A3696" s="13" t="inlineStr">
        <is>
          <t>COCG CENTRO DE OFTAL</t>
        </is>
      </c>
      <c r="B3696" s="13" t="inlineStr">
        <is>
          <t>MS</t>
        </is>
      </c>
      <c r="C3696" s="13" t="inlineStr">
        <is>
          <t>rede credenciada</t>
        </is>
      </c>
      <c r="D3696" s="13" t="inlineStr">
        <is>
          <t>COCG CENTRO DE OFTAL</t>
        </is>
      </c>
    </row>
    <row r="3697" ht="14.25" customHeight="1" s="14">
      <c r="A3697" s="13" t="inlineStr">
        <is>
          <t>MEDICINA PREVENTIVA ASSIS</t>
        </is>
      </c>
      <c r="B3697" s="13" t="inlineStr">
        <is>
          <t>SP</t>
        </is>
      </c>
      <c r="C3697" s="13" t="inlineStr">
        <is>
          <t>rede propria</t>
        </is>
      </c>
      <c r="D3697" s="13" t="inlineStr">
        <is>
          <t>MED PREV ASSIS</t>
        </is>
      </c>
    </row>
    <row r="3698" ht="14.25" customHeight="1" s="14">
      <c r="A3698" s="13" t="inlineStr">
        <is>
          <t>FLAMA DIAGNOSTICOS</t>
        </is>
      </c>
      <c r="B3698" s="13" t="inlineStr">
        <is>
          <t>SC</t>
        </is>
      </c>
      <c r="C3698" s="13" t="inlineStr">
        <is>
          <t>rede credenciada</t>
        </is>
      </c>
      <c r="D3698" s="13" t="inlineStr">
        <is>
          <t>FLAMA DIAGNOSTICOS</t>
        </is>
      </c>
    </row>
    <row r="3699" ht="14.25" customHeight="1" s="14">
      <c r="A3699" s="13" t="inlineStr">
        <is>
          <t>CARDIOCOR CLINICA MEDICA CARDI</t>
        </is>
      </c>
      <c r="B3699" s="13" t="inlineStr">
        <is>
          <t>SP</t>
        </is>
      </c>
      <c r="C3699" s="13" t="inlineStr">
        <is>
          <t>rede credenciada</t>
        </is>
      </c>
      <c r="D3699" s="13" t="inlineStr">
        <is>
          <t>CARDIOCOR CLINICA MEDICA CARDI</t>
        </is>
      </c>
    </row>
    <row r="3700" ht="14.25" customHeight="1" s="14">
      <c r="A3700" s="13" t="inlineStr">
        <is>
          <t>CAF CENTRO DE ATEND</t>
        </is>
      </c>
      <c r="B3700" s="13" t="inlineStr">
        <is>
          <t>SC</t>
        </is>
      </c>
      <c r="C3700" s="13" t="inlineStr">
        <is>
          <t>rede credenciada</t>
        </is>
      </c>
      <c r="D3700" s="13" t="inlineStr">
        <is>
          <t>CAF CENTRO DE ATEND</t>
        </is>
      </c>
    </row>
    <row r="3701" ht="14.25" customHeight="1" s="14">
      <c r="A3701" s="13" t="inlineStr">
        <is>
          <t>HOB BRASILIA</t>
        </is>
      </c>
      <c r="B3701" s="13" t="inlineStr">
        <is>
          <t>DF</t>
        </is>
      </c>
      <c r="C3701" s="13" t="inlineStr">
        <is>
          <t>rede credenciada</t>
        </is>
      </c>
      <c r="D3701" s="13" t="inlineStr">
        <is>
          <t>HOB BRASILIA</t>
        </is>
      </c>
    </row>
    <row r="3702" ht="14.25" customHeight="1" s="14">
      <c r="A3702" s="13" t="inlineStr">
        <is>
          <t>STA CASA P. BARRETO</t>
        </is>
      </c>
      <c r="B3702" s="13" t="inlineStr">
        <is>
          <t>SP</t>
        </is>
      </c>
      <c r="C3702" s="13" t="inlineStr">
        <is>
          <t>rede credenciada</t>
        </is>
      </c>
      <c r="D3702" s="13" t="inlineStr">
        <is>
          <t>STA CASA P. BARRETO</t>
        </is>
      </c>
    </row>
    <row r="3703" ht="14.25" customHeight="1" s="14">
      <c r="A3703" s="13" t="inlineStr">
        <is>
          <t>CLIN DIAG UBERLANDIA</t>
        </is>
      </c>
      <c r="B3703" s="13" t="inlineStr">
        <is>
          <t>MG</t>
        </is>
      </c>
      <c r="C3703" s="13" t="inlineStr">
        <is>
          <t>rede credenciada</t>
        </is>
      </c>
      <c r="D3703" s="13" t="inlineStr">
        <is>
          <t>CLIN DIAG UBERLANDIA</t>
        </is>
      </c>
    </row>
    <row r="3704" ht="14.25" customHeight="1" s="14">
      <c r="A3704" s="13" t="inlineStr">
        <is>
          <t>CENTRO MEDICO DE EDEIA</t>
        </is>
      </c>
      <c r="B3704" s="13" t="inlineStr">
        <is>
          <t>GO</t>
        </is>
      </c>
      <c r="C3704" s="13" t="inlineStr">
        <is>
          <t>rede credenciada</t>
        </is>
      </c>
      <c r="D3704" s="13" t="inlineStr">
        <is>
          <t>CENTRO MEDICO DE EDEIA</t>
        </is>
      </c>
    </row>
    <row r="3705" ht="14.25" customHeight="1" s="14">
      <c r="A3705" s="13" t="inlineStr">
        <is>
          <t>HOSP DAHER LAGO SUL</t>
        </is>
      </c>
      <c r="B3705" s="13" t="inlineStr">
        <is>
          <t>DF</t>
        </is>
      </c>
      <c r="C3705" s="13" t="inlineStr">
        <is>
          <t>rede credenciada</t>
        </is>
      </c>
      <c r="D3705" s="13" t="inlineStr">
        <is>
          <t>HOSP DAHER LAGO SUL</t>
        </is>
      </c>
    </row>
    <row r="3706" ht="14.25" customHeight="1" s="14">
      <c r="A3706" s="13" t="inlineStr">
        <is>
          <t>COPE CENTRAL</t>
        </is>
      </c>
      <c r="B3706" s="13" t="inlineStr">
        <is>
          <t>PE</t>
        </is>
      </c>
      <c r="C3706" s="13" t="inlineStr">
        <is>
          <t>rede credenciada</t>
        </is>
      </c>
      <c r="D3706" s="13" t="inlineStr">
        <is>
          <t>COPE CENTRAL</t>
        </is>
      </c>
    </row>
    <row r="3707" ht="14.25" customHeight="1" s="14">
      <c r="A3707" s="13" t="inlineStr">
        <is>
          <t>UROGASTRO MARIO HENR</t>
        </is>
      </c>
      <c r="B3707" s="13" t="inlineStr">
        <is>
          <t>SP</t>
        </is>
      </c>
      <c r="C3707" s="13" t="inlineStr">
        <is>
          <t>rede credenciada</t>
        </is>
      </c>
      <c r="D3707" s="13" t="inlineStr">
        <is>
          <t>UROGASTRO MARIO HENR</t>
        </is>
      </c>
    </row>
    <row r="3708" ht="14.25" customHeight="1" s="14">
      <c r="A3708" s="13" t="inlineStr">
        <is>
          <t>AME CLINICA</t>
        </is>
      </c>
      <c r="B3708" s="13" t="inlineStr">
        <is>
          <t>SP</t>
        </is>
      </c>
      <c r="C3708" s="13" t="inlineStr">
        <is>
          <t>rede propria</t>
        </is>
      </c>
      <c r="D3708" s="13" t="inlineStr">
        <is>
          <t>AME CLINICA</t>
        </is>
      </c>
    </row>
    <row r="3709" ht="14.25" customHeight="1" s="14">
      <c r="A3709" s="13" t="inlineStr">
        <is>
          <t>BAROMED LTDA</t>
        </is>
      </c>
      <c r="B3709" s="13" t="inlineStr">
        <is>
          <t>SP</t>
        </is>
      </c>
      <c r="C3709" s="13" t="inlineStr">
        <is>
          <t>rede credenciada</t>
        </is>
      </c>
      <c r="D3709" s="13" t="inlineStr">
        <is>
          <t>BAROMED LTDA</t>
        </is>
      </c>
    </row>
    <row r="3710" ht="14.25" customHeight="1" s="14">
      <c r="A3710" s="13" t="inlineStr">
        <is>
          <t>PALLIARE CLINICA</t>
        </is>
      </c>
      <c r="B3710" s="13" t="inlineStr">
        <is>
          <t>MS</t>
        </is>
      </c>
      <c r="C3710" s="13" t="inlineStr">
        <is>
          <t>rede credenciada</t>
        </is>
      </c>
      <c r="D3710" s="13" t="inlineStr">
        <is>
          <t>PALLIARE CLINICA</t>
        </is>
      </c>
    </row>
    <row r="3711" ht="14.25" customHeight="1" s="14">
      <c r="A3711" s="13" t="inlineStr">
        <is>
          <t>ISO OLHOS INSTITUTO</t>
        </is>
      </c>
      <c r="B3711" s="13" t="inlineStr">
        <is>
          <t>MG</t>
        </is>
      </c>
      <c r="C3711" s="13" t="inlineStr">
        <is>
          <t>rede credenciada</t>
        </is>
      </c>
      <c r="D3711" s="13" t="inlineStr">
        <is>
          <t>ISO OLHOS INSTITUTO</t>
        </is>
      </c>
    </row>
    <row r="3712" ht="14.25" customHeight="1" s="14">
      <c r="A3712" s="13" t="inlineStr">
        <is>
          <t>R C GALERA</t>
        </is>
      </c>
      <c r="B3712" s="13" t="inlineStr">
        <is>
          <t>SP</t>
        </is>
      </c>
      <c r="C3712" s="13" t="inlineStr">
        <is>
          <t>rede credenciada</t>
        </is>
      </c>
      <c r="D3712" s="13" t="inlineStr">
        <is>
          <t>R C GALERA</t>
        </is>
      </c>
    </row>
    <row r="3713" ht="14.25" customHeight="1" s="14">
      <c r="A3713" s="13" t="inlineStr">
        <is>
          <t>CLIFISIO CLIN DE FIS</t>
        </is>
      </c>
      <c r="B3713" s="13" t="inlineStr">
        <is>
          <t>SP</t>
        </is>
      </c>
      <c r="C3713" s="13" t="inlineStr">
        <is>
          <t>rede credenciada</t>
        </is>
      </c>
      <c r="D3713" s="13" t="inlineStr">
        <is>
          <t>CLIFISIO CLIN DE FIS</t>
        </is>
      </c>
    </row>
    <row r="3714" ht="14.25" customHeight="1" s="14">
      <c r="A3714" s="13" t="inlineStr">
        <is>
          <t>DENTAL PRIME</t>
        </is>
      </c>
      <c r="B3714" s="13" t="inlineStr">
        <is>
          <t>RO</t>
        </is>
      </c>
      <c r="C3714" s="13" t="inlineStr">
        <is>
          <t>rede credenciada</t>
        </is>
      </c>
      <c r="D3714" s="13" t="inlineStr">
        <is>
          <t>DENTAL PRIME</t>
        </is>
      </c>
    </row>
    <row r="3715" ht="14.25" customHeight="1" s="14">
      <c r="A3715" s="13" t="inlineStr">
        <is>
          <t>CLINICA OUVIR</t>
        </is>
      </c>
      <c r="B3715" s="13" t="inlineStr">
        <is>
          <t>DF</t>
        </is>
      </c>
      <c r="C3715" s="13" t="inlineStr">
        <is>
          <t>rede credenciada</t>
        </is>
      </c>
      <c r="D3715" s="13" t="inlineStr">
        <is>
          <t>CLINICA OUVIR</t>
        </is>
      </c>
    </row>
    <row r="3716" ht="14.25" customHeight="1" s="14">
      <c r="A3716" s="13" t="inlineStr">
        <is>
          <t>FONTANELLI E MONTESINO MEDICIN</t>
        </is>
      </c>
      <c r="B3716" s="13" t="inlineStr">
        <is>
          <t>SP</t>
        </is>
      </c>
      <c r="C3716" s="13" t="inlineStr">
        <is>
          <t>rede credenciada</t>
        </is>
      </c>
      <c r="D3716" s="13" t="inlineStr">
        <is>
          <t>FONTANELLI E MONTESINO MEDICIN</t>
        </is>
      </c>
    </row>
    <row r="3717" ht="14.25" customHeight="1" s="14">
      <c r="A3717" s="13" t="inlineStr">
        <is>
          <t>ICME SERVICOS</t>
        </is>
      </c>
      <c r="B3717" s="13" t="inlineStr">
        <is>
          <t>SC</t>
        </is>
      </c>
      <c r="C3717" s="13" t="inlineStr">
        <is>
          <t>rede credenciada</t>
        </is>
      </c>
      <c r="D3717" s="13" t="inlineStr">
        <is>
          <t>ICME SERVICOS</t>
        </is>
      </c>
    </row>
    <row r="3718" ht="14.25" customHeight="1" s="14">
      <c r="A3718" s="13" t="inlineStr">
        <is>
          <t>CASAMATER</t>
        </is>
      </c>
      <c r="B3718" s="13" t="inlineStr">
        <is>
          <t>PI</t>
        </is>
      </c>
      <c r="C3718" s="13" t="inlineStr">
        <is>
          <t>rede credenciada</t>
        </is>
      </c>
      <c r="D3718" s="13" t="inlineStr">
        <is>
          <t>CASAMATER</t>
        </is>
      </c>
    </row>
    <row r="3719" ht="14.25" customHeight="1" s="14">
      <c r="A3719" s="13" t="inlineStr">
        <is>
          <t>CLINICA NAVIRAI</t>
        </is>
      </c>
      <c r="B3719" s="13" t="inlineStr">
        <is>
          <t>MS</t>
        </is>
      </c>
      <c r="C3719" s="13" t="inlineStr">
        <is>
          <t>rede credenciada</t>
        </is>
      </c>
      <c r="D3719" s="13" t="inlineStr">
        <is>
          <t>CLINICA NAVIRAI</t>
        </is>
      </c>
    </row>
    <row r="3720" ht="14.25" customHeight="1" s="14">
      <c r="A3720" s="13" t="inlineStr">
        <is>
          <t>ESSENCIAL SAUDE</t>
        </is>
      </c>
      <c r="B3720" s="13" t="inlineStr">
        <is>
          <t>CE</t>
        </is>
      </c>
      <c r="C3720" s="13" t="inlineStr">
        <is>
          <t>rede credenciada</t>
        </is>
      </c>
      <c r="D3720" s="13" t="inlineStr">
        <is>
          <t>ESSENCIAL SAUDE</t>
        </is>
      </c>
    </row>
    <row r="3721" ht="14.25" customHeight="1" s="14">
      <c r="A3721" s="13" t="inlineStr">
        <is>
          <t>CLINICA FISIO FISIOV</t>
        </is>
      </c>
      <c r="B3721" s="13" t="inlineStr">
        <is>
          <t>MS</t>
        </is>
      </c>
      <c r="C3721" s="13" t="inlineStr">
        <is>
          <t>rede credenciada</t>
        </is>
      </c>
      <c r="D3721" s="13" t="inlineStr">
        <is>
          <t>CLINICA FISIO FISIOV</t>
        </is>
      </c>
    </row>
    <row r="3722" ht="14.25" customHeight="1" s="14">
      <c r="A3722" s="13" t="inlineStr">
        <is>
          <t>OCTAVIO BARACCHINI C</t>
        </is>
      </c>
      <c r="B3722" s="13" t="inlineStr">
        <is>
          <t>SP</t>
        </is>
      </c>
      <c r="C3722" s="13" t="inlineStr">
        <is>
          <t>rede credenciada</t>
        </is>
      </c>
      <c r="D3722" s="13" t="inlineStr">
        <is>
          <t>OCTAVIO BARACCHINI C</t>
        </is>
      </c>
    </row>
    <row r="3723" ht="14.25" customHeight="1" s="14">
      <c r="A3723" s="13" t="inlineStr">
        <is>
          <t>AMBULATORIO RAIZEN BARRA BONIT</t>
        </is>
      </c>
      <c r="B3723" s="13" t="inlineStr">
        <is>
          <t>SP</t>
        </is>
      </c>
      <c r="C3723" s="13" t="inlineStr">
        <is>
          <t>rede credenciada</t>
        </is>
      </c>
      <c r="D3723" s="13" t="inlineStr">
        <is>
          <t>AMBULATORIO RAIZEN BARRA BONIT</t>
        </is>
      </c>
    </row>
    <row r="3724" ht="14.25" customHeight="1" s="14">
      <c r="A3724" s="13" t="inlineStr">
        <is>
          <t>LAB DOMINGUES CRUZ</t>
        </is>
      </c>
      <c r="B3724" s="13" t="inlineStr">
        <is>
          <t>SP</t>
        </is>
      </c>
      <c r="C3724" s="13" t="inlineStr">
        <is>
          <t>rede credenciada</t>
        </is>
      </c>
      <c r="D3724" s="13" t="inlineStr">
        <is>
          <t>LAB DOMINGUES CRUZ</t>
        </is>
      </c>
    </row>
    <row r="3725" ht="14.25" customHeight="1" s="14">
      <c r="A3725" s="13" t="inlineStr">
        <is>
          <t>DRA BRUNA CASTRO</t>
        </is>
      </c>
      <c r="B3725" s="13" t="inlineStr">
        <is>
          <t>PE</t>
        </is>
      </c>
      <c r="C3725" s="13" t="inlineStr">
        <is>
          <t>rede credenciada</t>
        </is>
      </c>
      <c r="D3725" s="13" t="inlineStr">
        <is>
          <t>DRA BRUNA CASTRO</t>
        </is>
      </c>
    </row>
    <row r="3726" ht="14.25" customHeight="1" s="14">
      <c r="A3726" s="13" t="inlineStr">
        <is>
          <t>OLIVEIRA CAMILO</t>
        </is>
      </c>
      <c r="B3726" s="13" t="inlineStr">
        <is>
          <t>SP</t>
        </is>
      </c>
      <c r="C3726" s="13" t="inlineStr">
        <is>
          <t>rede credenciada</t>
        </is>
      </c>
      <c r="D3726" s="13" t="inlineStr">
        <is>
          <t>OLIVEIRA CAMILO</t>
        </is>
      </c>
    </row>
    <row r="3727" ht="14.25" customHeight="1" s="14">
      <c r="A3727" s="13" t="inlineStr">
        <is>
          <t>HOSP N SRA DE FATIMA</t>
        </is>
      </c>
      <c r="B3727" s="13" t="inlineStr">
        <is>
          <t>GO</t>
        </is>
      </c>
      <c r="C3727" s="13" t="inlineStr">
        <is>
          <t>rede credenciada</t>
        </is>
      </c>
      <c r="D3727" s="13" t="inlineStr">
        <is>
          <t>HOSP N SRA DE FATIMA</t>
        </is>
      </c>
    </row>
    <row r="3728" ht="14.25" customHeight="1" s="14">
      <c r="A3728" s="13" t="inlineStr">
        <is>
          <t>OFTALMO LASER CENTRO DE CIRURG</t>
        </is>
      </c>
      <c r="B3728" s="13" t="inlineStr">
        <is>
          <t>SP</t>
        </is>
      </c>
      <c r="C3728" s="13" t="inlineStr">
        <is>
          <t>rede credenciada</t>
        </is>
      </c>
      <c r="D3728" s="13" t="inlineStr">
        <is>
          <t>OFTALMO LASER CENTRO DE CIRURG</t>
        </is>
      </c>
    </row>
    <row r="3729" ht="14.25" customHeight="1" s="14">
      <c r="A3729" s="13" t="inlineStr">
        <is>
          <t>SORRIDENT</t>
        </is>
      </c>
      <c r="B3729" s="13" t="inlineStr">
        <is>
          <t>PE</t>
        </is>
      </c>
      <c r="C3729" s="13" t="inlineStr">
        <is>
          <t>rede credenciada</t>
        </is>
      </c>
      <c r="D3729" s="13" t="inlineStr">
        <is>
          <t>SORRIDENT</t>
        </is>
      </c>
    </row>
    <row r="3730" ht="14.25" customHeight="1" s="14">
      <c r="A3730" s="13" t="inlineStr">
        <is>
          <t>SF SAUDE CARD</t>
        </is>
      </c>
      <c r="B3730" s="13" t="inlineStr">
        <is>
          <t>PE</t>
        </is>
      </c>
      <c r="C3730" s="13" t="inlineStr">
        <is>
          <t>rede credenciada</t>
        </is>
      </c>
      <c r="D3730" s="13" t="inlineStr">
        <is>
          <t>SF SAUDE CARD</t>
        </is>
      </c>
    </row>
    <row r="3731" ht="14.25" customHeight="1" s="14">
      <c r="A3731" s="13" t="inlineStr">
        <is>
          <t>CLINIC ODONTO JUREMA</t>
        </is>
      </c>
      <c r="B3731" s="13" t="inlineStr">
        <is>
          <t>CE</t>
        </is>
      </c>
      <c r="C3731" s="13" t="inlineStr">
        <is>
          <t>rede credenciada</t>
        </is>
      </c>
      <c r="D3731" s="13" t="inlineStr">
        <is>
          <t>CLINIC ODONTO JUREMA</t>
        </is>
      </c>
    </row>
    <row r="3732" ht="14.25" customHeight="1" s="14">
      <c r="A3732" s="13" t="inlineStr">
        <is>
          <t>MAIS SAUDE CENTRO MEDICO</t>
        </is>
      </c>
      <c r="B3732" s="13" t="inlineStr">
        <is>
          <t>BA</t>
        </is>
      </c>
      <c r="C3732" s="13" t="inlineStr">
        <is>
          <t>rede credenciada</t>
        </is>
      </c>
      <c r="D3732" s="13" t="inlineStr">
        <is>
          <t>MAIS SAUDE CENTRO MEDICO</t>
        </is>
      </c>
    </row>
    <row r="3733" ht="14.25" customHeight="1" s="14">
      <c r="A3733" s="13" t="inlineStr">
        <is>
          <t>FARIA VASCONCELOS E</t>
        </is>
      </c>
      <c r="B3733" s="13" t="inlineStr">
        <is>
          <t>MG</t>
        </is>
      </c>
      <c r="C3733" s="13" t="inlineStr">
        <is>
          <t>rede credenciada</t>
        </is>
      </c>
      <c r="D3733" s="13" t="inlineStr">
        <is>
          <t>FARIA VASCONCELOS E</t>
        </is>
      </c>
    </row>
    <row r="3734" ht="14.25" customHeight="1" s="14">
      <c r="A3734" s="13" t="inlineStr">
        <is>
          <t>CLINICA SAUDE E CIA</t>
        </is>
      </c>
      <c r="B3734" s="13" t="inlineStr">
        <is>
          <t>BA</t>
        </is>
      </c>
      <c r="C3734" s="13" t="inlineStr">
        <is>
          <t>rede credenciada</t>
        </is>
      </c>
      <c r="D3734" s="13" t="inlineStr">
        <is>
          <t>CLINICA SAUDE E CIA</t>
        </is>
      </c>
    </row>
    <row r="3735" ht="14.25" customHeight="1" s="14">
      <c r="A3735" s="13" t="inlineStr">
        <is>
          <t>MEDICO FACIL ELAINE</t>
        </is>
      </c>
      <c r="B3735" s="13" t="inlineStr">
        <is>
          <t>SP</t>
        </is>
      </c>
      <c r="C3735" s="13" t="inlineStr">
        <is>
          <t>rede credenciada</t>
        </is>
      </c>
      <c r="D3735" s="13" t="inlineStr">
        <is>
          <t>MEDICO FACIL ELAINE</t>
        </is>
      </c>
    </row>
    <row r="3736" ht="14.25" customHeight="1" s="14">
      <c r="A3736" s="13" t="inlineStr">
        <is>
          <t>DANTINO FISIOTERAPIA LTDA ME</t>
        </is>
      </c>
      <c r="B3736" s="13" t="inlineStr">
        <is>
          <t>SP</t>
        </is>
      </c>
      <c r="C3736" s="13" t="inlineStr">
        <is>
          <t>rede credenciada</t>
        </is>
      </c>
      <c r="D3736" s="13" t="inlineStr">
        <is>
          <t>DANTINO FISIOTERAPIA LTDA ME</t>
        </is>
      </c>
    </row>
    <row r="3737" ht="14.25" customHeight="1" s="14">
      <c r="A3737" s="13" t="inlineStr">
        <is>
          <t>INST DE HEMODIALISE</t>
        </is>
      </c>
      <c r="B3737" s="13" t="inlineStr">
        <is>
          <t>MG</t>
        </is>
      </c>
      <c r="C3737" s="13" t="inlineStr">
        <is>
          <t>rede credenciada</t>
        </is>
      </c>
      <c r="D3737" s="13" t="inlineStr">
        <is>
          <t>INST DE HEMODIALISE</t>
        </is>
      </c>
    </row>
    <row r="3738" ht="14.25" customHeight="1" s="14">
      <c r="A3738" s="13" t="inlineStr">
        <is>
          <t>LABORATORIO CLINICO</t>
        </is>
      </c>
      <c r="B3738" s="13" t="inlineStr">
        <is>
          <t>CE</t>
        </is>
      </c>
      <c r="C3738" s="13" t="inlineStr">
        <is>
          <t>rede credenciada</t>
        </is>
      </c>
      <c r="D3738" s="13" t="inlineStr">
        <is>
          <t>LABORATORIO CLINICO</t>
        </is>
      </c>
    </row>
    <row r="3739" ht="14.25" customHeight="1" s="14">
      <c r="A3739" s="13" t="inlineStr">
        <is>
          <t>CDM CENTRO DE DIAGNOSTICO ME</t>
        </is>
      </c>
      <c r="B3739" s="13" t="inlineStr">
        <is>
          <t>MS</t>
        </is>
      </c>
      <c r="C3739" s="13" t="inlineStr">
        <is>
          <t>rede credenciada</t>
        </is>
      </c>
      <c r="D3739" s="13" t="inlineStr">
        <is>
          <t>CDM CENTRO DE DIAGNOSTICO ME</t>
        </is>
      </c>
    </row>
    <row r="3740" ht="14.25" customHeight="1" s="14">
      <c r="A3740" s="13" t="inlineStr">
        <is>
          <t>RENAL KIDS</t>
        </is>
      </c>
      <c r="B3740" s="13" t="inlineStr">
        <is>
          <t>AM</t>
        </is>
      </c>
      <c r="C3740" s="13" t="inlineStr">
        <is>
          <t>rede credenciada</t>
        </is>
      </c>
      <c r="D3740" s="13" t="inlineStr">
        <is>
          <t>RENAL KIDS</t>
        </is>
      </c>
    </row>
    <row r="3741" ht="14.25" customHeight="1" s="14">
      <c r="A3741" s="13" t="inlineStr">
        <is>
          <t>CLINICA MEDICA DA FA</t>
        </is>
      </c>
      <c r="B3741" s="13" t="inlineStr">
        <is>
          <t>PE</t>
        </is>
      </c>
      <c r="C3741" s="13" t="inlineStr">
        <is>
          <t>rede credenciada</t>
        </is>
      </c>
      <c r="D3741" s="13" t="inlineStr">
        <is>
          <t>CLINICA MEDICA DA FA</t>
        </is>
      </c>
    </row>
    <row r="3742" ht="14.25" customHeight="1" s="14">
      <c r="A3742" s="13" t="inlineStr">
        <is>
          <t>INTEGRALI SAUDE ODON</t>
        </is>
      </c>
      <c r="B3742" s="13" t="inlineStr">
        <is>
          <t>BA</t>
        </is>
      </c>
      <c r="C3742" s="13" t="inlineStr">
        <is>
          <t>rede credenciada</t>
        </is>
      </c>
      <c r="D3742" s="13" t="inlineStr">
        <is>
          <t>INTEGRALI SAUDE ODON</t>
        </is>
      </c>
    </row>
    <row r="3743" ht="14.25" customHeight="1" s="14">
      <c r="A3743" s="13" t="inlineStr">
        <is>
          <t>CLINICA AME FLORIANO</t>
        </is>
      </c>
      <c r="B3743" s="13" t="inlineStr">
        <is>
          <t>PI</t>
        </is>
      </c>
      <c r="C3743" s="13" t="inlineStr">
        <is>
          <t>rede credenciada</t>
        </is>
      </c>
      <c r="D3743" s="13" t="inlineStr">
        <is>
          <t>CLINICA AME FLORIANO</t>
        </is>
      </c>
    </row>
    <row r="3744" ht="14.25" customHeight="1" s="14">
      <c r="A3744" s="13" t="inlineStr">
        <is>
          <t>INST NEURO DRA VALER</t>
        </is>
      </c>
      <c r="B3744" s="13" t="inlineStr">
        <is>
          <t>MS</t>
        </is>
      </c>
      <c r="C3744" s="13" t="inlineStr">
        <is>
          <t>rede credenciada</t>
        </is>
      </c>
      <c r="D3744" s="13" t="inlineStr">
        <is>
          <t>INST NEURO DRA VALER</t>
        </is>
      </c>
    </row>
    <row r="3745" ht="14.25" customHeight="1" s="14">
      <c r="A3745" s="13" t="inlineStr">
        <is>
          <t>HOSP SANTA RITA</t>
        </is>
      </c>
      <c r="B3745" s="13" t="inlineStr">
        <is>
          <t>SP</t>
        </is>
      </c>
      <c r="C3745" s="13" t="inlineStr">
        <is>
          <t>rede credenciada</t>
        </is>
      </c>
      <c r="D3745" s="13" t="inlineStr">
        <is>
          <t>HOSP SANTA RITA</t>
        </is>
      </c>
    </row>
    <row r="3746" ht="14.25" customHeight="1" s="14">
      <c r="A3746" s="13" t="inlineStr">
        <is>
          <t>OMC OFTALMO MEDICAL</t>
        </is>
      </c>
      <c r="B3746" s="13" t="inlineStr">
        <is>
          <t>MG</t>
        </is>
      </c>
      <c r="C3746" s="13" t="inlineStr">
        <is>
          <t>rede credenciada</t>
        </is>
      </c>
      <c r="D3746" s="13" t="inlineStr">
        <is>
          <t>OMC OFTALMO MEDICAL</t>
        </is>
      </c>
    </row>
    <row r="3747" ht="14.25" customHeight="1" s="14">
      <c r="A3747" s="13" t="inlineStr">
        <is>
          <t>MEDCORP SERVICOS</t>
        </is>
      </c>
      <c r="B3747" s="13" t="inlineStr">
        <is>
          <t>PA</t>
        </is>
      </c>
      <c r="C3747" s="13" t="inlineStr">
        <is>
          <t>rede credenciada</t>
        </is>
      </c>
      <c r="D3747" s="13" t="inlineStr">
        <is>
          <t>MEDCORP SERVICOS</t>
        </is>
      </c>
    </row>
    <row r="3748" ht="14.25" customHeight="1" s="14">
      <c r="A3748" s="13" t="inlineStr">
        <is>
          <t>CLINICA APRIMORAR</t>
        </is>
      </c>
      <c r="B3748" s="13" t="inlineStr">
        <is>
          <t>PE</t>
        </is>
      </c>
      <c r="C3748" s="13" t="inlineStr">
        <is>
          <t>rede credenciada</t>
        </is>
      </c>
      <c r="D3748" s="13" t="inlineStr">
        <is>
          <t>CLINICA APRIMORAR</t>
        </is>
      </c>
    </row>
    <row r="3749" ht="14.25" customHeight="1" s="14">
      <c r="A3749" s="13" t="inlineStr">
        <is>
          <t>SAUDE DO SORRISO</t>
        </is>
      </c>
      <c r="B3749" s="13" t="inlineStr">
        <is>
          <t>AM</t>
        </is>
      </c>
      <c r="C3749" s="13" t="inlineStr">
        <is>
          <t>rede credenciada</t>
        </is>
      </c>
      <c r="D3749" s="13" t="inlineStr">
        <is>
          <t>SAUDE DO SORRISO</t>
        </is>
      </c>
    </row>
    <row r="3750" ht="14.25" customHeight="1" s="14">
      <c r="A3750" s="13" t="inlineStr">
        <is>
          <t>PMV CLINICA</t>
        </is>
      </c>
      <c r="B3750" s="13" t="inlineStr">
        <is>
          <t>MA</t>
        </is>
      </c>
      <c r="C3750" s="13" t="inlineStr">
        <is>
          <t>rede credenciada</t>
        </is>
      </c>
      <c r="D3750" s="13" t="inlineStr">
        <is>
          <t>PMV CLINICA</t>
        </is>
      </c>
    </row>
    <row r="3751" ht="14.25" customHeight="1" s="14">
      <c r="A3751" s="13" t="inlineStr">
        <is>
          <t>ACLIMED</t>
        </is>
      </c>
      <c r="B3751" s="13" t="inlineStr">
        <is>
          <t>SP</t>
        </is>
      </c>
      <c r="C3751" s="13" t="inlineStr">
        <is>
          <t>rede credenciada</t>
        </is>
      </c>
      <c r="D3751" s="13" t="inlineStr">
        <is>
          <t>ACLIMED</t>
        </is>
      </c>
    </row>
    <row r="3752" ht="14.25" customHeight="1" s="14">
      <c r="A3752" s="13" t="inlineStr">
        <is>
          <t>CAS CARDIOLOGIA AVANCADA</t>
        </is>
      </c>
      <c r="B3752" s="13" t="inlineStr">
        <is>
          <t>SP</t>
        </is>
      </c>
      <c r="C3752" s="13" t="inlineStr">
        <is>
          <t>rede credenciada</t>
        </is>
      </c>
      <c r="D3752" s="13" t="inlineStr">
        <is>
          <t>CAS CARDIOLOGIA AVANCADA</t>
        </is>
      </c>
    </row>
    <row r="3753" ht="14.25" customHeight="1" s="14">
      <c r="A3753" s="13" t="inlineStr">
        <is>
          <t>POLICLIN RECIFE II</t>
        </is>
      </c>
      <c r="B3753" s="13" t="inlineStr">
        <is>
          <t>PE</t>
        </is>
      </c>
      <c r="C3753" s="13" t="inlineStr">
        <is>
          <t>rede credenciada</t>
        </is>
      </c>
      <c r="D3753" s="13" t="inlineStr">
        <is>
          <t>POLICLIN RECIFE II</t>
        </is>
      </c>
    </row>
    <row r="3754" ht="14.25" customHeight="1" s="14">
      <c r="A3754" s="13" t="inlineStr">
        <is>
          <t>NUCLEOS CENTRO MEDIC</t>
        </is>
      </c>
      <c r="B3754" s="13" t="inlineStr">
        <is>
          <t>DF</t>
        </is>
      </c>
      <c r="C3754" s="13" t="inlineStr">
        <is>
          <t>rede credenciada</t>
        </is>
      </c>
      <c r="D3754" s="13" t="inlineStr">
        <is>
          <t>NUCLEOS CENTRO MEDIC</t>
        </is>
      </c>
    </row>
    <row r="3755" ht="14.25" customHeight="1" s="14">
      <c r="A3755" s="13" t="inlineStr">
        <is>
          <t>CLINICA AGNUS DEI</t>
        </is>
      </c>
      <c r="B3755" s="13" t="inlineStr">
        <is>
          <t>CE</t>
        </is>
      </c>
      <c r="C3755" s="13" t="inlineStr">
        <is>
          <t>rede credenciada</t>
        </is>
      </c>
      <c r="D3755" s="13" t="inlineStr">
        <is>
          <t>CLINICA AGNUS DEI</t>
        </is>
      </c>
    </row>
    <row r="3756" ht="14.25" customHeight="1" s="14">
      <c r="A3756" s="13" t="inlineStr">
        <is>
          <t>VIDA &amp; IMAG TERESINA</t>
        </is>
      </c>
      <c r="B3756" s="13" t="inlineStr">
        <is>
          <t>PI</t>
        </is>
      </c>
      <c r="C3756" s="13" t="inlineStr">
        <is>
          <t>rede propria</t>
        </is>
      </c>
      <c r="D3756" s="13" t="inlineStr">
        <is>
          <t>VIDA IMAGEM TERESINA</t>
        </is>
      </c>
    </row>
    <row r="3757" ht="14.25" customHeight="1" s="14">
      <c r="A3757" s="13" t="inlineStr">
        <is>
          <t>HAPCLINICA CAJAZEIRAS</t>
        </is>
      </c>
      <c r="B3757" s="13" t="inlineStr">
        <is>
          <t>BA</t>
        </is>
      </c>
      <c r="C3757" s="13" t="inlineStr">
        <is>
          <t>rede propria</t>
        </is>
      </c>
      <c r="D3757" s="13" t="inlineStr">
        <is>
          <t>CLINICA CAJAZEIRAS</t>
        </is>
      </c>
    </row>
    <row r="3758" ht="14.25" customHeight="1" s="14">
      <c r="A3758" s="13" t="inlineStr">
        <is>
          <t>LABOR PARAUAPEBAS/PA</t>
        </is>
      </c>
      <c r="B3758" s="13" t="inlineStr">
        <is>
          <t>PA</t>
        </is>
      </c>
      <c r="C3758" s="13" t="inlineStr">
        <is>
          <t>rede propria</t>
        </is>
      </c>
      <c r="D3758" s="13" t="inlineStr">
        <is>
          <t>LABORATORIO PARAUAPEBAS</t>
        </is>
      </c>
    </row>
    <row r="3759" ht="14.25" customHeight="1" s="14">
      <c r="A3759" s="13" t="inlineStr">
        <is>
          <t>CLINMED CENTRO</t>
        </is>
      </c>
      <c r="B3759" s="13" t="inlineStr">
        <is>
          <t>PB</t>
        </is>
      </c>
      <c r="C3759" s="13" t="inlineStr">
        <is>
          <t>rede credenciada</t>
        </is>
      </c>
      <c r="D3759" s="13" t="inlineStr">
        <is>
          <t>CLINMED CENTRO</t>
        </is>
      </c>
    </row>
    <row r="3760" ht="14.25" customHeight="1" s="14">
      <c r="A3760" s="13" t="inlineStr">
        <is>
          <t>ALIANCA ODONTO</t>
        </is>
      </c>
      <c r="B3760" s="13" t="inlineStr">
        <is>
          <t>PE</t>
        </is>
      </c>
      <c r="C3760" s="13" t="inlineStr">
        <is>
          <t>rede credenciada</t>
        </is>
      </c>
      <c r="D3760" s="13" t="inlineStr">
        <is>
          <t>ALIANCA ODONTO</t>
        </is>
      </c>
    </row>
    <row r="3761" ht="14.25" customHeight="1" s="14">
      <c r="A3761" s="13" t="inlineStr">
        <is>
          <t>DONNA DO SORRISO</t>
        </is>
      </c>
      <c r="B3761" s="13" t="inlineStr">
        <is>
          <t>CE</t>
        </is>
      </c>
      <c r="C3761" s="13" t="inlineStr">
        <is>
          <t>rede credenciada</t>
        </is>
      </c>
      <c r="D3761" s="13" t="inlineStr">
        <is>
          <t>DONNA DO SORRISO</t>
        </is>
      </c>
    </row>
    <row r="3762" ht="14.25" customHeight="1" s="14">
      <c r="A3762" s="13" t="inlineStr">
        <is>
          <t>VI EPITACIO PESSOA</t>
        </is>
      </c>
      <c r="B3762" s="13" t="inlineStr">
        <is>
          <t>PB</t>
        </is>
      </c>
      <c r="C3762" s="13" t="inlineStr">
        <is>
          <t>rede propria</t>
        </is>
      </c>
      <c r="D3762" s="13" t="inlineStr">
        <is>
          <t>VIDA IMAGEM EPITACIO PESSOA</t>
        </is>
      </c>
    </row>
    <row r="3763" ht="14.25" customHeight="1" s="14">
      <c r="A3763" s="13" t="inlineStr">
        <is>
          <t>WIIT ODONTO &amp; SAUDE</t>
        </is>
      </c>
      <c r="B3763" s="13" t="inlineStr">
        <is>
          <t>BA</t>
        </is>
      </c>
      <c r="C3763" s="13" t="inlineStr">
        <is>
          <t>rede credenciada</t>
        </is>
      </c>
      <c r="D3763" s="13" t="inlineStr">
        <is>
          <t>WIIT ODONTO &amp; SAUDE</t>
        </is>
      </c>
    </row>
    <row r="3764" ht="14.25" customHeight="1" s="14">
      <c r="A3764" s="13" t="inlineStr">
        <is>
          <t>V&amp;I UBERABA</t>
        </is>
      </c>
      <c r="B3764" s="13" t="inlineStr">
        <is>
          <t>MG</t>
        </is>
      </c>
      <c r="C3764" s="13" t="inlineStr">
        <is>
          <t>rede propria</t>
        </is>
      </c>
      <c r="D3764" s="13" t="inlineStr">
        <is>
          <t>VIDA IMAGEM UBERABA</t>
        </is>
      </c>
    </row>
    <row r="3765" ht="14.25" customHeight="1" s="14">
      <c r="A3765" s="13" t="inlineStr">
        <is>
          <t>WTK-ODONTO</t>
        </is>
      </c>
      <c r="B3765" s="13" t="inlineStr">
        <is>
          <t>PE</t>
        </is>
      </c>
      <c r="C3765" s="13" t="inlineStr">
        <is>
          <t>rede credenciada</t>
        </is>
      </c>
      <c r="D3765" s="13" t="inlineStr">
        <is>
          <t>WTK-ODONTO</t>
        </is>
      </c>
    </row>
    <row r="3766" ht="14.25" customHeight="1" s="14">
      <c r="A3766" s="13" t="inlineStr">
        <is>
          <t>SANTA CASA DE PASSOS</t>
        </is>
      </c>
      <c r="B3766" s="13" t="inlineStr">
        <is>
          <t>MG</t>
        </is>
      </c>
      <c r="C3766" s="13" t="inlineStr">
        <is>
          <t>rede credenciada</t>
        </is>
      </c>
      <c r="D3766" s="13" t="inlineStr">
        <is>
          <t>SANTA CASA DE PASSOS</t>
        </is>
      </c>
    </row>
    <row r="3767" ht="14.25" customHeight="1" s="14">
      <c r="A3767" s="13" t="inlineStr">
        <is>
          <t>LAB SAO ROQUE</t>
        </is>
      </c>
      <c r="B3767" s="13" t="inlineStr">
        <is>
          <t>SP</t>
        </is>
      </c>
      <c r="C3767" s="13" t="inlineStr">
        <is>
          <t>rede credenciada</t>
        </is>
      </c>
      <c r="D3767" s="13" t="inlineStr">
        <is>
          <t>LAB SAO ROQUE</t>
        </is>
      </c>
    </row>
    <row r="3768" ht="14.25" customHeight="1" s="14">
      <c r="A3768" s="13" t="inlineStr">
        <is>
          <t>CLINICA SANTA ANA</t>
        </is>
      </c>
      <c r="B3768" s="13" t="inlineStr">
        <is>
          <t>PE</t>
        </is>
      </c>
      <c r="C3768" s="13" t="inlineStr">
        <is>
          <t>rede credenciada</t>
        </is>
      </c>
      <c r="D3768" s="13" t="inlineStr">
        <is>
          <t>CLINICA SANTA ANA</t>
        </is>
      </c>
    </row>
    <row r="3769" ht="14.25" customHeight="1" s="14">
      <c r="A3769" s="13" t="inlineStr">
        <is>
          <t>GIANINI SERVICOS MEDICOS</t>
        </is>
      </c>
      <c r="B3769" s="13" t="inlineStr">
        <is>
          <t>SP</t>
        </is>
      </c>
      <c r="C3769" s="13" t="inlineStr">
        <is>
          <t>rede credenciada</t>
        </is>
      </c>
      <c r="D3769" s="13" t="inlineStr">
        <is>
          <t>GIANINI SERVICOS MEDICOS</t>
        </is>
      </c>
    </row>
    <row r="3770" ht="14.25" customHeight="1" s="14">
      <c r="A3770" s="13" t="inlineStr">
        <is>
          <t>CASSEMS PONTA PORA</t>
        </is>
      </c>
      <c r="B3770" s="13" t="inlineStr">
        <is>
          <t>MS</t>
        </is>
      </c>
      <c r="C3770" s="13" t="inlineStr">
        <is>
          <t>rede credenciada</t>
        </is>
      </c>
      <c r="D3770" s="13" t="inlineStr">
        <is>
          <t>CASSEMS PONTA PORA</t>
        </is>
      </c>
    </row>
    <row r="3771" ht="14.25" customHeight="1" s="14">
      <c r="A3771" s="13" t="inlineStr">
        <is>
          <t>AGENDA CAPTADA MOACI</t>
        </is>
      </c>
      <c r="B3771" s="13" t="inlineStr">
        <is>
          <t>SP</t>
        </is>
      </c>
      <c r="C3771" s="13" t="inlineStr">
        <is>
          <t>rede credenciada</t>
        </is>
      </c>
      <c r="D3771" s="13" t="inlineStr">
        <is>
          <t>AGENDA CAPTADA MOACI</t>
        </is>
      </c>
    </row>
    <row r="3772" ht="14.25" customHeight="1" s="14">
      <c r="A3772" s="13" t="inlineStr">
        <is>
          <t>DIOGO ODONTOLOGIA</t>
        </is>
      </c>
      <c r="B3772" s="13" t="inlineStr">
        <is>
          <t>AM</t>
        </is>
      </c>
      <c r="C3772" s="13" t="inlineStr">
        <is>
          <t>rede credenciada</t>
        </is>
      </c>
      <c r="D3772" s="13" t="inlineStr">
        <is>
          <t>DIOGO ODONTOLOGIA</t>
        </is>
      </c>
    </row>
    <row r="3773" ht="14.25" customHeight="1" s="14">
      <c r="A3773" s="13" t="inlineStr">
        <is>
          <t>F &amp; R SERVICOS</t>
        </is>
      </c>
      <c r="B3773" s="13" t="inlineStr">
        <is>
          <t>CE</t>
        </is>
      </c>
      <c r="C3773" s="13" t="inlineStr">
        <is>
          <t>rede credenciada</t>
        </is>
      </c>
      <c r="D3773" s="13" t="inlineStr">
        <is>
          <t>F &amp; R SERVICOS</t>
        </is>
      </c>
    </row>
    <row r="3774" ht="14.25" customHeight="1" s="14">
      <c r="A3774" s="13" t="inlineStr">
        <is>
          <t>HIMO HOSPITAL INSTITUTO DE MOL</t>
        </is>
      </c>
      <c r="B3774" s="13" t="inlineStr">
        <is>
          <t>SP</t>
        </is>
      </c>
      <c r="C3774" s="13" t="inlineStr">
        <is>
          <t>rede credenciada</t>
        </is>
      </c>
      <c r="D3774" s="13" t="inlineStr">
        <is>
          <t>HIMO HOSPITAL INSTITUTO DE MOL</t>
        </is>
      </c>
    </row>
    <row r="3775" ht="14.25" customHeight="1" s="14">
      <c r="A3775" s="13" t="inlineStr">
        <is>
          <t>CLINICA DO RIM</t>
        </is>
      </c>
      <c r="B3775" s="13" t="inlineStr">
        <is>
          <t>PB</t>
        </is>
      </c>
      <c r="C3775" s="13" t="inlineStr">
        <is>
          <t>rede credenciada</t>
        </is>
      </c>
      <c r="D3775" s="13" t="inlineStr">
        <is>
          <t>CLINICA DO RIM</t>
        </is>
      </c>
    </row>
    <row r="3776" ht="14.25" customHeight="1" s="14">
      <c r="A3776" s="13" t="inlineStr">
        <is>
          <t>PORTO SEGURO CLINICA</t>
        </is>
      </c>
      <c r="B3776" s="13" t="inlineStr">
        <is>
          <t>SC</t>
        </is>
      </c>
      <c r="C3776" s="13" t="inlineStr">
        <is>
          <t>rede credenciada</t>
        </is>
      </c>
      <c r="D3776" s="13" t="inlineStr">
        <is>
          <t>PORTO SEGURO CLINICA</t>
        </is>
      </c>
    </row>
    <row r="3777" ht="14.25" customHeight="1" s="14">
      <c r="A3777" s="13" t="inlineStr">
        <is>
          <t>A &amp; M ODONTOLOGIA</t>
        </is>
      </c>
      <c r="B3777" s="13" t="inlineStr">
        <is>
          <t>AM</t>
        </is>
      </c>
      <c r="C3777" s="13" t="inlineStr">
        <is>
          <t>rede credenciada</t>
        </is>
      </c>
      <c r="D3777" s="13" t="inlineStr">
        <is>
          <t>A &amp; M ODONTOLOGIA</t>
        </is>
      </c>
    </row>
    <row r="3778" ht="14.25" customHeight="1" s="14">
      <c r="A3778" s="13" t="inlineStr">
        <is>
          <t>M&amp;V SAUDE</t>
        </is>
      </c>
      <c r="B3778" s="13" t="inlineStr">
        <is>
          <t>CE</t>
        </is>
      </c>
      <c r="C3778" s="13" t="inlineStr">
        <is>
          <t>rede credenciada</t>
        </is>
      </c>
      <c r="D3778" s="13" t="inlineStr">
        <is>
          <t>M&amp;V SAUDE</t>
        </is>
      </c>
    </row>
    <row r="3779" ht="14.25" customHeight="1" s="14">
      <c r="A3779" s="13" t="inlineStr">
        <is>
          <t>EDGAR ODONTOLOGIA</t>
        </is>
      </c>
      <c r="B3779" s="13" t="inlineStr">
        <is>
          <t>CE</t>
        </is>
      </c>
      <c r="C3779" s="13" t="inlineStr">
        <is>
          <t>rede credenciada</t>
        </is>
      </c>
      <c r="D3779" s="13" t="inlineStr">
        <is>
          <t>EDGAR ODONTOLOGIA</t>
        </is>
      </c>
    </row>
    <row r="3780" ht="14.25" customHeight="1" s="14">
      <c r="A3780" s="13" t="inlineStr">
        <is>
          <t>SPAZZIO</t>
        </is>
      </c>
      <c r="B3780" s="13" t="inlineStr">
        <is>
          <t>BA</t>
        </is>
      </c>
      <c r="C3780" s="13" t="inlineStr">
        <is>
          <t>rede credenciada</t>
        </is>
      </c>
      <c r="D3780" s="13" t="inlineStr">
        <is>
          <t>SPAZZIO</t>
        </is>
      </c>
    </row>
    <row r="3781" ht="14.25" customHeight="1" s="14">
      <c r="A3781" s="13" t="inlineStr">
        <is>
          <t>CONSULT JOSE RILDO</t>
        </is>
      </c>
      <c r="B3781" s="13" t="inlineStr">
        <is>
          <t>SP</t>
        </is>
      </c>
      <c r="C3781" s="13" t="inlineStr">
        <is>
          <t>rede credenciada</t>
        </is>
      </c>
      <c r="D3781" s="13" t="inlineStr">
        <is>
          <t>CONSULT JOSE RILDO</t>
        </is>
      </c>
    </row>
    <row r="3782" ht="14.25" customHeight="1" s="14">
      <c r="A3782" s="13" t="inlineStr">
        <is>
          <t>CEMEL</t>
        </is>
      </c>
      <c r="B3782" s="13" t="inlineStr">
        <is>
          <t>BA</t>
        </is>
      </c>
      <c r="C3782" s="13" t="inlineStr">
        <is>
          <t>rede credenciada</t>
        </is>
      </c>
      <c r="D3782" s="13" t="inlineStr">
        <is>
          <t>CEMEL</t>
        </is>
      </c>
    </row>
    <row r="3783" ht="14.25" customHeight="1" s="14">
      <c r="A3783" s="13" t="inlineStr">
        <is>
          <t>STUDIO BELA MULHER</t>
        </is>
      </c>
      <c r="B3783" s="13" t="inlineStr">
        <is>
          <t>PA</t>
        </is>
      </c>
      <c r="C3783" s="13" t="inlineStr">
        <is>
          <t>rede credenciada</t>
        </is>
      </c>
      <c r="D3783" s="13" t="inlineStr">
        <is>
          <t>STUDIO BELA MULHER</t>
        </is>
      </c>
    </row>
    <row r="3784" ht="14.25" customHeight="1" s="14">
      <c r="A3784" s="13" t="inlineStr">
        <is>
          <t>ODONTO LEMOS</t>
        </is>
      </c>
      <c r="B3784" s="13" t="inlineStr">
        <is>
          <t>BA</t>
        </is>
      </c>
      <c r="C3784" s="13" t="inlineStr">
        <is>
          <t>rede credenciada</t>
        </is>
      </c>
      <c r="D3784" s="13" t="inlineStr">
        <is>
          <t>ODONTO LEMOS</t>
        </is>
      </c>
    </row>
    <row r="3785" ht="14.25" customHeight="1" s="14">
      <c r="A3785" s="13" t="inlineStr">
        <is>
          <t>C &amp; C SERVICOS MEDIC</t>
        </is>
      </c>
      <c r="B3785" s="13" t="inlineStr">
        <is>
          <t>MA</t>
        </is>
      </c>
      <c r="C3785" s="13" t="inlineStr">
        <is>
          <t>rede credenciada</t>
        </is>
      </c>
      <c r="D3785" s="13" t="inlineStr">
        <is>
          <t>C &amp; C SERVICOS MEDIC</t>
        </is>
      </c>
    </row>
    <row r="3786" ht="14.25" customHeight="1" s="14">
      <c r="A3786" s="13" t="inlineStr">
        <is>
          <t>CTEOC CONSULT TERA P</t>
        </is>
      </c>
      <c r="B3786" s="13" t="inlineStr">
        <is>
          <t>SP</t>
        </is>
      </c>
      <c r="C3786" s="13" t="inlineStr">
        <is>
          <t>rede credenciada</t>
        </is>
      </c>
      <c r="D3786" s="13" t="inlineStr">
        <is>
          <t>CTEOC CONSULT TERA P</t>
        </is>
      </c>
    </row>
    <row r="3787" ht="14.25" customHeight="1" s="14">
      <c r="A3787" s="13" t="inlineStr">
        <is>
          <t>RP CIRURGIA PLAST</t>
        </is>
      </c>
      <c r="B3787" s="13" t="inlineStr">
        <is>
          <t>SP</t>
        </is>
      </c>
      <c r="C3787" s="13" t="inlineStr">
        <is>
          <t>rede propria</t>
        </is>
      </c>
      <c r="D3787" s="13" t="inlineStr">
        <is>
          <t>RP CIRURGIA PLAST</t>
        </is>
      </c>
    </row>
    <row r="3788" ht="14.25" customHeight="1" s="14">
      <c r="A3788" s="13" t="inlineStr">
        <is>
          <t>DR. JANIO NASCIMENTO</t>
        </is>
      </c>
      <c r="B3788" s="13" t="inlineStr">
        <is>
          <t>PB</t>
        </is>
      </c>
      <c r="C3788" s="13" t="inlineStr">
        <is>
          <t>rede credenciada</t>
        </is>
      </c>
      <c r="D3788" s="13" t="inlineStr">
        <is>
          <t>DR. JANIO NASCIMENTO</t>
        </is>
      </c>
    </row>
    <row r="3789" ht="14.25" customHeight="1" s="14">
      <c r="A3789" s="13" t="inlineStr">
        <is>
          <t>CMO CENTRO MATOGROSSENSE DE</t>
        </is>
      </c>
      <c r="B3789" s="13" t="inlineStr">
        <is>
          <t>MS</t>
        </is>
      </c>
      <c r="C3789" s="13" t="inlineStr">
        <is>
          <t>rede credenciada</t>
        </is>
      </c>
      <c r="D3789" s="13" t="inlineStr">
        <is>
          <t>CMO CENTRO MATOGROSSENSE DE</t>
        </is>
      </c>
    </row>
    <row r="3790" ht="14.25" customHeight="1" s="14">
      <c r="A3790" s="13" t="inlineStr">
        <is>
          <t>PAI PRONTO ATENDIMENTO INFANTI</t>
        </is>
      </c>
      <c r="B3790" s="13" t="inlineStr">
        <is>
          <t>DF</t>
        </is>
      </c>
      <c r="C3790" s="13" t="inlineStr">
        <is>
          <t>rede credenciada</t>
        </is>
      </c>
      <c r="D3790" s="13" t="inlineStr">
        <is>
          <t>PAI PRONTO ATENDIMENTO INFANTI</t>
        </is>
      </c>
    </row>
    <row r="3791" ht="14.25" customHeight="1" s="14">
      <c r="A3791" s="13" t="inlineStr">
        <is>
          <t>MEDCARE SERVICOS</t>
        </is>
      </c>
      <c r="B3791" s="13" t="inlineStr">
        <is>
          <t>GO</t>
        </is>
      </c>
      <c r="C3791" s="13" t="inlineStr">
        <is>
          <t>rede credenciada</t>
        </is>
      </c>
      <c r="D3791" s="13" t="inlineStr">
        <is>
          <t>MEDCARE SERVICOS</t>
        </is>
      </c>
    </row>
    <row r="3792" ht="14.25" customHeight="1" s="14">
      <c r="A3792" s="13" t="inlineStr">
        <is>
          <t>LAB BIOLAB AGUDOS</t>
        </is>
      </c>
      <c r="B3792" s="13" t="inlineStr">
        <is>
          <t>SP</t>
        </is>
      </c>
      <c r="C3792" s="13" t="inlineStr">
        <is>
          <t>rede credenciada</t>
        </is>
      </c>
      <c r="D3792" s="13" t="inlineStr">
        <is>
          <t>LAB BIOLAB AGUDOS</t>
        </is>
      </c>
    </row>
    <row r="3793" ht="14.25" customHeight="1" s="14">
      <c r="A3793" s="13" t="inlineStr">
        <is>
          <t>UNIMEN</t>
        </is>
      </c>
      <c r="B3793" s="13" t="inlineStr">
        <is>
          <t>SP</t>
        </is>
      </c>
      <c r="C3793" s="13" t="inlineStr">
        <is>
          <t>rede credenciada</t>
        </is>
      </c>
      <c r="D3793" s="13" t="inlineStr">
        <is>
          <t>UNIMEN</t>
        </is>
      </c>
    </row>
    <row r="3794" ht="14.25" customHeight="1" s="14">
      <c r="A3794" s="13" t="inlineStr">
        <is>
          <t>L &amp; V ATIVIDADES</t>
        </is>
      </c>
      <c r="B3794" s="13" t="inlineStr">
        <is>
          <t>PB</t>
        </is>
      </c>
      <c r="C3794" s="13" t="inlineStr">
        <is>
          <t>rede credenciada</t>
        </is>
      </c>
      <c r="D3794" s="13" t="inlineStr">
        <is>
          <t>L &amp; V ATIVIDADES</t>
        </is>
      </c>
    </row>
    <row r="3795" ht="14.25" customHeight="1" s="14">
      <c r="A3795" s="13" t="inlineStr">
        <is>
          <t>OTTO &amp; NEFRO</t>
        </is>
      </c>
      <c r="B3795" s="13" t="inlineStr">
        <is>
          <t>CE</t>
        </is>
      </c>
      <c r="C3795" s="13" t="inlineStr">
        <is>
          <t>rede credenciada</t>
        </is>
      </c>
      <c r="D3795" s="13" t="inlineStr">
        <is>
          <t>OTTO &amp; NEFRO</t>
        </is>
      </c>
    </row>
    <row r="3796" ht="14.25" customHeight="1" s="14">
      <c r="A3796" s="13" t="inlineStr">
        <is>
          <t>MED MEDICINA DIAG</t>
        </is>
      </c>
      <c r="B3796" s="13" t="inlineStr">
        <is>
          <t>SP</t>
        </is>
      </c>
      <c r="C3796" s="13" t="inlineStr">
        <is>
          <t>rede credenciada</t>
        </is>
      </c>
      <c r="D3796" s="13" t="inlineStr">
        <is>
          <t>MED MEDICINA DIAG</t>
        </is>
      </c>
    </row>
    <row r="3797" ht="14.25" customHeight="1" s="14">
      <c r="A3797" s="13" t="inlineStr">
        <is>
          <t>VIVENTI HOSPITAL</t>
        </is>
      </c>
      <c r="B3797" s="13" t="inlineStr">
        <is>
          <t>DF</t>
        </is>
      </c>
      <c r="C3797" s="13" t="inlineStr">
        <is>
          <t>rede credenciada</t>
        </is>
      </c>
      <c r="D3797" s="13" t="inlineStr">
        <is>
          <t>VIVENTI HOSPITAL</t>
        </is>
      </c>
    </row>
    <row r="3798" ht="14.25" customHeight="1" s="14">
      <c r="A3798" s="13" t="inlineStr">
        <is>
          <t>C F REZENDE PSICOLOG</t>
        </is>
      </c>
      <c r="B3798" s="13" t="inlineStr">
        <is>
          <t>SP</t>
        </is>
      </c>
      <c r="C3798" s="13" t="inlineStr">
        <is>
          <t>rede credenciada</t>
        </is>
      </c>
      <c r="D3798" s="13" t="inlineStr">
        <is>
          <t>C F REZENDE PSICOLOG</t>
        </is>
      </c>
    </row>
    <row r="3799" ht="14.25" customHeight="1" s="14">
      <c r="A3799" s="13" t="inlineStr">
        <is>
          <t>HOSPITAL ADVENTISTA</t>
        </is>
      </c>
      <c r="B3799" s="13" t="inlineStr">
        <is>
          <t>MS</t>
        </is>
      </c>
      <c r="C3799" s="13" t="inlineStr">
        <is>
          <t>rede credenciada</t>
        </is>
      </c>
      <c r="D3799" s="13" t="inlineStr">
        <is>
          <t>HOSPITAL ADVENTISTA</t>
        </is>
      </c>
    </row>
    <row r="3800" ht="14.25" customHeight="1" s="14">
      <c r="A3800" s="13" t="inlineStr">
        <is>
          <t>HADASSA SERVICOS MED</t>
        </is>
      </c>
      <c r="B3800" s="13" t="inlineStr">
        <is>
          <t>BA</t>
        </is>
      </c>
      <c r="C3800" s="13" t="inlineStr">
        <is>
          <t>rede credenciada</t>
        </is>
      </c>
      <c r="D3800" s="13" t="inlineStr">
        <is>
          <t>HADASSA SERVICOS MED</t>
        </is>
      </c>
    </row>
    <row r="3801" ht="14.25" customHeight="1" s="14">
      <c r="A3801" s="13" t="inlineStr">
        <is>
          <t>L&amp;B SERVICOS EM ONCO</t>
        </is>
      </c>
      <c r="B3801" s="13" t="inlineStr">
        <is>
          <t>RN</t>
        </is>
      </c>
      <c r="C3801" s="13" t="inlineStr">
        <is>
          <t>rede credenciada</t>
        </is>
      </c>
      <c r="D3801" s="13" t="inlineStr">
        <is>
          <t>L&amp;B SERVICOS EM ONCO</t>
        </is>
      </c>
    </row>
    <row r="3802" ht="14.25" customHeight="1" s="14">
      <c r="A3802" s="13" t="inlineStr">
        <is>
          <t>COMUNICAR FONOAUDIOLOGIA</t>
        </is>
      </c>
      <c r="B3802" s="13" t="inlineStr">
        <is>
          <t>MT</t>
        </is>
      </c>
      <c r="C3802" s="13" t="inlineStr">
        <is>
          <t>rede credenciada</t>
        </is>
      </c>
      <c r="D3802" s="13" t="inlineStr">
        <is>
          <t>COMUNICAR FONOAUDIOLOGIA</t>
        </is>
      </c>
    </row>
    <row r="3803" ht="14.25" customHeight="1" s="14">
      <c r="A3803" s="13" t="inlineStr">
        <is>
          <t>CLINICA DE ESPEC MED LUCENA</t>
        </is>
      </c>
      <c r="B3803" s="13" t="inlineStr">
        <is>
          <t>CE</t>
        </is>
      </c>
      <c r="C3803" s="13" t="inlineStr">
        <is>
          <t>rede credenciada</t>
        </is>
      </c>
      <c r="D3803" s="13" t="inlineStr">
        <is>
          <t>CLINICA DE ESPEC MED LUCENA</t>
        </is>
      </c>
    </row>
    <row r="3804" ht="14.25" customHeight="1" s="14">
      <c r="A3804" s="13" t="inlineStr">
        <is>
          <t>NEOFISIO</t>
        </is>
      </c>
      <c r="B3804" s="13" t="inlineStr">
        <is>
          <t>BA</t>
        </is>
      </c>
      <c r="C3804" s="13" t="inlineStr">
        <is>
          <t>rede credenciada</t>
        </is>
      </c>
      <c r="D3804" s="13" t="inlineStr">
        <is>
          <t>NEOFISIO</t>
        </is>
      </c>
    </row>
    <row r="3805" ht="14.25" customHeight="1" s="14">
      <c r="A3805" s="13" t="inlineStr">
        <is>
          <t>LABORATORIO BIONALISE MS</t>
        </is>
      </c>
      <c r="B3805" s="13" t="inlineStr">
        <is>
          <t>MS</t>
        </is>
      </c>
      <c r="C3805" s="13" t="inlineStr">
        <is>
          <t>rede credenciada</t>
        </is>
      </c>
      <c r="D3805" s="13" t="inlineStr">
        <is>
          <t>LABORATORIO BIONALISE MS</t>
        </is>
      </c>
    </row>
    <row r="3806" ht="14.25" customHeight="1" s="14">
      <c r="A3806" s="13" t="inlineStr">
        <is>
          <t>CEFIT</t>
        </is>
      </c>
      <c r="B3806" s="13" t="inlineStr">
        <is>
          <t>MG</t>
        </is>
      </c>
      <c r="C3806" s="13" t="inlineStr">
        <is>
          <t>rede credenciada</t>
        </is>
      </c>
      <c r="D3806" s="13" t="inlineStr">
        <is>
          <t>CEFIT</t>
        </is>
      </c>
    </row>
    <row r="3807" ht="14.25" customHeight="1" s="14">
      <c r="A3807" s="13" t="inlineStr">
        <is>
          <t>CLINICA ERASMO NETO</t>
        </is>
      </c>
      <c r="B3807" s="13" t="inlineStr">
        <is>
          <t>BA</t>
        </is>
      </c>
      <c r="C3807" s="13" t="inlineStr">
        <is>
          <t>rede credenciada</t>
        </is>
      </c>
      <c r="D3807" s="13" t="inlineStr">
        <is>
          <t>CLINICA ERASMO NETO</t>
        </is>
      </c>
    </row>
    <row r="3808" ht="14.25" customHeight="1" s="14">
      <c r="A3808" s="13" t="inlineStr">
        <is>
          <t>CRESCER CLIN MULTID</t>
        </is>
      </c>
      <c r="B3808" s="13" t="inlineStr">
        <is>
          <t>PA</t>
        </is>
      </c>
      <c r="C3808" s="13" t="inlineStr">
        <is>
          <t>rede credenciada</t>
        </is>
      </c>
      <c r="D3808" s="13" t="inlineStr">
        <is>
          <t>CRESCER CLIN MULTID</t>
        </is>
      </c>
    </row>
    <row r="3809" ht="14.25" customHeight="1" s="14">
      <c r="A3809" s="13" t="inlineStr">
        <is>
          <t>CLINICA DE FISIOTERAPIA VIEIRA</t>
        </is>
      </c>
      <c r="B3809" s="13" t="inlineStr">
        <is>
          <t>SP</t>
        </is>
      </c>
      <c r="C3809" s="13" t="inlineStr">
        <is>
          <t>rede credenciada</t>
        </is>
      </c>
      <c r="D3809" s="13" t="inlineStr">
        <is>
          <t>CLINICA DE FISIOTERAPIA VIEIRA</t>
        </is>
      </c>
    </row>
    <row r="3810" ht="14.25" customHeight="1" s="14">
      <c r="A3810" s="13" t="inlineStr">
        <is>
          <t>M I - MEDICOS &amp; IMAGENS</t>
        </is>
      </c>
      <c r="B3810" s="13" t="inlineStr">
        <is>
          <t>AM</t>
        </is>
      </c>
      <c r="C3810" s="13" t="inlineStr">
        <is>
          <t>rede credenciada</t>
        </is>
      </c>
      <c r="D3810" s="13" t="inlineStr">
        <is>
          <t>M I - MEDICOS &amp; IMAGENS</t>
        </is>
      </c>
    </row>
    <row r="3811" ht="14.25" customHeight="1" s="14">
      <c r="A3811" s="13" t="inlineStr">
        <is>
          <t>NEUROSENS</t>
        </is>
      </c>
      <c r="B3811" s="13" t="inlineStr">
        <is>
          <t>MT</t>
        </is>
      </c>
      <c r="C3811" s="13" t="inlineStr">
        <is>
          <t>rede credenciada</t>
        </is>
      </c>
      <c r="D3811" s="13" t="inlineStr">
        <is>
          <t>NEUROSENS</t>
        </is>
      </c>
    </row>
    <row r="3812" ht="14.25" customHeight="1" s="14">
      <c r="A3812" s="13" t="inlineStr">
        <is>
          <t>2E SERVICOS MEDICOS</t>
        </is>
      </c>
      <c r="B3812" s="13" t="inlineStr">
        <is>
          <t>MS</t>
        </is>
      </c>
      <c r="C3812" s="13" t="inlineStr">
        <is>
          <t>rede credenciada</t>
        </is>
      </c>
      <c r="D3812" s="13" t="inlineStr">
        <is>
          <t>2E SERVICOS MEDICOS</t>
        </is>
      </c>
    </row>
    <row r="3813" ht="14.25" customHeight="1" s="14">
      <c r="A3813" s="13" t="inlineStr">
        <is>
          <t>LAB SANTA LUCIA</t>
        </is>
      </c>
      <c r="B3813" s="13" t="inlineStr">
        <is>
          <t>GO</t>
        </is>
      </c>
      <c r="C3813" s="13" t="inlineStr">
        <is>
          <t>rede credenciada</t>
        </is>
      </c>
      <c r="D3813" s="13" t="inlineStr">
        <is>
          <t>LAB SANTA LUCIA</t>
        </is>
      </c>
    </row>
    <row r="3814" ht="14.25" customHeight="1" s="14">
      <c r="A3814" s="13" t="inlineStr">
        <is>
          <t>CLINICA SAO LUCAS</t>
        </is>
      </c>
      <c r="B3814" s="13" t="inlineStr">
        <is>
          <t>SP</t>
        </is>
      </c>
      <c r="C3814" s="13" t="inlineStr">
        <is>
          <t>rede credenciada</t>
        </is>
      </c>
      <c r="D3814" s="13" t="inlineStr">
        <is>
          <t>CLINICA SAO LUCAS</t>
        </is>
      </c>
    </row>
    <row r="3815" ht="14.25" customHeight="1" s="14">
      <c r="A3815" s="13" t="inlineStr">
        <is>
          <t>LABORCLINICA LAB ANA</t>
        </is>
      </c>
      <c r="B3815" s="13" t="inlineStr">
        <is>
          <t>SP</t>
        </is>
      </c>
      <c r="C3815" s="13" t="inlineStr">
        <is>
          <t>rede credenciada</t>
        </is>
      </c>
      <c r="D3815" s="13" t="inlineStr">
        <is>
          <t>LABORCLINICA LAB ANA</t>
        </is>
      </c>
    </row>
    <row r="3816" ht="14.25" customHeight="1" s="14">
      <c r="A3816" s="13" t="inlineStr">
        <is>
          <t>DAVITA BRASIL PARTIC</t>
        </is>
      </c>
      <c r="B3816" s="13" t="inlineStr">
        <is>
          <t>CE</t>
        </is>
      </c>
      <c r="C3816" s="13" t="inlineStr">
        <is>
          <t>rede credenciada</t>
        </is>
      </c>
      <c r="D3816" s="13" t="inlineStr">
        <is>
          <t>DAVITA BRASIL PARTIC</t>
        </is>
      </c>
    </row>
    <row r="3817" ht="14.25" customHeight="1" s="14">
      <c r="A3817" s="13" t="inlineStr">
        <is>
          <t>LABORATORIO MONTIVID</t>
        </is>
      </c>
      <c r="B3817" s="13" t="inlineStr">
        <is>
          <t>GO</t>
        </is>
      </c>
      <c r="C3817" s="13" t="inlineStr">
        <is>
          <t>rede credenciada</t>
        </is>
      </c>
      <c r="D3817" s="13" t="inlineStr">
        <is>
          <t>LABORATORIO MONTIVID</t>
        </is>
      </c>
    </row>
    <row r="3818" ht="14.25" customHeight="1" s="14">
      <c r="A3818" s="13" t="inlineStr">
        <is>
          <t>CENT AUDITIVO OUVIR</t>
        </is>
      </c>
      <c r="B3818" s="13" t="inlineStr">
        <is>
          <t>SP</t>
        </is>
      </c>
      <c r="C3818" s="13" t="inlineStr">
        <is>
          <t>rede credenciada</t>
        </is>
      </c>
      <c r="D3818" s="13" t="inlineStr">
        <is>
          <t>CENT AUDITIVO OUVIR</t>
        </is>
      </c>
    </row>
    <row r="3819" ht="14.25" customHeight="1" s="14">
      <c r="A3819" s="13" t="inlineStr">
        <is>
          <t>CENTRO DE NEFROLOGIA</t>
        </is>
      </c>
      <c r="B3819" s="13" t="inlineStr">
        <is>
          <t>CE</t>
        </is>
      </c>
      <c r="C3819" s="13" t="inlineStr">
        <is>
          <t>rede credenciada</t>
        </is>
      </c>
      <c r="D3819" s="13" t="inlineStr">
        <is>
          <t>CENTRO DE NEFROLOGIA</t>
        </is>
      </c>
    </row>
    <row r="3820" ht="14.25" customHeight="1" s="14">
      <c r="A3820" s="13" t="inlineStr">
        <is>
          <t>CLINICA MAIS NOVE</t>
        </is>
      </c>
      <c r="B3820" s="13" t="inlineStr">
        <is>
          <t>SP</t>
        </is>
      </c>
      <c r="C3820" s="13" t="inlineStr">
        <is>
          <t>rede credenciada</t>
        </is>
      </c>
      <c r="D3820" s="13" t="inlineStr">
        <is>
          <t>CLINICA MAIS NOVE</t>
        </is>
      </c>
    </row>
    <row r="3821" ht="14.25" customHeight="1" s="14">
      <c r="A3821" s="13" t="inlineStr">
        <is>
          <t>INST DE COLOPROCTOLO</t>
        </is>
      </c>
      <c r="B3821" s="13" t="inlineStr">
        <is>
          <t>SP</t>
        </is>
      </c>
      <c r="C3821" s="13" t="inlineStr">
        <is>
          <t>rede credenciada</t>
        </is>
      </c>
      <c r="D3821" s="13" t="inlineStr">
        <is>
          <t>INST DE COLOPROCTOLO</t>
        </is>
      </c>
    </row>
    <row r="3822" ht="14.25" customHeight="1" s="14">
      <c r="A3822" s="13" t="inlineStr">
        <is>
          <t>ECOMED SERVICOS</t>
        </is>
      </c>
      <c r="B3822" s="13" t="inlineStr">
        <is>
          <t>DF</t>
        </is>
      </c>
      <c r="C3822" s="13" t="inlineStr">
        <is>
          <t>rede credenciada</t>
        </is>
      </c>
      <c r="D3822" s="13" t="inlineStr">
        <is>
          <t>ECOMED SERVICOS</t>
        </is>
      </c>
    </row>
    <row r="3823" ht="14.25" customHeight="1" s="14">
      <c r="A3823" s="13" t="inlineStr">
        <is>
          <t>FISIOCLINICA</t>
        </is>
      </c>
      <c r="B3823" s="13" t="inlineStr">
        <is>
          <t>MS</t>
        </is>
      </c>
      <c r="C3823" s="13" t="inlineStr">
        <is>
          <t>rede credenciada</t>
        </is>
      </c>
      <c r="D3823" s="13" t="inlineStr">
        <is>
          <t>FISIOCLINICA</t>
        </is>
      </c>
    </row>
    <row r="3824" ht="14.25" customHeight="1" s="14">
      <c r="A3824" s="13" t="inlineStr">
        <is>
          <t>CLINICA CRESCER HUMA</t>
        </is>
      </c>
      <c r="B3824" s="13" t="inlineStr">
        <is>
          <t>DF</t>
        </is>
      </c>
      <c r="C3824" s="13" t="inlineStr">
        <is>
          <t>rede credenciada</t>
        </is>
      </c>
      <c r="D3824" s="13" t="inlineStr">
        <is>
          <t>CLINICA CRESCER HUMA</t>
        </is>
      </c>
    </row>
    <row r="3825" ht="14.25" customHeight="1" s="14">
      <c r="A3825" s="13" t="inlineStr">
        <is>
          <t>LABOR SAUDE</t>
        </is>
      </c>
      <c r="B3825" s="13" t="inlineStr">
        <is>
          <t>SP</t>
        </is>
      </c>
      <c r="C3825" s="13" t="inlineStr">
        <is>
          <t>rede credenciada</t>
        </is>
      </c>
      <c r="D3825" s="13" t="inlineStr">
        <is>
          <t>LABOR SAUDE</t>
        </is>
      </c>
    </row>
    <row r="3826" ht="14.25" customHeight="1" s="14">
      <c r="A3826" s="13" t="inlineStr">
        <is>
          <t>LABORATORIO ESTRELA</t>
        </is>
      </c>
      <c r="B3826" s="13" t="inlineStr">
        <is>
          <t>BA</t>
        </is>
      </c>
      <c r="C3826" s="13" t="inlineStr">
        <is>
          <t>rede credenciada</t>
        </is>
      </c>
      <c r="D3826" s="13" t="inlineStr">
        <is>
          <t>LABORATORIO ESTRELA</t>
        </is>
      </c>
    </row>
    <row r="3827" ht="14.25" customHeight="1" s="14">
      <c r="A3827" s="13" t="inlineStr">
        <is>
          <t>SANTA CASA PARAGUACU</t>
        </is>
      </c>
      <c r="B3827" s="13" t="inlineStr">
        <is>
          <t>SP</t>
        </is>
      </c>
      <c r="C3827" s="13" t="inlineStr">
        <is>
          <t>rede credenciada</t>
        </is>
      </c>
      <c r="D3827" s="13" t="inlineStr">
        <is>
          <t>SANTA CASA PARAGUACU</t>
        </is>
      </c>
    </row>
    <row r="3828" ht="14.25" customHeight="1" s="14">
      <c r="A3828" s="13" t="inlineStr">
        <is>
          <t>CONSULTORIO ISABELA</t>
        </is>
      </c>
      <c r="B3828" s="13" t="inlineStr">
        <is>
          <t>SP</t>
        </is>
      </c>
      <c r="C3828" s="13" t="inlineStr">
        <is>
          <t>rede credenciada</t>
        </is>
      </c>
      <c r="D3828" s="13" t="inlineStr">
        <is>
          <t>CONSULTORIO ISABELA</t>
        </is>
      </c>
    </row>
    <row r="3829" ht="14.25" customHeight="1" s="14">
      <c r="A3829" s="13" t="inlineStr">
        <is>
          <t>CEMO CT MED E ODONTO</t>
        </is>
      </c>
      <c r="B3829" s="13" t="inlineStr">
        <is>
          <t>AM</t>
        </is>
      </c>
      <c r="C3829" s="13" t="inlineStr">
        <is>
          <t>rede credenciada</t>
        </is>
      </c>
      <c r="D3829" s="13" t="inlineStr">
        <is>
          <t>CEMO CT MED E ODONTO</t>
        </is>
      </c>
    </row>
    <row r="3830" ht="14.25" customHeight="1" s="14">
      <c r="A3830" s="13" t="inlineStr">
        <is>
          <t>CENTRO BIOCENTER</t>
        </is>
      </c>
      <c r="B3830" s="13" t="inlineStr">
        <is>
          <t>MS</t>
        </is>
      </c>
      <c r="C3830" s="13" t="inlineStr">
        <is>
          <t>rede credenciada</t>
        </is>
      </c>
      <c r="D3830" s="13" t="inlineStr">
        <is>
          <t>CENTRO BIOCENTER</t>
        </is>
      </c>
    </row>
    <row r="3831" ht="14.25" customHeight="1" s="14">
      <c r="A3831" s="13" t="inlineStr">
        <is>
          <t>HOSPITAL E MATERNIDA</t>
        </is>
      </c>
      <c r="B3831" s="13" t="inlineStr">
        <is>
          <t>MT</t>
        </is>
      </c>
      <c r="C3831" s="13" t="inlineStr">
        <is>
          <t>rede credenciada</t>
        </is>
      </c>
      <c r="D3831" s="13" t="inlineStr">
        <is>
          <t>HOSPITAL E MATERNIDA</t>
        </is>
      </c>
    </row>
    <row r="3832" ht="14.25" customHeight="1" s="14">
      <c r="A3832" s="13" t="inlineStr">
        <is>
          <t>LOPES &amp; LOPES</t>
        </is>
      </c>
      <c r="B3832" s="13" t="inlineStr">
        <is>
          <t>PE</t>
        </is>
      </c>
      <c r="C3832" s="13" t="inlineStr">
        <is>
          <t>rede credenciada</t>
        </is>
      </c>
      <c r="D3832" s="13" t="inlineStr">
        <is>
          <t>LOPES &amp; LOPES</t>
        </is>
      </c>
    </row>
    <row r="3833" ht="14.25" customHeight="1" s="14">
      <c r="A3833" s="13" t="inlineStr">
        <is>
          <t>FACE ODONTO</t>
        </is>
      </c>
      <c r="B3833" s="13" t="inlineStr">
        <is>
          <t>PE</t>
        </is>
      </c>
      <c r="C3833" s="13" t="inlineStr">
        <is>
          <t>rede credenciada</t>
        </is>
      </c>
      <c r="D3833" s="13" t="inlineStr">
        <is>
          <t>FACE ODONTO</t>
        </is>
      </c>
    </row>
    <row r="3834" ht="14.25" customHeight="1" s="14">
      <c r="A3834" s="13" t="inlineStr">
        <is>
          <t>LIFE &amp; SAUDE</t>
        </is>
      </c>
      <c r="B3834" s="13" t="inlineStr">
        <is>
          <t>AM</t>
        </is>
      </c>
      <c r="C3834" s="13" t="inlineStr">
        <is>
          <t>rede credenciada</t>
        </is>
      </c>
      <c r="D3834" s="13" t="inlineStr">
        <is>
          <t>LIFE &amp; SAUDE</t>
        </is>
      </c>
    </row>
    <row r="3835" ht="14.25" customHeight="1" s="14">
      <c r="A3835" s="13" t="inlineStr">
        <is>
          <t>NEFROARA SERVICOS ME</t>
        </is>
      </c>
      <c r="B3835" s="13" t="inlineStr">
        <is>
          <t>SP</t>
        </is>
      </c>
      <c r="C3835" s="13" t="inlineStr">
        <is>
          <t>rede credenciada</t>
        </is>
      </c>
      <c r="D3835" s="13" t="inlineStr">
        <is>
          <t>NEFROARA SERVICOS ME</t>
        </is>
      </c>
    </row>
    <row r="3836" ht="14.25" customHeight="1" s="14">
      <c r="A3836" s="13" t="inlineStr">
        <is>
          <t>UNIAO HOSPITALAR</t>
        </is>
      </c>
      <c r="B3836" s="13" t="inlineStr">
        <is>
          <t>BA</t>
        </is>
      </c>
      <c r="C3836" s="13" t="inlineStr">
        <is>
          <t>rede credenciada</t>
        </is>
      </c>
      <c r="D3836" s="13" t="inlineStr">
        <is>
          <t>UNIAO HOSPITALAR</t>
        </is>
      </c>
    </row>
    <row r="3837" ht="14.25" customHeight="1" s="14">
      <c r="A3837" s="13" t="inlineStr">
        <is>
          <t>CLINICA CRESCER</t>
        </is>
      </c>
      <c r="B3837" s="13" t="inlineStr">
        <is>
          <t>DF</t>
        </is>
      </c>
      <c r="C3837" s="13" t="inlineStr">
        <is>
          <t>rede credenciada</t>
        </is>
      </c>
      <c r="D3837" s="13" t="inlineStr">
        <is>
          <t>CLINICA CRESCER</t>
        </is>
      </c>
    </row>
    <row r="3838" ht="14.25" customHeight="1" s="14">
      <c r="A3838" s="13" t="inlineStr">
        <is>
          <t>ODONTOLIRA ODONT</t>
        </is>
      </c>
      <c r="B3838" s="13" t="inlineStr">
        <is>
          <t>PB</t>
        </is>
      </c>
      <c r="C3838" s="13" t="inlineStr">
        <is>
          <t>rede credenciada</t>
        </is>
      </c>
      <c r="D3838" s="13" t="inlineStr">
        <is>
          <t>ODONTOLIRA ODONT</t>
        </is>
      </c>
    </row>
    <row r="3839" ht="14.25" customHeight="1" s="14">
      <c r="A3839" s="13" t="inlineStr">
        <is>
          <t>DES NEUREABILITACAO</t>
        </is>
      </c>
      <c r="B3839" s="13" t="inlineStr">
        <is>
          <t>SP</t>
        </is>
      </c>
      <c r="C3839" s="13" t="inlineStr">
        <is>
          <t>rede credenciada</t>
        </is>
      </c>
      <c r="D3839" s="13" t="inlineStr">
        <is>
          <t>DES NEUREABILITACAO</t>
        </is>
      </c>
    </row>
    <row r="3840" ht="14.25" customHeight="1" s="14">
      <c r="A3840" s="13" t="inlineStr">
        <is>
          <t>CL FLORENC PAULIST</t>
        </is>
      </c>
      <c r="B3840" s="13" t="inlineStr">
        <is>
          <t>SP</t>
        </is>
      </c>
      <c r="C3840" s="13" t="inlineStr">
        <is>
          <t>rede propria</t>
        </is>
      </c>
      <c r="D3840" s="13" t="inlineStr">
        <is>
          <t>CL FLORENÇA PAULISTA</t>
        </is>
      </c>
    </row>
    <row r="3841" ht="14.25" customHeight="1" s="14">
      <c r="A3841" s="13" t="inlineStr">
        <is>
          <t>REDE AVOHAY ODONTO</t>
        </is>
      </c>
      <c r="B3841" s="13" t="inlineStr">
        <is>
          <t>PA</t>
        </is>
      </c>
      <c r="C3841" s="13" t="inlineStr">
        <is>
          <t>rede credenciada</t>
        </is>
      </c>
      <c r="D3841" s="13" t="inlineStr">
        <is>
          <t>REDE AVOHAY ODONTO</t>
        </is>
      </c>
    </row>
    <row r="3842" ht="14.25" customHeight="1" s="14">
      <c r="A3842" s="13" t="inlineStr">
        <is>
          <t>UROCENTRO UROLOGIA</t>
        </is>
      </c>
      <c r="B3842" s="13" t="inlineStr">
        <is>
          <t>SC</t>
        </is>
      </c>
      <c r="C3842" s="13" t="inlineStr">
        <is>
          <t>rede credenciada</t>
        </is>
      </c>
      <c r="D3842" s="13" t="inlineStr">
        <is>
          <t>UROCENTRO UROLOGIA</t>
        </is>
      </c>
    </row>
    <row r="3843" ht="14.25" customHeight="1" s="14">
      <c r="A3843" s="13" t="inlineStr">
        <is>
          <t>MAIA ODONTOLOGIA</t>
        </is>
      </c>
      <c r="B3843" s="13" t="inlineStr">
        <is>
          <t>BA</t>
        </is>
      </c>
      <c r="C3843" s="13" t="inlineStr">
        <is>
          <t>rede credenciada</t>
        </is>
      </c>
      <c r="D3843" s="13" t="inlineStr">
        <is>
          <t>MAIA ODONTOLOGIA</t>
        </is>
      </c>
    </row>
    <row r="3844" ht="14.25" customHeight="1" s="14">
      <c r="A3844" s="13" t="inlineStr">
        <is>
          <t>LABSABIN &amp; LABORATORIOS</t>
        </is>
      </c>
      <c r="B3844" s="13" t="inlineStr">
        <is>
          <t>PE</t>
        </is>
      </c>
      <c r="C3844" s="13" t="inlineStr">
        <is>
          <t>rede credenciada</t>
        </is>
      </c>
      <c r="D3844" s="13" t="inlineStr">
        <is>
          <t>LABSABIN &amp; LABORATORIOS</t>
        </is>
      </c>
    </row>
    <row r="3845" ht="14.25" customHeight="1" s="14">
      <c r="A3845" s="13" t="inlineStr">
        <is>
          <t>FISIO E SAUDE</t>
        </is>
      </c>
      <c r="B3845" s="13" t="inlineStr">
        <is>
          <t>PA</t>
        </is>
      </c>
      <c r="C3845" s="13" t="inlineStr">
        <is>
          <t>rede credenciada</t>
        </is>
      </c>
      <c r="D3845" s="13" t="inlineStr">
        <is>
          <t>FISIO E SAUDE</t>
        </is>
      </c>
    </row>
    <row r="3846" ht="14.25" customHeight="1" s="14">
      <c r="A3846" s="13" t="inlineStr">
        <is>
          <t>HOSPITAL SAO DOMINGO</t>
        </is>
      </c>
      <c r="B3846" s="13" t="inlineStr">
        <is>
          <t>SP</t>
        </is>
      </c>
      <c r="C3846" s="13" t="inlineStr">
        <is>
          <t>rede credenciada</t>
        </is>
      </c>
      <c r="D3846" s="13" t="inlineStr">
        <is>
          <t>HOSPITAL SAO DOMINGO</t>
        </is>
      </c>
    </row>
    <row r="3847" ht="14.25" customHeight="1" s="14">
      <c r="A3847" s="13" t="inlineStr">
        <is>
          <t>SANTA CASA GUAIRA</t>
        </is>
      </c>
      <c r="B3847" s="13" t="inlineStr">
        <is>
          <t>SP</t>
        </is>
      </c>
      <c r="C3847" s="13" t="inlineStr">
        <is>
          <t>rede credenciada</t>
        </is>
      </c>
      <c r="D3847" s="13" t="inlineStr">
        <is>
          <t>SANTA CASA GUAIRA</t>
        </is>
      </c>
    </row>
    <row r="3848" ht="14.25" customHeight="1" s="14">
      <c r="A3848" s="13" t="inlineStr">
        <is>
          <t>DRA VANESSA ALBUQ</t>
        </is>
      </c>
      <c r="B3848" s="13" t="inlineStr">
        <is>
          <t>PE</t>
        </is>
      </c>
      <c r="C3848" s="13" t="inlineStr">
        <is>
          <t>rede credenciada</t>
        </is>
      </c>
      <c r="D3848" s="13" t="inlineStr">
        <is>
          <t>DRA VANESSA ALBUQ</t>
        </is>
      </c>
    </row>
    <row r="3849" ht="14.25" customHeight="1" s="14">
      <c r="A3849" s="13" t="inlineStr">
        <is>
          <t>NUCLEO DE OTORRIN</t>
        </is>
      </c>
      <c r="B3849" s="13" t="inlineStr">
        <is>
          <t>BA</t>
        </is>
      </c>
      <c r="C3849" s="13" t="inlineStr">
        <is>
          <t>rede credenciada</t>
        </is>
      </c>
      <c r="D3849" s="13" t="inlineStr">
        <is>
          <t>NUCLEO DE OTORRIN</t>
        </is>
      </c>
    </row>
    <row r="3850" ht="14.25" customHeight="1" s="14">
      <c r="A3850" s="13" t="inlineStr">
        <is>
          <t>IRMANDADE DA SANTA</t>
        </is>
      </c>
      <c r="B3850" s="13" t="inlineStr">
        <is>
          <t>SP</t>
        </is>
      </c>
      <c r="C3850" s="13" t="inlineStr">
        <is>
          <t>rede credenciada</t>
        </is>
      </c>
      <c r="D3850" s="13" t="inlineStr">
        <is>
          <t>IRMANDADE DA SANTA</t>
        </is>
      </c>
    </row>
    <row r="3851" ht="14.25" customHeight="1" s="14">
      <c r="A3851" s="13" t="inlineStr">
        <is>
          <t>CLARUS SERVICOS MED</t>
        </is>
      </c>
      <c r="B3851" s="13" t="inlineStr">
        <is>
          <t>SP</t>
        </is>
      </c>
      <c r="C3851" s="13" t="inlineStr">
        <is>
          <t>rede credenciada</t>
        </is>
      </c>
      <c r="D3851" s="13" t="inlineStr">
        <is>
          <t>CLARUS SERVICOS MED</t>
        </is>
      </c>
    </row>
    <row r="3852" ht="14.25" customHeight="1" s="14">
      <c r="A3852" s="13" t="inlineStr">
        <is>
          <t>REDE ONCOBRASIL</t>
        </is>
      </c>
      <c r="B3852" s="13" t="inlineStr">
        <is>
          <t>SE</t>
        </is>
      </c>
      <c r="C3852" s="13" t="inlineStr">
        <is>
          <t>rede credenciada</t>
        </is>
      </c>
      <c r="D3852" s="13" t="inlineStr">
        <is>
          <t>REDE ONCOBRASIL</t>
        </is>
      </c>
    </row>
    <row r="3853" ht="14.25" customHeight="1" s="14">
      <c r="A3853" s="13" t="inlineStr">
        <is>
          <t>ANTONIO CARLOS</t>
        </is>
      </c>
      <c r="B3853" s="13" t="inlineStr">
        <is>
          <t>SP</t>
        </is>
      </c>
      <c r="C3853" s="13" t="inlineStr">
        <is>
          <t>rede credenciada</t>
        </is>
      </c>
      <c r="D3853" s="13" t="inlineStr">
        <is>
          <t>ANTONIO CARLOS</t>
        </is>
      </c>
    </row>
    <row r="3854" ht="14.25" customHeight="1" s="14">
      <c r="A3854" s="13" t="inlineStr">
        <is>
          <t>EVANGELISTA &amp; SAMPAIO</t>
        </is>
      </c>
      <c r="B3854" s="13" t="inlineStr">
        <is>
          <t>PI</t>
        </is>
      </c>
      <c r="C3854" s="13" t="inlineStr">
        <is>
          <t>rede credenciada</t>
        </is>
      </c>
      <c r="D3854" s="13" t="inlineStr">
        <is>
          <t>EVANGELISTA &amp; SAMPAIO</t>
        </is>
      </c>
    </row>
    <row r="3855" ht="14.25" customHeight="1" s="14">
      <c r="A3855" s="13" t="inlineStr">
        <is>
          <t>SERVICO DE UROLOGIA DE RIBEIRA</t>
        </is>
      </c>
      <c r="B3855" s="13" t="inlineStr">
        <is>
          <t>SP</t>
        </is>
      </c>
      <c r="C3855" s="13" t="inlineStr">
        <is>
          <t>rede credenciada</t>
        </is>
      </c>
      <c r="D3855" s="13" t="inlineStr">
        <is>
          <t>SERVICO DE UROLOGIA DE RIBEIRA</t>
        </is>
      </c>
    </row>
    <row r="3856" ht="14.25" customHeight="1" s="14">
      <c r="A3856" s="13" t="inlineStr">
        <is>
          <t>DOMINGUES &amp; QUINA</t>
        </is>
      </c>
      <c r="B3856" s="13" t="inlineStr">
        <is>
          <t>SP</t>
        </is>
      </c>
      <c r="C3856" s="13" t="inlineStr">
        <is>
          <t>rede credenciada</t>
        </is>
      </c>
      <c r="D3856" s="13" t="inlineStr">
        <is>
          <t>DOMINGUES &amp; QUINA</t>
        </is>
      </c>
    </row>
    <row r="3857" ht="14.25" customHeight="1" s="14">
      <c r="A3857" s="13" t="inlineStr">
        <is>
          <t>UNID DIAG EL KADRI</t>
        </is>
      </c>
      <c r="B3857" s="13" t="inlineStr">
        <is>
          <t>MS</t>
        </is>
      </c>
      <c r="C3857" s="13" t="inlineStr">
        <is>
          <t>rede credenciada</t>
        </is>
      </c>
      <c r="D3857" s="13" t="inlineStr">
        <is>
          <t>UNID DIAG EL KADRI</t>
        </is>
      </c>
    </row>
    <row r="3858" ht="14.25" customHeight="1" s="14">
      <c r="A3858" s="13" t="inlineStr">
        <is>
          <t>HOSPITAL 05 OUTUBRO</t>
        </is>
      </c>
      <c r="B3858" s="13" t="inlineStr">
        <is>
          <t>PA</t>
        </is>
      </c>
      <c r="C3858" s="13" t="inlineStr">
        <is>
          <t>rede credenciada</t>
        </is>
      </c>
      <c r="D3858" s="13" t="inlineStr">
        <is>
          <t>HOSPITAL 05 OUTUBRO</t>
        </is>
      </c>
    </row>
    <row r="3859" ht="14.25" customHeight="1" s="14">
      <c r="A3859" s="13" t="inlineStr">
        <is>
          <t>LARANJEIRAS ODONTO</t>
        </is>
      </c>
      <c r="B3859" s="13" t="inlineStr">
        <is>
          <t>BA</t>
        </is>
      </c>
      <c r="C3859" s="13" t="inlineStr">
        <is>
          <t>rede credenciada</t>
        </is>
      </c>
      <c r="D3859" s="13" t="inlineStr">
        <is>
          <t>LARANJEIRAS ODONTO</t>
        </is>
      </c>
    </row>
    <row r="3860" ht="14.25" customHeight="1" s="14">
      <c r="A3860" s="13" t="inlineStr">
        <is>
          <t>CLINICA DR MIGUEL</t>
        </is>
      </c>
      <c r="B3860" s="13" t="inlineStr">
        <is>
          <t>PB</t>
        </is>
      </c>
      <c r="C3860" s="13" t="inlineStr">
        <is>
          <t>rede credenciada</t>
        </is>
      </c>
      <c r="D3860" s="13" t="inlineStr">
        <is>
          <t>CLINICA DR MIGUEL</t>
        </is>
      </c>
    </row>
    <row r="3861" ht="14.25" customHeight="1" s="14">
      <c r="A3861" s="13" t="inlineStr">
        <is>
          <t>CORPUSCLINICA FISIOT</t>
        </is>
      </c>
      <c r="B3861" s="13" t="inlineStr">
        <is>
          <t>SP</t>
        </is>
      </c>
      <c r="C3861" s="13" t="inlineStr">
        <is>
          <t>rede credenciada</t>
        </is>
      </c>
      <c r="D3861" s="13" t="inlineStr">
        <is>
          <t>CORPUSCLINICA FISIOT</t>
        </is>
      </c>
    </row>
    <row r="3862" ht="14.25" customHeight="1" s="14">
      <c r="A3862" s="13" t="inlineStr">
        <is>
          <t>ASSOCIACAO BENEFICIENTE DE NOV</t>
        </is>
      </c>
      <c r="B3862" s="13" t="inlineStr">
        <is>
          <t>MS</t>
        </is>
      </c>
      <c r="C3862" s="13" t="inlineStr">
        <is>
          <t>rede credenciada</t>
        </is>
      </c>
      <c r="D3862" s="13" t="inlineStr">
        <is>
          <t>ASSOCIACAO BENEFICIENTE DE NOV</t>
        </is>
      </c>
    </row>
    <row r="3863" ht="14.25" customHeight="1" s="14">
      <c r="A3863" s="13" t="inlineStr">
        <is>
          <t>SOMED FAMILIA</t>
        </is>
      </c>
      <c r="B3863" s="13" t="inlineStr">
        <is>
          <t>MT</t>
        </is>
      </c>
      <c r="C3863" s="13" t="inlineStr">
        <is>
          <t>rede credenciada</t>
        </is>
      </c>
      <c r="D3863" s="13" t="inlineStr">
        <is>
          <t>SOMED FAMILIA</t>
        </is>
      </c>
    </row>
    <row r="3864" ht="14.25" customHeight="1" s="14">
      <c r="A3864" s="13" t="inlineStr">
        <is>
          <t>MEDICINA PREVENTIVA DOURADOS</t>
        </is>
      </c>
      <c r="B3864" s="13" t="inlineStr">
        <is>
          <t>MS</t>
        </is>
      </c>
      <c r="C3864" s="13" t="inlineStr">
        <is>
          <t>rede propria</t>
        </is>
      </c>
      <c r="D3864" s="13" t="inlineStr">
        <is>
          <t>MED PREV DOURADOS</t>
        </is>
      </c>
    </row>
    <row r="3865" ht="14.25" customHeight="1" s="14">
      <c r="A3865" s="13" t="inlineStr">
        <is>
          <t>DRA SAMYLLA LIMA</t>
        </is>
      </c>
      <c r="B3865" s="13" t="inlineStr">
        <is>
          <t>CE</t>
        </is>
      </c>
      <c r="C3865" s="13" t="inlineStr">
        <is>
          <t>rede credenciada</t>
        </is>
      </c>
      <c r="D3865" s="13" t="inlineStr">
        <is>
          <t>DRA SAMYLLA LIMA</t>
        </is>
      </c>
    </row>
    <row r="3866" ht="14.25" customHeight="1" s="14">
      <c r="A3866" s="13" t="inlineStr">
        <is>
          <t>HOSP OLHOS BARRETOS</t>
        </is>
      </c>
      <c r="B3866" s="13" t="inlineStr">
        <is>
          <t>SP</t>
        </is>
      </c>
      <c r="C3866" s="13" t="inlineStr">
        <is>
          <t>rede credenciada</t>
        </is>
      </c>
      <c r="D3866" s="13" t="inlineStr">
        <is>
          <t>HOSP OLHOS BARRETOS</t>
        </is>
      </c>
    </row>
    <row r="3867" ht="14.25" customHeight="1" s="14">
      <c r="A3867" s="13" t="inlineStr">
        <is>
          <t>MEDCLIN CONSULTORIOS</t>
        </is>
      </c>
      <c r="B3867" s="13" t="inlineStr">
        <is>
          <t>PE</t>
        </is>
      </c>
      <c r="C3867" s="13" t="inlineStr">
        <is>
          <t>rede credenciada</t>
        </is>
      </c>
      <c r="D3867" s="13" t="inlineStr">
        <is>
          <t>MEDCLIN CONSULTORIOS</t>
        </is>
      </c>
    </row>
    <row r="3868" ht="14.25" customHeight="1" s="14">
      <c r="A3868" s="13" t="inlineStr">
        <is>
          <t>EVANGELISTA E COELHO</t>
        </is>
      </c>
      <c r="B3868" s="13" t="inlineStr">
        <is>
          <t>CE</t>
        </is>
      </c>
      <c r="C3868" s="13" t="inlineStr">
        <is>
          <t>rede credenciada</t>
        </is>
      </c>
      <c r="D3868" s="13" t="inlineStr">
        <is>
          <t>EVANGELISTA E COELHO</t>
        </is>
      </c>
    </row>
    <row r="3869" ht="14.25" customHeight="1" s="14">
      <c r="A3869" s="13" t="inlineStr">
        <is>
          <t>SANTA CASA SSP</t>
        </is>
      </c>
      <c r="B3869" s="13" t="inlineStr">
        <is>
          <t>MG</t>
        </is>
      </c>
      <c r="C3869" s="13" t="inlineStr">
        <is>
          <t>rede credenciada</t>
        </is>
      </c>
      <c r="D3869" s="13" t="inlineStr">
        <is>
          <t>SANTA CASA SSP</t>
        </is>
      </c>
    </row>
    <row r="3870" ht="14.25" customHeight="1" s="14">
      <c r="A3870" s="13" t="inlineStr">
        <is>
          <t>CLINICA SIMOES FILHO</t>
        </is>
      </c>
      <c r="B3870" s="13" t="inlineStr">
        <is>
          <t>BA</t>
        </is>
      </c>
      <c r="C3870" s="13" t="inlineStr">
        <is>
          <t>rede propria</t>
        </is>
      </c>
      <c r="D3870" s="13" t="inlineStr">
        <is>
          <t>CLINICA SIMOES FILHO</t>
        </is>
      </c>
    </row>
    <row r="3871" ht="14.25" customHeight="1" s="14">
      <c r="A3871" s="13" t="inlineStr">
        <is>
          <t>LINCOLN DANTAS</t>
        </is>
      </c>
      <c r="B3871" s="13" t="inlineStr">
        <is>
          <t>PE</t>
        </is>
      </c>
      <c r="C3871" s="13" t="inlineStr">
        <is>
          <t>rede credenciada</t>
        </is>
      </c>
      <c r="D3871" s="13" t="inlineStr">
        <is>
          <t>LINCOLN DANTAS</t>
        </is>
      </c>
    </row>
    <row r="3872" ht="14.25" customHeight="1" s="14">
      <c r="A3872" s="13" t="inlineStr">
        <is>
          <t>IPCM</t>
        </is>
      </c>
      <c r="B3872" s="13" t="inlineStr">
        <is>
          <t>PA</t>
        </is>
      </c>
      <c r="C3872" s="13" t="inlineStr">
        <is>
          <t>rede credenciada</t>
        </is>
      </c>
      <c r="D3872" s="13" t="inlineStr">
        <is>
          <t>IPCM</t>
        </is>
      </c>
    </row>
    <row r="3873" ht="14.25" customHeight="1" s="14">
      <c r="A3873" s="13" t="inlineStr">
        <is>
          <t>HOSPITAL EL KADRI</t>
        </is>
      </c>
      <c r="B3873" s="13" t="inlineStr">
        <is>
          <t>MS</t>
        </is>
      </c>
      <c r="C3873" s="13" t="inlineStr">
        <is>
          <t>rede credenciada</t>
        </is>
      </c>
      <c r="D3873" s="13" t="inlineStr">
        <is>
          <t>HOSPITAL EL KADRI</t>
        </is>
      </c>
    </row>
    <row r="3874" ht="14.25" customHeight="1" s="14">
      <c r="A3874" s="13" t="inlineStr">
        <is>
          <t>SO ODONTO</t>
        </is>
      </c>
      <c r="B3874" s="13" t="inlineStr">
        <is>
          <t>SE</t>
        </is>
      </c>
      <c r="C3874" s="13" t="inlineStr">
        <is>
          <t>rede credenciada</t>
        </is>
      </c>
      <c r="D3874" s="13" t="inlineStr">
        <is>
          <t>SO ODONTO</t>
        </is>
      </c>
    </row>
    <row r="3875" ht="14.25" customHeight="1" s="14">
      <c r="A3875" s="13" t="inlineStr">
        <is>
          <t>MAJUL ODONTO HUMAN</t>
        </is>
      </c>
      <c r="B3875" s="13" t="inlineStr">
        <is>
          <t>BA</t>
        </is>
      </c>
      <c r="C3875" s="13" t="inlineStr">
        <is>
          <t>rede credenciada</t>
        </is>
      </c>
      <c r="D3875" s="13" t="inlineStr">
        <is>
          <t>MAJUL ODONTO HUMAN</t>
        </is>
      </c>
    </row>
    <row r="3876" ht="14.25" customHeight="1" s="14">
      <c r="A3876" s="13" t="inlineStr">
        <is>
          <t>SANTA CASA ITAPOLIS</t>
        </is>
      </c>
      <c r="B3876" s="13" t="inlineStr">
        <is>
          <t>SP</t>
        </is>
      </c>
      <c r="C3876" s="13" t="inlineStr">
        <is>
          <t>rede credenciada</t>
        </is>
      </c>
      <c r="D3876" s="13" t="inlineStr">
        <is>
          <t>SANTA CASA ITAPOLIS</t>
        </is>
      </c>
    </row>
    <row r="3877" ht="14.25" customHeight="1" s="14">
      <c r="A3877" s="13" t="inlineStr">
        <is>
          <t>NUCLEOS CENT MEDIC</t>
        </is>
      </c>
      <c r="B3877" s="13" t="inlineStr">
        <is>
          <t>DF</t>
        </is>
      </c>
      <c r="C3877" s="13" t="inlineStr">
        <is>
          <t>rede credenciada</t>
        </is>
      </c>
      <c r="D3877" s="13" t="inlineStr">
        <is>
          <t>NUCLEOS CENT MEDIC</t>
        </is>
      </c>
    </row>
    <row r="3878" ht="14.25" customHeight="1" s="14">
      <c r="A3878" s="13" t="inlineStr">
        <is>
          <t>SEU SORRISO</t>
        </is>
      </c>
      <c r="B3878" s="13" t="inlineStr">
        <is>
          <t>PI</t>
        </is>
      </c>
      <c r="C3878" s="13" t="inlineStr">
        <is>
          <t>rede credenciada</t>
        </is>
      </c>
      <c r="D3878" s="13" t="inlineStr">
        <is>
          <t>SEU SORRISO</t>
        </is>
      </c>
    </row>
    <row r="3879" ht="14.25" customHeight="1" s="14">
      <c r="A3879" s="13" t="inlineStr">
        <is>
          <t>LIV CENTRO REUMATO E TERAPIA</t>
        </is>
      </c>
      <c r="B3879" s="13" t="inlineStr">
        <is>
          <t>SP</t>
        </is>
      </c>
      <c r="C3879" s="13" t="inlineStr">
        <is>
          <t>rede credenciada</t>
        </is>
      </c>
      <c r="D3879" s="13" t="inlineStr">
        <is>
          <t>LIV CENTRO REUMATO E TERAPIA</t>
        </is>
      </c>
    </row>
    <row r="3880" ht="14.25" customHeight="1" s="14">
      <c r="A3880" s="13" t="inlineStr">
        <is>
          <t>CHIBA MEDICAL CORPOR</t>
        </is>
      </c>
      <c r="B3880" s="13" t="inlineStr">
        <is>
          <t>SP</t>
        </is>
      </c>
      <c r="C3880" s="13" t="inlineStr">
        <is>
          <t>rede credenciada</t>
        </is>
      </c>
      <c r="D3880" s="13" t="inlineStr">
        <is>
          <t>CHIBA MEDICAL CORPOR</t>
        </is>
      </c>
    </row>
    <row r="3881" ht="14.25" customHeight="1" s="14">
      <c r="A3881" s="13" t="inlineStr">
        <is>
          <t>CLINICA TOMOVALE</t>
        </is>
      </c>
      <c r="B3881" s="13" t="inlineStr">
        <is>
          <t>SP</t>
        </is>
      </c>
      <c r="C3881" s="13" t="inlineStr">
        <is>
          <t>rede credenciada</t>
        </is>
      </c>
      <c r="D3881" s="13" t="inlineStr">
        <is>
          <t>CLINICA TOMOVALE</t>
        </is>
      </c>
    </row>
    <row r="3882" ht="14.25" customHeight="1" s="14">
      <c r="A3882" s="13" t="inlineStr">
        <is>
          <t>LABORATORIO EMILIO RIBAS ANALI</t>
        </is>
      </c>
      <c r="B3882" s="13" t="inlineStr">
        <is>
          <t>SP</t>
        </is>
      </c>
      <c r="C3882" s="13" t="inlineStr">
        <is>
          <t>rede credenciada</t>
        </is>
      </c>
      <c r="D3882" s="13" t="inlineStr">
        <is>
          <t>LABORATORIO EMILIO RIBAS ANALI</t>
        </is>
      </c>
    </row>
    <row r="3883" ht="14.25" customHeight="1" s="14">
      <c r="A3883" s="13" t="inlineStr">
        <is>
          <t>CLINICA DIAS JUNIOR</t>
        </is>
      </c>
      <c r="B3883" s="13" t="inlineStr">
        <is>
          <t>CE</t>
        </is>
      </c>
      <c r="C3883" s="13" t="inlineStr">
        <is>
          <t>rede credenciada</t>
        </is>
      </c>
      <c r="D3883" s="13" t="inlineStr">
        <is>
          <t>CLINICA DIAS JUNIOR</t>
        </is>
      </c>
    </row>
    <row r="3884" ht="14.25" customHeight="1" s="14">
      <c r="A3884" s="13" t="inlineStr">
        <is>
          <t>CLINICA SPECIALI</t>
        </is>
      </c>
      <c r="B3884" s="13" t="inlineStr">
        <is>
          <t>MT</t>
        </is>
      </c>
      <c r="C3884" s="13" t="inlineStr">
        <is>
          <t>rede credenciada</t>
        </is>
      </c>
      <c r="D3884" s="13" t="inlineStr">
        <is>
          <t>CLINICA SPECIALI</t>
        </is>
      </c>
    </row>
    <row r="3885" ht="14.25" customHeight="1" s="14">
      <c r="A3885" s="13" t="inlineStr">
        <is>
          <t>CLINICA AUDIOGRAMA</t>
        </is>
      </c>
      <c r="B3885" s="13" t="inlineStr">
        <is>
          <t>SP</t>
        </is>
      </c>
      <c r="C3885" s="13" t="inlineStr">
        <is>
          <t>rede credenciada</t>
        </is>
      </c>
      <c r="D3885" s="13" t="inlineStr">
        <is>
          <t>CLINICA AUDIOGRAMA</t>
        </is>
      </c>
    </row>
    <row r="3886" ht="14.25" customHeight="1" s="14">
      <c r="A3886" s="13" t="inlineStr">
        <is>
          <t>SMA ODONTOLOGIA</t>
        </is>
      </c>
      <c r="B3886" s="13" t="inlineStr">
        <is>
          <t>BA</t>
        </is>
      </c>
      <c r="C3886" s="13" t="inlineStr">
        <is>
          <t>rede credenciada</t>
        </is>
      </c>
      <c r="D3886" s="13" t="inlineStr">
        <is>
          <t>SMA ODONTOLOGIA</t>
        </is>
      </c>
    </row>
    <row r="3887" ht="14.25" customHeight="1" s="14">
      <c r="A3887" s="13" t="inlineStr">
        <is>
          <t>CIDADE ODONTO</t>
        </is>
      </c>
      <c r="B3887" s="13" t="inlineStr">
        <is>
          <t>MA</t>
        </is>
      </c>
      <c r="C3887" s="13" t="inlineStr">
        <is>
          <t>rede credenciada</t>
        </is>
      </c>
      <c r="D3887" s="13" t="inlineStr">
        <is>
          <t>CIDADE ODONTO</t>
        </is>
      </c>
    </row>
    <row r="3888" ht="14.25" customHeight="1" s="14">
      <c r="A3888" s="13" t="inlineStr">
        <is>
          <t>CLINICA ODONTOMEDIC</t>
        </is>
      </c>
      <c r="B3888" s="13" t="inlineStr">
        <is>
          <t>BA</t>
        </is>
      </c>
      <c r="C3888" s="13" t="inlineStr">
        <is>
          <t>rede credenciada</t>
        </is>
      </c>
      <c r="D3888" s="13" t="inlineStr">
        <is>
          <t>CLINICA ODONTOMEDIC</t>
        </is>
      </c>
    </row>
    <row r="3889" ht="14.25" customHeight="1" s="14">
      <c r="A3889" s="13" t="inlineStr">
        <is>
          <t>NV CLINIC E SAD ARAR</t>
        </is>
      </c>
      <c r="B3889" s="13" t="inlineStr">
        <is>
          <t>SP</t>
        </is>
      </c>
      <c r="C3889" s="13" t="inlineStr">
        <is>
          <t>rede credenciada</t>
        </is>
      </c>
      <c r="D3889" s="13" t="inlineStr">
        <is>
          <t>NV CLINIC E SAD ARAR</t>
        </is>
      </c>
    </row>
    <row r="3890" ht="14.25" customHeight="1" s="14">
      <c r="A3890" s="13" t="inlineStr">
        <is>
          <t>SANTA CASA SAUDE</t>
        </is>
      </c>
      <c r="B3890" s="13" t="inlineStr">
        <is>
          <t>SP</t>
        </is>
      </c>
      <c r="C3890" s="13" t="inlineStr">
        <is>
          <t>rede credenciada</t>
        </is>
      </c>
      <c r="D3890" s="13" t="inlineStr">
        <is>
          <t>SANTA CASA SAUDE</t>
        </is>
      </c>
    </row>
    <row r="3891" ht="14.25" customHeight="1" s="14">
      <c r="A3891" s="13" t="inlineStr">
        <is>
          <t>VACINAR CLINICA DE D</t>
        </is>
      </c>
      <c r="B3891" s="13" t="inlineStr">
        <is>
          <t>GO</t>
        </is>
      </c>
      <c r="C3891" s="13" t="inlineStr">
        <is>
          <t>rede credenciada</t>
        </is>
      </c>
      <c r="D3891" s="13" t="inlineStr">
        <is>
          <t>VACINAR CLINICA DE D</t>
        </is>
      </c>
    </row>
    <row r="3892" ht="14.25" customHeight="1" s="14">
      <c r="A3892" s="13" t="inlineStr">
        <is>
          <t>COOPANEST-CE</t>
        </is>
      </c>
      <c r="B3892" s="13" t="inlineStr">
        <is>
          <t>CE</t>
        </is>
      </c>
      <c r="C3892" s="13" t="inlineStr">
        <is>
          <t>rede credenciada</t>
        </is>
      </c>
      <c r="D3892" s="13" t="inlineStr">
        <is>
          <t>COOPANEST-CE</t>
        </is>
      </c>
    </row>
    <row r="3893" ht="14.25" customHeight="1" s="14">
      <c r="A3893" s="13" t="inlineStr">
        <is>
          <t>PRO ODONTO</t>
        </is>
      </c>
      <c r="B3893" s="13" t="inlineStr">
        <is>
          <t>BA</t>
        </is>
      </c>
      <c r="C3893" s="13" t="inlineStr">
        <is>
          <t>rede credenciada</t>
        </is>
      </c>
      <c r="D3893" s="13" t="inlineStr">
        <is>
          <t>PRO ODONTO</t>
        </is>
      </c>
    </row>
    <row r="3894" ht="14.25" customHeight="1" s="14">
      <c r="A3894" s="13" t="inlineStr">
        <is>
          <t>CONSULTORIO MARCELA MARIA</t>
        </is>
      </c>
      <c r="B3894" s="13" t="inlineStr">
        <is>
          <t>SP</t>
        </is>
      </c>
      <c r="C3894" s="13" t="inlineStr">
        <is>
          <t>rede credenciada</t>
        </is>
      </c>
      <c r="D3894" s="13" t="inlineStr">
        <is>
          <t>CONSULTORIO MARCELA MARIA</t>
        </is>
      </c>
    </row>
    <row r="3895" ht="14.25" customHeight="1" s="14">
      <c r="A3895" s="13" t="inlineStr">
        <is>
          <t>PRIME ODONTOMED</t>
        </is>
      </c>
      <c r="B3895" s="13" t="inlineStr">
        <is>
          <t>SE</t>
        </is>
      </c>
      <c r="C3895" s="13" t="inlineStr">
        <is>
          <t>rede credenciada</t>
        </is>
      </c>
      <c r="D3895" s="13" t="inlineStr">
        <is>
          <t>PRIME ODONTOMED</t>
        </is>
      </c>
    </row>
    <row r="3896" ht="14.25" customHeight="1" s="14">
      <c r="A3896" s="13" t="inlineStr">
        <is>
          <t>ORLA CENTER</t>
        </is>
      </c>
      <c r="B3896" s="13" t="inlineStr">
        <is>
          <t>GO</t>
        </is>
      </c>
      <c r="C3896" s="13" t="inlineStr">
        <is>
          <t>rede credenciada</t>
        </is>
      </c>
      <c r="D3896" s="13" t="inlineStr">
        <is>
          <t>ORLA CENTER</t>
        </is>
      </c>
    </row>
    <row r="3897" ht="14.25" customHeight="1" s="14">
      <c r="A3897" s="13" t="inlineStr">
        <is>
          <t>QUANTA DIAGNOSTICO</t>
        </is>
      </c>
      <c r="B3897" s="13" t="inlineStr">
        <is>
          <t>PR</t>
        </is>
      </c>
      <c r="C3897" s="13" t="inlineStr">
        <is>
          <t>rede credenciada</t>
        </is>
      </c>
      <c r="D3897" s="13" t="inlineStr">
        <is>
          <t>QUANTA DIAGNOSTICO</t>
        </is>
      </c>
    </row>
    <row r="3898" ht="14.25" customHeight="1" s="14">
      <c r="A3898" s="13" t="inlineStr">
        <is>
          <t>SANTA CASA PONTAL</t>
        </is>
      </c>
      <c r="B3898" s="13" t="inlineStr">
        <is>
          <t>SP</t>
        </is>
      </c>
      <c r="C3898" s="13" t="inlineStr">
        <is>
          <t>rede credenciada</t>
        </is>
      </c>
      <c r="D3898" s="13" t="inlineStr">
        <is>
          <t>SANTA CASA PONTAL</t>
        </is>
      </c>
    </row>
    <row r="3899" ht="14.25" customHeight="1" s="14">
      <c r="A3899" s="13" t="inlineStr">
        <is>
          <t>LABCLIN LABORATORIO DE ANALISE</t>
        </is>
      </c>
      <c r="B3899" s="13" t="inlineStr">
        <is>
          <t>SP</t>
        </is>
      </c>
      <c r="C3899" s="13" t="inlineStr">
        <is>
          <t>rede credenciada</t>
        </is>
      </c>
      <c r="D3899" s="13" t="inlineStr">
        <is>
          <t>LABCLIN LABORATORIO DE ANALISE</t>
        </is>
      </c>
    </row>
    <row r="3900" ht="14.25" customHeight="1" s="14">
      <c r="A3900" s="13" t="inlineStr">
        <is>
          <t>ST CSA DE SAO MIGUEL</t>
        </is>
      </c>
      <c r="B3900" s="13" t="inlineStr">
        <is>
          <t>AL</t>
        </is>
      </c>
      <c r="C3900" s="13" t="inlineStr">
        <is>
          <t>rede credenciada</t>
        </is>
      </c>
      <c r="D3900" s="13" t="inlineStr">
        <is>
          <t>ST CSA DE SAO MIGUEL</t>
        </is>
      </c>
    </row>
    <row r="3901" ht="14.25" customHeight="1" s="14">
      <c r="A3901" s="13" t="inlineStr">
        <is>
          <t>LAB. DR OSMAR NUNES</t>
        </is>
      </c>
      <c r="B3901" s="13" t="inlineStr">
        <is>
          <t>CE</t>
        </is>
      </c>
      <c r="C3901" s="13" t="inlineStr">
        <is>
          <t>rede credenciada</t>
        </is>
      </c>
      <c r="D3901" s="13" t="inlineStr">
        <is>
          <t>LAB. DR OSMAR NUNES</t>
        </is>
      </c>
    </row>
    <row r="3902" ht="14.25" customHeight="1" s="14">
      <c r="A3902" s="13" t="inlineStr">
        <is>
          <t>HOSP OLHOS DOURADOS</t>
        </is>
      </c>
      <c r="B3902" s="13" t="inlineStr">
        <is>
          <t>MS</t>
        </is>
      </c>
      <c r="C3902" s="13" t="inlineStr">
        <is>
          <t>rede credenciada</t>
        </is>
      </c>
      <c r="D3902" s="13" t="inlineStr">
        <is>
          <t>HOSP OLHOS DOURADOS</t>
        </is>
      </c>
    </row>
    <row r="3903" ht="14.25" customHeight="1" s="14">
      <c r="A3903" s="13" t="inlineStr">
        <is>
          <t>P S ODONTO</t>
        </is>
      </c>
      <c r="B3903" s="13" t="inlineStr">
        <is>
          <t>MA</t>
        </is>
      </c>
      <c r="C3903" s="13" t="inlineStr">
        <is>
          <t>rede credenciada</t>
        </is>
      </c>
      <c r="D3903" s="13" t="inlineStr">
        <is>
          <t>P S ODONTO</t>
        </is>
      </c>
    </row>
    <row r="3904" ht="14.25" customHeight="1" s="14">
      <c r="A3904" s="13" t="inlineStr">
        <is>
          <t>CALIL MEDICINA LABORATORIAL</t>
        </is>
      </c>
      <c r="B3904" s="13" t="inlineStr">
        <is>
          <t>MS</t>
        </is>
      </c>
      <c r="C3904" s="13" t="inlineStr">
        <is>
          <t>rede credenciada</t>
        </is>
      </c>
      <c r="D3904" s="13" t="inlineStr">
        <is>
          <t>CALIL MEDICINA LABORATORIAL</t>
        </is>
      </c>
    </row>
    <row r="3905" ht="14.25" customHeight="1" s="14">
      <c r="A3905" s="13" t="inlineStr">
        <is>
          <t>VIVA MAIS MANAUS</t>
        </is>
      </c>
      <c r="B3905" s="13" t="inlineStr">
        <is>
          <t>AM</t>
        </is>
      </c>
      <c r="C3905" s="13" t="inlineStr">
        <is>
          <t>rede credenciada</t>
        </is>
      </c>
      <c r="D3905" s="13" t="inlineStr">
        <is>
          <t>VIVA MAIS MANAUS</t>
        </is>
      </c>
    </row>
    <row r="3906" ht="14.25" customHeight="1" s="14">
      <c r="A3906" s="13" t="inlineStr">
        <is>
          <t>GOULART &amp; SANTANA</t>
        </is>
      </c>
      <c r="B3906" s="13" t="inlineStr">
        <is>
          <t>AL</t>
        </is>
      </c>
      <c r="C3906" s="13" t="inlineStr">
        <is>
          <t>rede credenciada</t>
        </is>
      </c>
      <c r="D3906" s="13" t="inlineStr">
        <is>
          <t>GOULART &amp; SANTANA</t>
        </is>
      </c>
    </row>
    <row r="3907" ht="14.25" customHeight="1" s="14">
      <c r="A3907" s="13" t="inlineStr">
        <is>
          <t>SPINELLI E RAIMUNDINI LTDA</t>
        </is>
      </c>
      <c r="B3907" s="13" t="inlineStr">
        <is>
          <t>SP</t>
        </is>
      </c>
      <c r="C3907" s="13" t="inlineStr">
        <is>
          <t>rede credenciada</t>
        </is>
      </c>
      <c r="D3907" s="13" t="inlineStr">
        <is>
          <t>SPINELLI E RAIMUNDINI LTDA</t>
        </is>
      </c>
    </row>
    <row r="3908" ht="14.25" customHeight="1" s="14">
      <c r="A3908" s="13" t="inlineStr">
        <is>
          <t>SANTUSSI &amp; BARROS</t>
        </is>
      </c>
      <c r="B3908" s="13" t="inlineStr">
        <is>
          <t>MS</t>
        </is>
      </c>
      <c r="C3908" s="13" t="inlineStr">
        <is>
          <t>rede credenciada</t>
        </is>
      </c>
      <c r="D3908" s="13" t="inlineStr">
        <is>
          <t>SANTUSSI &amp; BARROS</t>
        </is>
      </c>
    </row>
    <row r="3909" ht="14.25" customHeight="1" s="14">
      <c r="A3909" s="13" t="inlineStr">
        <is>
          <t>CLINICARE CONSULTAS</t>
        </is>
      </c>
      <c r="B3909" s="13" t="inlineStr">
        <is>
          <t>PE</t>
        </is>
      </c>
      <c r="C3909" s="13" t="inlineStr">
        <is>
          <t>rede credenciada</t>
        </is>
      </c>
      <c r="D3909" s="13" t="inlineStr">
        <is>
          <t>CLINICARE CONSULTAS</t>
        </is>
      </c>
    </row>
    <row r="3910" ht="14.25" customHeight="1" s="14">
      <c r="A3910" s="13" t="inlineStr">
        <is>
          <t>CLINICA RML</t>
        </is>
      </c>
      <c r="B3910" s="13" t="inlineStr">
        <is>
          <t>SP</t>
        </is>
      </c>
      <c r="C3910" s="13" t="inlineStr">
        <is>
          <t>rede credenciada</t>
        </is>
      </c>
      <c r="D3910" s="13" t="inlineStr">
        <is>
          <t>CLINICA RML</t>
        </is>
      </c>
    </row>
    <row r="3911" ht="14.25" customHeight="1" s="14">
      <c r="A3911" s="13" t="inlineStr">
        <is>
          <t>PREVINE MEDICINA</t>
        </is>
      </c>
      <c r="B3911" s="13" t="inlineStr">
        <is>
          <t>PA</t>
        </is>
      </c>
      <c r="C3911" s="13" t="inlineStr">
        <is>
          <t>rede credenciada</t>
        </is>
      </c>
      <c r="D3911" s="13" t="inlineStr">
        <is>
          <t>PREVINE MEDICINA</t>
        </is>
      </c>
    </row>
    <row r="3912" ht="14.25" customHeight="1" s="14">
      <c r="A3912" s="13" t="inlineStr">
        <is>
          <t>NB AUGUSTO MONTENEGRO</t>
        </is>
      </c>
      <c r="B3912" s="13" t="inlineStr">
        <is>
          <t>PA</t>
        </is>
      </c>
      <c r="C3912" s="13" t="inlineStr">
        <is>
          <t>rede propria</t>
        </is>
      </c>
      <c r="D3912" s="13" t="inlineStr">
        <is>
          <t>NB AUGUSTO MONTENEGRO</t>
        </is>
      </c>
    </row>
    <row r="3913" ht="14.25" customHeight="1" s="14">
      <c r="A3913" s="13" t="inlineStr">
        <is>
          <t>CLINICA ENDOCARDIO</t>
        </is>
      </c>
      <c r="B3913" s="13" t="inlineStr">
        <is>
          <t>SP</t>
        </is>
      </c>
      <c r="C3913" s="13" t="inlineStr">
        <is>
          <t>rede credenciada</t>
        </is>
      </c>
      <c r="D3913" s="13" t="inlineStr">
        <is>
          <t>CLINICA ENDOCARDIO</t>
        </is>
      </c>
    </row>
    <row r="3914" ht="14.25" customHeight="1" s="14">
      <c r="A3914" s="13" t="inlineStr">
        <is>
          <t>CENTRO DE HEPATOLOG</t>
        </is>
      </c>
      <c r="B3914" s="13" t="inlineStr">
        <is>
          <t>MS</t>
        </is>
      </c>
      <c r="C3914" s="13" t="inlineStr">
        <is>
          <t>rede credenciada</t>
        </is>
      </c>
      <c r="D3914" s="13" t="inlineStr">
        <is>
          <t>CENTRO DE HEPATOLOG</t>
        </is>
      </c>
    </row>
    <row r="3915" ht="14.25" customHeight="1" s="14">
      <c r="A3915" s="13" t="inlineStr">
        <is>
          <t>CLIN GOIANA AUDIOLOG</t>
        </is>
      </c>
      <c r="B3915" s="13" t="inlineStr">
        <is>
          <t>GO</t>
        </is>
      </c>
      <c r="C3915" s="13" t="inlineStr">
        <is>
          <t>rede credenciada</t>
        </is>
      </c>
      <c r="D3915" s="13" t="inlineStr">
        <is>
          <t>CLIN GOIANA AUDIOLOG</t>
        </is>
      </c>
    </row>
    <row r="3916" ht="14.25" customHeight="1" s="14">
      <c r="A3916" s="13" t="inlineStr">
        <is>
          <t>CONSULT INGRID MABIL</t>
        </is>
      </c>
      <c r="B3916" s="13" t="inlineStr">
        <is>
          <t>SP</t>
        </is>
      </c>
      <c r="C3916" s="13" t="inlineStr">
        <is>
          <t>rede credenciada</t>
        </is>
      </c>
      <c r="D3916" s="13" t="inlineStr">
        <is>
          <t>CONSULT INGRID MABIL</t>
        </is>
      </c>
    </row>
    <row r="3917" ht="14.25" customHeight="1" s="14">
      <c r="A3917" s="13" t="inlineStr">
        <is>
          <t>JV CONSULT MEDICO</t>
        </is>
      </c>
      <c r="B3917" s="13" t="inlineStr">
        <is>
          <t>SE</t>
        </is>
      </c>
      <c r="C3917" s="13" t="inlineStr">
        <is>
          <t>rede credenciada</t>
        </is>
      </c>
      <c r="D3917" s="13" t="inlineStr">
        <is>
          <t>JV CONSULT MEDICO</t>
        </is>
      </c>
    </row>
    <row r="3918" ht="14.25" customHeight="1" s="14">
      <c r="A3918" s="13" t="inlineStr">
        <is>
          <t>MARCONDES</t>
        </is>
      </c>
      <c r="B3918" s="13" t="inlineStr">
        <is>
          <t>PE</t>
        </is>
      </c>
      <c r="C3918" s="13" t="inlineStr">
        <is>
          <t>rede credenciada</t>
        </is>
      </c>
      <c r="D3918" s="13" t="inlineStr">
        <is>
          <t>MARCONDES</t>
        </is>
      </c>
    </row>
    <row r="3919" ht="14.25" customHeight="1" s="14">
      <c r="A3919" s="13" t="inlineStr">
        <is>
          <t>ALIANCA SERVICOS EM</t>
        </is>
      </c>
      <c r="B3919" s="13" t="inlineStr">
        <is>
          <t>PA</t>
        </is>
      </c>
      <c r="C3919" s="13" t="inlineStr">
        <is>
          <t>rede credenciada</t>
        </is>
      </c>
      <c r="D3919" s="13" t="inlineStr">
        <is>
          <t>ALIANCA SERVICOS EM</t>
        </is>
      </c>
    </row>
    <row r="3920" ht="14.25" customHeight="1" s="14">
      <c r="A3920" s="13" t="inlineStr">
        <is>
          <t>CLINICA DR PAULO</t>
        </is>
      </c>
      <c r="B3920" s="13" t="inlineStr">
        <is>
          <t>RN</t>
        </is>
      </c>
      <c r="C3920" s="13" t="inlineStr">
        <is>
          <t>rede credenciada</t>
        </is>
      </c>
      <c r="D3920" s="13" t="inlineStr">
        <is>
          <t>CLINICA DR PAULO</t>
        </is>
      </c>
    </row>
    <row r="3921" ht="14.25" customHeight="1" s="14">
      <c r="A3921" s="13" t="inlineStr">
        <is>
          <t>NOVA CLINICA E SAD ARARAS</t>
        </is>
      </c>
      <c r="B3921" s="13" t="inlineStr">
        <is>
          <t>SP</t>
        </is>
      </c>
      <c r="C3921" s="13" t="inlineStr">
        <is>
          <t>rede credenciada</t>
        </is>
      </c>
      <c r="D3921" s="13" t="inlineStr">
        <is>
          <t>NOVA CLINICA E SAD ARARAS</t>
        </is>
      </c>
    </row>
    <row r="3922" ht="14.25" customHeight="1" s="14">
      <c r="A3922" s="13" t="inlineStr">
        <is>
          <t>SORRIS CLINICA ODONT</t>
        </is>
      </c>
      <c r="B3922" s="13" t="inlineStr">
        <is>
          <t>RN</t>
        </is>
      </c>
      <c r="C3922" s="13" t="inlineStr">
        <is>
          <t>rede credenciada</t>
        </is>
      </c>
      <c r="D3922" s="13" t="inlineStr">
        <is>
          <t>SORRIS CLINICA ODONT</t>
        </is>
      </c>
    </row>
    <row r="3923" ht="14.25" customHeight="1" s="14">
      <c r="A3923" s="13" t="inlineStr">
        <is>
          <t>FACIL ODONTO</t>
        </is>
      </c>
      <c r="B3923" s="13" t="inlineStr">
        <is>
          <t>PE</t>
        </is>
      </c>
      <c r="C3923" s="13" t="inlineStr">
        <is>
          <t>rede credenciada</t>
        </is>
      </c>
      <c r="D3923" s="13" t="inlineStr">
        <is>
          <t>FACIL ODONTO</t>
        </is>
      </c>
    </row>
    <row r="3924" ht="14.25" customHeight="1" s="14">
      <c r="A3924" s="13" t="inlineStr">
        <is>
          <t>ANA MILENA SANTOS</t>
        </is>
      </c>
      <c r="B3924" s="13" t="inlineStr">
        <is>
          <t>SP</t>
        </is>
      </c>
      <c r="C3924" s="13" t="inlineStr">
        <is>
          <t>rede credenciada</t>
        </is>
      </c>
      <c r="D3924" s="13" t="inlineStr">
        <is>
          <t>ANA MILENA SANTOS</t>
        </is>
      </c>
    </row>
    <row r="3925" ht="14.25" customHeight="1" s="14">
      <c r="A3925" s="13" t="inlineStr">
        <is>
          <t>PULMONALE</t>
        </is>
      </c>
      <c r="B3925" s="13" t="inlineStr">
        <is>
          <t>GO</t>
        </is>
      </c>
      <c r="C3925" s="13" t="inlineStr">
        <is>
          <t>rede credenciada</t>
        </is>
      </c>
      <c r="D3925" s="13" t="inlineStr">
        <is>
          <t>PULMONALE</t>
        </is>
      </c>
    </row>
    <row r="3926" ht="14.25" customHeight="1" s="14">
      <c r="A3926" s="13" t="inlineStr">
        <is>
          <t>EMCOR</t>
        </is>
      </c>
      <c r="B3926" s="13" t="inlineStr">
        <is>
          <t>SP</t>
        </is>
      </c>
      <c r="C3926" s="13" t="inlineStr">
        <is>
          <t>rede credenciada</t>
        </is>
      </c>
      <c r="D3926" s="13" t="inlineStr">
        <is>
          <t>EMCOR</t>
        </is>
      </c>
    </row>
    <row r="3927" ht="14.25" customHeight="1" s="14">
      <c r="A3927" s="13" t="inlineStr">
        <is>
          <t>DRA BARBARA</t>
        </is>
      </c>
      <c r="B3927" s="13" t="inlineStr">
        <is>
          <t>PB</t>
        </is>
      </c>
      <c r="C3927" s="13" t="inlineStr">
        <is>
          <t>rede credenciada</t>
        </is>
      </c>
      <c r="D3927" s="13" t="inlineStr">
        <is>
          <t>DRA BARBARA</t>
        </is>
      </c>
    </row>
    <row r="3928" ht="14.25" customHeight="1" s="14">
      <c r="A3928" s="13" t="inlineStr">
        <is>
          <t>CLINICA FISIOMED</t>
        </is>
      </c>
      <c r="B3928" s="13" t="inlineStr">
        <is>
          <t>SP</t>
        </is>
      </c>
      <c r="C3928" s="13" t="inlineStr">
        <is>
          <t>rede credenciada</t>
        </is>
      </c>
      <c r="D3928" s="13" t="inlineStr">
        <is>
          <t>CLINICA FISIOMED</t>
        </is>
      </c>
    </row>
    <row r="3929" ht="14.25" customHeight="1" s="14">
      <c r="A3929" s="13" t="inlineStr">
        <is>
          <t>EXCLUSIVA SAUDE</t>
        </is>
      </c>
      <c r="B3929" s="13" t="inlineStr">
        <is>
          <t>PE</t>
        </is>
      </c>
      <c r="C3929" s="13" t="inlineStr">
        <is>
          <t>rede credenciada</t>
        </is>
      </c>
      <c r="D3929" s="13" t="inlineStr">
        <is>
          <t>EXCLUSIVA SAUDE</t>
        </is>
      </c>
    </row>
    <row r="3930" ht="14.25" customHeight="1" s="14">
      <c r="A3930" s="13" t="inlineStr">
        <is>
          <t>LAR PROTEGIDO</t>
        </is>
      </c>
      <c r="B3930" s="13" t="inlineStr">
        <is>
          <t>BA</t>
        </is>
      </c>
      <c r="C3930" s="13" t="inlineStr">
        <is>
          <t>rede credenciada</t>
        </is>
      </c>
      <c r="D3930" s="13" t="inlineStr">
        <is>
          <t>LAR PROTEGIDO</t>
        </is>
      </c>
    </row>
    <row r="3931" ht="14.25" customHeight="1" s="14">
      <c r="A3931" s="13" t="inlineStr">
        <is>
          <t>INSTIT DE NEUROLOGIA</t>
        </is>
      </c>
      <c r="B3931" s="13" t="inlineStr">
        <is>
          <t>SP</t>
        </is>
      </c>
      <c r="C3931" s="13" t="inlineStr">
        <is>
          <t>rede credenciada</t>
        </is>
      </c>
      <c r="D3931" s="13" t="inlineStr">
        <is>
          <t>INSTIT DE NEUROLOGIA</t>
        </is>
      </c>
    </row>
    <row r="3932" ht="14.25" customHeight="1" s="14">
      <c r="A3932" s="13" t="inlineStr">
        <is>
          <t>VANDERLEI PALOCCI</t>
        </is>
      </c>
      <c r="B3932" s="13" t="inlineStr">
        <is>
          <t>SP</t>
        </is>
      </c>
      <c r="C3932" s="13" t="inlineStr">
        <is>
          <t>rede credenciada</t>
        </is>
      </c>
      <c r="D3932" s="13" t="inlineStr">
        <is>
          <t>VANDERLEI PALOCCI</t>
        </is>
      </c>
    </row>
    <row r="3933" ht="14.25" customHeight="1" s="14">
      <c r="A3933" s="13" t="inlineStr">
        <is>
          <t>MAIS CONSULTA</t>
        </is>
      </c>
      <c r="B3933" s="13" t="inlineStr">
        <is>
          <t>SE</t>
        </is>
      </c>
      <c r="C3933" s="13" t="inlineStr">
        <is>
          <t>rede credenciada</t>
        </is>
      </c>
      <c r="D3933" s="13" t="inlineStr">
        <is>
          <t>MAIS CONSULTA</t>
        </is>
      </c>
    </row>
    <row r="3934" ht="14.25" customHeight="1" s="14">
      <c r="A3934" s="13" t="inlineStr">
        <is>
          <t>IMUNIZAR</t>
        </is>
      </c>
      <c r="B3934" s="13" t="inlineStr">
        <is>
          <t>BA</t>
        </is>
      </c>
      <c r="C3934" s="13" t="inlineStr">
        <is>
          <t>rede credenciada</t>
        </is>
      </c>
      <c r="D3934" s="13" t="inlineStr">
        <is>
          <t>IMUNIZAR</t>
        </is>
      </c>
    </row>
    <row r="3935" ht="14.25" customHeight="1" s="14">
      <c r="A3935" s="13" t="inlineStr">
        <is>
          <t>KAIO ICARO TRINDADE</t>
        </is>
      </c>
      <c r="B3935" s="13" t="inlineStr">
        <is>
          <t>RN</t>
        </is>
      </c>
      <c r="C3935" s="13" t="inlineStr">
        <is>
          <t>rede credenciada</t>
        </is>
      </c>
      <c r="D3935" s="13" t="inlineStr">
        <is>
          <t>KAIO ICARO TRINDADE</t>
        </is>
      </c>
    </row>
    <row r="3936" ht="14.25" customHeight="1" s="14">
      <c r="A3936" s="13" t="inlineStr">
        <is>
          <t>INSTITUTO SAILLY</t>
        </is>
      </c>
      <c r="B3936" s="13" t="inlineStr">
        <is>
          <t>RN</t>
        </is>
      </c>
      <c r="C3936" s="13" t="inlineStr">
        <is>
          <t>rede credenciada</t>
        </is>
      </c>
      <c r="D3936" s="13" t="inlineStr">
        <is>
          <t>INSTITUTO SAILLY</t>
        </is>
      </c>
    </row>
    <row r="3937" ht="14.25" customHeight="1" s="14">
      <c r="A3937" s="13" t="inlineStr">
        <is>
          <t>CEN FISIO CORTARELLI</t>
        </is>
      </c>
      <c r="B3937" s="13" t="inlineStr">
        <is>
          <t>SP</t>
        </is>
      </c>
      <c r="C3937" s="13" t="inlineStr">
        <is>
          <t>rede credenciada</t>
        </is>
      </c>
      <c r="D3937" s="13" t="inlineStr">
        <is>
          <t>CEN FISIO CORTARELLI</t>
        </is>
      </c>
    </row>
    <row r="3938" ht="14.25" customHeight="1" s="14">
      <c r="A3938" s="13" t="inlineStr">
        <is>
          <t>LUMES ODONTOLOGIA</t>
        </is>
      </c>
      <c r="B3938" s="13" t="inlineStr">
        <is>
          <t>CE</t>
        </is>
      </c>
      <c r="C3938" s="13" t="inlineStr">
        <is>
          <t>rede credenciada</t>
        </is>
      </c>
      <c r="D3938" s="13" t="inlineStr">
        <is>
          <t>LUMES ODONTOLOGIA</t>
        </is>
      </c>
    </row>
    <row r="3939" ht="14.25" customHeight="1" s="14">
      <c r="A3939" s="13" t="inlineStr">
        <is>
          <t>CLINICA SP CONSULT</t>
        </is>
      </c>
      <c r="B3939" s="13" t="inlineStr">
        <is>
          <t>AL</t>
        </is>
      </c>
      <c r="C3939" s="13" t="inlineStr">
        <is>
          <t>rede credenciada</t>
        </is>
      </c>
      <c r="D3939" s="13" t="inlineStr">
        <is>
          <t>CLINICA SP CONSULT</t>
        </is>
      </c>
    </row>
    <row r="3940" ht="14.25" customHeight="1" s="14">
      <c r="A3940" s="13" t="inlineStr">
        <is>
          <t>PROCRIANCA 24HS</t>
        </is>
      </c>
      <c r="B3940" s="13" t="inlineStr">
        <is>
          <t>AL</t>
        </is>
      </c>
      <c r="C3940" s="13" t="inlineStr">
        <is>
          <t>rede credenciada</t>
        </is>
      </c>
      <c r="D3940" s="13" t="inlineStr">
        <is>
          <t>PROCRIANCA 24HS</t>
        </is>
      </c>
    </row>
    <row r="3941" ht="14.25" customHeight="1" s="14">
      <c r="A3941" s="13" t="inlineStr">
        <is>
          <t>CDI ULTRA ARACATUBA</t>
        </is>
      </c>
      <c r="B3941" s="13" t="inlineStr">
        <is>
          <t>SP</t>
        </is>
      </c>
      <c r="C3941" s="13" t="inlineStr">
        <is>
          <t>rede credenciada</t>
        </is>
      </c>
      <c r="D3941" s="13" t="inlineStr">
        <is>
          <t>CDI ULTRA ARACATUBA</t>
        </is>
      </c>
    </row>
    <row r="3942" ht="14.25" customHeight="1" s="14">
      <c r="A3942" s="13" t="inlineStr">
        <is>
          <t>STA CASA ARARAQUARA</t>
        </is>
      </c>
      <c r="B3942" s="13" t="inlineStr">
        <is>
          <t>SP</t>
        </is>
      </c>
      <c r="C3942" s="13" t="inlineStr">
        <is>
          <t>rede credenciada</t>
        </is>
      </c>
      <c r="D3942" s="13" t="inlineStr">
        <is>
          <t>STA CASA ARARAQUARA</t>
        </is>
      </c>
    </row>
    <row r="3943" ht="14.25" customHeight="1" s="14">
      <c r="A3943" s="13" t="inlineStr">
        <is>
          <t>PREVILAB</t>
        </is>
      </c>
      <c r="B3943" s="13" t="inlineStr">
        <is>
          <t>SP</t>
        </is>
      </c>
      <c r="C3943" s="13" t="inlineStr">
        <is>
          <t>rede credenciada</t>
        </is>
      </c>
      <c r="D3943" s="13" t="inlineStr">
        <is>
          <t>PREVILAB</t>
        </is>
      </c>
    </row>
    <row r="3944" ht="14.25" customHeight="1" s="14">
      <c r="A3944" s="13" t="inlineStr">
        <is>
          <t>CLINICA URC</t>
        </is>
      </c>
      <c r="B3944" s="13" t="inlineStr">
        <is>
          <t>SP</t>
        </is>
      </c>
      <c r="C3944" s="13" t="inlineStr">
        <is>
          <t>rede credenciada</t>
        </is>
      </c>
      <c r="D3944" s="13" t="inlineStr">
        <is>
          <t>CLINICA URC</t>
        </is>
      </c>
    </row>
    <row r="3945" ht="14.25" customHeight="1" s="14">
      <c r="A3945" s="13" t="inlineStr">
        <is>
          <t>CONSULT RODRIGO GUI</t>
        </is>
      </c>
      <c r="B3945" s="13" t="inlineStr">
        <is>
          <t>SP</t>
        </is>
      </c>
      <c r="C3945" s="13" t="inlineStr">
        <is>
          <t>rede credenciada</t>
        </is>
      </c>
      <c r="D3945" s="13" t="inlineStr">
        <is>
          <t>CONSULT RODRIGO GUI</t>
        </is>
      </c>
    </row>
    <row r="3946" ht="14.25" customHeight="1" s="14">
      <c r="A3946" s="13" t="inlineStr">
        <is>
          <t>AGENDA CAPTADA DANIE</t>
        </is>
      </c>
      <c r="B3946" s="13" t="inlineStr">
        <is>
          <t>SP</t>
        </is>
      </c>
      <c r="C3946" s="13" t="inlineStr">
        <is>
          <t>rede credenciada</t>
        </is>
      </c>
      <c r="D3946" s="13" t="inlineStr">
        <is>
          <t>AGENDA CAPTADA DANIE</t>
        </is>
      </c>
    </row>
    <row r="3947" ht="14.25" customHeight="1" s="14">
      <c r="A3947" s="13" t="inlineStr">
        <is>
          <t>CAPAZ CLINICA REABILITACAO</t>
        </is>
      </c>
      <c r="B3947" s="13" t="inlineStr">
        <is>
          <t>MG</t>
        </is>
      </c>
      <c r="C3947" s="13" t="inlineStr">
        <is>
          <t>rede credenciada</t>
        </is>
      </c>
      <c r="D3947" s="13" t="inlineStr">
        <is>
          <t>CAPAZ CLINICA REABILITACAO</t>
        </is>
      </c>
    </row>
    <row r="3948" ht="14.25" customHeight="1" s="14">
      <c r="A3948" s="13" t="inlineStr">
        <is>
          <t>NUCLEO RAIMUNDO ALMIR</t>
        </is>
      </c>
      <c r="B3948" s="13" t="inlineStr">
        <is>
          <t>BA</t>
        </is>
      </c>
      <c r="C3948" s="13" t="inlineStr">
        <is>
          <t>rede credenciada</t>
        </is>
      </c>
      <c r="D3948" s="13" t="inlineStr">
        <is>
          <t>NUCLEO RAIMUNDO ALMIR</t>
        </is>
      </c>
    </row>
    <row r="3949" ht="14.25" customHeight="1" s="14">
      <c r="A3949" s="13" t="inlineStr">
        <is>
          <t>INST DE HEMATO</t>
        </is>
      </c>
      <c r="B3949" s="13" t="inlineStr">
        <is>
          <t>SP</t>
        </is>
      </c>
      <c r="C3949" s="13" t="inlineStr">
        <is>
          <t>rede credenciada</t>
        </is>
      </c>
      <c r="D3949" s="13" t="inlineStr">
        <is>
          <t>INST DE HEMATO</t>
        </is>
      </c>
    </row>
    <row r="3950" ht="14.25" customHeight="1" s="14">
      <c r="A3950" s="13" t="inlineStr">
        <is>
          <t>CRIDI SERV MED</t>
        </is>
      </c>
      <c r="B3950" s="13" t="inlineStr">
        <is>
          <t>SP</t>
        </is>
      </c>
      <c r="C3950" s="13" t="inlineStr">
        <is>
          <t>rede credenciada</t>
        </is>
      </c>
      <c r="D3950" s="13" t="inlineStr">
        <is>
          <t>CRIDI SERV MED</t>
        </is>
      </c>
    </row>
    <row r="3951" ht="14.25" customHeight="1" s="14">
      <c r="A3951" s="13" t="inlineStr">
        <is>
          <t>CLINICA CLINMED</t>
        </is>
      </c>
      <c r="B3951" s="13" t="inlineStr">
        <is>
          <t>PB</t>
        </is>
      </c>
      <c r="C3951" s="13" t="inlineStr">
        <is>
          <t>rede credenciada</t>
        </is>
      </c>
      <c r="D3951" s="13" t="inlineStr">
        <is>
          <t>CLINICA CLINMED</t>
        </is>
      </c>
    </row>
    <row r="3952" ht="14.25" customHeight="1" s="14">
      <c r="A3952" s="13" t="inlineStr">
        <is>
          <t>CENTRO ESP DA VISAO</t>
        </is>
      </c>
      <c r="B3952" s="13" t="inlineStr">
        <is>
          <t>CE</t>
        </is>
      </c>
      <c r="C3952" s="13" t="inlineStr">
        <is>
          <t>rede credenciada</t>
        </is>
      </c>
      <c r="D3952" s="13" t="inlineStr">
        <is>
          <t>CENTRO ESP DA VISAO</t>
        </is>
      </c>
    </row>
    <row r="3953" ht="14.25" customHeight="1" s="14">
      <c r="A3953" s="13" t="inlineStr">
        <is>
          <t>SANTA CASA SJRP</t>
        </is>
      </c>
      <c r="B3953" s="13" t="inlineStr">
        <is>
          <t>SP</t>
        </is>
      </c>
      <c r="C3953" s="13" t="inlineStr">
        <is>
          <t>rede credenciada</t>
        </is>
      </c>
      <c r="D3953" s="13" t="inlineStr">
        <is>
          <t>SANTA CASA SJRP</t>
        </is>
      </c>
    </row>
    <row r="3954" ht="14.25" customHeight="1" s="14">
      <c r="A3954" s="13" t="inlineStr">
        <is>
          <t>DRA YANDRA CAETANO</t>
        </is>
      </c>
      <c r="B3954" s="13" t="inlineStr">
        <is>
          <t>BA</t>
        </is>
      </c>
      <c r="C3954" s="13" t="inlineStr">
        <is>
          <t>rede credenciada</t>
        </is>
      </c>
      <c r="D3954" s="13" t="inlineStr">
        <is>
          <t>DRA YANDRA CAETANO</t>
        </is>
      </c>
    </row>
    <row r="3955" ht="14.25" customHeight="1" s="14">
      <c r="A3955" s="13" t="inlineStr">
        <is>
          <t>CLIDERMA</t>
        </is>
      </c>
      <c r="B3955" s="13" t="inlineStr">
        <is>
          <t>RN</t>
        </is>
      </c>
      <c r="C3955" s="13" t="inlineStr">
        <is>
          <t>rede credenciada</t>
        </is>
      </c>
      <c r="D3955" s="13" t="inlineStr">
        <is>
          <t>CLIDERMA</t>
        </is>
      </c>
    </row>
    <row r="3956" ht="14.25" customHeight="1" s="14">
      <c r="A3956" s="13" t="inlineStr">
        <is>
          <t>LAB CENTER MS</t>
        </is>
      </c>
      <c r="B3956" s="13" t="inlineStr">
        <is>
          <t>MS</t>
        </is>
      </c>
      <c r="C3956" s="13" t="inlineStr">
        <is>
          <t>rede credenciada</t>
        </is>
      </c>
      <c r="D3956" s="13" t="inlineStr">
        <is>
          <t>LAB CENTER MS</t>
        </is>
      </c>
    </row>
    <row r="3957" ht="14.25" customHeight="1" s="14">
      <c r="A3957" s="13" t="inlineStr">
        <is>
          <t>CLINICA CEICO</t>
        </is>
      </c>
      <c r="B3957" s="13" t="inlineStr">
        <is>
          <t>MT</t>
        </is>
      </c>
      <c r="C3957" s="13" t="inlineStr">
        <is>
          <t>rede credenciada</t>
        </is>
      </c>
      <c r="D3957" s="13" t="inlineStr">
        <is>
          <t>CLINICA CEICO</t>
        </is>
      </c>
    </row>
    <row r="3958" ht="14.25" customHeight="1" s="14">
      <c r="A3958" s="13" t="inlineStr">
        <is>
          <t>HNSF MINEIROS-GO</t>
        </is>
      </c>
      <c r="B3958" s="13" t="inlineStr">
        <is>
          <t>GO</t>
        </is>
      </c>
      <c r="C3958" s="13" t="inlineStr">
        <is>
          <t>rede credenciada</t>
        </is>
      </c>
      <c r="D3958" s="13" t="inlineStr">
        <is>
          <t>HNSF MINEIROS-GO</t>
        </is>
      </c>
    </row>
    <row r="3959" ht="14.25" customHeight="1" s="14">
      <c r="A3959" s="13" t="inlineStr">
        <is>
          <t>SUZANO ODONTOLOGIA</t>
        </is>
      </c>
      <c r="B3959" s="13" t="inlineStr">
        <is>
          <t>AM</t>
        </is>
      </c>
      <c r="C3959" s="13" t="inlineStr">
        <is>
          <t>rede credenciada</t>
        </is>
      </c>
      <c r="D3959" s="13" t="inlineStr">
        <is>
          <t>SUZANO ODONTOLOGIA</t>
        </is>
      </c>
    </row>
    <row r="3960" ht="14.25" customHeight="1" s="14">
      <c r="A3960" s="13" t="inlineStr">
        <is>
          <t>EMICLIN ODONTO</t>
        </is>
      </c>
      <c r="B3960" s="13" t="inlineStr">
        <is>
          <t>BA</t>
        </is>
      </c>
      <c r="C3960" s="13" t="inlineStr">
        <is>
          <t>rede credenciada</t>
        </is>
      </c>
      <c r="D3960" s="13" t="inlineStr">
        <is>
          <t>EMICLIN ODONTO</t>
        </is>
      </c>
    </row>
    <row r="3961" ht="14.25" customHeight="1" s="14">
      <c r="A3961" s="13" t="inlineStr">
        <is>
          <t>CLIN FISIOTERAPICA</t>
        </is>
      </c>
      <c r="B3961" s="13" t="inlineStr">
        <is>
          <t>CE</t>
        </is>
      </c>
      <c r="C3961" s="13" t="inlineStr">
        <is>
          <t>rede credenciada</t>
        </is>
      </c>
      <c r="D3961" s="13" t="inlineStr">
        <is>
          <t>CLIN FISIOTERAPICA</t>
        </is>
      </c>
    </row>
    <row r="3962" ht="14.25" customHeight="1" s="14">
      <c r="A3962" s="13" t="inlineStr">
        <is>
          <t>IMPERIO ODONTOCENTER</t>
        </is>
      </c>
      <c r="B3962" s="13" t="inlineStr">
        <is>
          <t>PE</t>
        </is>
      </c>
      <c r="C3962" s="13" t="inlineStr">
        <is>
          <t>rede credenciada</t>
        </is>
      </c>
      <c r="D3962" s="13" t="inlineStr">
        <is>
          <t>IMPERIO ODONTOCENTER</t>
        </is>
      </c>
    </row>
    <row r="3963" ht="14.25" customHeight="1" s="14">
      <c r="A3963" s="13" t="inlineStr">
        <is>
          <t>GOIANA DIAGNOSTICO</t>
        </is>
      </c>
      <c r="B3963" s="13" t="inlineStr">
        <is>
          <t>PE</t>
        </is>
      </c>
      <c r="C3963" s="13" t="inlineStr">
        <is>
          <t>rede credenciada</t>
        </is>
      </c>
      <c r="D3963" s="13" t="inlineStr">
        <is>
          <t>GOIANA DIAGNOSTICO</t>
        </is>
      </c>
    </row>
    <row r="3964" ht="14.25" customHeight="1" s="14">
      <c r="A3964" s="13" t="inlineStr">
        <is>
          <t>CENTRO MEDICO DE GOIANA</t>
        </is>
      </c>
      <c r="B3964" s="13" t="inlineStr">
        <is>
          <t>PE</t>
        </is>
      </c>
      <c r="C3964" s="13" t="inlineStr">
        <is>
          <t>rede credenciada</t>
        </is>
      </c>
      <c r="D3964" s="13" t="inlineStr">
        <is>
          <t>CENTRO MEDICO DE GOIANA</t>
        </is>
      </c>
    </row>
    <row r="3965" ht="14.25" customHeight="1" s="14">
      <c r="A3965" s="13" t="inlineStr">
        <is>
          <t>CLIN DR ARIEL SCAF</t>
        </is>
      </c>
      <c r="B3965" s="13" t="inlineStr">
        <is>
          <t>CE</t>
        </is>
      </c>
      <c r="C3965" s="13" t="inlineStr">
        <is>
          <t>rede credenciada</t>
        </is>
      </c>
      <c r="D3965" s="13" t="inlineStr">
        <is>
          <t>CLIN DR ARIEL SCAF</t>
        </is>
      </c>
    </row>
    <row r="3966" ht="14.25" customHeight="1" s="14">
      <c r="A3966" s="13" t="inlineStr">
        <is>
          <t>CARVALHO ARAUJO SERV</t>
        </is>
      </c>
      <c r="B3966" s="13" t="inlineStr">
        <is>
          <t>MA</t>
        </is>
      </c>
      <c r="C3966" s="13" t="inlineStr">
        <is>
          <t>rede credenciada</t>
        </is>
      </c>
      <c r="D3966" s="13" t="inlineStr">
        <is>
          <t>CARVALHO ARAUJO SERV</t>
        </is>
      </c>
    </row>
    <row r="3967" ht="14.25" customHeight="1" s="14">
      <c r="A3967" s="13" t="inlineStr">
        <is>
          <t>CARDIOVITA MEDICINA</t>
        </is>
      </c>
      <c r="B3967" s="13" t="inlineStr">
        <is>
          <t>SP</t>
        </is>
      </c>
      <c r="C3967" s="13" t="inlineStr">
        <is>
          <t>rede credenciada</t>
        </is>
      </c>
      <c r="D3967" s="13" t="inlineStr">
        <is>
          <t>CARDIOVITA MEDICINA</t>
        </is>
      </c>
    </row>
    <row r="3968" ht="14.25" customHeight="1" s="14">
      <c r="A3968" s="13" t="inlineStr">
        <is>
          <t>OFTALMOVALE</t>
        </is>
      </c>
      <c r="B3968" s="13" t="inlineStr">
        <is>
          <t>SP</t>
        </is>
      </c>
      <c r="C3968" s="13" t="inlineStr">
        <is>
          <t>rede credenciada</t>
        </is>
      </c>
      <c r="D3968" s="13" t="inlineStr">
        <is>
          <t>OFTALMOVALE</t>
        </is>
      </c>
    </row>
    <row r="3969" ht="14.25" customHeight="1" s="14">
      <c r="A3969" s="13" t="inlineStr">
        <is>
          <t>SORRISO MASTER</t>
        </is>
      </c>
      <c r="B3969" s="13" t="inlineStr">
        <is>
          <t>BA</t>
        </is>
      </c>
      <c r="C3969" s="13" t="inlineStr">
        <is>
          <t>rede credenciada</t>
        </is>
      </c>
      <c r="D3969" s="13" t="inlineStr">
        <is>
          <t>SORRISO MASTER</t>
        </is>
      </c>
    </row>
    <row r="3970" ht="14.25" customHeight="1" s="14">
      <c r="A3970" s="13" t="inlineStr">
        <is>
          <t>CENTRO MED OFTALMO</t>
        </is>
      </c>
      <c r="B3970" s="13" t="inlineStr">
        <is>
          <t>SP</t>
        </is>
      </c>
      <c r="C3970" s="13" t="inlineStr">
        <is>
          <t>rede credenciada</t>
        </is>
      </c>
      <c r="D3970" s="13" t="inlineStr">
        <is>
          <t>CENTRO MED OFTALMO</t>
        </is>
      </c>
    </row>
    <row r="3971" ht="14.25" customHeight="1" s="14">
      <c r="A3971" s="13" t="inlineStr">
        <is>
          <t>L SEABRA REAB ORAL</t>
        </is>
      </c>
      <c r="B3971" s="13" t="inlineStr">
        <is>
          <t>CE</t>
        </is>
      </c>
      <c r="C3971" s="13" t="inlineStr">
        <is>
          <t>rede credenciada</t>
        </is>
      </c>
      <c r="D3971" s="13" t="inlineStr">
        <is>
          <t>L SEABRA REAB ORAL</t>
        </is>
      </c>
    </row>
    <row r="3972" ht="14.25" customHeight="1" s="14">
      <c r="A3972" s="13" t="inlineStr">
        <is>
          <t>SERVICOS MEDICOS</t>
        </is>
      </c>
      <c r="B3972" s="13" t="inlineStr">
        <is>
          <t>CE</t>
        </is>
      </c>
      <c r="C3972" s="13" t="inlineStr">
        <is>
          <t>rede credenciada</t>
        </is>
      </c>
      <c r="D3972" s="13" t="inlineStr">
        <is>
          <t>SERVICOS MEDICOS</t>
        </is>
      </c>
    </row>
    <row r="3973" ht="14.25" customHeight="1" s="14">
      <c r="A3973" s="13" t="inlineStr">
        <is>
          <t>SANTA CASA DE JAHU</t>
        </is>
      </c>
      <c r="B3973" s="13" t="inlineStr">
        <is>
          <t>SP</t>
        </is>
      </c>
      <c r="C3973" s="13" t="inlineStr">
        <is>
          <t>rede credenciada</t>
        </is>
      </c>
      <c r="D3973" s="13" t="inlineStr">
        <is>
          <t>SANTA CASA DE JAHU</t>
        </is>
      </c>
    </row>
    <row r="3974" ht="14.25" customHeight="1" s="14">
      <c r="A3974" s="13" t="inlineStr">
        <is>
          <t>CONSULTORIO RENATO BREDA BAUAB</t>
        </is>
      </c>
      <c r="B3974" s="13" t="inlineStr">
        <is>
          <t>SP</t>
        </is>
      </c>
      <c r="C3974" s="13" t="inlineStr">
        <is>
          <t>rede credenciada</t>
        </is>
      </c>
      <c r="D3974" s="13" t="inlineStr">
        <is>
          <t>CONSULTORIO RENATO BREDA BAUAB</t>
        </is>
      </c>
    </row>
    <row r="3975" ht="14.25" customHeight="1" s="14">
      <c r="A3975" s="13" t="inlineStr">
        <is>
          <t>M L DE ALMEIDA</t>
        </is>
      </c>
      <c r="B3975" s="13" t="inlineStr">
        <is>
          <t>PA</t>
        </is>
      </c>
      <c r="C3975" s="13" t="inlineStr">
        <is>
          <t>rede credenciada</t>
        </is>
      </c>
      <c r="D3975" s="13" t="inlineStr">
        <is>
          <t>M L DE ALMEIDA</t>
        </is>
      </c>
    </row>
    <row r="3976" ht="14.25" customHeight="1" s="14">
      <c r="A3976" s="13" t="inlineStr">
        <is>
          <t>CLINICA MEDICA SAO B</t>
        </is>
      </c>
      <c r="B3976" s="13" t="inlineStr">
        <is>
          <t>AL</t>
        </is>
      </c>
      <c r="C3976" s="13" t="inlineStr">
        <is>
          <t>rede credenciada</t>
        </is>
      </c>
      <c r="D3976" s="13" t="inlineStr">
        <is>
          <t>CLINICA MEDICA SAO B</t>
        </is>
      </c>
    </row>
    <row r="3977" ht="14.25" customHeight="1" s="14">
      <c r="A3977" s="13" t="inlineStr">
        <is>
          <t>DUO ODONT</t>
        </is>
      </c>
      <c r="B3977" s="13" t="inlineStr">
        <is>
          <t>CE</t>
        </is>
      </c>
      <c r="C3977" s="13" t="inlineStr">
        <is>
          <t>rede credenciada</t>
        </is>
      </c>
      <c r="D3977" s="13" t="inlineStr">
        <is>
          <t>DUO ODONT</t>
        </is>
      </c>
    </row>
    <row r="3978" ht="14.25" customHeight="1" s="14">
      <c r="A3978" s="13" t="inlineStr">
        <is>
          <t>PORTAL DA SAUDE - INCARDIO</t>
        </is>
      </c>
      <c r="B3978" s="13" t="inlineStr">
        <is>
          <t>BA</t>
        </is>
      </c>
      <c r="C3978" s="13" t="inlineStr">
        <is>
          <t>rede credenciada</t>
        </is>
      </c>
      <c r="D3978" s="13" t="inlineStr">
        <is>
          <t>PORTAL DA SAUDE - INCARDIO</t>
        </is>
      </c>
    </row>
    <row r="3979" ht="14.25" customHeight="1" s="14">
      <c r="A3979" s="13" t="inlineStr">
        <is>
          <t>FISION FISIOTERAPIA GINASTICA</t>
        </is>
      </c>
      <c r="B3979" s="13" t="inlineStr">
        <is>
          <t>MS</t>
        </is>
      </c>
      <c r="C3979" s="13" t="inlineStr">
        <is>
          <t>rede credenciada</t>
        </is>
      </c>
      <c r="D3979" s="13" t="inlineStr">
        <is>
          <t>FISION FISIOTERAPIA GINASTICA</t>
        </is>
      </c>
    </row>
    <row r="3980" ht="14.25" customHeight="1" s="14">
      <c r="A3980" s="13" t="inlineStr">
        <is>
          <t>CLIES CLINICA</t>
        </is>
      </c>
      <c r="B3980" s="13" t="inlineStr">
        <is>
          <t>BA</t>
        </is>
      </c>
      <c r="C3980" s="13" t="inlineStr">
        <is>
          <t>rede credenciada</t>
        </is>
      </c>
      <c r="D3980" s="13" t="inlineStr">
        <is>
          <t>CLIES CLINICA</t>
        </is>
      </c>
    </row>
    <row r="3981" ht="14.25" customHeight="1" s="14">
      <c r="A3981" s="13" t="inlineStr">
        <is>
          <t>VESTA CLIN MEDMARIA</t>
        </is>
      </c>
      <c r="B3981" s="13" t="inlineStr">
        <is>
          <t>SP</t>
        </is>
      </c>
      <c r="C3981" s="13" t="inlineStr">
        <is>
          <t>rede credenciada</t>
        </is>
      </c>
      <c r="D3981" s="13" t="inlineStr">
        <is>
          <t>VESTA CLIN MEDMARIA</t>
        </is>
      </c>
    </row>
    <row r="3982" ht="14.25" customHeight="1" s="14">
      <c r="A3982" s="13" t="inlineStr">
        <is>
          <t>CINTMED DIAGNOSTICO</t>
        </is>
      </c>
      <c r="B3982" s="13" t="inlineStr">
        <is>
          <t>SP</t>
        </is>
      </c>
      <c r="C3982" s="13" t="inlineStr">
        <is>
          <t>rede credenciada</t>
        </is>
      </c>
      <c r="D3982" s="13" t="inlineStr">
        <is>
          <t>CINTMED DIAGNOSTICO</t>
        </is>
      </c>
    </row>
    <row r="3983" ht="14.25" customHeight="1" s="14">
      <c r="A3983" s="13" t="inlineStr">
        <is>
          <t>CLINICA CIS</t>
        </is>
      </c>
      <c r="B3983" s="13" t="inlineStr">
        <is>
          <t>GO</t>
        </is>
      </c>
      <c r="C3983" s="13" t="inlineStr">
        <is>
          <t>rede credenciada</t>
        </is>
      </c>
      <c r="D3983" s="13" t="inlineStr">
        <is>
          <t>CLINICA CIS</t>
        </is>
      </c>
    </row>
    <row r="3984" ht="14.25" customHeight="1" s="14">
      <c r="A3984" s="13" t="inlineStr">
        <is>
          <t>ULTRA X</t>
        </is>
      </c>
      <c r="B3984" s="13" t="inlineStr">
        <is>
          <t>SP</t>
        </is>
      </c>
      <c r="C3984" s="13" t="inlineStr">
        <is>
          <t>rede credenciada</t>
        </is>
      </c>
      <c r="D3984" s="13" t="inlineStr">
        <is>
          <t>ULTRA X</t>
        </is>
      </c>
    </row>
    <row r="3985" ht="14.25" customHeight="1" s="14">
      <c r="A3985" s="13" t="inlineStr">
        <is>
          <t>URO CENTER CLINICA UROLOGICA L</t>
        </is>
      </c>
      <c r="B3985" s="13" t="inlineStr">
        <is>
          <t>SP</t>
        </is>
      </c>
      <c r="C3985" s="13" t="inlineStr">
        <is>
          <t>rede credenciada</t>
        </is>
      </c>
      <c r="D3985" s="13" t="inlineStr">
        <is>
          <t>URO CENTER CLINICA UROLOGICA L</t>
        </is>
      </c>
    </row>
    <row r="3986" ht="14.25" customHeight="1" s="14">
      <c r="A3986" s="13" t="inlineStr">
        <is>
          <t>CLINICA DE SAUDE DO CABO</t>
        </is>
      </c>
      <c r="B3986" s="13" t="inlineStr">
        <is>
          <t>PE</t>
        </is>
      </c>
      <c r="C3986" s="13" t="inlineStr">
        <is>
          <t>rede credenciada</t>
        </is>
      </c>
      <c r="D3986" s="13" t="inlineStr">
        <is>
          <t>CLINICA DE SAUDE DO CABO</t>
        </is>
      </c>
    </row>
    <row r="3987" ht="14.25" customHeight="1" s="14">
      <c r="A3987" s="13" t="inlineStr">
        <is>
          <t>J &amp; P ASSITENCIA MED</t>
        </is>
      </c>
      <c r="B3987" s="13" t="inlineStr">
        <is>
          <t>PB</t>
        </is>
      </c>
      <c r="C3987" s="13" t="inlineStr">
        <is>
          <t>rede credenciada</t>
        </is>
      </c>
      <c r="D3987" s="13" t="inlineStr">
        <is>
          <t>J &amp; P ASSITENCIA MED</t>
        </is>
      </c>
    </row>
    <row r="3988" ht="14.25" customHeight="1" s="14">
      <c r="A3988" s="13" t="inlineStr">
        <is>
          <t>TEIXEIRA ODONT INT</t>
        </is>
      </c>
      <c r="B3988" s="13" t="inlineStr">
        <is>
          <t>AL</t>
        </is>
      </c>
      <c r="C3988" s="13" t="inlineStr">
        <is>
          <t>rede credenciada</t>
        </is>
      </c>
      <c r="D3988" s="13" t="inlineStr">
        <is>
          <t>TEIXEIRA ODONT INT</t>
        </is>
      </c>
    </row>
    <row r="3989" ht="14.25" customHeight="1" s="14">
      <c r="A3989" s="13" t="inlineStr">
        <is>
          <t>IMED TRES LAGOAS</t>
        </is>
      </c>
      <c r="B3989" s="13" t="inlineStr">
        <is>
          <t>MS</t>
        </is>
      </c>
      <c r="C3989" s="13" t="inlineStr">
        <is>
          <t>rede credenciada</t>
        </is>
      </c>
      <c r="D3989" s="13" t="inlineStr">
        <is>
          <t>IMED TRES LAGOAS</t>
        </is>
      </c>
    </row>
    <row r="3990" ht="14.25" customHeight="1" s="14">
      <c r="A3990" s="13" t="inlineStr">
        <is>
          <t>HOSP SANTA HELENA GO</t>
        </is>
      </c>
      <c r="B3990" s="13" t="inlineStr">
        <is>
          <t>GO</t>
        </is>
      </c>
      <c r="C3990" s="13" t="inlineStr">
        <is>
          <t>rede credenciada</t>
        </is>
      </c>
      <c r="D3990" s="13" t="inlineStr">
        <is>
          <t>HOSP SANTA HELENA GO</t>
        </is>
      </c>
    </row>
    <row r="3991" ht="14.25" customHeight="1" s="14">
      <c r="A3991" s="13" t="inlineStr">
        <is>
          <t>PATMED LAB DE ANATOM</t>
        </is>
      </c>
      <c r="B3991" s="13" t="inlineStr">
        <is>
          <t>MG</t>
        </is>
      </c>
      <c r="C3991" s="13" t="inlineStr">
        <is>
          <t>rede credenciada</t>
        </is>
      </c>
      <c r="D3991" s="13" t="inlineStr">
        <is>
          <t>PATMED LAB DE ANATOM</t>
        </is>
      </c>
    </row>
    <row r="3992" ht="14.25" customHeight="1" s="14">
      <c r="A3992" s="13" t="inlineStr">
        <is>
          <t>IOC INSTOLHOS CANAA</t>
        </is>
      </c>
      <c r="B3992" s="13" t="inlineStr">
        <is>
          <t>PA</t>
        </is>
      </c>
      <c r="C3992" s="13" t="inlineStr">
        <is>
          <t>rede credenciada</t>
        </is>
      </c>
      <c r="D3992" s="13" t="inlineStr">
        <is>
          <t>IOC INSTOLHOS CANAA</t>
        </is>
      </c>
    </row>
    <row r="3993" ht="14.25" customHeight="1" s="14">
      <c r="A3993" s="13" t="inlineStr">
        <is>
          <t>HOSPITAL DE OLHOS TL</t>
        </is>
      </c>
      <c r="B3993" s="13" t="inlineStr">
        <is>
          <t>MS</t>
        </is>
      </c>
      <c r="C3993" s="13" t="inlineStr">
        <is>
          <t>rede credenciada</t>
        </is>
      </c>
      <c r="D3993" s="13" t="inlineStr">
        <is>
          <t>HOSPITAL DE OLHOS TL</t>
        </is>
      </c>
    </row>
    <row r="3994" ht="14.25" customHeight="1" s="14">
      <c r="A3994" s="13" t="inlineStr">
        <is>
          <t xml:space="preserve">ALIANCA SERVICOS EM </t>
        </is>
      </c>
      <c r="B3994" s="13" t="inlineStr">
        <is>
          <t>PA</t>
        </is>
      </c>
      <c r="C3994" s="13" t="inlineStr">
        <is>
          <t>rede credenciada</t>
        </is>
      </c>
      <c r="D3994" s="13" t="inlineStr">
        <is>
          <t xml:space="preserve">ALIANCA SERVICOS EM </t>
        </is>
      </c>
    </row>
    <row r="3995" ht="14.25" customHeight="1" s="14">
      <c r="A3995" s="13" t="inlineStr">
        <is>
          <t>LASER CLINC</t>
        </is>
      </c>
      <c r="B3995" s="13" t="inlineStr">
        <is>
          <t>BA</t>
        </is>
      </c>
      <c r="C3995" s="13" t="inlineStr">
        <is>
          <t>rede credenciada</t>
        </is>
      </c>
      <c r="D3995" s="13" t="inlineStr">
        <is>
          <t>LASER CLINC</t>
        </is>
      </c>
    </row>
    <row r="3996" ht="14.25" customHeight="1" s="14">
      <c r="A3996" s="13" t="inlineStr">
        <is>
          <t>T3 SERVICOS MED</t>
        </is>
      </c>
      <c r="B3996" s="13" t="inlineStr">
        <is>
          <t>RN</t>
        </is>
      </c>
      <c r="C3996" s="13" t="inlineStr">
        <is>
          <t>rede credenciada</t>
        </is>
      </c>
      <c r="D3996" s="13" t="inlineStr">
        <is>
          <t>T3 SERVICOS MED</t>
        </is>
      </c>
    </row>
    <row r="3997" ht="14.25" customHeight="1" s="14">
      <c r="A3997" s="13" t="inlineStr">
        <is>
          <t>CLÃNICA AVENIDA 85</t>
        </is>
      </c>
      <c r="B3997" s="13" t="inlineStr">
        <is>
          <t>GO</t>
        </is>
      </c>
      <c r="C3997" s="13" t="inlineStr">
        <is>
          <t>rede propria</t>
        </is>
      </c>
      <c r="D3997" s="13" t="inlineStr">
        <is>
          <t>CLINICA AVENIDA 85</t>
        </is>
      </c>
    </row>
    <row r="3998" ht="14.25" customHeight="1" s="14">
      <c r="A3998" s="13" t="inlineStr">
        <is>
          <t>CNF ESPAÃ‡O CLINICO</t>
        </is>
      </c>
      <c r="B3998" s="13" t="inlineStr">
        <is>
          <t>GO</t>
        </is>
      </c>
      <c r="C3998" s="13" t="inlineStr">
        <is>
          <t>rede credenciada</t>
        </is>
      </c>
      <c r="D3998" s="13" t="inlineStr">
        <is>
          <t>CNF ESPAÃ‡O CLINICO</t>
        </is>
      </c>
    </row>
    <row r="3999" ht="14.25" customHeight="1" s="14">
      <c r="A3999" s="13" t="inlineStr">
        <is>
          <t>BUZA ODONTOLOGIA</t>
        </is>
      </c>
      <c r="B3999" s="13" t="inlineStr">
        <is>
          <t>SP</t>
        </is>
      </c>
      <c r="C3999" s="13" t="inlineStr">
        <is>
          <t>rede credenciada</t>
        </is>
      </c>
      <c r="D3999" s="13" t="inlineStr">
        <is>
          <t>BUZA ODONTOLOGIA</t>
        </is>
      </c>
    </row>
    <row r="4000" ht="14.25" customHeight="1" s="14">
      <c r="A4000" s="13" t="inlineStr">
        <is>
          <t>NB DAS GRAÃ‡AS</t>
        </is>
      </c>
      <c r="B4000" s="13" t="inlineStr">
        <is>
          <t>PE</t>
        </is>
      </c>
      <c r="C4000" s="13" t="inlineStr">
        <is>
          <t>rede propria</t>
        </is>
      </c>
      <c r="D4000" s="13" t="inlineStr">
        <is>
          <t>NB DAS GRAÇAS</t>
        </is>
      </c>
    </row>
    <row r="4001" ht="14.25" customHeight="1" s="14">
      <c r="A4001" s="13" t="inlineStr">
        <is>
          <t>CLIN SANTO ANTONIO</t>
        </is>
      </c>
      <c r="B4001" s="13" t="inlineStr">
        <is>
          <t>PI</t>
        </is>
      </c>
      <c r="C4001" s="13" t="inlineStr">
        <is>
          <t>rede credenciada</t>
        </is>
      </c>
      <c r="D4001" s="13" t="inlineStr">
        <is>
          <t>CLIN SANTO ANTONIO</t>
        </is>
      </c>
    </row>
    <row r="4002" ht="14.25" customHeight="1" s="14">
      <c r="A4002" s="13" t="inlineStr">
        <is>
          <t>MEDICINA PREVENTIVA PIRASSUNUN</t>
        </is>
      </c>
      <c r="B4002" s="13" t="inlineStr">
        <is>
          <t>SP</t>
        </is>
      </c>
      <c r="C4002" s="13" t="inlineStr">
        <is>
          <t>rede propria</t>
        </is>
      </c>
      <c r="D4002" s="13" t="inlineStr">
        <is>
          <t>MED PREV PIRASSUNUNGA</t>
        </is>
      </c>
    </row>
    <row r="4003" ht="14.25" customHeight="1" s="14">
      <c r="A4003" s="13" t="inlineStr">
        <is>
          <t>CL PEDRO CAVALCANTI</t>
        </is>
      </c>
      <c r="B4003" s="13" t="inlineStr">
        <is>
          <t>RN</t>
        </is>
      </c>
      <c r="C4003" s="13" t="inlineStr">
        <is>
          <t>rede credenciada</t>
        </is>
      </c>
      <c r="D4003" s="13" t="inlineStr">
        <is>
          <t>CL PEDRO CAVALCANTI</t>
        </is>
      </c>
    </row>
    <row r="4004" ht="14.25" customHeight="1" s="14">
      <c r="A4004" s="13" t="inlineStr">
        <is>
          <t>REDEFACE PAULISTA</t>
        </is>
      </c>
      <c r="B4004" s="13" t="inlineStr">
        <is>
          <t>PE</t>
        </is>
      </c>
      <c r="C4004" s="13" t="inlineStr">
        <is>
          <t>rede credenciada</t>
        </is>
      </c>
      <c r="D4004" s="13" t="inlineStr">
        <is>
          <t>REDEFACE PAULISTA</t>
        </is>
      </c>
    </row>
    <row r="4005" ht="14.25" customHeight="1" s="14">
      <c r="A4005" s="13" t="inlineStr">
        <is>
          <t>AGENDA CAPTADA JOSE</t>
        </is>
      </c>
      <c r="B4005" s="13" t="inlineStr">
        <is>
          <t>SP</t>
        </is>
      </c>
      <c r="C4005" s="13" t="inlineStr">
        <is>
          <t>rede credenciada</t>
        </is>
      </c>
      <c r="D4005" s="13" t="inlineStr">
        <is>
          <t>AGENDA CAPTADA JOSE</t>
        </is>
      </c>
    </row>
    <row r="4006" ht="14.25" customHeight="1" s="14">
      <c r="A4006" s="13" t="inlineStr">
        <is>
          <t>IMAGO RADIOLOGIA</t>
        </is>
      </c>
      <c r="B4006" s="13" t="inlineStr">
        <is>
          <t>PB</t>
        </is>
      </c>
      <c r="C4006" s="13" t="inlineStr">
        <is>
          <t>rede credenciada</t>
        </is>
      </c>
      <c r="D4006" s="13" t="inlineStr">
        <is>
          <t>IMAGO RADIOLOGIA</t>
        </is>
      </c>
    </row>
    <row r="4007" ht="14.25" customHeight="1" s="14">
      <c r="A4007" s="13" t="inlineStr">
        <is>
          <t>CLINICA CDM</t>
        </is>
      </c>
      <c r="B4007" s="13" t="inlineStr">
        <is>
          <t>SP</t>
        </is>
      </c>
      <c r="C4007" s="13" t="inlineStr">
        <is>
          <t>rede credenciada</t>
        </is>
      </c>
      <c r="D4007" s="13" t="inlineStr">
        <is>
          <t>CLINICA CDM</t>
        </is>
      </c>
    </row>
    <row r="4008" ht="14.25" customHeight="1" s="14">
      <c r="A4008" s="13" t="inlineStr">
        <is>
          <t>ATOM MEDICINA</t>
        </is>
      </c>
      <c r="B4008" s="13" t="inlineStr">
        <is>
          <t>SP</t>
        </is>
      </c>
      <c r="C4008" s="13" t="inlineStr">
        <is>
          <t>rede credenciada</t>
        </is>
      </c>
      <c r="D4008" s="13" t="inlineStr">
        <is>
          <t>ATOM MEDICINA</t>
        </is>
      </c>
    </row>
    <row r="4009" ht="14.25" customHeight="1" s="14">
      <c r="A4009" s="13" t="inlineStr">
        <is>
          <t>SAO MARCOS MEDICINA NUCLEAR</t>
        </is>
      </c>
      <c r="B4009" s="13" t="inlineStr">
        <is>
          <t>SC</t>
        </is>
      </c>
      <c r="C4009" s="13" t="inlineStr">
        <is>
          <t>rede credenciada</t>
        </is>
      </c>
      <c r="D4009" s="13" t="inlineStr">
        <is>
          <t>SAO MARCOS MEDICINA NUCLEAR</t>
        </is>
      </c>
    </row>
    <row r="4010" ht="14.25" customHeight="1" s="14">
      <c r="A4010" s="13" t="inlineStr">
        <is>
          <t>CADI TRES LAGOAS</t>
        </is>
      </c>
      <c r="B4010" s="13" t="inlineStr">
        <is>
          <t>MS</t>
        </is>
      </c>
      <c r="C4010" s="13" t="inlineStr">
        <is>
          <t>rede credenciada</t>
        </is>
      </c>
      <c r="D4010" s="13" t="inlineStr">
        <is>
          <t>CADI TRES LAGOAS</t>
        </is>
      </c>
    </row>
    <row r="4011" ht="14.25" customHeight="1" s="14">
      <c r="A4011" s="13" t="inlineStr">
        <is>
          <t>CONSULTORIO JANAINA</t>
        </is>
      </c>
      <c r="B4011" s="13" t="inlineStr">
        <is>
          <t>SP</t>
        </is>
      </c>
      <c r="C4011" s="13" t="inlineStr">
        <is>
          <t>rede credenciada</t>
        </is>
      </c>
      <c r="D4011" s="13" t="inlineStr">
        <is>
          <t>CONSULTORIO JANAINA</t>
        </is>
      </c>
    </row>
    <row r="4012" ht="14.25" customHeight="1" s="14">
      <c r="A4012" s="13" t="inlineStr">
        <is>
          <t>ILHA GASTRO</t>
        </is>
      </c>
      <c r="B4012" s="13" t="inlineStr">
        <is>
          <t>MA</t>
        </is>
      </c>
      <c r="C4012" s="13" t="inlineStr">
        <is>
          <t>rede credenciada</t>
        </is>
      </c>
      <c r="D4012" s="13" t="inlineStr">
        <is>
          <t>ILHA GASTRO</t>
        </is>
      </c>
    </row>
    <row r="4013" ht="14.25" customHeight="1" s="14">
      <c r="A4013" s="13" t="inlineStr">
        <is>
          <t>ANDREZA MAITA FRANCA</t>
        </is>
      </c>
      <c r="B4013" s="13" t="inlineStr">
        <is>
          <t>MG</t>
        </is>
      </c>
      <c r="C4013" s="13" t="inlineStr">
        <is>
          <t>rede credenciada</t>
        </is>
      </c>
      <c r="D4013" s="13" t="inlineStr">
        <is>
          <t>ANDREZA MAITA FRANCA</t>
        </is>
      </c>
    </row>
    <row r="4014" ht="14.25" customHeight="1" s="14">
      <c r="A4014" s="13" t="inlineStr">
        <is>
          <t>LABORATORIO EL KADRI</t>
        </is>
      </c>
      <c r="B4014" s="13" t="inlineStr">
        <is>
          <t>MS</t>
        </is>
      </c>
      <c r="C4014" s="13" t="inlineStr">
        <is>
          <t>rede credenciada</t>
        </is>
      </c>
      <c r="D4014" s="13" t="inlineStr">
        <is>
          <t>LABORATORIO EL KADRI</t>
        </is>
      </c>
    </row>
    <row r="4015" ht="14.25" customHeight="1" s="14">
      <c r="A4015" s="13" t="inlineStr">
        <is>
          <t>AR ODONTOLOGIA</t>
        </is>
      </c>
      <c r="B4015" s="13" t="inlineStr">
        <is>
          <t>PE</t>
        </is>
      </c>
      <c r="C4015" s="13" t="inlineStr">
        <is>
          <t>rede credenciada</t>
        </is>
      </c>
      <c r="D4015" s="13" t="inlineStr">
        <is>
          <t>AR ODONTOLOGIA</t>
        </is>
      </c>
    </row>
    <row r="4016" ht="14.25" customHeight="1" s="14">
      <c r="A4016" s="13" t="inlineStr">
        <is>
          <t>CLINICA JETHAPE</t>
        </is>
      </c>
      <c r="B4016" s="13" t="inlineStr">
        <is>
          <t>SP</t>
        </is>
      </c>
      <c r="C4016" s="13" t="inlineStr">
        <is>
          <t>rede credenciada</t>
        </is>
      </c>
      <c r="D4016" s="13" t="inlineStr">
        <is>
          <t>CLINICA JETHAPE</t>
        </is>
      </c>
    </row>
    <row r="4017" ht="14.25" customHeight="1" s="14">
      <c r="A4017" s="13" t="inlineStr">
        <is>
          <t>ALLES &amp; FONTES MARTINS</t>
        </is>
      </c>
      <c r="B4017" s="13" t="inlineStr">
        <is>
          <t>MA</t>
        </is>
      </c>
      <c r="C4017" s="13" t="inlineStr">
        <is>
          <t>rede credenciada</t>
        </is>
      </c>
      <c r="D4017" s="13" t="inlineStr">
        <is>
          <t>ALLES &amp; FONTES MARTINS</t>
        </is>
      </c>
    </row>
    <row r="4018" ht="14.25" customHeight="1" s="14">
      <c r="A4018" s="13" t="inlineStr">
        <is>
          <t>PROJETO SORRISOS</t>
        </is>
      </c>
      <c r="B4018" s="13" t="inlineStr">
        <is>
          <t>PE</t>
        </is>
      </c>
      <c r="C4018" s="13" t="inlineStr">
        <is>
          <t>rede credenciada</t>
        </is>
      </c>
      <c r="D4018" s="13" t="inlineStr">
        <is>
          <t>PROJETO SORRISOS</t>
        </is>
      </c>
    </row>
    <row r="4019" ht="14.25" customHeight="1" s="14">
      <c r="A4019" s="13" t="inlineStr">
        <is>
          <t>CLINIVASC</t>
        </is>
      </c>
      <c r="B4019" s="13" t="inlineStr">
        <is>
          <t>PI</t>
        </is>
      </c>
      <c r="C4019" s="13" t="inlineStr">
        <is>
          <t>rede credenciada</t>
        </is>
      </c>
      <c r="D4019" s="13" t="inlineStr">
        <is>
          <t>CLINIVASC</t>
        </is>
      </c>
    </row>
    <row r="4020" ht="14.25" customHeight="1" s="14">
      <c r="A4020" s="13" t="inlineStr">
        <is>
          <t>INSTITUTO LUZ ASSISTENCIA DE D</t>
        </is>
      </c>
      <c r="B4020" s="13" t="inlineStr">
        <is>
          <t>SP</t>
        </is>
      </c>
      <c r="C4020" s="13" t="inlineStr">
        <is>
          <t>rede credenciada</t>
        </is>
      </c>
      <c r="D4020" s="13" t="inlineStr">
        <is>
          <t>INSTITUTO LUZ ASSISTENCIA DE D</t>
        </is>
      </c>
    </row>
    <row r="4021" ht="14.25" customHeight="1" s="14">
      <c r="A4021" s="13" t="inlineStr">
        <is>
          <t>HOSP OLAVO SCHERMER</t>
        </is>
      </c>
      <c r="B4021" s="13" t="inlineStr">
        <is>
          <t>GO</t>
        </is>
      </c>
      <c r="C4021" s="13" t="inlineStr">
        <is>
          <t>rede credenciada</t>
        </is>
      </c>
      <c r="D4021" s="13" t="inlineStr">
        <is>
          <t>HOSP OLAVO SCHERMER</t>
        </is>
      </c>
    </row>
    <row r="4022" ht="14.25" customHeight="1" s="14">
      <c r="A4022" s="13" t="inlineStr">
        <is>
          <t>SAARA ANESTESIA</t>
        </is>
      </c>
      <c r="B4022" s="13" t="inlineStr">
        <is>
          <t>SP</t>
        </is>
      </c>
      <c r="C4022" s="13" t="inlineStr">
        <is>
          <t>rede credenciada</t>
        </is>
      </c>
      <c r="D4022" s="13" t="inlineStr">
        <is>
          <t>SAARA ANESTESIA</t>
        </is>
      </c>
    </row>
    <row r="4023" ht="14.25" customHeight="1" s="14">
      <c r="A4023" s="13" t="inlineStr">
        <is>
          <t>HAPCLINICA PIRASSUNUNGA</t>
        </is>
      </c>
      <c r="B4023" s="13" t="inlineStr">
        <is>
          <t>SP</t>
        </is>
      </c>
      <c r="C4023" s="13" t="inlineStr">
        <is>
          <t>rede propria</t>
        </is>
      </c>
      <c r="D4023" s="13" t="inlineStr">
        <is>
          <t>CLINICA PIRASSUNUNGA</t>
        </is>
      </c>
    </row>
    <row r="4024" ht="14.25" customHeight="1" s="14">
      <c r="A4024" s="13" t="inlineStr">
        <is>
          <t>CLINICA PLENA</t>
        </is>
      </c>
      <c r="B4024" s="13" t="inlineStr">
        <is>
          <t>PI</t>
        </is>
      </c>
      <c r="C4024" s="13" t="inlineStr">
        <is>
          <t>rede credenciada</t>
        </is>
      </c>
      <c r="D4024" s="13" t="inlineStr">
        <is>
          <t>CLINICA PLENA</t>
        </is>
      </c>
    </row>
    <row r="4025" ht="14.25" customHeight="1" s="14">
      <c r="A4025" s="13" t="inlineStr">
        <is>
          <t>CONSULTORIO OLDIMAR</t>
        </is>
      </c>
      <c r="B4025" s="13" t="inlineStr">
        <is>
          <t>SP</t>
        </is>
      </c>
      <c r="C4025" s="13" t="inlineStr">
        <is>
          <t>rede credenciada</t>
        </is>
      </c>
      <c r="D4025" s="13" t="inlineStr">
        <is>
          <t>CONSULTORIO OLDIMAR</t>
        </is>
      </c>
    </row>
    <row r="4026" ht="14.25" customHeight="1" s="14">
      <c r="A4026" s="13" t="inlineStr">
        <is>
          <t>C G SERV MED ONCO</t>
        </is>
      </c>
      <c r="B4026" s="13" t="inlineStr">
        <is>
          <t>MA</t>
        </is>
      </c>
      <c r="C4026" s="13" t="inlineStr">
        <is>
          <t>rede credenciada</t>
        </is>
      </c>
      <c r="D4026" s="13" t="inlineStr">
        <is>
          <t>C G SERV MED ONCO</t>
        </is>
      </c>
    </row>
    <row r="4027" ht="14.25" customHeight="1" s="14">
      <c r="A4027" s="13" t="inlineStr">
        <is>
          <t>SOS OTORRINO AL</t>
        </is>
      </c>
      <c r="B4027" s="13" t="inlineStr">
        <is>
          <t>AL</t>
        </is>
      </c>
      <c r="C4027" s="13" t="inlineStr">
        <is>
          <t>rede credenciada</t>
        </is>
      </c>
      <c r="D4027" s="13" t="inlineStr">
        <is>
          <t>SOS OTORRINO AL</t>
        </is>
      </c>
    </row>
    <row r="4028" ht="14.25" customHeight="1" s="14">
      <c r="A4028" s="13" t="inlineStr">
        <is>
          <t>IGEP INSTITUTO</t>
        </is>
      </c>
      <c r="B4028" s="13" t="inlineStr">
        <is>
          <t>MG</t>
        </is>
      </c>
      <c r="C4028" s="13" t="inlineStr">
        <is>
          <t>rede credenciada</t>
        </is>
      </c>
      <c r="D4028" s="13" t="inlineStr">
        <is>
          <t>IGEP INSTITUTO</t>
        </is>
      </c>
    </row>
    <row r="4029" ht="14.25" customHeight="1" s="14">
      <c r="A4029" s="13" t="inlineStr">
        <is>
          <t>BIOCARDIOS</t>
        </is>
      </c>
      <c r="B4029" s="13" t="inlineStr">
        <is>
          <t>DF</t>
        </is>
      </c>
      <c r="C4029" s="13" t="inlineStr">
        <is>
          <t>rede credenciada</t>
        </is>
      </c>
      <c r="D4029" s="13" t="inlineStr">
        <is>
          <t>BIOCARDIOS</t>
        </is>
      </c>
    </row>
    <row r="4030" ht="14.25" customHeight="1" s="14">
      <c r="A4030" s="13" t="inlineStr">
        <is>
          <t>UMC CENTRO MEDICO</t>
        </is>
      </c>
      <c r="B4030" s="13" t="inlineStr">
        <is>
          <t>MG</t>
        </is>
      </c>
      <c r="C4030" s="13" t="inlineStr">
        <is>
          <t>rede credenciada</t>
        </is>
      </c>
      <c r="D4030" s="13" t="inlineStr">
        <is>
          <t>UMC CENTRO MEDICO</t>
        </is>
      </c>
    </row>
    <row r="4031" ht="14.25" customHeight="1" s="14">
      <c r="A4031" s="13" t="inlineStr">
        <is>
          <t>AGENDA CAPT DANIELA</t>
        </is>
      </c>
      <c r="B4031" s="13" t="inlineStr">
        <is>
          <t>SP</t>
        </is>
      </c>
      <c r="C4031" s="13" t="inlineStr">
        <is>
          <t>rede credenciada</t>
        </is>
      </c>
      <c r="D4031" s="13" t="inlineStr">
        <is>
          <t>AGENDA CAPT DANIELA</t>
        </is>
      </c>
    </row>
    <row r="4032" ht="14.25" customHeight="1" s="14">
      <c r="A4032" s="13" t="inlineStr">
        <is>
          <t>TELEMEDICINA IVINHEMA</t>
        </is>
      </c>
      <c r="B4032" s="13" t="inlineStr">
        <is>
          <t>MS</t>
        </is>
      </c>
      <c r="C4032" s="13" t="inlineStr">
        <is>
          <t>rede propria</t>
        </is>
      </c>
      <c r="D4032" s="13" t="inlineStr">
        <is>
          <t>TELEMEDICINA IVINHEMA</t>
        </is>
      </c>
    </row>
    <row r="4033" ht="14.25" customHeight="1" s="14">
      <c r="A4033" s="13" t="inlineStr">
        <is>
          <t>CLI FISIOTERAPIA NSG</t>
        </is>
      </c>
      <c r="B4033" s="13" t="inlineStr">
        <is>
          <t>CE</t>
        </is>
      </c>
      <c r="C4033" s="13" t="inlineStr">
        <is>
          <t>rede credenciada</t>
        </is>
      </c>
      <c r="D4033" s="13" t="inlineStr">
        <is>
          <t>CLI FISIOTERAPIA NSG</t>
        </is>
      </c>
    </row>
    <row r="4034" ht="14.25" customHeight="1" s="14">
      <c r="A4034" s="13" t="inlineStr">
        <is>
          <t>IA-TA</t>
        </is>
      </c>
      <c r="B4034" s="13" t="inlineStr">
        <is>
          <t>PA</t>
        </is>
      </c>
      <c r="C4034" s="13" t="inlineStr">
        <is>
          <t>rede credenciada</t>
        </is>
      </c>
      <c r="D4034" s="13" t="inlineStr">
        <is>
          <t>IA-TA</t>
        </is>
      </c>
    </row>
    <row r="4035" ht="14.25" customHeight="1" s="14">
      <c r="A4035" s="13" t="inlineStr">
        <is>
          <t>IGDC INSTITUTO</t>
        </is>
      </c>
      <c r="B4035" s="13" t="inlineStr">
        <is>
          <t>GO</t>
        </is>
      </c>
      <c r="C4035" s="13" t="inlineStr">
        <is>
          <t>rede credenciada</t>
        </is>
      </c>
      <c r="D4035" s="13" t="inlineStr">
        <is>
          <t>IGDC INSTITUTO</t>
        </is>
      </c>
    </row>
    <row r="4036" ht="14.25" customHeight="1" s="14">
      <c r="A4036" s="13" t="inlineStr">
        <is>
          <t>OROFACIAL ODONTOLOGI</t>
        </is>
      </c>
      <c r="B4036" s="13" t="inlineStr">
        <is>
          <t>AM</t>
        </is>
      </c>
      <c r="C4036" s="13" t="inlineStr">
        <is>
          <t>rede credenciada</t>
        </is>
      </c>
      <c r="D4036" s="13" t="inlineStr">
        <is>
          <t>OROFACIAL ODONTOLOGI</t>
        </is>
      </c>
    </row>
    <row r="4037" ht="14.25" customHeight="1" s="14">
      <c r="A4037" s="13" t="inlineStr">
        <is>
          <t>HOSPITAL MAJOR ANTON</t>
        </is>
      </c>
      <c r="B4037" s="13" t="inlineStr">
        <is>
          <t>SP</t>
        </is>
      </c>
      <c r="C4037" s="13" t="inlineStr">
        <is>
          <t>rede credenciada</t>
        </is>
      </c>
      <c r="D4037" s="13" t="inlineStr">
        <is>
          <t>HOSPITAL MAJOR ANTON</t>
        </is>
      </c>
    </row>
    <row r="4038" ht="14.25" customHeight="1" s="14">
      <c r="A4038" s="13" t="inlineStr">
        <is>
          <t>PULMONAR DOENCAS</t>
        </is>
      </c>
      <c r="B4038" s="13" t="inlineStr">
        <is>
          <t>PE</t>
        </is>
      </c>
      <c r="C4038" s="13" t="inlineStr">
        <is>
          <t>rede credenciada</t>
        </is>
      </c>
      <c r="D4038" s="13" t="inlineStr">
        <is>
          <t>PULMONAR DOENCAS</t>
        </is>
      </c>
    </row>
    <row r="4039" ht="14.25" customHeight="1" s="14">
      <c r="A4039" s="13" t="inlineStr">
        <is>
          <t>HSM MORRO AGUDO</t>
        </is>
      </c>
      <c r="B4039" s="13" t="inlineStr">
        <is>
          <t>SP</t>
        </is>
      </c>
      <c r="C4039" s="13" t="inlineStr">
        <is>
          <t>rede credenciada</t>
        </is>
      </c>
      <c r="D4039" s="13" t="inlineStr">
        <is>
          <t>HSM MORRO AGUDO</t>
        </is>
      </c>
    </row>
    <row r="4040" ht="14.25" customHeight="1" s="14">
      <c r="A4040" s="13" t="inlineStr">
        <is>
          <t>C &amp; T SAUDE</t>
        </is>
      </c>
      <c r="B4040" s="13" t="inlineStr">
        <is>
          <t>CE</t>
        </is>
      </c>
      <c r="C4040" s="13" t="inlineStr">
        <is>
          <t>rede credenciada</t>
        </is>
      </c>
      <c r="D4040" s="13" t="inlineStr">
        <is>
          <t>C &amp; T SAUDE</t>
        </is>
      </c>
    </row>
    <row r="4041" ht="14.25" customHeight="1" s="14">
      <c r="A4041" s="13" t="inlineStr">
        <is>
          <t>F F FERNANDES</t>
        </is>
      </c>
      <c r="B4041" s="13" t="inlineStr">
        <is>
          <t>PA</t>
        </is>
      </c>
      <c r="C4041" s="13" t="inlineStr">
        <is>
          <t>rede credenciada</t>
        </is>
      </c>
      <c r="D4041" s="13" t="inlineStr">
        <is>
          <t>F F FERNANDES</t>
        </is>
      </c>
    </row>
    <row r="4042" ht="14.25" customHeight="1" s="14">
      <c r="A4042" s="13" t="inlineStr">
        <is>
          <t>MM LAB PATOLOGIA</t>
        </is>
      </c>
      <c r="B4042" s="13" t="inlineStr">
        <is>
          <t>SP</t>
        </is>
      </c>
      <c r="C4042" s="13" t="inlineStr">
        <is>
          <t>rede credenciada</t>
        </is>
      </c>
      <c r="D4042" s="13" t="inlineStr">
        <is>
          <t>MM LAB PATOLOGIA</t>
        </is>
      </c>
    </row>
    <row r="4043" ht="14.25" customHeight="1" s="14">
      <c r="A4043" s="13" t="inlineStr">
        <is>
          <t>CLINICA SAO LUIZ</t>
        </is>
      </c>
      <c r="B4043" s="13" t="inlineStr">
        <is>
          <t>PE</t>
        </is>
      </c>
      <c r="C4043" s="13" t="inlineStr">
        <is>
          <t>rede credenciada</t>
        </is>
      </c>
      <c r="D4043" s="13" t="inlineStr">
        <is>
          <t>CLINICA SAO LUIZ</t>
        </is>
      </c>
    </row>
    <row r="4044" ht="14.25" customHeight="1" s="14">
      <c r="A4044" s="13" t="inlineStr">
        <is>
          <t>CLINICA MULTMEDICA</t>
        </is>
      </c>
      <c r="B4044" s="13" t="inlineStr">
        <is>
          <t>DF</t>
        </is>
      </c>
      <c r="C4044" s="13" t="inlineStr">
        <is>
          <t>rede credenciada</t>
        </is>
      </c>
      <c r="D4044" s="13" t="inlineStr">
        <is>
          <t>CLINICA MULTMEDICA</t>
        </is>
      </c>
    </row>
    <row r="4045" ht="14.25" customHeight="1" s="14">
      <c r="A4045" s="13" t="inlineStr">
        <is>
          <t>TELECONSULTA - DIGITAL</t>
        </is>
      </c>
      <c r="B4045" s="13" t="inlineStr">
        <is>
          <t>CE</t>
        </is>
      </c>
      <c r="C4045" s="13" t="inlineStr">
        <is>
          <t>rede propria</t>
        </is>
      </c>
      <c r="D4045" s="13" t="inlineStr">
        <is>
          <t>TELECONSULTA - DIGITAL</t>
        </is>
      </c>
    </row>
    <row r="4046" ht="14.25" customHeight="1" s="14">
      <c r="A4046" s="13" t="inlineStr">
        <is>
          <t>CPA RADIOLOGIA</t>
        </is>
      </c>
      <c r="B4046" s="13" t="inlineStr">
        <is>
          <t>SP</t>
        </is>
      </c>
      <c r="C4046" s="13" t="inlineStr">
        <is>
          <t>rede credenciada</t>
        </is>
      </c>
      <c r="D4046" s="13" t="inlineStr">
        <is>
          <t>CPA RADIOLOGIA</t>
        </is>
      </c>
    </row>
    <row r="4047" ht="14.25" customHeight="1" s="14">
      <c r="A4047" s="13" t="inlineStr">
        <is>
          <t>PIRASSUNUNGA</t>
        </is>
      </c>
      <c r="B4047" s="13" t="inlineStr">
        <is>
          <t>SP</t>
        </is>
      </c>
      <c r="C4047" s="13" t="inlineStr">
        <is>
          <t>rede credenciada</t>
        </is>
      </c>
      <c r="D4047" s="13" t="inlineStr">
        <is>
          <t>PIRASSUNUNGA</t>
        </is>
      </c>
    </row>
    <row r="4048" ht="14.25" customHeight="1" s="14">
      <c r="A4048" s="13" t="inlineStr">
        <is>
          <t>ASSOCIACAO HOSPITALAR BENEFICE</t>
        </is>
      </c>
      <c r="B4048" s="13" t="inlineStr">
        <is>
          <t>SP</t>
        </is>
      </c>
      <c r="C4048" s="13" t="inlineStr">
        <is>
          <t>rede credenciada</t>
        </is>
      </c>
      <c r="D4048" s="13" t="inlineStr">
        <is>
          <t>ASSOCIACAO HOSPITALAR BENEFICE</t>
        </is>
      </c>
    </row>
    <row r="4049" ht="14.25" customHeight="1" s="14">
      <c r="A4049" s="13" t="inlineStr">
        <is>
          <t>HOSPIT YUTAKA TAKEDA</t>
        </is>
      </c>
      <c r="B4049" s="13" t="inlineStr">
        <is>
          <t>PA</t>
        </is>
      </c>
      <c r="C4049" s="13" t="inlineStr">
        <is>
          <t>rede credenciada</t>
        </is>
      </c>
      <c r="D4049" s="13" t="inlineStr">
        <is>
          <t>HOSPIT YUTAKA TAKEDA</t>
        </is>
      </c>
    </row>
    <row r="4050" ht="14.25" customHeight="1" s="14">
      <c r="A4050" s="13" t="inlineStr">
        <is>
          <t>CLINICA CHAGAS</t>
        </is>
      </c>
      <c r="B4050" s="13" t="inlineStr">
        <is>
          <t>MS</t>
        </is>
      </c>
      <c r="C4050" s="13" t="inlineStr">
        <is>
          <t>rede credenciada</t>
        </is>
      </c>
      <c r="D4050" s="13" t="inlineStr">
        <is>
          <t>CLINICA CHAGAS</t>
        </is>
      </c>
    </row>
    <row r="4051" ht="14.25" customHeight="1" s="14">
      <c r="A4051" s="13" t="inlineStr">
        <is>
          <t>LAB SAO FRANCISCO</t>
        </is>
      </c>
      <c r="B4051" s="13" t="inlineStr">
        <is>
          <t>SP</t>
        </is>
      </c>
      <c r="C4051" s="13" t="inlineStr">
        <is>
          <t>rede credenciada</t>
        </is>
      </c>
      <c r="D4051" s="13" t="inlineStr">
        <is>
          <t>LAB SAO FRANCISCO</t>
        </is>
      </c>
    </row>
    <row r="4052" ht="14.25" customHeight="1" s="14">
      <c r="A4052" s="13" t="inlineStr">
        <is>
          <t>HOSP BRASILIENSE</t>
        </is>
      </c>
      <c r="B4052" s="13" t="inlineStr">
        <is>
          <t>DF</t>
        </is>
      </c>
      <c r="C4052" s="13" t="inlineStr">
        <is>
          <t>rede propria</t>
        </is>
      </c>
      <c r="D4052" s="13" t="inlineStr">
        <is>
          <t>HOSPITAL BRASILIENSE</t>
        </is>
      </c>
    </row>
    <row r="4053" ht="14.25" customHeight="1" s="14">
      <c r="A4053" s="13" t="inlineStr">
        <is>
          <t>RP CIRURGIA PLASTICA</t>
        </is>
      </c>
      <c r="B4053" s="13" t="inlineStr">
        <is>
          <t>SP</t>
        </is>
      </c>
      <c r="C4053" s="13" t="inlineStr">
        <is>
          <t>rede credenciada</t>
        </is>
      </c>
      <c r="D4053" s="13" t="inlineStr">
        <is>
          <t>RP CIRURGIA PLASTICA</t>
        </is>
      </c>
    </row>
    <row r="4054" ht="14.25" customHeight="1" s="14">
      <c r="A4054" s="13" t="inlineStr">
        <is>
          <t>VIDA E SAUDE CLINICA</t>
        </is>
      </c>
      <c r="B4054" s="13" t="inlineStr">
        <is>
          <t>SP</t>
        </is>
      </c>
      <c r="C4054" s="13" t="inlineStr">
        <is>
          <t>rede credenciada</t>
        </is>
      </c>
      <c r="D4054" s="13" t="inlineStr">
        <is>
          <t>VIDA E SAUDE CLINICA</t>
        </is>
      </c>
    </row>
    <row r="4055" ht="14.25" customHeight="1" s="14">
      <c r="A4055" s="13" t="inlineStr">
        <is>
          <t>LABORATORIO SANTAREM</t>
        </is>
      </c>
      <c r="B4055" s="13" t="inlineStr">
        <is>
          <t>PA</t>
        </is>
      </c>
      <c r="C4055" s="13" t="inlineStr">
        <is>
          <t>rede credenciada</t>
        </is>
      </c>
      <c r="D4055" s="13" t="inlineStr">
        <is>
          <t>LABORATORIO SANTAREM</t>
        </is>
      </c>
    </row>
    <row r="4056" ht="14.25" customHeight="1" s="14">
      <c r="A4056" s="13" t="inlineStr">
        <is>
          <t>CLINICA SAO JOAO MT</t>
        </is>
      </c>
      <c r="B4056" s="13" t="inlineStr">
        <is>
          <t>MT</t>
        </is>
      </c>
      <c r="C4056" s="13" t="inlineStr">
        <is>
          <t>rede credenciada</t>
        </is>
      </c>
      <c r="D4056" s="13" t="inlineStr">
        <is>
          <t>CLINICA SAO JOAO MT</t>
        </is>
      </c>
    </row>
    <row r="4057" ht="14.25" customHeight="1" s="14">
      <c r="A4057" s="13" t="inlineStr">
        <is>
          <t>LABORATORIO JARDIM</t>
        </is>
      </c>
      <c r="B4057" s="13">
        <f>#N/A</f>
        <v/>
      </c>
      <c r="C4057" s="13" t="inlineStr">
        <is>
          <t>rede credenciada</t>
        </is>
      </c>
      <c r="D4057" s="13" t="inlineStr">
        <is>
          <t>LABORATORIO JARDIM</t>
        </is>
      </c>
    </row>
    <row r="4058" ht="14.25" customHeight="1" s="14">
      <c r="A4058" s="13" t="inlineStr">
        <is>
          <t>ULTRA SOM SERV MED LTDA - HAP DOM MANUEL</t>
        </is>
      </c>
      <c r="B4058" s="13" t="inlineStr">
        <is>
          <t>CE</t>
        </is>
      </c>
      <c r="C4058" s="13" t="inlineStr">
        <is>
          <t>rede propria</t>
        </is>
      </c>
      <c r="D4058" s="13" t="inlineStr">
        <is>
          <t>CLINICA DOM MANUEL</t>
        </is>
      </c>
    </row>
    <row r="4059" ht="14.25" customHeight="1" s="14">
      <c r="A4059" s="13" t="inlineStr">
        <is>
          <t>VIDA &amp; IMAGEM LUCAIA</t>
        </is>
      </c>
      <c r="B4059" s="13" t="inlineStr">
        <is>
          <t>BA</t>
        </is>
      </c>
      <c r="C4059" s="13" t="inlineStr">
        <is>
          <t>rede propria</t>
        </is>
      </c>
      <c r="D4059" s="13" t="inlineStr">
        <is>
          <t>VIDA IMAGEM LUCAIA</t>
        </is>
      </c>
    </row>
    <row r="4060" ht="14.25" customHeight="1" s="14">
      <c r="A4060" s="13" t="inlineStr">
        <is>
          <t>PRONTO ATENDIMENTO DERBY</t>
        </is>
      </c>
      <c r="B4060" s="13" t="inlineStr">
        <is>
          <t>PE</t>
        </is>
      </c>
      <c r="C4060" s="13" t="inlineStr">
        <is>
          <t>rede propria</t>
        </is>
      </c>
      <c r="D4060" s="13" t="inlineStr">
        <is>
          <t>PRONTO ATENDIMENTO DERBY</t>
        </is>
      </c>
    </row>
    <row r="4061" ht="14.25" customHeight="1" s="14">
      <c r="A4061" s="13" t="inlineStr">
        <is>
          <t>PRONTO ATENDIMENTO CAXANGA</t>
        </is>
      </c>
      <c r="B4061" s="13" t="inlineStr">
        <is>
          <t>PE</t>
        </is>
      </c>
      <c r="C4061" s="13" t="inlineStr">
        <is>
          <t>rede propria</t>
        </is>
      </c>
      <c r="D4061" s="13" t="inlineStr">
        <is>
          <t>PRONTO ATENDIMENTO CAXANGÁ</t>
        </is>
      </c>
    </row>
    <row r="4062" ht="14.25" customHeight="1" s="14">
      <c r="A4062" s="13" t="inlineStr">
        <is>
          <t>TOMOVALE CENTRO DE DIAGNOSTICO POR IMAGEM</t>
        </is>
      </c>
      <c r="B4062" s="13">
        <f>#N/A</f>
        <v/>
      </c>
      <c r="C4062" s="13" t="inlineStr">
        <is>
          <t>rede credenciada</t>
        </is>
      </c>
      <c r="D4062" s="13" t="inlineStr">
        <is>
          <t>TOMOVALE CENTRO DE DIAGNOSTICO POR IMAGEM</t>
        </is>
      </c>
    </row>
    <row r="4063" ht="14.25" customHeight="1" s="14">
      <c r="A4063" s="13" t="inlineStr">
        <is>
          <t>MEDICINA PREVENTIVA OLDEMBURGO PARANHOS</t>
        </is>
      </c>
      <c r="B4063" s="13" t="inlineStr">
        <is>
          <t>AL</t>
        </is>
      </c>
      <c r="C4063" s="13" t="inlineStr">
        <is>
          <t>rede propria</t>
        </is>
      </c>
      <c r="D4063" s="13" t="inlineStr">
        <is>
          <t>MED PREV OLDEMBURGO PARANHOS</t>
        </is>
      </c>
    </row>
    <row r="4064" ht="14.25" customHeight="1" s="14">
      <c r="A4064" s="13" t="inlineStr">
        <is>
          <t>VALECLIN LABORATORIO DE ANALISES CLINICAS LTD</t>
        </is>
      </c>
      <c r="B4064" s="13">
        <f>#N/A</f>
        <v/>
      </c>
      <c r="C4064" s="13" t="inlineStr">
        <is>
          <t>rede credenciada</t>
        </is>
      </c>
      <c r="D4064" s="13" t="inlineStr">
        <is>
          <t>VALECLIN LABORATORIO DE ANALISES CLINICAS LTD</t>
        </is>
      </c>
    </row>
    <row r="4065" ht="14.25" customHeight="1" s="14">
      <c r="A4065" s="13" t="inlineStr">
        <is>
          <t>ULTRA SOM SERV MED LTDA - HAP AUGUS MONTE</t>
        </is>
      </c>
      <c r="B4065" s="13" t="inlineStr">
        <is>
          <t>PA</t>
        </is>
      </c>
      <c r="C4065" s="13" t="inlineStr">
        <is>
          <t>rede propria</t>
        </is>
      </c>
      <c r="D4065" s="13" t="inlineStr">
        <is>
          <t>CLINICA AUGUSTO MONTENEGRO</t>
        </is>
      </c>
    </row>
    <row r="4066" ht="14.25" customHeight="1" s="14">
      <c r="A4066" s="13" t="inlineStr">
        <is>
          <t>ULTRA SOM SERV MED LTDA - HAPC PARQUE</t>
        </is>
      </c>
      <c r="B4066" s="13" t="inlineStr">
        <is>
          <t>AM</t>
        </is>
      </c>
      <c r="C4066" s="13" t="inlineStr">
        <is>
          <t>rede propria</t>
        </is>
      </c>
      <c r="D4066" s="13" t="inlineStr">
        <is>
          <t>CLINICA PARQUE 10</t>
        </is>
      </c>
    </row>
    <row r="4067" ht="14.25" customHeight="1" s="14">
      <c r="A4067" s="13" t="inlineStr">
        <is>
          <t>ULTRA SOM SERV MED LTDA - HAP ANTO SALES</t>
        </is>
      </c>
      <c r="B4067" s="13" t="inlineStr">
        <is>
          <t>CE</t>
        </is>
      </c>
      <c r="C4067" s="13" t="inlineStr">
        <is>
          <t>rede propria</t>
        </is>
      </c>
      <c r="D4067" s="13" t="inlineStr">
        <is>
          <t>CLINICA ANTONIO SALES</t>
        </is>
      </c>
    </row>
    <row r="4068" ht="14.25" customHeight="1" s="14">
      <c r="A4068" s="13" t="inlineStr">
        <is>
          <t>CITOLAB - LABORATORIO DE CITOPATOLOGIA E ANATOMIA  PATOLOGICA</t>
        </is>
      </c>
      <c r="B4068" s="13">
        <f>#N/A</f>
        <v/>
      </c>
      <c r="C4068" s="13" t="inlineStr">
        <is>
          <t>rede credenciada</t>
        </is>
      </c>
      <c r="D4068" s="13" t="inlineStr">
        <is>
          <t>CITOLAB - LABORATORIO DE CITOPATOLOGIA E ANATOMIA  PATOLOGICA</t>
        </is>
      </c>
    </row>
    <row r="4069" ht="14.25" customHeight="1" s="14">
      <c r="A4069" s="13" t="inlineStr">
        <is>
          <t>NUCLEO NASCER BEM - HAPCLINICA MESSEJANA</t>
        </is>
      </c>
      <c r="B4069" s="13" t="inlineStr">
        <is>
          <t>CE</t>
        </is>
      </c>
      <c r="C4069" s="13" t="inlineStr">
        <is>
          <t>rede propria</t>
        </is>
      </c>
      <c r="D4069" s="13" t="inlineStr">
        <is>
          <t>CLINICA MESSEJANA</t>
        </is>
      </c>
    </row>
    <row r="4070" ht="14.25" customHeight="1" s="14">
      <c r="A4070" s="13" t="inlineStr">
        <is>
          <t>ULTRA SOM SERV MED LTDA - HAPC RECIFE</t>
        </is>
      </c>
      <c r="B4070" s="13" t="inlineStr">
        <is>
          <t>PE</t>
        </is>
      </c>
      <c r="C4070" s="13" t="inlineStr">
        <is>
          <t>rede propria</t>
        </is>
      </c>
      <c r="D4070" s="13" t="inlineStr">
        <is>
          <t>CLINICA RECIFE</t>
        </is>
      </c>
    </row>
    <row r="4071" ht="14.25" customHeight="1" s="14">
      <c r="A4071" s="13" t="inlineStr">
        <is>
          <t>HAPCLINICA JOAQUIM TAVORA</t>
        </is>
      </c>
      <c r="B4071" s="13" t="inlineStr">
        <is>
          <t>CE</t>
        </is>
      </c>
      <c r="C4071" s="13" t="inlineStr">
        <is>
          <t>rede propria</t>
        </is>
      </c>
      <c r="D4071" s="13" t="inlineStr">
        <is>
          <t>CLINICA JOAQUIM TAVORA</t>
        </is>
      </c>
    </row>
    <row r="4072" ht="14.25" customHeight="1" s="14">
      <c r="A4072" s="13" t="inlineStr">
        <is>
          <t>VIVENTI HOSPITAL ASA SUL LTDA</t>
        </is>
      </c>
      <c r="B4072" s="13" t="inlineStr">
        <is>
          <t>DF</t>
        </is>
      </c>
      <c r="C4072" s="13" t="inlineStr">
        <is>
          <t>rede propria</t>
        </is>
      </c>
      <c r="D4072" s="13" t="inlineStr">
        <is>
          <t>HOSPITAL BRASILIENSE</t>
        </is>
      </c>
    </row>
    <row r="4073" ht="14.25" customHeight="1" s="14">
      <c r="A4073" s="13" t="inlineStr">
        <is>
          <t>PRONTO ATENDIMENTO CORA CORALINA</t>
        </is>
      </c>
      <c r="B4073" s="13" t="inlineStr">
        <is>
          <t>GO</t>
        </is>
      </c>
      <c r="C4073" s="13" t="inlineStr">
        <is>
          <t>rede propria</t>
        </is>
      </c>
      <c r="D4073" s="13" t="inlineStr">
        <is>
          <t>PRONTO ATENDIMENTO CORA CORALINA</t>
        </is>
      </c>
    </row>
    <row r="4074" ht="14.25" customHeight="1" s="14">
      <c r="A4074" s="13" t="inlineStr">
        <is>
          <t>ULTRA SOM SERV MED - HAPC FERNANDES LIMA</t>
        </is>
      </c>
      <c r="B4074" s="13" t="inlineStr">
        <is>
          <t>AL</t>
        </is>
      </c>
      <c r="C4074" s="13" t="inlineStr">
        <is>
          <t>rede propria</t>
        </is>
      </c>
      <c r="D4074" s="13" t="inlineStr">
        <is>
          <t>CLINICA FERNANDES LIMA</t>
        </is>
      </c>
    </row>
    <row r="4075" ht="14.25" customHeight="1" s="14">
      <c r="A4075" s="13" t="inlineStr">
        <is>
          <t>ULTRA SOM SERV MED LTDA - HAPCL VASCO DA GAM</t>
        </is>
      </c>
      <c r="B4075" s="13" t="inlineStr">
        <is>
          <t>BA</t>
        </is>
      </c>
      <c r="C4075" s="13" t="inlineStr">
        <is>
          <t>rede propria</t>
        </is>
      </c>
      <c r="D4075" s="13" t="inlineStr">
        <is>
          <t>CLINICA VASCO DA GAMA</t>
        </is>
      </c>
    </row>
    <row r="4076" ht="14.25" customHeight="1" s="14">
      <c r="A4076" s="13" t="inlineStr">
        <is>
          <t>HOSPITAL ANTONIO PRUDENTE DE NATAL</t>
        </is>
      </c>
      <c r="B4076" s="13" t="inlineStr">
        <is>
          <t>RN</t>
        </is>
      </c>
      <c r="C4076" s="13" t="inlineStr">
        <is>
          <t>rede propria</t>
        </is>
      </c>
      <c r="D4076" s="13" t="inlineStr">
        <is>
          <t>HOSPITAL ANTONIO PRUDENTE NATAL</t>
        </is>
      </c>
    </row>
    <row r="4077" ht="14.25" customHeight="1" s="14">
      <c r="A4077" s="13" t="inlineStr">
        <is>
          <t>VIDA &amp; IMAGEM PAULISTA</t>
        </is>
      </c>
      <c r="B4077" s="13" t="inlineStr">
        <is>
          <t>PE</t>
        </is>
      </c>
      <c r="C4077" s="13" t="inlineStr">
        <is>
          <t>rede propria</t>
        </is>
      </c>
      <c r="D4077" s="13" t="inlineStr">
        <is>
          <t>VIDA IMAGEM PAULISTA</t>
        </is>
      </c>
    </row>
    <row r="4078" ht="14.25" customHeight="1" s="14">
      <c r="A4078" s="13" t="inlineStr">
        <is>
          <t>ULTRA SOM SERVICOS MEDICOS S.A.</t>
        </is>
      </c>
      <c r="B4078" s="13">
        <f>#N/A</f>
        <v/>
      </c>
      <c r="C4078" s="13" t="inlineStr">
        <is>
          <t>rede propria</t>
        </is>
      </c>
      <c r="D4078" s="13" t="inlineStr">
        <is>
          <t>ULTRA SOM SERVICOS MEDICOS S.A.</t>
        </is>
      </c>
    </row>
    <row r="4079" ht="14.25" customHeight="1" s="14">
      <c r="A4079" s="13" t="inlineStr">
        <is>
          <t>ULTRA SOM SERV MED - HAPC ARIANO SUASS</t>
        </is>
      </c>
      <c r="B4079" s="13" t="inlineStr">
        <is>
          <t>PB</t>
        </is>
      </c>
      <c r="C4079" s="13" t="inlineStr">
        <is>
          <t>rede propria</t>
        </is>
      </c>
      <c r="D4079" s="13" t="inlineStr">
        <is>
          <t>CLINICA ARIANO SUASSUNA</t>
        </is>
      </c>
    </row>
    <row r="4080" ht="14.25" customHeight="1" s="14">
      <c r="A4080" s="13" t="inlineStr">
        <is>
          <t>PRONTO ATENDIMENTO CAMPINENSE</t>
        </is>
      </c>
      <c r="B4080" s="13" t="inlineStr">
        <is>
          <t>PB</t>
        </is>
      </c>
      <c r="C4080" s="13" t="inlineStr">
        <is>
          <t>rede propria</t>
        </is>
      </c>
      <c r="D4080" s="13" t="inlineStr">
        <is>
          <t>PRONTO ATENDIMENTO CAMPINENSE</t>
        </is>
      </c>
    </row>
    <row r="4081" ht="14.25" customHeight="1" s="14">
      <c r="A4081" s="13" t="inlineStr">
        <is>
          <t>ULTRA SOM SERV MED LTDA - HAP BARAO ITA</t>
        </is>
      </c>
      <c r="B4081" s="13" t="inlineStr">
        <is>
          <t>PE</t>
        </is>
      </c>
      <c r="C4081" s="13" t="inlineStr">
        <is>
          <t>rede propria</t>
        </is>
      </c>
      <c r="D4081" s="13" t="inlineStr">
        <is>
          <t>CLINICA BARAO ITAMARACA</t>
        </is>
      </c>
    </row>
    <row r="4082" ht="14.25" customHeight="1" s="14">
      <c r="A4082" s="13" t="inlineStr">
        <is>
          <t>ULTRA SOM SERV MED - CLIN OFT JD AMERICA</t>
        </is>
      </c>
      <c r="B4082" s="13" t="inlineStr">
        <is>
          <t>GO</t>
        </is>
      </c>
      <c r="C4082" s="13" t="inlineStr">
        <is>
          <t>rede propria</t>
        </is>
      </c>
      <c r="D4082" s="13" t="inlineStr">
        <is>
          <t>CLINICA C-147</t>
        </is>
      </c>
    </row>
    <row r="4083" ht="14.25" customHeight="1" s="14">
      <c r="A4083" s="13" t="inlineStr">
        <is>
          <t>ULTRA SOM SERV MED - HAPC BARAO DE STUDA</t>
        </is>
      </c>
      <c r="B4083" s="13" t="inlineStr">
        <is>
          <t>CE</t>
        </is>
      </c>
      <c r="C4083" s="13" t="inlineStr">
        <is>
          <t>rede propria</t>
        </is>
      </c>
      <c r="D4083" s="13" t="inlineStr">
        <is>
          <t>CLINICA BARAO DE STUDART</t>
        </is>
      </c>
    </row>
    <row r="4084" ht="14.25" customHeight="1" s="14">
      <c r="A4084" s="13" t="inlineStr">
        <is>
          <t>VIDA &amp; IMAGEM PARANGABA</t>
        </is>
      </c>
      <c r="B4084" s="13" t="inlineStr">
        <is>
          <t>CE</t>
        </is>
      </c>
      <c r="C4084" s="13" t="inlineStr">
        <is>
          <t>rede propria</t>
        </is>
      </c>
      <c r="D4084" s="13" t="inlineStr">
        <is>
          <t>VIDA IMAGEM PARANGABA</t>
        </is>
      </c>
    </row>
    <row r="4085" ht="14.25" customHeight="1" s="14">
      <c r="A4085" s="13" t="inlineStr">
        <is>
          <t>ULTRA SOM SERV MED LTDA - HAP MONTESE</t>
        </is>
      </c>
      <c r="B4085" s="13" t="inlineStr">
        <is>
          <t>CE</t>
        </is>
      </c>
      <c r="C4085" s="13" t="inlineStr">
        <is>
          <t>rede propria</t>
        </is>
      </c>
      <c r="D4085" s="13" t="inlineStr">
        <is>
          <t>CLINICA MONTESE</t>
        </is>
      </c>
    </row>
    <row r="4086" ht="14.25" customHeight="1" s="14">
      <c r="A4086" s="13" t="inlineStr">
        <is>
          <t>ULTRA SOM SERV MED LTDA - HAP ESPINHEIRO</t>
        </is>
      </c>
      <c r="B4086" s="13" t="inlineStr">
        <is>
          <t>PE</t>
        </is>
      </c>
      <c r="C4086" s="13" t="inlineStr">
        <is>
          <t>rede propria</t>
        </is>
      </c>
      <c r="D4086" s="13" t="inlineStr">
        <is>
          <t>CLINICA ESPINHEIRO</t>
        </is>
      </c>
    </row>
    <row r="4087" ht="14.25" customHeight="1" s="14">
      <c r="A4087" s="13" t="inlineStr">
        <is>
          <t>ULTRA SOM SERV MED LTDA - HAP SAO LUIS</t>
        </is>
      </c>
      <c r="B4087" s="13" t="inlineStr">
        <is>
          <t>MA</t>
        </is>
      </c>
      <c r="C4087" s="13" t="inlineStr">
        <is>
          <t>rede propria</t>
        </is>
      </c>
      <c r="D4087" s="13" t="inlineStr">
        <is>
          <t>CLINICA SÃO LUIS</t>
        </is>
      </c>
    </row>
    <row r="4088" ht="14.25" customHeight="1" s="14">
      <c r="A4088" s="13" t="inlineStr">
        <is>
          <t>UNIDADE DE OTORRINO</t>
        </is>
      </c>
      <c r="B4088" s="13">
        <f>#N/A</f>
        <v/>
      </c>
      <c r="C4088" s="13" t="inlineStr">
        <is>
          <t>rede credenciada</t>
        </is>
      </c>
      <c r="D4088" s="13" t="inlineStr">
        <is>
          <t>UNIDADE DE OTORRINO</t>
        </is>
      </c>
    </row>
    <row r="4089" ht="14.25" customHeight="1" s="14">
      <c r="A4089" s="13" t="inlineStr">
        <is>
          <t>ULTRA SOM SERV MED - HAPC RODR JUNIOR</t>
        </is>
      </c>
      <c r="B4089" s="13" t="inlineStr">
        <is>
          <t>CE</t>
        </is>
      </c>
      <c r="C4089" s="13" t="inlineStr">
        <is>
          <t>rede propria</t>
        </is>
      </c>
      <c r="D4089" s="13" t="inlineStr">
        <is>
          <t>CLINICA RODRIGUES JUNIOR</t>
        </is>
      </c>
    </row>
    <row r="4090" ht="14.25" customHeight="1" s="14">
      <c r="A4090" s="13" t="inlineStr">
        <is>
          <t>ULTRA SOM SERV MED LTDA - HAPC RIO VER</t>
        </is>
      </c>
      <c r="B4090" s="13" t="inlineStr">
        <is>
          <t>BA</t>
        </is>
      </c>
      <c r="C4090" s="13" t="inlineStr">
        <is>
          <t>rede propria</t>
        </is>
      </c>
      <c r="D4090" s="13" t="inlineStr">
        <is>
          <t>CLINICA RIO VERMELHO</t>
        </is>
      </c>
    </row>
    <row r="4091" ht="14.25" customHeight="1" s="14">
      <c r="A4091" s="13" t="inlineStr">
        <is>
          <t>ULTRA SOM SERV MED LTDA - HAP LOBO FILHO</t>
        </is>
      </c>
      <c r="B4091" s="13" t="inlineStr">
        <is>
          <t>CE</t>
        </is>
      </c>
      <c r="C4091" s="13" t="inlineStr">
        <is>
          <t>rede propria</t>
        </is>
      </c>
      <c r="D4091" s="13" t="inlineStr">
        <is>
          <t>CLINICA LOBO FILHO</t>
        </is>
      </c>
    </row>
    <row r="4092" ht="14.25" customHeight="1" s="14">
      <c r="A4092" s="13" t="inlineStr">
        <is>
          <t>MATERNIDADE EUGENIA PINHEIRO</t>
        </is>
      </c>
      <c r="B4092" s="13">
        <f>#N/A</f>
        <v/>
      </c>
      <c r="C4092" s="13" t="inlineStr">
        <is>
          <t>rede credenciada</t>
        </is>
      </c>
      <c r="D4092" s="13" t="inlineStr">
        <is>
          <t>MATERNIDADE EUGENIA PINHEIRO</t>
        </is>
      </c>
    </row>
    <row r="4093" ht="14.25" customHeight="1" s="14">
      <c r="A4093" s="13" t="inlineStr">
        <is>
          <t>ULTRA SOM SERV MED LTDA - HAP DUQUE DE</t>
        </is>
      </c>
      <c r="B4093" s="13" t="inlineStr">
        <is>
          <t>AM</t>
        </is>
      </c>
      <c r="C4093" s="13" t="inlineStr">
        <is>
          <t>rede propria</t>
        </is>
      </c>
      <c r="D4093" s="13" t="inlineStr">
        <is>
          <t>CLINICA DUQUE DE CAXIAS</t>
        </is>
      </c>
    </row>
    <row r="4094" ht="14.25" customHeight="1" s="14">
      <c r="A4094" s="13" t="inlineStr">
        <is>
          <t>SAO FRANCISCO REDE DE SAUDE ASSISTENCIAL LTDA</t>
        </is>
      </c>
      <c r="B4094" s="13" t="inlineStr">
        <is>
          <t>SP</t>
        </is>
      </c>
      <c r="C4094" s="13" t="inlineStr">
        <is>
          <t>rede propria</t>
        </is>
      </c>
      <c r="D4094" s="13" t="inlineStr">
        <is>
          <t>SAO FRANCISCO REDE DE SAUDE ASSISTENCIAL LTDA</t>
        </is>
      </c>
    </row>
    <row r="4095" ht="14.25" customHeight="1" s="14">
      <c r="A4095" s="13" t="inlineStr">
        <is>
          <t>CLINICA DE ESPECIALIDADES MEDICAS DO CARIRI</t>
        </is>
      </c>
      <c r="B4095" s="13">
        <f>#N/A</f>
        <v/>
      </c>
      <c r="C4095" s="13" t="inlineStr">
        <is>
          <t>rede credenciada</t>
        </is>
      </c>
      <c r="D4095" s="13" t="inlineStr">
        <is>
          <t>CLINICA DE ESPECIALIDADES MEDICAS DO CARIRI</t>
        </is>
      </c>
    </row>
    <row r="4096" ht="14.25" customHeight="1" s="14">
      <c r="A4096" s="13" t="inlineStr">
        <is>
          <t>ULTRA SOM SERV MED LTDA - HAPC ZONA SUL</t>
        </is>
      </c>
      <c r="B4096" s="13" t="inlineStr">
        <is>
          <t>RN</t>
        </is>
      </c>
      <c r="C4096" s="13" t="inlineStr">
        <is>
          <t>rede propria</t>
        </is>
      </c>
      <c r="D4096" s="13" t="inlineStr">
        <is>
          <t>CLINICA ZONA SUL</t>
        </is>
      </c>
    </row>
    <row r="4097" ht="14.25" customHeight="1" s="14">
      <c r="A4097" s="13" t="inlineStr">
        <is>
          <t>ULTRA SOM SERVICOS MEDICOS S A</t>
        </is>
      </c>
      <c r="B4097" s="13">
        <f>#N/A</f>
        <v/>
      </c>
      <c r="C4097" s="13" t="inlineStr">
        <is>
          <t>rede propria</t>
        </is>
      </c>
      <c r="D4097" s="13" t="inlineStr">
        <is>
          <t>ULTRA SOM SERVICOS MEDICOS S A</t>
        </is>
      </c>
    </row>
    <row r="4098" ht="14.25" customHeight="1" s="14">
      <c r="A4098" s="13" t="inlineStr">
        <is>
          <t>ULTRA SOM SERV MED LTDA - HAP LOMAS VALE</t>
        </is>
      </c>
      <c r="B4098" s="13" t="inlineStr">
        <is>
          <t>PA</t>
        </is>
      </c>
      <c r="C4098" s="13" t="inlineStr">
        <is>
          <t>rede propria</t>
        </is>
      </c>
      <c r="D4098" s="13" t="inlineStr">
        <is>
          <t>CLINICA LOMAS VALENTINO</t>
        </is>
      </c>
    </row>
    <row r="4099" ht="14.25" customHeight="1" s="14">
      <c r="A4099" s="13" t="inlineStr">
        <is>
          <t>ULTRA SOM SERV MED LTDA - HAP EPAMINO</t>
        </is>
      </c>
      <c r="B4099" s="13" t="inlineStr">
        <is>
          <t>PE</t>
        </is>
      </c>
      <c r="C4099" s="13" t="inlineStr">
        <is>
          <t>rede propria</t>
        </is>
      </c>
      <c r="D4099" s="13" t="inlineStr">
        <is>
          <t>CLINICA EPAMINONDAS</t>
        </is>
      </c>
    </row>
    <row r="4100" ht="14.25" customHeight="1" s="14">
      <c r="A4100" s="13" t="inlineStr">
        <is>
          <t>COPE IMPERATRIZ - MARCACAO DE CONSULTA</t>
        </is>
      </c>
      <c r="B4100" s="13">
        <f>#N/A</f>
        <v/>
      </c>
      <c r="C4100" s="13" t="inlineStr">
        <is>
          <t>rede credenciada</t>
        </is>
      </c>
      <c r="D4100" s="13" t="inlineStr">
        <is>
          <t>COPE IMPERATRIZ - MARCACAO DE CONSULTA</t>
        </is>
      </c>
    </row>
    <row r="4101" ht="14.25" customHeight="1" s="14">
      <c r="A4101" s="13" t="inlineStr">
        <is>
          <t>ULTRA SOM SERV MED - HAPC LIA VARELLA</t>
        </is>
      </c>
      <c r="B4101" s="13" t="inlineStr">
        <is>
          <t>MA</t>
        </is>
      </c>
      <c r="C4101" s="13" t="inlineStr">
        <is>
          <t>rede propria</t>
        </is>
      </c>
      <c r="D4101" s="13" t="inlineStr">
        <is>
          <t>CLINICA LIA VARELLA</t>
        </is>
      </c>
    </row>
    <row r="4102" ht="14.25" customHeight="1" s="14">
      <c r="A4102" s="13" t="inlineStr">
        <is>
          <t>CLINICA E DIAGNOSTICO JERONIMO DE ALBUQUERQUE</t>
        </is>
      </c>
      <c r="B4102" s="13">
        <f>#N/A</f>
        <v/>
      </c>
      <c r="C4102" s="13" t="inlineStr">
        <is>
          <t>rede credenciada</t>
        </is>
      </c>
      <c r="D4102" s="13" t="inlineStr">
        <is>
          <t>CLINICA E DIAGNOSTICO JERONIMO DE ALBUQUERQUE</t>
        </is>
      </c>
    </row>
    <row r="4103" ht="14.25" customHeight="1" s="14">
      <c r="A4103" s="13" t="inlineStr">
        <is>
          <t>PRONTO ATENDIMENTO OLINDA</t>
        </is>
      </c>
      <c r="B4103" s="13" t="inlineStr">
        <is>
          <t>PE</t>
        </is>
      </c>
      <c r="C4103" s="13" t="inlineStr">
        <is>
          <t>rede propria</t>
        </is>
      </c>
      <c r="D4103" s="13" t="inlineStr">
        <is>
          <t>PRONTO ATENDIMENTO OLINDA</t>
        </is>
      </c>
    </row>
    <row r="4104" ht="14.25" customHeight="1" s="14">
      <c r="A4104" s="13" t="inlineStr">
        <is>
          <t>ULTRA SOM SERV MED - AMERICA POLICLINICA</t>
        </is>
      </c>
      <c r="B4104" s="13" t="inlineStr">
        <is>
          <t>SC</t>
        </is>
      </c>
      <c r="C4104" s="13" t="inlineStr">
        <is>
          <t>rede propria</t>
        </is>
      </c>
      <c r="D4104" s="13" t="inlineStr">
        <is>
          <t>CLINICA SETOR SUL</t>
        </is>
      </c>
    </row>
    <row r="4105" ht="14.25" customHeight="1" s="14">
      <c r="A4105" s="13" t="inlineStr">
        <is>
          <t>ULTRA SOM SERV MED - CLINICA AV 85</t>
        </is>
      </c>
      <c r="B4105" s="13" t="inlineStr">
        <is>
          <t>GO</t>
        </is>
      </c>
      <c r="C4105" s="13" t="inlineStr">
        <is>
          <t>rede propria</t>
        </is>
      </c>
      <c r="D4105" s="13" t="inlineStr">
        <is>
          <t>CLINICA AVENIDA 85</t>
        </is>
      </c>
    </row>
    <row r="4106" ht="14.25" customHeight="1" s="14">
      <c r="A4106" s="13" t="inlineStr">
        <is>
          <t>HAPCLINICA MARIO DOMINGUES I</t>
        </is>
      </c>
      <c r="B4106" s="13" t="inlineStr">
        <is>
          <t>PE</t>
        </is>
      </c>
      <c r="C4106" s="13" t="inlineStr">
        <is>
          <t>rede propria</t>
        </is>
      </c>
      <c r="D4106" s="13" t="inlineStr">
        <is>
          <t>CLINICA MARIO DOMINGUES</t>
        </is>
      </c>
    </row>
    <row r="4107" ht="14.25" customHeight="1" s="14">
      <c r="A4107" s="13" t="inlineStr">
        <is>
          <t>ULTRA SOM SERV MED LTDA - HAP CONJ CE</t>
        </is>
      </c>
      <c r="B4107" s="13" t="inlineStr">
        <is>
          <t>CE</t>
        </is>
      </c>
      <c r="C4107" s="13" t="inlineStr">
        <is>
          <t>rede propria</t>
        </is>
      </c>
      <c r="D4107" s="13" t="inlineStr">
        <is>
          <t>CLINICA CONJUNTO CEARA</t>
        </is>
      </c>
    </row>
    <row r="4108" ht="14.25" customHeight="1" s="14">
      <c r="A4108" s="13" t="inlineStr">
        <is>
          <t>ULTRA SOM SERV MED LTDA - HAP ALECRIM</t>
        </is>
      </c>
      <c r="B4108" s="13" t="inlineStr">
        <is>
          <t>RN</t>
        </is>
      </c>
      <c r="C4108" s="13" t="inlineStr">
        <is>
          <t>rede propria</t>
        </is>
      </c>
      <c r="D4108" s="13" t="inlineStr">
        <is>
          <t>CLINICA ALECRIM</t>
        </is>
      </c>
    </row>
    <row r="4109" ht="14.25" customHeight="1" s="14">
      <c r="A4109" s="13" t="inlineStr">
        <is>
          <t>ULTRA SOM SERV MED LTDA - HAPC PITUBA II</t>
        </is>
      </c>
      <c r="B4109" s="13" t="inlineStr">
        <is>
          <t>BA</t>
        </is>
      </c>
      <c r="C4109" s="13" t="inlineStr">
        <is>
          <t>rede propria</t>
        </is>
      </c>
      <c r="D4109" s="13" t="inlineStr">
        <is>
          <t>CLINICA PITUBA II</t>
        </is>
      </c>
    </row>
    <row r="4110" ht="14.25" customHeight="1" s="14">
      <c r="A4110" s="13" t="inlineStr">
        <is>
          <t>VIDA &amp; IMAGEM PARQUE AMORIM</t>
        </is>
      </c>
      <c r="B4110" s="13" t="inlineStr">
        <is>
          <t>PE</t>
        </is>
      </c>
      <c r="C4110" s="13" t="inlineStr">
        <is>
          <t>rede propria</t>
        </is>
      </c>
      <c r="D4110" s="13" t="inlineStr">
        <is>
          <t>VIDA IMAGEM PARQUE AMORIM</t>
        </is>
      </c>
    </row>
    <row r="4111" ht="14.25" customHeight="1" s="14">
      <c r="A4111" s="13" t="inlineStr">
        <is>
          <t>ULTRA SOM SERV MED LTDA - HAP ZONA NORTE</t>
        </is>
      </c>
      <c r="B4111" s="13" t="inlineStr">
        <is>
          <t>RN</t>
        </is>
      </c>
      <c r="C4111" s="13" t="inlineStr">
        <is>
          <t>rede propria</t>
        </is>
      </c>
      <c r="D4111" s="13" t="inlineStr">
        <is>
          <t>CLINICA ZONA NORTE</t>
        </is>
      </c>
    </row>
    <row r="4112" ht="14.25" customHeight="1" s="14">
      <c r="A4112" s="13" t="inlineStr">
        <is>
          <t>ULTRA SOM SERV MED LTDA - HOSP CASA FORTE</t>
        </is>
      </c>
      <c r="B4112" s="13" t="inlineStr">
        <is>
          <t>PE</t>
        </is>
      </c>
      <c r="C4112" s="13" t="inlineStr">
        <is>
          <t>rede propria</t>
        </is>
      </c>
      <c r="D4112" s="13" t="inlineStr">
        <is>
          <t>HOSPITAL CASA FORTE</t>
        </is>
      </c>
    </row>
    <row r="4113" ht="14.25" customHeight="1" s="14">
      <c r="A4113" s="13" t="inlineStr">
        <is>
          <t>ULTRA SOM SERV MED LTDA - HAP FRANCISCO SA</t>
        </is>
      </c>
      <c r="B4113" s="13" t="inlineStr">
        <is>
          <t>CE</t>
        </is>
      </c>
      <c r="C4113" s="13" t="inlineStr">
        <is>
          <t>rede propria</t>
        </is>
      </c>
      <c r="D4113" s="13" t="inlineStr">
        <is>
          <t>CLJNICA FRANCISCO SA</t>
        </is>
      </c>
    </row>
    <row r="4114" ht="14.25" customHeight="1" s="14">
      <c r="A4114" s="13" t="inlineStr">
        <is>
          <t>HOSPITAL FRANCISCA DE SANDE</t>
        </is>
      </c>
      <c r="B4114" s="13" t="inlineStr">
        <is>
          <t>BA</t>
        </is>
      </c>
      <c r="C4114" s="13" t="inlineStr">
        <is>
          <t>rede propria</t>
        </is>
      </c>
      <c r="D4114" s="13" t="inlineStr">
        <is>
          <t>HOSPITAL FRANCISCA DE SANDE</t>
        </is>
      </c>
    </row>
    <row r="4115" ht="14.25" customHeight="1" s="14">
      <c r="A4115" s="13" t="inlineStr">
        <is>
          <t>VIDA &amp; IMAGEM HERACLITO GRACA</t>
        </is>
      </c>
      <c r="B4115" s="13" t="inlineStr">
        <is>
          <t>CE</t>
        </is>
      </c>
      <c r="C4115" s="13" t="inlineStr">
        <is>
          <t>rede propria</t>
        </is>
      </c>
      <c r="D4115" s="13" t="inlineStr">
        <is>
          <t>VIDA IMAGEM HERACLITO GRAÇA</t>
        </is>
      </c>
    </row>
    <row r="4116" ht="14.25" customHeight="1" s="14">
      <c r="A4116" s="13" t="inlineStr">
        <is>
          <t>ULTRA SOM SERV MED LTDA - HAPC ARACAJU</t>
        </is>
      </c>
      <c r="B4116" s="13" t="inlineStr">
        <is>
          <t>SE</t>
        </is>
      </c>
      <c r="C4116" s="13" t="inlineStr">
        <is>
          <t>rede propria</t>
        </is>
      </c>
      <c r="D4116" s="13" t="inlineStr">
        <is>
          <t>CLINICA ARACAJU</t>
        </is>
      </c>
    </row>
    <row r="4117" ht="14.25" customHeight="1" s="14">
      <c r="A4117" s="13" t="inlineStr">
        <is>
          <t>MED SERV RP SERVICOS MEDICOS SS</t>
        </is>
      </c>
      <c r="B4117" s="13">
        <f>#N/A</f>
        <v/>
      </c>
      <c r="C4117" s="13" t="inlineStr">
        <is>
          <t>rede credenciada</t>
        </is>
      </c>
      <c r="D4117" s="13" t="inlineStr">
        <is>
          <t>MED SERV RP SERVICOS MEDICOS SS</t>
        </is>
      </c>
    </row>
    <row r="4118" ht="14.25" customHeight="1" s="14">
      <c r="A4118" s="13" t="inlineStr">
        <is>
          <t>STANFORD &amp; SABINO CONSULTORIO ODONTOLOGICO</t>
        </is>
      </c>
      <c r="B4118" s="13">
        <f>#N/A</f>
        <v/>
      </c>
      <c r="C4118" s="13" t="inlineStr">
        <is>
          <t>rede credenciada</t>
        </is>
      </c>
      <c r="D4118" s="13" t="inlineStr">
        <is>
          <t>STANFORD &amp; SABINO CONSULTORIO ODONTOLOGICO</t>
        </is>
      </c>
    </row>
    <row r="4119" ht="14.25" customHeight="1" s="14">
      <c r="A4119" s="13" t="inlineStr">
        <is>
          <t>LABORATORIO SOBRINHO LTDA</t>
        </is>
      </c>
      <c r="B4119" s="13">
        <f>#N/A</f>
        <v/>
      </c>
      <c r="C4119" s="13" t="inlineStr">
        <is>
          <t>rede credenciada</t>
        </is>
      </c>
      <c r="D4119" s="13" t="inlineStr">
        <is>
          <t>LABORATORIO SOBRINHO LTDA</t>
        </is>
      </c>
    </row>
    <row r="4120" ht="14.25" customHeight="1" s="14">
      <c r="A4120" s="13" t="inlineStr">
        <is>
          <t>PRONTO ATENDIMENTO ZONA NORTE</t>
        </is>
      </c>
      <c r="B4120" s="13" t="inlineStr">
        <is>
          <t>RN</t>
        </is>
      </c>
      <c r="C4120" s="13" t="inlineStr">
        <is>
          <t>rede propria</t>
        </is>
      </c>
      <c r="D4120" s="13" t="inlineStr">
        <is>
          <t>PRONTO ATENDIMENTO ZONA NORTE</t>
        </is>
      </c>
    </row>
    <row r="4121" ht="14.25" customHeight="1" s="14">
      <c r="A4121" s="13" t="inlineStr">
        <is>
          <t xml:space="preserve">NUCLEO TECNOLOGICO DE ESTUDO DO CORPO HUMANO </t>
        </is>
      </c>
      <c r="B4121" s="13">
        <f>#N/A</f>
        <v/>
      </c>
      <c r="C4121" s="13" t="inlineStr">
        <is>
          <t>rede credenciada</t>
        </is>
      </c>
      <c r="D4121" s="13" t="inlineStr">
        <is>
          <t xml:space="preserve">NUCLEO TECNOLOGICO DE ESTUDO DO CORPO HUMANO </t>
        </is>
      </c>
    </row>
    <row r="4122" ht="14.25" customHeight="1" s="14">
      <c r="A4122" s="13" t="inlineStr">
        <is>
          <t>ULTRA SOM SERV MED LTDA - HAP BOA VIAGEM</t>
        </is>
      </c>
      <c r="B4122" s="13" t="inlineStr">
        <is>
          <t>PE</t>
        </is>
      </c>
      <c r="C4122" s="13" t="inlineStr">
        <is>
          <t>rede propria</t>
        </is>
      </c>
      <c r="D4122" s="13" t="inlineStr">
        <is>
          <t>CLINICA BOA VIAGEM</t>
        </is>
      </c>
    </row>
    <row r="4123" ht="14.25" customHeight="1" s="14">
      <c r="A4123" s="13" t="inlineStr">
        <is>
          <t>JONAI CLINICA ODONTOLOGICA</t>
        </is>
      </c>
      <c r="B4123" s="13">
        <f>#N/A</f>
        <v/>
      </c>
      <c r="C4123" s="13" t="inlineStr">
        <is>
          <t>rede credenciada</t>
        </is>
      </c>
      <c r="D4123" s="13" t="inlineStr">
        <is>
          <t>JONAI CLINICA ODONTOLOGICA</t>
        </is>
      </c>
    </row>
    <row r="4124" ht="14.25" customHeight="1" s="14">
      <c r="A4124" s="13" t="inlineStr">
        <is>
          <t>ULTRA SOM SERV MED - AMERICA DIAGNOSTICOS</t>
        </is>
      </c>
      <c r="B4124" s="13" t="inlineStr">
        <is>
          <t>GO</t>
        </is>
      </c>
      <c r="C4124" s="13" t="inlineStr">
        <is>
          <t>rede propria</t>
        </is>
      </c>
      <c r="D4124" s="13" t="inlineStr">
        <is>
          <t>CLINICA RIO ARAGUAIA</t>
        </is>
      </c>
    </row>
    <row r="4125" ht="14.25" customHeight="1" s="14">
      <c r="A4125" s="13" t="inlineStr">
        <is>
          <t>ULTRA SOM SERV MED LTDA - HAPC PEDRO DA HORA</t>
        </is>
      </c>
      <c r="B4125" s="13" t="inlineStr">
        <is>
          <t>PE</t>
        </is>
      </c>
      <c r="C4125" s="13" t="inlineStr">
        <is>
          <t>rede propria</t>
        </is>
      </c>
      <c r="D4125" s="13" t="inlineStr">
        <is>
          <t>CLINICA PEDRO DA HORA</t>
        </is>
      </c>
    </row>
    <row r="4126" ht="14.25" customHeight="1" s="14">
      <c r="A4126" s="13" t="inlineStr">
        <is>
          <t>ULTRA SOM SERV MED LTDA - HAPC ZONA LESTE</t>
        </is>
      </c>
      <c r="B4126" s="13" t="inlineStr">
        <is>
          <t>AM</t>
        </is>
      </c>
      <c r="C4126" s="13" t="inlineStr">
        <is>
          <t>rede propria</t>
        </is>
      </c>
      <c r="D4126" s="13" t="inlineStr">
        <is>
          <t>CLINICA ZONA LESTE</t>
        </is>
      </c>
    </row>
    <row r="4127" ht="14.25" customHeight="1" s="14">
      <c r="A4127" s="13" t="inlineStr">
        <is>
          <t>NUCLEO NASCER BEM (HAPCLINICA FLORES)</t>
        </is>
      </c>
      <c r="B4127" s="13" t="inlineStr">
        <is>
          <t>AM</t>
        </is>
      </c>
      <c r="C4127" s="13" t="inlineStr">
        <is>
          <t>rede propria</t>
        </is>
      </c>
      <c r="D4127" s="13" t="inlineStr">
        <is>
          <t>CLINICA FLORES</t>
        </is>
      </c>
    </row>
    <row r="4128" ht="14.25" customHeight="1" s="14">
      <c r="A4128" s="13" t="inlineStr">
        <is>
          <t>LABORATORIO DE ANATOMIA PATOLOGICA DRA.MONICA DE ARAUJO</t>
        </is>
      </c>
      <c r="B4128" s="13">
        <f>#N/A</f>
        <v/>
      </c>
      <c r="C4128" s="13" t="inlineStr">
        <is>
          <t>rede credenciada</t>
        </is>
      </c>
      <c r="D4128" s="13" t="inlineStr">
        <is>
          <t>LABORATORIO DE ANATOMIA PATOLOGICA DRA.MONICA DE ARAUJO</t>
        </is>
      </c>
    </row>
    <row r="4129" ht="14.25" customHeight="1" s="14">
      <c r="A4129" s="13" t="inlineStr">
        <is>
          <t>ULTRA SOM SERV MED - HOSP DIA PROMED</t>
        </is>
      </c>
      <c r="B4129" s="13" t="inlineStr">
        <is>
          <t>GO</t>
        </is>
      </c>
      <c r="C4129" s="13" t="inlineStr">
        <is>
          <t>rede propria</t>
        </is>
      </c>
      <c r="D4129" s="13" t="inlineStr">
        <is>
          <t>CLINICA MINEIRA DE APARECIDA</t>
        </is>
      </c>
    </row>
    <row r="4130" ht="14.25" customHeight="1" s="14">
      <c r="A4130" s="13" t="inlineStr">
        <is>
          <t>JATOBA LABO DE ANATO PATOLOG E CITOPAT EIRELI</t>
        </is>
      </c>
      <c r="B4130" s="13">
        <f>#N/A</f>
        <v/>
      </c>
      <c r="C4130" s="13" t="inlineStr">
        <is>
          <t>rede credenciada</t>
        </is>
      </c>
      <c r="D4130" s="13" t="inlineStr">
        <is>
          <t>JATOBA LABO DE ANATO PATOLOG E CITOPAT EIRELI</t>
        </is>
      </c>
    </row>
    <row r="4131" ht="14.25" customHeight="1" s="14">
      <c r="A4131" s="13" t="inlineStr">
        <is>
          <t>ULTRA SOM SERV MED LTDA - HAP JOAQUIM TAVORA</t>
        </is>
      </c>
      <c r="B4131" s="13" t="inlineStr">
        <is>
          <t>CE</t>
        </is>
      </c>
      <c r="C4131" s="13" t="inlineStr">
        <is>
          <t>rede propria</t>
        </is>
      </c>
      <c r="D4131" s="13" t="inlineStr">
        <is>
          <t>CLINICA JOAQUIM TAVORA</t>
        </is>
      </c>
    </row>
    <row r="4132" ht="14.25" customHeight="1" s="14">
      <c r="A4132" s="13" t="inlineStr">
        <is>
          <t>ULTRA SOM SERV MED LTDA HAPC OLINDA</t>
        </is>
      </c>
      <c r="B4132" s="13" t="inlineStr">
        <is>
          <t>PE</t>
        </is>
      </c>
      <c r="C4132" s="13" t="inlineStr">
        <is>
          <t>rede propria</t>
        </is>
      </c>
      <c r="D4132" s="13" t="inlineStr">
        <is>
          <t>CLINICA OLINDA</t>
        </is>
      </c>
    </row>
    <row r="4133" ht="14.25" customHeight="1" s="14">
      <c r="A4133" s="13" t="inlineStr">
        <is>
          <t>HAPCLINICA ZONA SUL NATAL</t>
        </is>
      </c>
      <c r="B4133" s="13" t="inlineStr">
        <is>
          <t>RN</t>
        </is>
      </c>
      <c r="C4133" s="13" t="inlineStr">
        <is>
          <t>rede propria</t>
        </is>
      </c>
      <c r="D4133" s="13" t="inlineStr">
        <is>
          <t>CLINICA ZONA SUL</t>
        </is>
      </c>
    </row>
    <row r="4134" ht="14.25" customHeight="1" s="14">
      <c r="A4134" s="13" t="inlineStr">
        <is>
          <t>VIDA &amp; IMAGEM AGAMENON MAGALHAES</t>
        </is>
      </c>
      <c r="B4134" s="13" t="inlineStr">
        <is>
          <t>PE</t>
        </is>
      </c>
      <c r="C4134" s="13" t="inlineStr">
        <is>
          <t>rede propria</t>
        </is>
      </c>
      <c r="D4134" s="13" t="inlineStr">
        <is>
          <t>VIDA IMAGEM AGAMENON MAGALHAES</t>
        </is>
      </c>
    </row>
    <row r="4135" ht="14.25" customHeight="1" s="14">
      <c r="A4135" s="13" t="inlineStr">
        <is>
          <t>PRONTO ATENDIMENTO LAURO DE FREITAS</t>
        </is>
      </c>
      <c r="B4135" s="13" t="inlineStr">
        <is>
          <t>BA</t>
        </is>
      </c>
      <c r="C4135" s="13" t="inlineStr">
        <is>
          <t>rede propria</t>
        </is>
      </c>
      <c r="D4135" s="13" t="inlineStr">
        <is>
          <t>PRONTO ATENDIMENTO LAURO DE FREITAS</t>
        </is>
      </c>
    </row>
    <row r="4136" ht="14.25" customHeight="1" s="14">
      <c r="A4136" s="13" t="inlineStr">
        <is>
          <t>HAPCLINICA DIQUE DO TORORO</t>
        </is>
      </c>
      <c r="B4136" s="13" t="inlineStr">
        <is>
          <t>BA</t>
        </is>
      </c>
      <c r="C4136" s="13" t="inlineStr">
        <is>
          <t>rede propria</t>
        </is>
      </c>
      <c r="D4136" s="13" t="inlineStr">
        <is>
          <t>CLINICA DIQUE DO TORORO</t>
        </is>
      </c>
    </row>
    <row r="4137" ht="14.25" customHeight="1" s="14">
      <c r="A4137" s="13" t="inlineStr">
        <is>
          <t>HOSPITAL DO CABO</t>
        </is>
      </c>
      <c r="B4137" s="13" t="inlineStr">
        <is>
          <t>PE</t>
        </is>
      </c>
      <c r="C4137" s="13" t="inlineStr">
        <is>
          <t>rede propria</t>
        </is>
      </c>
      <c r="D4137" s="13" t="inlineStr">
        <is>
          <t>HOSPITAL DO CABO</t>
        </is>
      </c>
    </row>
    <row r="4138" ht="14.25" customHeight="1" s="14">
      <c r="A4138" s="13" t="inlineStr">
        <is>
          <t>ULTRA SOM SERV MED - HAPC CONSELHE AGUI</t>
        </is>
      </c>
      <c r="B4138" s="13" t="inlineStr">
        <is>
          <t>PE</t>
        </is>
      </c>
      <c r="C4138" s="13" t="inlineStr">
        <is>
          <t>rede propria</t>
        </is>
      </c>
      <c r="D4138" s="13" t="inlineStr">
        <is>
          <t>CLINICA CONSELHEIRO AGUIAR</t>
        </is>
      </c>
    </row>
    <row r="4139" ht="14.25" customHeight="1" s="14">
      <c r="A4139" s="13" t="inlineStr">
        <is>
          <t>CLINICA RADIOLOGICA FRANCISCO WANDERLEY</t>
        </is>
      </c>
      <c r="B4139" s="13">
        <f>#N/A</f>
        <v/>
      </c>
      <c r="C4139" s="13" t="inlineStr">
        <is>
          <t>rede credenciada</t>
        </is>
      </c>
      <c r="D4139" s="13" t="inlineStr">
        <is>
          <t>CLINICA RADIOLOGICA FRANCISCO WANDERLEY</t>
        </is>
      </c>
    </row>
    <row r="4140" ht="14.25" customHeight="1" s="14">
      <c r="A4140" s="13" t="inlineStr">
        <is>
          <t>ULTRA SOM SERV MED LTDA - HAP GARIBALDI</t>
        </is>
      </c>
      <c r="B4140" s="13" t="inlineStr">
        <is>
          <t>BA</t>
        </is>
      </c>
      <c r="C4140" s="13" t="inlineStr">
        <is>
          <t>rede propria</t>
        </is>
      </c>
      <c r="D4140" s="13" t="inlineStr">
        <is>
          <t>CLINICA GARIBALDI</t>
        </is>
      </c>
    </row>
    <row r="4141" ht="14.25" customHeight="1" s="14">
      <c r="A4141" s="13" t="inlineStr">
        <is>
          <t>PRONTO ATENDIMENTO ANANINDEUA</t>
        </is>
      </c>
      <c r="B4141" s="13" t="inlineStr">
        <is>
          <t>PA</t>
        </is>
      </c>
      <c r="C4141" s="13" t="inlineStr">
        <is>
          <t>rede propria</t>
        </is>
      </c>
      <c r="D4141" s="13" t="inlineStr">
        <is>
          <t>PRONTO ATENDIMENTO ANANINDEUA</t>
        </is>
      </c>
    </row>
    <row r="4142" ht="14.25" customHeight="1" s="14">
      <c r="A4142" s="13" t="inlineStr">
        <is>
          <t>PRONTO ATENDIMENTO URUGUAI</t>
        </is>
      </c>
      <c r="B4142" s="13" t="inlineStr">
        <is>
          <t>BA</t>
        </is>
      </c>
      <c r="C4142" s="13" t="inlineStr">
        <is>
          <t>rede propria</t>
        </is>
      </c>
      <c r="D4142" s="13" t="inlineStr">
        <is>
          <t>PRONTO ATENDIMENTO URUGUAI</t>
        </is>
      </c>
    </row>
    <row r="4143" ht="14.25" customHeight="1" s="14">
      <c r="A4143" s="13" t="inlineStr">
        <is>
          <t>CRA CLINICA RADIOLOGICA DE ANAPOLIS</t>
        </is>
      </c>
      <c r="B4143" s="13">
        <f>#N/A</f>
        <v/>
      </c>
      <c r="C4143" s="13" t="inlineStr">
        <is>
          <t>rede credenciada</t>
        </is>
      </c>
      <c r="D4143" s="13" t="inlineStr">
        <is>
          <t>CRA CLINICA RADIOLOGICA DE ANAPOLIS</t>
        </is>
      </c>
    </row>
    <row r="4144" ht="14.25" customHeight="1" s="14">
      <c r="A4144" s="13" t="inlineStr">
        <is>
          <t>VIDA &amp; IMAGEM EPITACIO PESSOA</t>
        </is>
      </c>
      <c r="B4144" s="13" t="inlineStr">
        <is>
          <t>PB</t>
        </is>
      </c>
      <c r="C4144" s="13" t="inlineStr">
        <is>
          <t>rede propria</t>
        </is>
      </c>
      <c r="D4144" s="13" t="inlineStr">
        <is>
          <t>VIDA IMAGEM EPITACIO PESSOA</t>
        </is>
      </c>
    </row>
    <row r="4145" ht="14.25" customHeight="1" s="14">
      <c r="A4145" s="13" t="inlineStr">
        <is>
          <t>ULTRA SOM SERV MED LTDA HAP LAURO DE FREITAS</t>
        </is>
      </c>
      <c r="B4145" s="13" t="inlineStr">
        <is>
          <t>BA</t>
        </is>
      </c>
      <c r="C4145" s="13" t="inlineStr">
        <is>
          <t>rede propria</t>
        </is>
      </c>
      <c r="D4145" s="13" t="inlineStr">
        <is>
          <t>CLINICA LAURO DE FREITAS</t>
        </is>
      </c>
    </row>
    <row r="4146" ht="14.25" customHeight="1" s="14">
      <c r="A4146" s="13" t="inlineStr">
        <is>
          <t>LABORATORIO PAISSANDU</t>
        </is>
      </c>
      <c r="B4146" s="13" t="inlineStr">
        <is>
          <t>PE</t>
        </is>
      </c>
      <c r="C4146" s="13" t="inlineStr">
        <is>
          <t>rede propria</t>
        </is>
      </c>
      <c r="D4146" s="13" t="inlineStr">
        <is>
          <t>LABORATORIO PAISSANDU</t>
        </is>
      </c>
    </row>
    <row r="4147" ht="14.25" customHeight="1" s="14">
      <c r="A4147" s="13" t="inlineStr">
        <is>
          <t>PRONTO ATENDIMENTO CAJAZEIRAS - (OTORRINO DAS 07:00 AS 19:00)</t>
        </is>
      </c>
      <c r="B4147" s="13" t="inlineStr">
        <is>
          <t>BA</t>
        </is>
      </c>
      <c r="C4147" s="13" t="inlineStr">
        <is>
          <t>rede propria</t>
        </is>
      </c>
      <c r="D4147" s="13" t="inlineStr">
        <is>
          <t>PRONTO ATENDIMENTO CAJAZEIRAS</t>
        </is>
      </c>
    </row>
    <row r="4148" ht="14.25" customHeight="1" s="14">
      <c r="A4148" s="13" t="inlineStr">
        <is>
          <t>VIDA &amp; IMAGEM PADRE VALDEVINO</t>
        </is>
      </c>
      <c r="B4148" s="13" t="inlineStr">
        <is>
          <t>CE</t>
        </is>
      </c>
      <c r="C4148" s="13" t="inlineStr">
        <is>
          <t>rede propria</t>
        </is>
      </c>
      <c r="D4148" s="13" t="inlineStr">
        <is>
          <t>VIDA IMAGEM PADRE VALDEVINO</t>
        </is>
      </c>
    </row>
    <row r="4149" ht="14.25" customHeight="1" s="14">
      <c r="A4149" s="13" t="inlineStr">
        <is>
          <t>M N DIAGNOSTICO POR IMAGEM LTDAEPP</t>
        </is>
      </c>
      <c r="B4149" s="13">
        <f>#N/A</f>
        <v/>
      </c>
      <c r="C4149" s="13" t="inlineStr">
        <is>
          <t>rede credenciada</t>
        </is>
      </c>
      <c r="D4149" s="13" t="inlineStr">
        <is>
          <t>M N DIAGNOSTICO POR IMAGEM LTDAEPP</t>
        </is>
      </c>
    </row>
    <row r="4150" ht="14.25" customHeight="1" s="14">
      <c r="A4150" s="13" t="inlineStr">
        <is>
          <t>ULTRA SOM SERV MED LTDA - HAPC SILVES</t>
        </is>
      </c>
      <c r="B4150" s="13" t="inlineStr">
        <is>
          <t>AM</t>
        </is>
      </c>
      <c r="C4150" s="13" t="inlineStr">
        <is>
          <t>rede propria</t>
        </is>
      </c>
      <c r="D4150" s="13" t="inlineStr">
        <is>
          <t>CLINICA SILVES</t>
        </is>
      </c>
    </row>
    <row r="4151" ht="14.25" customHeight="1" s="14">
      <c r="A4151" s="13" t="inlineStr">
        <is>
          <t>PRONTO ATENDIMENTO MARIO BARRETO</t>
        </is>
      </c>
      <c r="B4151" s="13" t="inlineStr">
        <is>
          <t>CE</t>
        </is>
      </c>
      <c r="C4151" s="13" t="inlineStr">
        <is>
          <t>rede propria</t>
        </is>
      </c>
      <c r="D4151" s="13" t="inlineStr">
        <is>
          <t>PRONTO ATENDIMENTO MARIO BARRETO</t>
        </is>
      </c>
    </row>
    <row r="4152" ht="14.25" customHeight="1" s="14">
      <c r="A4152" s="13" t="inlineStr">
        <is>
          <t>NUCLEO NASCER BEM 02-HAPCLINICA GARIBALDI</t>
        </is>
      </c>
      <c r="B4152" s="13" t="inlineStr">
        <is>
          <t>BA</t>
        </is>
      </c>
      <c r="C4152" s="13" t="inlineStr">
        <is>
          <t>rede propria</t>
        </is>
      </c>
      <c r="D4152" s="13" t="inlineStr">
        <is>
          <t>NB GARIBALDI</t>
        </is>
      </c>
    </row>
    <row r="4153" ht="14.25" customHeight="1" s="14">
      <c r="A4153" s="13" t="inlineStr">
        <is>
          <t>HOSPITAL GOVERNADOR AGAMENON MAGALHAES</t>
        </is>
      </c>
      <c r="B4153" s="13">
        <f>#N/A</f>
        <v/>
      </c>
      <c r="C4153" s="13" t="inlineStr">
        <is>
          <t>rede credenciada</t>
        </is>
      </c>
      <c r="D4153" s="13" t="inlineStr">
        <is>
          <t>HOSPITAL MANDACARU</t>
        </is>
      </c>
    </row>
    <row r="4154" ht="14.25" customHeight="1" s="14">
      <c r="A4154" s="13" t="inlineStr">
        <is>
          <t>CENTRO DE RADIOLOGIA INTERVENCIONISTA</t>
        </is>
      </c>
      <c r="B4154" s="13">
        <f>#N/A</f>
        <v/>
      </c>
      <c r="C4154" s="13" t="inlineStr">
        <is>
          <t>rede credenciada</t>
        </is>
      </c>
      <c r="D4154" s="13" t="inlineStr">
        <is>
          <t>CENTRO DE RADIOLOGIA INTERVENCIONISTA</t>
        </is>
      </c>
    </row>
    <row r="4155" ht="14.25" customHeight="1" s="14">
      <c r="A4155" s="13" t="inlineStr">
        <is>
          <t>CIMI ECOGRAFIA LTDA ME</t>
        </is>
      </c>
      <c r="B4155" s="13">
        <f>#N/A</f>
        <v/>
      </c>
      <c r="C4155" s="13" t="inlineStr">
        <is>
          <t>rede credenciada</t>
        </is>
      </c>
      <c r="D4155" s="13" t="inlineStr">
        <is>
          <t>CIMI ECOGRAFIA LTDA ME</t>
        </is>
      </c>
    </row>
    <row r="4156" ht="14.25" customHeight="1" s="14">
      <c r="A4156" s="13" t="inlineStr">
        <is>
          <t>HAPCLINICA DE CAMACARI</t>
        </is>
      </c>
      <c r="B4156" s="13" t="inlineStr">
        <is>
          <t>BA</t>
        </is>
      </c>
      <c r="C4156" s="13" t="inlineStr">
        <is>
          <t>rede propria</t>
        </is>
      </c>
      <c r="D4156" s="13" t="inlineStr">
        <is>
          <t>CLINICA CAMACARI</t>
        </is>
      </c>
    </row>
    <row r="4157" ht="14.25" customHeight="1" s="14">
      <c r="A4157" s="13" t="inlineStr">
        <is>
          <t>PRONTO ATENDIMENTO BEZERRA DE MENEZES</t>
        </is>
      </c>
      <c r="B4157" s="13" t="inlineStr">
        <is>
          <t>CE</t>
        </is>
      </c>
      <c r="C4157" s="13" t="inlineStr">
        <is>
          <t>rede propria</t>
        </is>
      </c>
      <c r="D4157" s="13" t="inlineStr">
        <is>
          <t>PRONTO ATENDIMENTO BEZERRA DE MENEZES</t>
        </is>
      </c>
    </row>
    <row r="4158" ht="14.25" customHeight="1" s="14">
      <c r="A4158" s="13" t="inlineStr">
        <is>
          <t>PRONTO ATENDIMENTO ORLANDIA</t>
        </is>
      </c>
      <c r="B4158" s="13" t="inlineStr">
        <is>
          <t>SP</t>
        </is>
      </c>
      <c r="C4158" s="13" t="inlineStr">
        <is>
          <t>rede propria</t>
        </is>
      </c>
      <c r="D4158" s="13" t="inlineStr">
        <is>
          <t>PRONTO ATENDIMENTO ORLANDIA</t>
        </is>
      </c>
    </row>
    <row r="4159" ht="14.25" customHeight="1" s="14">
      <c r="A4159" s="13" t="inlineStr">
        <is>
          <t>PRONTO ATENDIMENTO PARANGABA</t>
        </is>
      </c>
      <c r="B4159" s="13" t="inlineStr">
        <is>
          <t>CE</t>
        </is>
      </c>
      <c r="C4159" s="13" t="inlineStr">
        <is>
          <t>rede propria</t>
        </is>
      </c>
      <c r="D4159" s="13" t="inlineStr">
        <is>
          <t>PRONTO ATENDIMENTO PARANGABA</t>
        </is>
      </c>
    </row>
    <row r="4160" ht="14.25" customHeight="1" s="14">
      <c r="A4160" s="13" t="inlineStr">
        <is>
          <t>HOSPITAL PRO INFANCIA</t>
        </is>
      </c>
      <c r="B4160" s="13" t="inlineStr">
        <is>
          <t>SP</t>
        </is>
      </c>
      <c r="C4160" s="13" t="inlineStr">
        <is>
          <t>rede propria</t>
        </is>
      </c>
      <c r="D4160" s="13" t="inlineStr">
        <is>
          <t>HOSPITAL PRO INFANCIA</t>
        </is>
      </c>
    </row>
    <row r="4161" ht="14.25" customHeight="1" s="14">
      <c r="A4161" s="13" t="inlineStr">
        <is>
          <t>CENTRALLAB - CENTRAL DE ANA LAB.</t>
        </is>
      </c>
      <c r="B4161" s="13">
        <f>#N/A</f>
        <v/>
      </c>
      <c r="C4161" s="13" t="inlineStr">
        <is>
          <t>rede credenciada</t>
        </is>
      </c>
      <c r="D4161" s="13" t="inlineStr">
        <is>
          <t>CENTRALLAB - CENTRAL DE ANA LAB.</t>
        </is>
      </c>
    </row>
    <row r="4162" ht="14.25" customHeight="1" s="14">
      <c r="A4162" s="13" t="inlineStr">
        <is>
          <t>VIDA &amp; IMAGEM CONJUNTO CEARA</t>
        </is>
      </c>
      <c r="B4162" s="13" t="inlineStr">
        <is>
          <t>CE</t>
        </is>
      </c>
      <c r="C4162" s="13" t="inlineStr">
        <is>
          <t>rede propria</t>
        </is>
      </c>
      <c r="D4162" s="13" t="inlineStr">
        <is>
          <t>VIDA IMAGEM CONJUNTO CEARA</t>
        </is>
      </c>
    </row>
    <row r="4163" ht="14.25" customHeight="1" s="14">
      <c r="A4163" s="13" t="inlineStr">
        <is>
          <t>LABORATORIO LOBO FILHO</t>
        </is>
      </c>
      <c r="B4163" s="13" t="inlineStr">
        <is>
          <t>CE</t>
        </is>
      </c>
      <c r="C4163" s="13" t="inlineStr">
        <is>
          <t>rede propria</t>
        </is>
      </c>
      <c r="D4163" s="13" t="inlineStr">
        <is>
          <t>CLINICA LOBO FILHO</t>
        </is>
      </c>
    </row>
    <row r="4164" ht="14.25" customHeight="1" s="14">
      <c r="A4164" s="13" t="inlineStr">
        <is>
          <t>ULTRA SOM SERV MED LTDA - HAP JOSE WALTER</t>
        </is>
      </c>
      <c r="B4164" s="13" t="inlineStr">
        <is>
          <t>CE</t>
        </is>
      </c>
      <c r="C4164" s="13" t="inlineStr">
        <is>
          <t>rede propria</t>
        </is>
      </c>
      <c r="D4164" s="13" t="inlineStr">
        <is>
          <t>CLINICA JOSE WALTER</t>
        </is>
      </c>
    </row>
    <row r="4165" ht="14.25" customHeight="1" s="14">
      <c r="A4165" s="13" t="inlineStr">
        <is>
          <t>VIDA &amp; IMAGEM ZONA SUL</t>
        </is>
      </c>
      <c r="B4165" s="13" t="inlineStr">
        <is>
          <t>PE</t>
        </is>
      </c>
      <c r="C4165" s="13" t="inlineStr">
        <is>
          <t>rede propria</t>
        </is>
      </c>
      <c r="D4165" s="13" t="inlineStr">
        <is>
          <t>VIDA IMAGEM ZONA SUL</t>
        </is>
      </c>
    </row>
    <row r="4166" ht="14.25" customHeight="1" s="14">
      <c r="A4166" s="13" t="inlineStr">
        <is>
          <t>ULTRA SOM SERV MED - AMERICA PEDIATRIA</t>
        </is>
      </c>
      <c r="B4166" s="13" t="inlineStr">
        <is>
          <t>GO</t>
        </is>
      </c>
      <c r="C4166" s="13" t="inlineStr">
        <is>
          <t>rede propria</t>
        </is>
      </c>
      <c r="D4166" s="13" t="inlineStr">
        <is>
          <t>CLINICA AREIAO</t>
        </is>
      </c>
    </row>
    <row r="4167" ht="14.25" customHeight="1" s="14">
      <c r="A4167" s="13" t="inlineStr">
        <is>
          <t>HOSPITAL VASCO LUCENA</t>
        </is>
      </c>
      <c r="B4167" s="13" t="inlineStr">
        <is>
          <t>PE</t>
        </is>
      </c>
      <c r="C4167" s="13" t="inlineStr">
        <is>
          <t>rede propria</t>
        </is>
      </c>
      <c r="D4167" s="13" t="inlineStr">
        <is>
          <t>HOSPITAL VASCO LUCENA</t>
        </is>
      </c>
    </row>
    <row r="4168" ht="14.25" customHeight="1" s="14">
      <c r="A4168" s="13" t="inlineStr">
        <is>
          <t>CLINICA DE ESPECIALIDADES JARDIM AMERICA</t>
        </is>
      </c>
      <c r="B4168" s="13">
        <f>#N/A</f>
        <v/>
      </c>
      <c r="C4168" s="13" t="inlineStr">
        <is>
          <t>rede credenciada</t>
        </is>
      </c>
      <c r="D4168" s="13" t="inlineStr">
        <is>
          <t>CLINICA DE ESPECIALIDADES JARDIM AMERICA</t>
        </is>
      </c>
    </row>
    <row r="4169" ht="14.25" customHeight="1" s="14">
      <c r="A4169" s="13" t="inlineStr">
        <is>
          <t>ULTRA SOM SERV MED LTDA - HAPC SAO JOSE</t>
        </is>
      </c>
      <c r="B4169" s="13" t="inlineStr">
        <is>
          <t>SE</t>
        </is>
      </c>
      <c r="C4169" s="13" t="inlineStr">
        <is>
          <t>rede propria</t>
        </is>
      </c>
      <c r="D4169" s="13" t="inlineStr">
        <is>
          <t>CLINICA SÃO JOSE</t>
        </is>
      </c>
    </row>
    <row r="4170" ht="14.25" customHeight="1" s="14">
      <c r="A4170" s="13" t="inlineStr">
        <is>
          <t>NUCLEO NASCER BEM (HAPCLINICA ZONA LESTE)</t>
        </is>
      </c>
      <c r="B4170" s="13" t="inlineStr">
        <is>
          <t>AM</t>
        </is>
      </c>
      <c r="C4170" s="13" t="inlineStr">
        <is>
          <t>rede propria</t>
        </is>
      </c>
      <c r="D4170" s="13" t="inlineStr">
        <is>
          <t>NB ZONA LESTE</t>
        </is>
      </c>
    </row>
    <row r="4171" ht="14.25" customHeight="1" s="14">
      <c r="A4171" s="13" t="inlineStr">
        <is>
          <t>ULTRA SOM SERV MED LTDA-HAPC DIB TAJRA</t>
        </is>
      </c>
      <c r="B4171" s="13" t="inlineStr">
        <is>
          <t>PI</t>
        </is>
      </c>
      <c r="C4171" s="13" t="inlineStr">
        <is>
          <t>rede propria</t>
        </is>
      </c>
      <c r="D4171" s="13" t="inlineStr">
        <is>
          <t>CLINICA DIB TAJRA</t>
        </is>
      </c>
    </row>
    <row r="4172" ht="14.25" customHeight="1" s="14">
      <c r="A4172" s="13" t="inlineStr">
        <is>
          <t>CENTRO DE MEDICINA NUCLEAR DE PERNAMBUCO - CEMUPE</t>
        </is>
      </c>
      <c r="B4172" s="13">
        <f>#N/A</f>
        <v/>
      </c>
      <c r="C4172" s="13" t="inlineStr">
        <is>
          <t>rede credenciada</t>
        </is>
      </c>
      <c r="D4172" s="13" t="inlineStr">
        <is>
          <t>CENTRO DE MEDICINA NUCLEAR DE PERNAMBUCO - CEMUPE</t>
        </is>
      </c>
    </row>
    <row r="4173" ht="14.25" customHeight="1" s="14">
      <c r="A4173" s="13" t="inlineStr">
        <is>
          <t>VIDA &amp; IMAGEM TERESINA</t>
        </is>
      </c>
      <c r="B4173" s="13" t="inlineStr">
        <is>
          <t>PI</t>
        </is>
      </c>
      <c r="C4173" s="13" t="inlineStr">
        <is>
          <t>rede propria</t>
        </is>
      </c>
      <c r="D4173" s="13" t="inlineStr">
        <is>
          <t>VIDA IMAGEM TERESINA</t>
        </is>
      </c>
    </row>
    <row r="4174" ht="14.25" customHeight="1" s="14">
      <c r="A4174" s="13" t="inlineStr">
        <is>
          <t>LAB PAT LABORATORIO DE ANALISE PATOLOGICA</t>
        </is>
      </c>
      <c r="B4174" s="13">
        <f>#N/A</f>
        <v/>
      </c>
      <c r="C4174" s="13" t="inlineStr">
        <is>
          <t>rede credenciada</t>
        </is>
      </c>
      <c r="D4174" s="13" t="inlineStr">
        <is>
          <t>LAB PAT LABORATORIO DE ANALISE PATOLOGICA</t>
        </is>
      </c>
    </row>
    <row r="4175" ht="14.25" customHeight="1" s="14">
      <c r="A4175" s="13" t="inlineStr">
        <is>
          <t>ULTRA SOM SERV MED - HAPC MUNDURUCUS</t>
        </is>
      </c>
      <c r="B4175" s="13" t="inlineStr">
        <is>
          <t>PA</t>
        </is>
      </c>
      <c r="C4175" s="13" t="inlineStr">
        <is>
          <t>rede propria</t>
        </is>
      </c>
      <c r="D4175" s="13" t="inlineStr">
        <is>
          <t>CLINICA MUNDURUCUS</t>
        </is>
      </c>
    </row>
    <row r="4176" ht="14.25" customHeight="1" s="14">
      <c r="A4176" s="13" t="inlineStr">
        <is>
          <t>PORTAL DO SORRISO ORTODONTIA ESPECIALIZADA SS</t>
        </is>
      </c>
      <c r="B4176" s="13">
        <f>#N/A</f>
        <v/>
      </c>
      <c r="C4176" s="13" t="inlineStr">
        <is>
          <t>rede credenciada</t>
        </is>
      </c>
      <c r="D4176" s="13" t="inlineStr">
        <is>
          <t>PORTAL DO SORRISO ORTODONTIA ESPECIALIZADA SS</t>
        </is>
      </c>
    </row>
    <row r="4177" ht="14.25" customHeight="1" s="14">
      <c r="A4177" s="13" t="inlineStr">
        <is>
          <t>HAPCLINICA HEMATOLOGIA E ONCOLOGIA</t>
        </is>
      </c>
      <c r="B4177" s="13" t="inlineStr">
        <is>
          <t>PE</t>
        </is>
      </c>
      <c r="C4177" s="13" t="inlineStr">
        <is>
          <t>rede propria</t>
        </is>
      </c>
      <c r="D4177" s="13" t="inlineStr">
        <is>
          <t>CLINICA HEMATO E ONCO</t>
        </is>
      </c>
    </row>
    <row r="4178" ht="14.25" customHeight="1" s="14">
      <c r="A4178" s="13" t="inlineStr">
        <is>
          <t>DIAGNOSTICO JARDIM SUMARE</t>
        </is>
      </c>
      <c r="B4178" s="13">
        <f>#N/A</f>
        <v/>
      </c>
      <c r="C4178" s="13" t="inlineStr">
        <is>
          <t>rede credenciada</t>
        </is>
      </c>
      <c r="D4178" s="13" t="inlineStr">
        <is>
          <t>DIAGNOSTICO JARDIM SUMARE</t>
        </is>
      </c>
    </row>
    <row r="4179" ht="14.25" customHeight="1" s="14">
      <c r="A4179" s="13" t="inlineStr">
        <is>
          <t>NB ALTO RISCO EPAMINONDAS</t>
        </is>
      </c>
      <c r="B4179" s="13" t="inlineStr">
        <is>
          <t>PE</t>
        </is>
      </c>
      <c r="C4179" s="13" t="inlineStr">
        <is>
          <t>rede propria</t>
        </is>
      </c>
      <c r="D4179" s="13" t="inlineStr">
        <is>
          <t>NB ALTO RISCO EPAMINONDAS</t>
        </is>
      </c>
    </row>
    <row r="4180" ht="14.25" customHeight="1" s="14">
      <c r="A4180" s="13" t="inlineStr">
        <is>
          <t>DIAGNOSE IMAGENOLOGIA</t>
        </is>
      </c>
      <c r="B4180" s="13">
        <f>#N/A</f>
        <v/>
      </c>
      <c r="C4180" s="13" t="inlineStr">
        <is>
          <t>rede credenciada</t>
        </is>
      </c>
      <c r="D4180" s="13" t="inlineStr">
        <is>
          <t>DIAGNOSE IMAGENOLOGIA</t>
        </is>
      </c>
    </row>
    <row r="4181" ht="14.25" customHeight="1" s="14">
      <c r="A4181" s="13" t="inlineStr">
        <is>
          <t>MARQUES JATOBA SERVICOS MEDICOS LTDA</t>
        </is>
      </c>
      <c r="B4181" s="13">
        <f>#N/A</f>
        <v/>
      </c>
      <c r="C4181" s="13" t="inlineStr">
        <is>
          <t>rede credenciada</t>
        </is>
      </c>
      <c r="D4181" s="13" t="inlineStr">
        <is>
          <t>MARQUES JATOBA SERVICOS MEDICOS LTDA</t>
        </is>
      </c>
    </row>
    <row r="4182" ht="14.25" customHeight="1" s="14">
      <c r="A4182" s="13" t="inlineStr">
        <is>
          <t>ULTRA SOM SERV MED LTDA - HAP MONTE CASTELO</t>
        </is>
      </c>
      <c r="B4182" s="13" t="inlineStr">
        <is>
          <t>CE</t>
        </is>
      </c>
      <c r="C4182" s="13" t="inlineStr">
        <is>
          <t>rede propria</t>
        </is>
      </c>
      <c r="D4182" s="13" t="inlineStr">
        <is>
          <t>CLINICA MONTE CASTELO</t>
        </is>
      </c>
    </row>
    <row r="4183" ht="14.25" customHeight="1" s="14">
      <c r="A4183" s="13" t="inlineStr">
        <is>
          <t>ULTRA SOM SERV MED LTDA - HAPC SAO GERARDO</t>
        </is>
      </c>
      <c r="B4183" s="13" t="inlineStr">
        <is>
          <t>CE</t>
        </is>
      </c>
      <c r="C4183" s="13" t="inlineStr">
        <is>
          <t>rede propria</t>
        </is>
      </c>
      <c r="D4183" s="13" t="inlineStr">
        <is>
          <t>CLINICA SÃO GERARDO</t>
        </is>
      </c>
    </row>
    <row r="4184" ht="14.25" customHeight="1" s="14">
      <c r="A4184" s="13" t="inlineStr">
        <is>
          <t>LABORATORIO DE ANALISES CLINICA VICENTE LEMOS</t>
        </is>
      </c>
      <c r="B4184" s="13">
        <f>#N/A</f>
        <v/>
      </c>
      <c r="C4184" s="13" t="inlineStr">
        <is>
          <t>rede credenciada</t>
        </is>
      </c>
      <c r="D4184" s="13" t="inlineStr">
        <is>
          <t>LABORATORIO DE ANALISES CLINICA VICENTE LEMOS</t>
        </is>
      </c>
    </row>
    <row r="4185" ht="14.25" customHeight="1" s="14">
      <c r="A4185" s="13" t="inlineStr">
        <is>
          <t>ULTRA SOM SERV MED LTDA - HAP FLORES</t>
        </is>
      </c>
      <c r="B4185" s="13" t="inlineStr">
        <is>
          <t>AM</t>
        </is>
      </c>
      <c r="C4185" s="13" t="inlineStr">
        <is>
          <t>rede propria</t>
        </is>
      </c>
      <c r="D4185" s="13" t="inlineStr">
        <is>
          <t>CLINICA FLORES</t>
        </is>
      </c>
    </row>
    <row r="4186" ht="14.25" customHeight="1" s="14">
      <c r="A4186" s="13" t="inlineStr">
        <is>
          <t>COPE CENTRO OFTALMOLOGICO DE PERNAMBUCO LTDA</t>
        </is>
      </c>
      <c r="B4186" s="13">
        <f>#N/A</f>
        <v/>
      </c>
      <c r="C4186" s="13" t="inlineStr">
        <is>
          <t>rede credenciada</t>
        </is>
      </c>
      <c r="D4186" s="13" t="inlineStr">
        <is>
          <t>COPE CENTRO OFTALMOLOGICO DE PERNAMBUCO LTDA</t>
        </is>
      </c>
    </row>
    <row r="4187" ht="14.25" customHeight="1" s="14">
      <c r="A4187" s="13" t="inlineStr">
        <is>
          <t>ULTRA-X</t>
        </is>
      </c>
      <c r="B4187" s="13">
        <f>#N/A</f>
        <v/>
      </c>
      <c r="C4187" s="13" t="inlineStr">
        <is>
          <t>rede credenciada</t>
        </is>
      </c>
      <c r="D4187" s="13" t="inlineStr">
        <is>
          <t>ULTRA-X</t>
        </is>
      </c>
    </row>
    <row r="4188" ht="14.25" customHeight="1" s="14">
      <c r="A4188" s="13" t="inlineStr">
        <is>
          <t>PROLMEDIC LABORATORIO CLINICO</t>
        </is>
      </c>
      <c r="B4188" s="13">
        <f>#N/A</f>
        <v/>
      </c>
      <c r="C4188" s="13" t="inlineStr">
        <is>
          <t>rede credenciada</t>
        </is>
      </c>
      <c r="D4188" s="13" t="inlineStr">
        <is>
          <t>PROLMEDIC LABORATORIO CLINICO</t>
        </is>
      </c>
    </row>
    <row r="4189" ht="14.25" customHeight="1" s="14">
      <c r="A4189" s="13" t="inlineStr">
        <is>
          <t>ULTRA SOM SERV MED LTDA - MED PREV TIROL</t>
        </is>
      </c>
      <c r="B4189" s="13" t="inlineStr">
        <is>
          <t>RN</t>
        </is>
      </c>
      <c r="C4189" s="13" t="inlineStr">
        <is>
          <t>rede propria</t>
        </is>
      </c>
      <c r="D4189" s="13" t="inlineStr">
        <is>
          <t>MED PREV TIROL</t>
        </is>
      </c>
    </row>
    <row r="4190" ht="14.25" customHeight="1" s="14">
      <c r="A4190" s="13" t="inlineStr">
        <is>
          <t>PRONTO ATENDIMENTO PAULISTA</t>
        </is>
      </c>
      <c r="B4190" s="13" t="inlineStr">
        <is>
          <t>PE</t>
        </is>
      </c>
      <c r="C4190" s="13" t="inlineStr">
        <is>
          <t>rede propria</t>
        </is>
      </c>
      <c r="D4190" s="13" t="inlineStr">
        <is>
          <t>PRONTO ATENDIMENTO PAULISTA</t>
        </is>
      </c>
    </row>
    <row r="4191" ht="14.25" customHeight="1" s="14">
      <c r="A4191" s="13" t="inlineStr">
        <is>
          <t>NUCLEO VIVER BEM - HAPCLINICA MESSEJANA</t>
        </is>
      </c>
      <c r="B4191" s="13" t="inlineStr">
        <is>
          <t>CE</t>
        </is>
      </c>
      <c r="C4191" s="13" t="inlineStr">
        <is>
          <t>rede propria</t>
        </is>
      </c>
      <c r="D4191" s="13" t="inlineStr">
        <is>
          <t>VIVER BEM MESSEJANA</t>
        </is>
      </c>
    </row>
    <row r="4192" ht="14.25" customHeight="1" s="14">
      <c r="A4192" s="13" t="inlineStr">
        <is>
          <t>HOSPITAL CELINA GUIMARAES VIANA</t>
        </is>
      </c>
      <c r="B4192" s="13" t="inlineStr">
        <is>
          <t>RN</t>
        </is>
      </c>
      <c r="C4192" s="13" t="inlineStr">
        <is>
          <t>rede propria</t>
        </is>
      </c>
      <c r="D4192" s="13" t="inlineStr">
        <is>
          <t>HOSPITAL CELINA GUIMARAES</t>
        </is>
      </c>
    </row>
    <row r="4193" ht="14.25" customHeight="1" s="14">
      <c r="A4193" s="13" t="inlineStr">
        <is>
          <t>ULTRA SOM SERV MED LTDA - HAP DAS GRACAS</t>
        </is>
      </c>
      <c r="B4193" s="13" t="inlineStr">
        <is>
          <t>PE</t>
        </is>
      </c>
      <c r="C4193" s="13" t="inlineStr">
        <is>
          <t>rede propria</t>
        </is>
      </c>
      <c r="D4193" s="13" t="inlineStr">
        <is>
          <t>CLINICA DAS GRACAS</t>
        </is>
      </c>
    </row>
    <row r="4194" ht="14.25" customHeight="1" s="14">
      <c r="A4194" s="13" t="inlineStr">
        <is>
          <t>ULTRA SOM SERV MED - HAPC FEIRA DE SANT</t>
        </is>
      </c>
      <c r="B4194" s="13" t="inlineStr">
        <is>
          <t>BA</t>
        </is>
      </c>
      <c r="C4194" s="13" t="inlineStr">
        <is>
          <t>rede propria</t>
        </is>
      </c>
      <c r="D4194" s="13" t="inlineStr">
        <is>
          <t>CLINICA FEIRA DE SANTANA</t>
        </is>
      </c>
    </row>
    <row r="4195" ht="14.25" customHeight="1" s="14">
      <c r="A4195" s="13" t="inlineStr">
        <is>
          <t>CLINICA BEROALDO JUREMA</t>
        </is>
      </c>
      <c r="B4195" s="13">
        <f>#N/A</f>
        <v/>
      </c>
      <c r="C4195" s="13" t="inlineStr">
        <is>
          <t>rede credenciada</t>
        </is>
      </c>
      <c r="D4195" s="13" t="inlineStr">
        <is>
          <t>CLINICA BEROALDO JUREMA</t>
        </is>
      </c>
    </row>
    <row r="4196" ht="14.25" customHeight="1" s="14">
      <c r="A4196" s="13" t="inlineStr">
        <is>
          <t>CLINICA OFTALMOCENTER BAURU</t>
        </is>
      </c>
      <c r="B4196" s="13">
        <f>#N/A</f>
        <v/>
      </c>
      <c r="C4196" s="13" t="inlineStr">
        <is>
          <t>rede credenciada</t>
        </is>
      </c>
      <c r="D4196" s="13" t="inlineStr">
        <is>
          <t>CLINICA OFTALMOCENTER BAURU</t>
        </is>
      </c>
    </row>
    <row r="4197" ht="14.25" customHeight="1" s="14">
      <c r="A4197" s="13" t="inlineStr">
        <is>
          <t>MEDICINA PREVENTIVA SETUBAL</t>
        </is>
      </c>
      <c r="B4197" s="13" t="inlineStr">
        <is>
          <t>PE</t>
        </is>
      </c>
      <c r="C4197" s="13" t="inlineStr">
        <is>
          <t>rede propria</t>
        </is>
      </c>
      <c r="D4197" s="13" t="inlineStr">
        <is>
          <t>MED PREV SETUBAL</t>
        </is>
      </c>
    </row>
    <row r="4198" ht="14.25" customHeight="1" s="14">
      <c r="A4198" s="13" t="inlineStr">
        <is>
          <t>NUCLEO MEDICO SAUDE DA FAMILIA MARACANAU</t>
        </is>
      </c>
      <c r="B4198" s="13" t="inlineStr">
        <is>
          <t>CE</t>
        </is>
      </c>
      <c r="C4198" s="13" t="inlineStr">
        <is>
          <t>rede propria</t>
        </is>
      </c>
      <c r="D4198" s="13" t="inlineStr">
        <is>
          <t>NUCLEO MEDICO DA FAMILIA MARACANAU</t>
        </is>
      </c>
    </row>
    <row r="4199" ht="14.25" customHeight="1" s="14">
      <c r="A4199" s="13" t="inlineStr">
        <is>
          <t>OMNIMAGEM MILLENIUM DIAGNOSTICOS POR IMAGENS TRACADOS E TERAPIA</t>
        </is>
      </c>
      <c r="B4199" s="13">
        <f>#N/A</f>
        <v/>
      </c>
      <c r="C4199" s="13" t="inlineStr">
        <is>
          <t>rede credenciada</t>
        </is>
      </c>
      <c r="D4199" s="13" t="inlineStr">
        <is>
          <t>OMNIMAGEM MILLENIUM DIAGNOSTICOS POR IMAGENS TRACADOS E TERAPIA</t>
        </is>
      </c>
    </row>
    <row r="4200" ht="14.25" customHeight="1" s="14">
      <c r="A4200" s="13" t="inlineStr">
        <is>
          <t>CLINICA SENHORA SANTANA</t>
        </is>
      </c>
      <c r="B4200" s="13">
        <f>#N/A</f>
        <v/>
      </c>
      <c r="C4200" s="13" t="inlineStr">
        <is>
          <t>rede credenciada</t>
        </is>
      </c>
      <c r="D4200" s="13" t="inlineStr">
        <is>
          <t>CLINICA SENHORA SANTANA</t>
        </is>
      </c>
    </row>
    <row r="4201" ht="14.25" customHeight="1" s="14">
      <c r="A4201" s="13" t="inlineStr">
        <is>
          <t>ULTRA SOM SERV MED LTDA CLINICA AMERICA</t>
        </is>
      </c>
      <c r="B4201" s="13" t="inlineStr">
        <is>
          <t>SC</t>
        </is>
      </c>
      <c r="C4201" s="13" t="inlineStr">
        <is>
          <t>rede propria</t>
        </is>
      </c>
      <c r="D4201" s="13" t="inlineStr">
        <is>
          <t>CLINICA AMERICA</t>
        </is>
      </c>
    </row>
    <row r="4202" ht="14.25" customHeight="1" s="14">
      <c r="A4202" s="13" t="inlineStr">
        <is>
          <t>LABOROCHA FILHO LABORATORIO DE PATOLOGIA</t>
        </is>
      </c>
      <c r="B4202" s="13">
        <f>#N/A</f>
        <v/>
      </c>
      <c r="C4202" s="13" t="inlineStr">
        <is>
          <t>rede credenciada</t>
        </is>
      </c>
      <c r="D4202" s="13" t="inlineStr">
        <is>
          <t>LABOROCHA FILHO LABORATORIO DE PATOLOGIA</t>
        </is>
      </c>
    </row>
    <row r="4203" ht="14.25" customHeight="1" s="14">
      <c r="A4203" s="13" t="inlineStr">
        <is>
          <t>ULTRA SOM SERV MED - MED PREV AMARALINA</t>
        </is>
      </c>
      <c r="B4203" s="13" t="inlineStr">
        <is>
          <t>BA</t>
        </is>
      </c>
      <c r="C4203" s="13" t="inlineStr">
        <is>
          <t>rede propria</t>
        </is>
      </c>
      <c r="D4203" s="13" t="inlineStr">
        <is>
          <t>MED PREV AMARALINA</t>
        </is>
      </c>
    </row>
    <row r="4204" ht="14.25" customHeight="1" s="14">
      <c r="A4204" s="13" t="inlineStr">
        <is>
          <t>PRO INFANCIA SJC HOSP E PRONT SOCORRO PEDIAT</t>
        </is>
      </c>
      <c r="B4204" s="13" t="inlineStr">
        <is>
          <t>SP</t>
        </is>
      </c>
      <c r="C4204" s="13" t="inlineStr">
        <is>
          <t>rede propria</t>
        </is>
      </c>
      <c r="D4204" s="13" t="inlineStr">
        <is>
          <t>HOSPITAL PRO INFANCIA</t>
        </is>
      </c>
    </row>
    <row r="4205" ht="14.25" customHeight="1" s="14">
      <c r="A4205" s="13" t="inlineStr">
        <is>
          <t>CLINICA DE ESPECIAL MEDICAS SALLUS LTDA</t>
        </is>
      </c>
      <c r="B4205" s="13">
        <f>#N/A</f>
        <v/>
      </c>
      <c r="C4205" s="13" t="inlineStr">
        <is>
          <t>rede credenciada</t>
        </is>
      </c>
      <c r="D4205" s="13" t="inlineStr">
        <is>
          <t>CLINICA DE ESPECIAL MEDICAS SALLUS LTDA</t>
        </is>
      </c>
    </row>
    <row r="4206" ht="14.25" customHeight="1" s="14">
      <c r="A4206" s="13" t="inlineStr">
        <is>
          <t>NUCLEO NASCER BEM - HAPCLINICA FRANCISCO SA</t>
        </is>
      </c>
      <c r="B4206" s="13" t="inlineStr">
        <is>
          <t>CE</t>
        </is>
      </c>
      <c r="C4206" s="13" t="inlineStr">
        <is>
          <t>rede propria</t>
        </is>
      </c>
      <c r="D4206" s="13" t="inlineStr">
        <is>
          <t>CLINICA FRANCISCO SA</t>
        </is>
      </c>
    </row>
    <row r="4207" ht="14.25" customHeight="1" s="14">
      <c r="A4207" s="13" t="inlineStr">
        <is>
          <t>VIDA &amp; IMAGEM CENTRO SE</t>
        </is>
      </c>
      <c r="B4207" s="13" t="inlineStr">
        <is>
          <t>SE</t>
        </is>
      </c>
      <c r="C4207" s="13" t="inlineStr">
        <is>
          <t>rede propria</t>
        </is>
      </c>
      <c r="D4207" s="13" t="inlineStr">
        <is>
          <t>VIDA IMAGEM CENTRO</t>
        </is>
      </c>
    </row>
    <row r="4208" ht="14.25" customHeight="1" s="14">
      <c r="A4208" s="13" t="inlineStr">
        <is>
          <t>UNID AN PAT E CITO P H Q MENEZES SC LTDA</t>
        </is>
      </c>
      <c r="B4208" s="13">
        <f>#N/A</f>
        <v/>
      </c>
      <c r="C4208" s="13" t="inlineStr">
        <is>
          <t>rede credenciada</t>
        </is>
      </c>
      <c r="D4208" s="13" t="inlineStr">
        <is>
          <t>UNID AN PAT E CITO P H Q MENEZES SC LTDA</t>
        </is>
      </c>
    </row>
    <row r="4209" ht="14.25" customHeight="1" s="14">
      <c r="A4209" s="13" t="inlineStr">
        <is>
          <t>ULTRA SOM SERV MED LTDA - HAPC PITUBA I</t>
        </is>
      </c>
      <c r="B4209" s="13" t="inlineStr">
        <is>
          <t>BA</t>
        </is>
      </c>
      <c r="C4209" s="13" t="inlineStr">
        <is>
          <t>rede propria</t>
        </is>
      </c>
      <c r="D4209" s="13" t="inlineStr">
        <is>
          <t>CLINICA PITUBA I</t>
        </is>
      </c>
    </row>
    <row r="4210" ht="14.25" customHeight="1" s="14">
      <c r="A4210" s="13" t="inlineStr">
        <is>
          <t>PRONTO ATENDIMENTO COSTA AZUL</t>
        </is>
      </c>
      <c r="B4210" s="13" t="inlineStr">
        <is>
          <t>BA</t>
        </is>
      </c>
      <c r="C4210" s="13" t="inlineStr">
        <is>
          <t>rede propria</t>
        </is>
      </c>
      <c r="D4210" s="13" t="inlineStr">
        <is>
          <t>PRONTO ATENDIMENTO COSTA AZUL</t>
        </is>
      </c>
    </row>
    <row r="4211" ht="14.25" customHeight="1" s="14">
      <c r="A4211" s="13" t="inlineStr">
        <is>
          <t>NUCLEO DE GINECOLOGIA &amp; OBSTETRICIA DE MOSSORO</t>
        </is>
      </c>
      <c r="B4211" s="13">
        <f>#N/A</f>
        <v/>
      </c>
      <c r="C4211" s="13" t="inlineStr">
        <is>
          <t>rede credenciada</t>
        </is>
      </c>
      <c r="D4211" s="13" t="inlineStr">
        <is>
          <t>NUCLEO DE GINECOLOGIA &amp; OBSTETRICIA DE MOSSORO</t>
        </is>
      </c>
    </row>
    <row r="4212" ht="14.25" customHeight="1" s="14">
      <c r="A4212" s="13" t="inlineStr">
        <is>
          <t>LABOR ANAL CLINICAS SAO JUDAS SC LTDA</t>
        </is>
      </c>
      <c r="B4212" s="13">
        <f>#N/A</f>
        <v/>
      </c>
      <c r="C4212" s="13" t="inlineStr">
        <is>
          <t>rede credenciada</t>
        </is>
      </c>
      <c r="D4212" s="13" t="inlineStr">
        <is>
          <t>LABOR ANAL CLINICAS SAO JUDAS SC LTDA</t>
        </is>
      </c>
    </row>
    <row r="4213" ht="14.25" customHeight="1" s="14">
      <c r="A4213" s="13" t="inlineStr">
        <is>
          <t>ULTRA SOM SERV MED LTDA - MED PREV</t>
        </is>
      </c>
      <c r="B4213" s="13" t="inlineStr">
        <is>
          <t>CE</t>
        </is>
      </c>
      <c r="C4213" s="13" t="inlineStr">
        <is>
          <t>rede propria</t>
        </is>
      </c>
      <c r="D4213" s="13" t="inlineStr">
        <is>
          <t>ULTRA SOM SERV MED LTDA - MED PREV</t>
        </is>
      </c>
    </row>
    <row r="4214" ht="14.25" customHeight="1" s="14">
      <c r="A4214" s="13" t="inlineStr">
        <is>
          <t>SANTA CASA DE MISERICORDIA DE SAO MIGUEL DOS CAMPOS</t>
        </is>
      </c>
      <c r="B4214" s="13">
        <f>#N/A</f>
        <v/>
      </c>
      <c r="C4214" s="13" t="inlineStr">
        <is>
          <t>rede credenciada</t>
        </is>
      </c>
      <c r="D4214" s="13" t="inlineStr">
        <is>
          <t>SANTA CASA DE MISERICORDIA DE SAO MIGUEL DOS CAMPOS</t>
        </is>
      </c>
    </row>
    <row r="4215" ht="14.25" customHeight="1" s="14">
      <c r="A4215" s="13" t="inlineStr">
        <is>
          <t>TAIANA BULHOES ARAUJO QUADROS</t>
        </is>
      </c>
      <c r="B4215" s="13">
        <f>#N/A</f>
        <v/>
      </c>
      <c r="C4215" s="13" t="inlineStr">
        <is>
          <t>rede credenciada</t>
        </is>
      </c>
      <c r="D4215" s="13" t="inlineStr">
        <is>
          <t>TAIANA BULHOES ARAUJO QUADROS</t>
        </is>
      </c>
    </row>
    <row r="4216" ht="14.25" customHeight="1" s="14">
      <c r="A4216" s="13" t="inlineStr">
        <is>
          <t>ULTRA SOM SERV MED LTDA - HAP MESSEJANA</t>
        </is>
      </c>
      <c r="B4216" s="13" t="inlineStr">
        <is>
          <t>CE</t>
        </is>
      </c>
      <c r="C4216" s="13" t="inlineStr">
        <is>
          <t>rede propria</t>
        </is>
      </c>
      <c r="D4216" s="13" t="inlineStr">
        <is>
          <t>CLINICA MESSEJANA</t>
        </is>
      </c>
    </row>
    <row r="4217" ht="14.25" customHeight="1" s="14">
      <c r="A4217" s="13" t="inlineStr">
        <is>
          <t>CLINICA PREVINORTE</t>
        </is>
      </c>
      <c r="B4217" s="13">
        <f>#N/A</f>
        <v/>
      </c>
      <c r="C4217" s="13" t="inlineStr">
        <is>
          <t>rede credenciada</t>
        </is>
      </c>
      <c r="D4217" s="13" t="inlineStr">
        <is>
          <t>CLINICA PREVINORTE</t>
        </is>
      </c>
    </row>
    <row r="4218" ht="14.25" customHeight="1" s="14">
      <c r="A4218" s="13" t="inlineStr">
        <is>
          <t>HAPCLINICA CONJUNTO CEARA</t>
        </is>
      </c>
      <c r="B4218" s="13" t="inlineStr">
        <is>
          <t>CE</t>
        </is>
      </c>
      <c r="C4218" s="13" t="inlineStr">
        <is>
          <t>rede propria</t>
        </is>
      </c>
      <c r="D4218" s="13" t="inlineStr">
        <is>
          <t>CLINICA CONJUNTO CEARA</t>
        </is>
      </c>
    </row>
    <row r="4219" ht="14.25" customHeight="1" s="14">
      <c r="A4219" s="13" t="inlineStr">
        <is>
          <t>HAPCLINICA HERACLITO GRACA</t>
        </is>
      </c>
      <c r="B4219" s="13" t="inlineStr">
        <is>
          <t>CE</t>
        </is>
      </c>
      <c r="C4219" s="13" t="inlineStr">
        <is>
          <t>rede propria</t>
        </is>
      </c>
      <c r="D4219" s="13" t="inlineStr">
        <is>
          <t>CLINICA HERACLITO GRACA</t>
        </is>
      </c>
    </row>
    <row r="4220" ht="14.25" customHeight="1" s="14">
      <c r="A4220" s="13" t="inlineStr">
        <is>
          <t>LABORATORIO SANTISSIMA TRINDADE</t>
        </is>
      </c>
      <c r="B4220" s="13">
        <f>#N/A</f>
        <v/>
      </c>
      <c r="C4220" s="13" t="inlineStr">
        <is>
          <t>rede credenciada</t>
        </is>
      </c>
      <c r="D4220" s="13" t="inlineStr">
        <is>
          <t>LABORATORIO SANTISSIMA TRINDADE</t>
        </is>
      </c>
    </row>
    <row r="4221" ht="14.25" customHeight="1" s="14">
      <c r="A4221" s="13" t="inlineStr">
        <is>
          <t>DIAGNOSTICO JOAO PENTEADO</t>
        </is>
      </c>
      <c r="B4221" s="13" t="inlineStr">
        <is>
          <t>SP</t>
        </is>
      </c>
      <c r="C4221" s="13" t="inlineStr">
        <is>
          <t>rede propria</t>
        </is>
      </c>
      <c r="D4221" s="13" t="inlineStr">
        <is>
          <t>DIAGNOSTIVO JOAO PENTEADO</t>
        </is>
      </c>
    </row>
    <row r="4222" ht="14.25" customHeight="1" s="14">
      <c r="A4222" s="13" t="inlineStr">
        <is>
          <t>JESSICA INGRID DE OLIVEIRA ANDRADE ME</t>
        </is>
      </c>
      <c r="B4222" s="13">
        <f>#N/A</f>
        <v/>
      </c>
      <c r="C4222" s="13" t="inlineStr">
        <is>
          <t>rede credenciada</t>
        </is>
      </c>
      <c r="D4222" s="13" t="inlineStr">
        <is>
          <t>JESSICA INGRID DE OLIVEIRA ANDRADE ME</t>
        </is>
      </c>
    </row>
    <row r="4223" ht="14.25" customHeight="1" s="14">
      <c r="A4223" s="13" t="inlineStr">
        <is>
          <t>LABORATORIO SILVANO SARMENTO</t>
        </is>
      </c>
      <c r="B4223" s="13">
        <f>#N/A</f>
        <v/>
      </c>
      <c r="C4223" s="13" t="inlineStr">
        <is>
          <t>rede credenciada</t>
        </is>
      </c>
      <c r="D4223" s="13" t="inlineStr">
        <is>
          <t>LABORATORIO SILVANO SARMENTO</t>
        </is>
      </c>
    </row>
    <row r="4224" ht="14.25" customHeight="1" s="14">
      <c r="A4224" s="13" t="inlineStr">
        <is>
          <t>HEMOLAB LABORATORIO DE HEMATOLOGIA E ANALISES CLINICA</t>
        </is>
      </c>
      <c r="B4224" s="13">
        <f>#N/A</f>
        <v/>
      </c>
      <c r="C4224" s="13" t="inlineStr">
        <is>
          <t>rede credenciada</t>
        </is>
      </c>
      <c r="D4224" s="13" t="inlineStr">
        <is>
          <t>HEMOLAB LABORATORIO DE HEMATOLOGIA E ANALISES CLINICA</t>
        </is>
      </c>
    </row>
    <row r="4225" ht="14.25" customHeight="1" s="14">
      <c r="A4225" s="13" t="inlineStr">
        <is>
          <t>PRONCOR UNID INT CARDIORESPIRATORIA SS</t>
        </is>
      </c>
      <c r="B4225" s="13">
        <f>#N/A</f>
        <v/>
      </c>
      <c r="C4225" s="13" t="inlineStr">
        <is>
          <t>rede credenciada</t>
        </is>
      </c>
      <c r="D4225" s="13" t="inlineStr">
        <is>
          <t>PRONCOR UNID INT CARDIORESPIRATORIA SS</t>
        </is>
      </c>
    </row>
    <row r="4226" ht="14.25" customHeight="1" s="14">
      <c r="A4226" s="13" t="inlineStr">
        <is>
          <t>CARVALHO FEITOSA ODONTOLOGIA LTDA</t>
        </is>
      </c>
      <c r="B4226" s="13">
        <f>#N/A</f>
        <v/>
      </c>
      <c r="C4226" s="13" t="inlineStr">
        <is>
          <t>rede credenciada</t>
        </is>
      </c>
      <c r="D4226" s="13" t="inlineStr">
        <is>
          <t>CARVALHO FEITOSA ODONTOLOGIA LTDA</t>
        </is>
      </c>
    </row>
    <row r="4227" ht="14.25" customHeight="1" s="14">
      <c r="A4227" s="13" t="inlineStr">
        <is>
          <t>ORTO PRICE SERVICOS MEDICOS LTDA</t>
        </is>
      </c>
      <c r="B4227" s="13">
        <f>#N/A</f>
        <v/>
      </c>
      <c r="C4227" s="13" t="inlineStr">
        <is>
          <t>rede credenciada</t>
        </is>
      </c>
      <c r="D4227" s="13" t="inlineStr">
        <is>
          <t>ORTO PRICE SERVICOS MEDICOS LTDA</t>
        </is>
      </c>
    </row>
    <row r="4228" ht="14.25" customHeight="1" s="14">
      <c r="A4228" s="13" t="inlineStr">
        <is>
          <t>QUALIMAGEM DIAGNOSTICO POR IMAGEM</t>
        </is>
      </c>
      <c r="B4228" s="13">
        <f>#N/A</f>
        <v/>
      </c>
      <c r="C4228" s="13" t="inlineStr">
        <is>
          <t>rede credenciada</t>
        </is>
      </c>
      <c r="D4228" s="13" t="inlineStr">
        <is>
          <t>QUALIMAGEM DIAGNOSTICO POR IMAGEM</t>
        </is>
      </c>
    </row>
    <row r="4229" ht="14.25" customHeight="1" s="14">
      <c r="A4229" s="13" t="inlineStr">
        <is>
          <t>NISHICOR SERVICOS MEDICOS SS LTDA</t>
        </is>
      </c>
      <c r="B4229" s="13">
        <f>#N/A</f>
        <v/>
      </c>
      <c r="C4229" s="13" t="inlineStr">
        <is>
          <t>rede credenciada</t>
        </is>
      </c>
      <c r="D4229" s="13" t="inlineStr">
        <is>
          <t>NISHICOR SERVICOS MEDICOS SS LTDA</t>
        </is>
      </c>
    </row>
    <row r="4230" ht="14.25" customHeight="1" s="14">
      <c r="A4230" s="13" t="inlineStr">
        <is>
          <t>ULTRA SOM SERV MED LTDA - CLINICA BUCAREIN</t>
        </is>
      </c>
      <c r="B4230" s="13" t="inlineStr">
        <is>
          <t>SC</t>
        </is>
      </c>
      <c r="C4230" s="13" t="inlineStr">
        <is>
          <t>rede propria</t>
        </is>
      </c>
      <c r="D4230" s="13" t="inlineStr">
        <is>
          <t>CLINICA BUCAREIN</t>
        </is>
      </c>
    </row>
    <row r="4231" ht="14.25" customHeight="1" s="14">
      <c r="A4231" s="13" t="inlineStr">
        <is>
          <t>CEMISE RESSONANCIA MAGNETICA E TOMOGRAFIA COMPUTADORIZADA</t>
        </is>
      </c>
      <c r="B4231" s="13">
        <f>#N/A</f>
        <v/>
      </c>
      <c r="C4231" s="13" t="inlineStr">
        <is>
          <t>rede credenciada</t>
        </is>
      </c>
      <c r="D4231" s="13" t="inlineStr">
        <is>
          <t>CEMISE RESSONANCIA MAGNETICA E TOMOGRAFIA COMPUTADORIZADA</t>
        </is>
      </c>
    </row>
    <row r="4232" ht="14.25" customHeight="1" s="14">
      <c r="A4232" s="13" t="inlineStr">
        <is>
          <t>YT SERVICOS ODONTOLOGICOS LTDA</t>
        </is>
      </c>
      <c r="B4232" s="13">
        <f>#N/A</f>
        <v/>
      </c>
      <c r="C4232" s="13" t="inlineStr">
        <is>
          <t>rede credenciada</t>
        </is>
      </c>
      <c r="D4232" s="13" t="inlineStr">
        <is>
          <t>YT SERVICOS ODONTOLOGICOS LTDA</t>
        </is>
      </c>
    </row>
    <row r="4233" ht="14.25" customHeight="1" s="14">
      <c r="A4233" s="13" t="inlineStr">
        <is>
          <t>ECOCARDIO</t>
        </is>
      </c>
      <c r="B4233" s="13">
        <f>#N/A</f>
        <v/>
      </c>
      <c r="C4233" s="13" t="inlineStr">
        <is>
          <t>rede credenciada</t>
        </is>
      </c>
      <c r="D4233" s="13" t="inlineStr">
        <is>
          <t>ECOCARDIO</t>
        </is>
      </c>
    </row>
    <row r="4234" ht="14.25" customHeight="1" s="14">
      <c r="A4234" s="13" t="inlineStr">
        <is>
          <t>LABORATORIO COLPAT LTDA</t>
        </is>
      </c>
      <c r="B4234" s="13">
        <f>#N/A</f>
        <v/>
      </c>
      <c r="C4234" s="13" t="inlineStr">
        <is>
          <t>rede credenciada</t>
        </is>
      </c>
      <c r="D4234" s="13" t="inlineStr">
        <is>
          <t>LABORATORIO COLPAT LTDA</t>
        </is>
      </c>
    </row>
    <row r="4235" ht="14.25" customHeight="1" s="14">
      <c r="A4235" s="13" t="inlineStr">
        <is>
          <t>LABORATORIO DE ANALISES MEDICA HELIA MENDES</t>
        </is>
      </c>
      <c r="B4235" s="13">
        <f>#N/A</f>
        <v/>
      </c>
      <c r="C4235" s="13" t="inlineStr">
        <is>
          <t>rede credenciada</t>
        </is>
      </c>
      <c r="D4235" s="13" t="inlineStr">
        <is>
          <t>LABORATORIO DE ANALISES MEDICA HELIA MENDES</t>
        </is>
      </c>
    </row>
    <row r="4236" ht="14.25" customHeight="1" s="14">
      <c r="A4236" s="13" t="inlineStr">
        <is>
          <t>BIOANÃLISE Â¿ LABORATÃ“RIO DE ANÃLISES CLÃNICAS FREITAS</t>
        </is>
      </c>
      <c r="B4236" s="13">
        <f>#N/A</f>
        <v/>
      </c>
      <c r="C4236" s="13" t="inlineStr">
        <is>
          <t>rede credenciada</t>
        </is>
      </c>
      <c r="D4236" s="13" t="inlineStr">
        <is>
          <t>BIOANÃLISE Â¿ LABORATÃ“RIO DE ANÃLISES CLÃNICAS FREITAS</t>
        </is>
      </c>
    </row>
    <row r="4237" ht="14.25" customHeight="1" s="14">
      <c r="A4237" s="13" t="inlineStr">
        <is>
          <t>NUCLEO NASCER BEM (HAP DUQUE DE CAXIAS)</t>
        </is>
      </c>
      <c r="B4237" s="13" t="inlineStr">
        <is>
          <t>AM</t>
        </is>
      </c>
      <c r="C4237" s="13" t="inlineStr">
        <is>
          <t>rede propria</t>
        </is>
      </c>
      <c r="D4237" s="13" t="inlineStr">
        <is>
          <t>NB DUQUE DE CAXIAS</t>
        </is>
      </c>
    </row>
    <row r="4238" ht="14.25" customHeight="1" s="14">
      <c r="A4238" s="13" t="inlineStr">
        <is>
          <t>ULTRA SOM SERV MED LTDA - HAPC HERMES FONTES</t>
        </is>
      </c>
      <c r="B4238" s="13" t="inlineStr">
        <is>
          <t>SE</t>
        </is>
      </c>
      <c r="C4238" s="13" t="inlineStr">
        <is>
          <t>rede propria</t>
        </is>
      </c>
      <c r="D4238" s="13" t="inlineStr">
        <is>
          <t>CLINICA HERMES FONTES</t>
        </is>
      </c>
    </row>
    <row r="4239" ht="14.25" customHeight="1" s="14">
      <c r="A4239" s="13" t="inlineStr">
        <is>
          <t>INSTITUTO DE NEURODIAGNOSTICO DO AMAZONAS</t>
        </is>
      </c>
      <c r="B4239" s="13">
        <f>#N/A</f>
        <v/>
      </c>
      <c r="C4239" s="13" t="inlineStr">
        <is>
          <t>rede credenciada</t>
        </is>
      </c>
      <c r="D4239" s="13" t="inlineStr">
        <is>
          <t>INSTITUTO DE NEURODIAGNOSTICO DO AMAZONAS</t>
        </is>
      </c>
    </row>
    <row r="4240" ht="14.25" customHeight="1" s="14">
      <c r="A4240" s="13" t="inlineStr">
        <is>
          <t>EXAME MEDICINA DIAGNOSTICA</t>
        </is>
      </c>
      <c r="B4240" s="13">
        <f>#N/A</f>
        <v/>
      </c>
      <c r="C4240" s="13" t="inlineStr">
        <is>
          <t>rede credenciada</t>
        </is>
      </c>
      <c r="D4240" s="13" t="inlineStr">
        <is>
          <t>EXAME MEDICINA DIAGNOSTICA</t>
        </is>
      </c>
    </row>
    <row r="4241" ht="14.25" customHeight="1" s="14">
      <c r="A4241" s="13" t="inlineStr">
        <is>
          <t>SAO FRANCISCO REDE DE SAUDE ASSISTEN LTDA</t>
        </is>
      </c>
      <c r="B4241" s="13" t="inlineStr">
        <is>
          <t>SP</t>
        </is>
      </c>
      <c r="C4241" s="13" t="inlineStr">
        <is>
          <t>rede propria</t>
        </is>
      </c>
      <c r="D4241" s="13" t="inlineStr">
        <is>
          <t>CLINICA RONDONOPOLIS</t>
        </is>
      </c>
    </row>
    <row r="4242" ht="14.25" customHeight="1" s="14">
      <c r="A4242" s="13" t="inlineStr">
        <is>
          <t>VIDA &amp; IMAGEM ANAPOLIS</t>
        </is>
      </c>
      <c r="B4242" s="13" t="inlineStr">
        <is>
          <t>GO</t>
        </is>
      </c>
      <c r="C4242" s="13" t="inlineStr">
        <is>
          <t>rede propria</t>
        </is>
      </c>
      <c r="D4242" s="13" t="inlineStr">
        <is>
          <t>VIDA IMAGEM ANAPOLIS</t>
        </is>
      </c>
    </row>
    <row r="4243" ht="14.25" customHeight="1" s="14">
      <c r="A4243" s="13" t="inlineStr">
        <is>
          <t>PARA SEMPRE SORRIR ODONTOLOGIA LTDA</t>
        </is>
      </c>
      <c r="B4243" s="13">
        <f>#N/A</f>
        <v/>
      </c>
      <c r="C4243" s="13" t="inlineStr">
        <is>
          <t>rede credenciada</t>
        </is>
      </c>
      <c r="D4243" s="13" t="inlineStr">
        <is>
          <t>PARA SEMPRE SORRIR ODONTOLOGIA LTDA</t>
        </is>
      </c>
    </row>
    <row r="4244" ht="14.25" customHeight="1" s="14">
      <c r="A4244" s="13" t="inlineStr">
        <is>
          <t>NUCLEO NASCER BEM - HAPCLINICA ANTONIO SALES</t>
        </is>
      </c>
      <c r="B4244" s="13" t="inlineStr">
        <is>
          <t>CE</t>
        </is>
      </c>
      <c r="C4244" s="13" t="inlineStr">
        <is>
          <t>rede propria</t>
        </is>
      </c>
      <c r="D4244" s="13" t="inlineStr">
        <is>
          <t>CLINICA ANTONIO SALES</t>
        </is>
      </c>
    </row>
    <row r="4245" ht="14.25" customHeight="1" s="14">
      <c r="A4245" s="13" t="inlineStr">
        <is>
          <t>NUCLEO NASCER BEM - HAPCL SAO GERARDO</t>
        </is>
      </c>
      <c r="B4245" s="13" t="inlineStr">
        <is>
          <t>CE</t>
        </is>
      </c>
      <c r="C4245" s="13" t="inlineStr">
        <is>
          <t>rede propria</t>
        </is>
      </c>
      <c r="D4245" s="13" t="inlineStr">
        <is>
          <t>CLINICA SÃO GERARDO</t>
        </is>
      </c>
    </row>
    <row r="4246" ht="14.25" customHeight="1" s="14">
      <c r="A4246" s="13" t="inlineStr">
        <is>
          <t>CLINICA JOSE ROCHA DE SA</t>
        </is>
      </c>
      <c r="B4246" s="13">
        <f>#N/A</f>
        <v/>
      </c>
      <c r="C4246" s="13" t="inlineStr">
        <is>
          <t>rede credenciada</t>
        </is>
      </c>
      <c r="D4246" s="13" t="inlineStr">
        <is>
          <t>CLINICA JOSE ROCHA DE SA</t>
        </is>
      </c>
    </row>
    <row r="4247" ht="14.25" customHeight="1" s="14">
      <c r="A4247" s="13" t="inlineStr">
        <is>
          <t>NUCLEO NASCER BEM 05 (HAPCLI DAS GRACAS)</t>
        </is>
      </c>
      <c r="B4247" s="13" t="inlineStr">
        <is>
          <t>PE</t>
        </is>
      </c>
      <c r="C4247" s="13" t="inlineStr">
        <is>
          <t>rede propria</t>
        </is>
      </c>
      <c r="D4247" s="13" t="inlineStr">
        <is>
          <t>NB DAS GRAÇAS</t>
        </is>
      </c>
    </row>
    <row r="4248" ht="14.25" customHeight="1" s="14">
      <c r="A4248" s="13" t="inlineStr">
        <is>
          <t>ULTRA SOM SERV MED - MED PREV OLDEMBURGO</t>
        </is>
      </c>
      <c r="B4248" s="13" t="inlineStr">
        <is>
          <t>AL</t>
        </is>
      </c>
      <c r="C4248" s="13" t="inlineStr">
        <is>
          <t>rede propria</t>
        </is>
      </c>
      <c r="D4248" s="13" t="inlineStr">
        <is>
          <t>MED PREV OLDEMBURGO PARANHOS</t>
        </is>
      </c>
    </row>
    <row r="4249" ht="14.25" customHeight="1" s="14">
      <c r="A4249" s="13" t="inlineStr">
        <is>
          <t>FAM ASSISTENCIA MEDICA S S LTDA</t>
        </is>
      </c>
      <c r="B4249" s="13">
        <f>#N/A</f>
        <v/>
      </c>
      <c r="C4249" s="13" t="inlineStr">
        <is>
          <t>rede credenciada</t>
        </is>
      </c>
      <c r="D4249" s="13" t="inlineStr">
        <is>
          <t>FAM ASSISTENCIA MEDICA S S LTDA</t>
        </is>
      </c>
    </row>
    <row r="4250" ht="14.25" customHeight="1" s="14">
      <c r="A4250" s="13" t="inlineStr">
        <is>
          <t>LABORATORIO SODRE SS LTDA</t>
        </is>
      </c>
      <c r="B4250" s="13">
        <f>#N/A</f>
        <v/>
      </c>
      <c r="C4250" s="13" t="inlineStr">
        <is>
          <t>rede credenciada</t>
        </is>
      </c>
      <c r="D4250" s="13" t="inlineStr">
        <is>
          <t>LABORATORIO SODRE SS LTDA</t>
        </is>
      </c>
    </row>
    <row r="4251" ht="14.25" customHeight="1" s="14">
      <c r="A4251" s="13" t="inlineStr">
        <is>
          <t>ASSOCIACAO DOS FORNECEDORES DE CANA DE PIRACI</t>
        </is>
      </c>
      <c r="B4251" s="13">
        <f>#N/A</f>
        <v/>
      </c>
      <c r="C4251" s="13" t="inlineStr">
        <is>
          <t>rede credenciada</t>
        </is>
      </c>
      <c r="D4251" s="13" t="inlineStr">
        <is>
          <t>ASSOCIACAO DOS FORNECEDORES DE CANA DE PIRACI</t>
        </is>
      </c>
    </row>
    <row r="4252" ht="14.25" customHeight="1" s="14">
      <c r="A4252" s="13" t="inlineStr">
        <is>
          <t>TS DA SILVA ODONTOLOGIA ME</t>
        </is>
      </c>
      <c r="B4252" s="13">
        <f>#N/A</f>
        <v/>
      </c>
      <c r="C4252" s="13" t="inlineStr">
        <is>
          <t>rede credenciada</t>
        </is>
      </c>
      <c r="D4252" s="13" t="inlineStr">
        <is>
          <t>TS DA SILVA ODONTOLOGIA ME</t>
        </is>
      </c>
    </row>
    <row r="4253" ht="14.25" customHeight="1" s="14">
      <c r="A4253" s="13" t="inlineStr">
        <is>
          <t>HAPCLINICA LOMAS VALENTINO</t>
        </is>
      </c>
      <c r="B4253" s="13" t="inlineStr">
        <is>
          <t>PA</t>
        </is>
      </c>
      <c r="C4253" s="13" t="inlineStr">
        <is>
          <t>rede propria</t>
        </is>
      </c>
      <c r="D4253" s="13" t="inlineStr">
        <is>
          <t>CLINICA LOMAS VALENTINO</t>
        </is>
      </c>
    </row>
    <row r="4254" ht="14.25" customHeight="1" s="14">
      <c r="A4254" s="13" t="inlineStr">
        <is>
          <t>CLINLAC FILIAL</t>
        </is>
      </c>
      <c r="B4254" s="13">
        <f>#N/A</f>
        <v/>
      </c>
      <c r="C4254" s="13" t="inlineStr">
        <is>
          <t>rede credenciada</t>
        </is>
      </c>
      <c r="D4254" s="13" t="inlineStr">
        <is>
          <t>CLINLAC FILIAL</t>
        </is>
      </c>
    </row>
    <row r="4255" ht="14.25" customHeight="1" s="14">
      <c r="A4255" s="13" t="inlineStr">
        <is>
          <t>INSTITUTO UROLOGICO DE RIBEIRAO PRETO LTDA</t>
        </is>
      </c>
      <c r="B4255" s="13">
        <f>#N/A</f>
        <v/>
      </c>
      <c r="C4255" s="13" t="inlineStr">
        <is>
          <t>rede credenciada</t>
        </is>
      </c>
      <c r="D4255" s="13" t="inlineStr">
        <is>
          <t>INSTITUTO UROLOGICO DE RIBEIRAO PRETO LTDA</t>
        </is>
      </c>
    </row>
    <row r="4256" ht="14.25" customHeight="1" s="14">
      <c r="A4256" s="13" t="inlineStr">
        <is>
          <t>CLINICA DIOCLECIO COUTINHO</t>
        </is>
      </c>
      <c r="B4256" s="13">
        <f>#N/A</f>
        <v/>
      </c>
      <c r="C4256" s="13" t="inlineStr">
        <is>
          <t>rede credenciada</t>
        </is>
      </c>
      <c r="D4256" s="13" t="inlineStr">
        <is>
          <t>CLINICA DIOCLECIO COUTINHO</t>
        </is>
      </c>
    </row>
    <row r="4257" ht="14.25" customHeight="1" s="14">
      <c r="A4257" s="13" t="inlineStr">
        <is>
          <t>UNINEURO UNIDADE DE NEUROLOGIA DO PARA</t>
        </is>
      </c>
      <c r="B4257" s="13">
        <f>#N/A</f>
        <v/>
      </c>
      <c r="C4257" s="13" t="inlineStr">
        <is>
          <t>rede credenciada</t>
        </is>
      </c>
      <c r="D4257" s="13" t="inlineStr">
        <is>
          <t>UNINEURO UNIDADE DE NEUROLOGIA DO PARA</t>
        </is>
      </c>
    </row>
    <row r="4258" ht="14.25" customHeight="1" s="14">
      <c r="A4258" s="13" t="inlineStr">
        <is>
          <t>CLINICA ODONTOLOGICA ASFOR ROCHA LTDA</t>
        </is>
      </c>
      <c r="B4258" s="13">
        <f>#N/A</f>
        <v/>
      </c>
      <c r="C4258" s="13" t="inlineStr">
        <is>
          <t>rede credenciada</t>
        </is>
      </c>
      <c r="D4258" s="13" t="inlineStr">
        <is>
          <t>CLINICA ODONTOLOGICA ASFOR ROCHA LTDA</t>
        </is>
      </c>
    </row>
    <row r="4259" ht="14.25" customHeight="1" s="14">
      <c r="A4259" s="13" t="inlineStr">
        <is>
          <t>NUCLEO NASCER BEM-HAPCLINICA LAURO DE FREITAS</t>
        </is>
      </c>
      <c r="B4259" s="13" t="inlineStr">
        <is>
          <t>BA</t>
        </is>
      </c>
      <c r="C4259" s="13" t="inlineStr">
        <is>
          <t>rede propria</t>
        </is>
      </c>
      <c r="D4259" s="13" t="inlineStr">
        <is>
          <t>NB LAURO DE FREITAS</t>
        </is>
      </c>
    </row>
    <row r="4260" ht="14.25" customHeight="1" s="14">
      <c r="A4260" s="13" t="inlineStr">
        <is>
          <t>ULTRA SOM SERV MED LTDA - UNID DA MULHER</t>
        </is>
      </c>
      <c r="B4260" s="13" t="inlineStr">
        <is>
          <t>BA</t>
        </is>
      </c>
      <c r="C4260" s="13" t="inlineStr">
        <is>
          <t>rede propria</t>
        </is>
      </c>
      <c r="D4260" s="13" t="inlineStr">
        <is>
          <t>CLINICA UNIDADE DA MULHER</t>
        </is>
      </c>
    </row>
    <row r="4261" ht="14.25" customHeight="1" s="14">
      <c r="A4261" s="13" t="inlineStr">
        <is>
          <t>IMAGEM MEDICA CAMACARI</t>
        </is>
      </c>
      <c r="B4261" s="13">
        <f>#N/A</f>
        <v/>
      </c>
      <c r="C4261" s="13" t="inlineStr">
        <is>
          <t>rede credenciada</t>
        </is>
      </c>
      <c r="D4261" s="13" t="inlineStr">
        <is>
          <t>IMAGEM MEDICA CAMACARI</t>
        </is>
      </c>
    </row>
    <row r="4262" ht="14.25" customHeight="1" s="14">
      <c r="A4262" s="13" t="inlineStr">
        <is>
          <t>CLINDENTAL SERVICOS DE SAUDE LTDA</t>
        </is>
      </c>
      <c r="B4262" s="13">
        <f>#N/A</f>
        <v/>
      </c>
      <c r="C4262" s="13" t="inlineStr">
        <is>
          <t>rede credenciada</t>
        </is>
      </c>
      <c r="D4262" s="13" t="inlineStr">
        <is>
          <t>CLINDENTAL SERVICOS DE SAUDE LTDA</t>
        </is>
      </c>
    </row>
    <row r="4263" ht="14.25" customHeight="1" s="14">
      <c r="A4263" s="13" t="inlineStr">
        <is>
          <t>BRAZ ZANIN SOLUCOES ODONTOLOGICAS LTDA</t>
        </is>
      </c>
      <c r="B4263" s="13">
        <f>#N/A</f>
        <v/>
      </c>
      <c r="C4263" s="13" t="inlineStr">
        <is>
          <t>rede credenciada</t>
        </is>
      </c>
      <c r="D4263" s="13" t="inlineStr">
        <is>
          <t>BRAZ ZANIN SOLUCOES ODONTOLOGICAS LTDA</t>
        </is>
      </c>
    </row>
    <row r="4264" ht="14.25" customHeight="1" s="14">
      <c r="A4264" s="13" t="inlineStr">
        <is>
          <t>CENTRO DE PREVENÃ‡ÃƒO E REABILITAÃ‡ÃƒO ORAL</t>
        </is>
      </c>
      <c r="B4264" s="13">
        <f>#N/A</f>
        <v/>
      </c>
      <c r="C4264" s="13" t="inlineStr">
        <is>
          <t>rede credenciada</t>
        </is>
      </c>
      <c r="D4264" s="13" t="inlineStr">
        <is>
          <t>CENTRO DE PREVENÃ‡ÃƒO E REABILITAÃ‡ÃƒO ORAL</t>
        </is>
      </c>
    </row>
    <row r="4265" ht="14.25" customHeight="1" s="14">
      <c r="A4265" s="13" t="inlineStr">
        <is>
          <t>LABOR SAUDE LABORAT ANAL CLIN BATATAIS</t>
        </is>
      </c>
      <c r="B4265" s="13">
        <f>#N/A</f>
        <v/>
      </c>
      <c r="C4265" s="13" t="inlineStr">
        <is>
          <t>rede credenciada</t>
        </is>
      </c>
      <c r="D4265" s="13" t="inlineStr">
        <is>
          <t>LABOR SAUDE LABORAT ANAL CLIN BATATAIS</t>
        </is>
      </c>
    </row>
    <row r="4266" ht="14.25" customHeight="1" s="14">
      <c r="A4266" s="13" t="inlineStr">
        <is>
          <t>SINGULAR PATOLOGIA LTDA</t>
        </is>
      </c>
      <c r="B4266" s="13">
        <f>#N/A</f>
        <v/>
      </c>
      <c r="C4266" s="13" t="inlineStr">
        <is>
          <t>rede credenciada</t>
        </is>
      </c>
      <c r="D4266" s="13" t="inlineStr">
        <is>
          <t>SINGULAR PATOLOGIA LTDA</t>
        </is>
      </c>
    </row>
    <row r="4267" ht="14.25" customHeight="1" s="14">
      <c r="A4267" s="13" t="inlineStr">
        <is>
          <t>CENTRO DE ANATOMOPATOLOGIA</t>
        </is>
      </c>
      <c r="B4267" s="13">
        <f>#N/A</f>
        <v/>
      </c>
      <c r="C4267" s="13" t="inlineStr">
        <is>
          <t>rede credenciada</t>
        </is>
      </c>
      <c r="D4267" s="13" t="inlineStr">
        <is>
          <t>CENTRO DE ANATOMOPATOLOGIA</t>
        </is>
      </c>
    </row>
    <row r="4268" ht="14.25" customHeight="1" s="14">
      <c r="A4268" s="13" t="inlineStr">
        <is>
          <t>NUCLEO NASCER BEM URUGUAI</t>
        </is>
      </c>
      <c r="B4268" s="13" t="inlineStr">
        <is>
          <t>BA</t>
        </is>
      </c>
      <c r="C4268" s="13" t="inlineStr">
        <is>
          <t>rede propria</t>
        </is>
      </c>
      <c r="D4268" s="13" t="inlineStr">
        <is>
          <t>NB URUGUAI</t>
        </is>
      </c>
    </row>
    <row r="4269" ht="14.25" customHeight="1" s="14">
      <c r="A4269" s="13" t="inlineStr">
        <is>
          <t>CENTRO MEDICO DIAGNOSTICOS POR IMAGEM</t>
        </is>
      </c>
      <c r="B4269" s="13">
        <f>#N/A</f>
        <v/>
      </c>
      <c r="C4269" s="13" t="inlineStr">
        <is>
          <t>rede credenciada</t>
        </is>
      </c>
      <c r="D4269" s="13" t="inlineStr">
        <is>
          <t>CENTRO MEDICO DIAGNOSTICOS POR IMAGEM</t>
        </is>
      </c>
    </row>
    <row r="4270" ht="14.25" customHeight="1" s="14">
      <c r="A4270" s="13" t="inlineStr">
        <is>
          <t>LAB DR ANTONIO LOBAO VERAS</t>
        </is>
      </c>
      <c r="B4270" s="13">
        <f>#N/A</f>
        <v/>
      </c>
      <c r="C4270" s="13" t="inlineStr">
        <is>
          <t>rede credenciada</t>
        </is>
      </c>
      <c r="D4270" s="13" t="inlineStr">
        <is>
          <t>LAB DR ANTONIO LOBAO VERAS</t>
        </is>
      </c>
    </row>
    <row r="4271" ht="14.25" customHeight="1" s="14">
      <c r="A4271" s="13" t="inlineStr">
        <is>
          <t>INSTITUTO DE DIAGNOSTICO JOSE ROCHA DE SA</t>
        </is>
      </c>
      <c r="B4271" s="13">
        <f>#N/A</f>
        <v/>
      </c>
      <c r="C4271" s="13" t="inlineStr">
        <is>
          <t>rede credenciada</t>
        </is>
      </c>
      <c r="D4271" s="13" t="inlineStr">
        <is>
          <t>INSTITUTO DE DIAGNOSTICO JOSE ROCHA DE SA</t>
        </is>
      </c>
    </row>
    <row r="4272" ht="14.25" customHeight="1" s="14">
      <c r="A4272" s="13" t="inlineStr">
        <is>
          <t>CERDIL CENTRO RAD DIAG POR IMAGEM SS</t>
        </is>
      </c>
      <c r="B4272" s="13">
        <f>#N/A</f>
        <v/>
      </c>
      <c r="C4272" s="13" t="inlineStr">
        <is>
          <t>rede credenciada</t>
        </is>
      </c>
      <c r="D4272" s="13" t="inlineStr">
        <is>
          <t>CERDIL CENTRO RAD DIAG POR IMAGEM SS</t>
        </is>
      </c>
    </row>
    <row r="4273" ht="14.25" customHeight="1" s="14">
      <c r="A4273" s="13" t="inlineStr">
        <is>
          <t>HAPCLINICA DOM MANUEL</t>
        </is>
      </c>
      <c r="B4273" s="13" t="inlineStr">
        <is>
          <t>CE</t>
        </is>
      </c>
      <c r="C4273" s="13" t="inlineStr">
        <is>
          <t>rede propria</t>
        </is>
      </c>
      <c r="D4273" s="13" t="inlineStr">
        <is>
          <t>CLINICA DOM MANUEL</t>
        </is>
      </c>
    </row>
    <row r="4274" ht="14.25" customHeight="1" s="14">
      <c r="A4274" s="13" t="inlineStr">
        <is>
          <t>CLINICA KARDIOL LTDA</t>
        </is>
      </c>
      <c r="B4274" s="13">
        <f>#N/A</f>
        <v/>
      </c>
      <c r="C4274" s="13" t="inlineStr">
        <is>
          <t>rede credenciada</t>
        </is>
      </c>
      <c r="D4274" s="13" t="inlineStr">
        <is>
          <t>CLINICA KARDIOL LTDA</t>
        </is>
      </c>
    </row>
    <row r="4275" ht="14.25" customHeight="1" s="14">
      <c r="A4275" s="13" t="inlineStr">
        <is>
          <t>ULTRA SOM SERV MED - HAPC ALAGOINHA</t>
        </is>
      </c>
      <c r="B4275" s="13" t="inlineStr">
        <is>
          <t>BA</t>
        </is>
      </c>
      <c r="C4275" s="13" t="inlineStr">
        <is>
          <t>rede propria</t>
        </is>
      </c>
      <c r="D4275" s="13" t="inlineStr">
        <is>
          <t>CLINICA ALAGOINHA</t>
        </is>
      </c>
    </row>
    <row r="4276" ht="14.25" customHeight="1" s="14">
      <c r="A4276" s="13" t="inlineStr">
        <is>
          <t>CLINCOR</t>
        </is>
      </c>
      <c r="B4276" s="13">
        <f>#N/A</f>
        <v/>
      </c>
      <c r="C4276" s="13" t="inlineStr">
        <is>
          <t>rede credenciada</t>
        </is>
      </c>
      <c r="D4276" s="13" t="inlineStr">
        <is>
          <t>CLINCOR</t>
        </is>
      </c>
    </row>
    <row r="4277" ht="14.25" customHeight="1" s="14">
      <c r="A4277" s="13" t="inlineStr">
        <is>
          <t>LABORATORIO MARILIA DE ANALISES CLINICAS LTDA</t>
        </is>
      </c>
      <c r="B4277" s="13">
        <f>#N/A</f>
        <v/>
      </c>
      <c r="C4277" s="13" t="inlineStr">
        <is>
          <t>rede credenciada</t>
        </is>
      </c>
      <c r="D4277" s="13" t="inlineStr">
        <is>
          <t>LABORATORIO MARILIA DE ANALISES CLINICAS LTDA</t>
        </is>
      </c>
    </row>
    <row r="4278" ht="14.25" customHeight="1" s="14">
      <c r="A4278" s="13" t="inlineStr">
        <is>
          <t>I D MEDICAL</t>
        </is>
      </c>
      <c r="B4278" s="13">
        <f>#N/A</f>
        <v/>
      </c>
      <c r="C4278" s="13" t="inlineStr">
        <is>
          <t>rede credenciada</t>
        </is>
      </c>
      <c r="D4278" s="13" t="inlineStr">
        <is>
          <t>I D MEDICAL</t>
        </is>
      </c>
    </row>
    <row r="4279" ht="14.25" customHeight="1" s="14">
      <c r="A4279" s="13" t="inlineStr">
        <is>
          <t>CLINICA DE DIAGNOSTICO POR IMAGEM LTDA</t>
        </is>
      </c>
      <c r="B4279" s="13">
        <f>#N/A</f>
        <v/>
      </c>
      <c r="C4279" s="13" t="inlineStr">
        <is>
          <t>rede credenciada</t>
        </is>
      </c>
      <c r="D4279" s="13" t="inlineStr">
        <is>
          <t>CLINICA DE DIAGNOSTICO POR IMAGEM LTDA</t>
        </is>
      </c>
    </row>
    <row r="4280" ht="14.25" customHeight="1" s="14">
      <c r="A4280" s="13" t="inlineStr">
        <is>
          <t>PRIMAGEM - MASTER VIDA</t>
        </is>
      </c>
      <c r="B4280" s="13">
        <f>#N/A</f>
        <v/>
      </c>
      <c r="C4280" s="13" t="inlineStr">
        <is>
          <t>rede credenciada</t>
        </is>
      </c>
      <c r="D4280" s="13" t="inlineStr">
        <is>
          <t>PRIMAGEM - MASTER VIDA</t>
        </is>
      </c>
    </row>
    <row r="4281" ht="14.25" customHeight="1" s="14">
      <c r="A4281" s="13" t="inlineStr">
        <is>
          <t>HOSPITAL GERAL DE PARAGOMINAS</t>
        </is>
      </c>
      <c r="B4281" s="13">
        <f>#N/A</f>
        <v/>
      </c>
      <c r="C4281" s="13" t="inlineStr">
        <is>
          <t>rede credenciada</t>
        </is>
      </c>
      <c r="D4281" s="13" t="inlineStr">
        <is>
          <t>HOSPITAL GERAL DE PARAGOMINAS</t>
        </is>
      </c>
    </row>
    <row r="4282" ht="14.25" customHeight="1" s="14">
      <c r="A4282" s="13" t="inlineStr">
        <is>
          <t>LABORATORIO DE PATOLOGIA CLINICA DR. PAULO  AZEVEDO</t>
        </is>
      </c>
      <c r="B4282" s="13">
        <f>#N/A</f>
        <v/>
      </c>
      <c r="C4282" s="13" t="inlineStr">
        <is>
          <t>rede credenciada</t>
        </is>
      </c>
      <c r="D4282" s="13" t="inlineStr">
        <is>
          <t>LABORATORIO DE PATOLOGIA CLINICA DR. PAULO  AZEVEDO</t>
        </is>
      </c>
    </row>
    <row r="4283" ht="14.25" customHeight="1" s="14">
      <c r="A4283" s="13" t="inlineStr">
        <is>
          <t>LABORATORIO OSVALDO CRUZ DE MARILIA LTDA</t>
        </is>
      </c>
      <c r="B4283" s="13">
        <f>#N/A</f>
        <v/>
      </c>
      <c r="C4283" s="13" t="inlineStr">
        <is>
          <t>rede credenciada</t>
        </is>
      </c>
      <c r="D4283" s="13" t="inlineStr">
        <is>
          <t>LABORATORIO OSVALDO CRUZ DE MARILIA LTDA</t>
        </is>
      </c>
    </row>
    <row r="4284" ht="14.25" customHeight="1" s="14">
      <c r="A4284" s="13" t="inlineStr">
        <is>
          <t>B LIMA BRAGA LUMINI ODONTOLOGIA</t>
        </is>
      </c>
      <c r="B4284" s="13">
        <f>#N/A</f>
        <v/>
      </c>
      <c r="C4284" s="13" t="inlineStr">
        <is>
          <t>rede credenciada</t>
        </is>
      </c>
      <c r="D4284" s="13" t="inlineStr">
        <is>
          <t>B LIMA BRAGA LUMINI ODONTOLOGIA</t>
        </is>
      </c>
    </row>
    <row r="4285" ht="14.25" customHeight="1" s="14">
      <c r="A4285" s="13" t="inlineStr">
        <is>
          <t>FACE SERVICOS MEDICOS DIAG PESQ FONO SS</t>
        </is>
      </c>
      <c r="B4285" s="13">
        <f>#N/A</f>
        <v/>
      </c>
      <c r="C4285" s="13" t="inlineStr">
        <is>
          <t>rede credenciada</t>
        </is>
      </c>
      <c r="D4285" s="13" t="inlineStr">
        <is>
          <t>FACE SERVICOS MEDICOS DIAG PESQ FONO SS</t>
        </is>
      </c>
    </row>
    <row r="4286" ht="14.25" customHeight="1" s="14">
      <c r="A4286" s="13" t="inlineStr">
        <is>
          <t>ULTRA SOM SERV MED LTDA - HAP FELIPE CAMARAO</t>
        </is>
      </c>
      <c r="B4286" s="13" t="inlineStr">
        <is>
          <t>RN</t>
        </is>
      </c>
      <c r="C4286" s="13" t="inlineStr">
        <is>
          <t>rede propria</t>
        </is>
      </c>
      <c r="D4286" s="13" t="inlineStr">
        <is>
          <t>CLINICA FELIPE CAMARAO</t>
        </is>
      </c>
    </row>
    <row r="4287" ht="14.25" customHeight="1" s="14">
      <c r="A4287" s="13" t="inlineStr">
        <is>
          <t>BRASILIA NEUROCLINICA SERVICOS MEDICOS DE NEU</t>
        </is>
      </c>
      <c r="B4287" s="13">
        <f>#N/A</f>
        <v/>
      </c>
      <c r="C4287" s="13" t="inlineStr">
        <is>
          <t>rede credenciada</t>
        </is>
      </c>
      <c r="D4287" s="13" t="inlineStr">
        <is>
          <t>BRASILIA NEUROCLINICA SERVICOS MEDICOS DE NEU</t>
        </is>
      </c>
    </row>
    <row r="4288" ht="14.25" customHeight="1" s="14">
      <c r="A4288" s="13" t="inlineStr">
        <is>
          <t>ALMEIDA E MENEZES ODONTOLOGIA LTDA</t>
        </is>
      </c>
      <c r="B4288" s="13">
        <f>#N/A</f>
        <v/>
      </c>
      <c r="C4288" s="13" t="inlineStr">
        <is>
          <t>rede credenciada</t>
        </is>
      </c>
      <c r="D4288" s="13" t="inlineStr">
        <is>
          <t>ALMEIDA E MENEZES ODONTOLOGIA LTDA</t>
        </is>
      </c>
    </row>
    <row r="4289" ht="14.25" customHeight="1" s="14">
      <c r="A4289" s="13" t="inlineStr">
        <is>
          <t>CIPAX MEDICINA DIAGNOSTICA</t>
        </is>
      </c>
      <c r="B4289" s="13">
        <f>#N/A</f>
        <v/>
      </c>
      <c r="C4289" s="13" t="inlineStr">
        <is>
          <t>rede credenciada</t>
        </is>
      </c>
      <c r="D4289" s="13" t="inlineStr">
        <is>
          <t>CIPAX MEDICINA DIAGNOSTICA</t>
        </is>
      </c>
    </row>
    <row r="4290" ht="14.25" customHeight="1" s="14">
      <c r="A4290" s="13" t="inlineStr">
        <is>
          <t>SIDNEY RICARDO LOPES ALBUQUERQUE</t>
        </is>
      </c>
      <c r="B4290" s="13">
        <f>#N/A</f>
        <v/>
      </c>
      <c r="C4290" s="13" t="inlineStr">
        <is>
          <t>rede credenciada</t>
        </is>
      </c>
      <c r="D4290" s="13" t="inlineStr">
        <is>
          <t>SIDNEY RICARDO LOPES ALBUQUERQUE</t>
        </is>
      </c>
    </row>
    <row r="4291" ht="14.25" customHeight="1" s="14">
      <c r="A4291" s="13" t="inlineStr">
        <is>
          <t>J J V DE ALMEIDA SERVIÃ‡OS MEDICOS</t>
        </is>
      </c>
      <c r="B4291" s="13">
        <f>#N/A</f>
        <v/>
      </c>
      <c r="C4291" s="13" t="inlineStr">
        <is>
          <t>rede credenciada</t>
        </is>
      </c>
      <c r="D4291" s="13" t="inlineStr">
        <is>
          <t>J J V DE ALMEIDA SERVIÃ‡OS MEDICOS</t>
        </is>
      </c>
    </row>
    <row r="4292" ht="14.25" customHeight="1" s="14">
      <c r="A4292" s="13" t="inlineStr">
        <is>
          <t>CEDIU-CENTRO DE DIAG.ULTRASSONOGRAFICO</t>
        </is>
      </c>
      <c r="B4292" s="13">
        <f>#N/A</f>
        <v/>
      </c>
      <c r="C4292" s="13" t="inlineStr">
        <is>
          <t>rede credenciada</t>
        </is>
      </c>
      <c r="D4292" s="13" t="inlineStr">
        <is>
          <t>CEDIU-CENTRO DE DIAG.ULTRASSONOGRAFICO</t>
        </is>
      </c>
    </row>
    <row r="4293" ht="14.25" customHeight="1" s="14">
      <c r="A4293" s="13" t="inlineStr">
        <is>
          <t>PRONTO ATENDIMENTO ANAPOLIS</t>
        </is>
      </c>
      <c r="B4293" s="13" t="inlineStr">
        <is>
          <t>GO</t>
        </is>
      </c>
      <c r="C4293" s="13" t="inlineStr">
        <is>
          <t>rede propria</t>
        </is>
      </c>
      <c r="D4293" s="13" t="inlineStr">
        <is>
          <t>PRONTO ATENDIMENTO ANAPOLIS</t>
        </is>
      </c>
    </row>
    <row r="4294" ht="14.25" customHeight="1" s="14">
      <c r="A4294" s="13" t="inlineStr">
        <is>
          <t>PRONTO ATENDIMENTO DO PECEM</t>
        </is>
      </c>
      <c r="B4294" s="13" t="inlineStr">
        <is>
          <t>CE</t>
        </is>
      </c>
      <c r="C4294" s="13" t="inlineStr">
        <is>
          <t>rede propria</t>
        </is>
      </c>
      <c r="D4294" s="13" t="inlineStr">
        <is>
          <t>PRONTO ATENDIMENTO DO PECEM</t>
        </is>
      </c>
    </row>
    <row r="4295" ht="14.25" customHeight="1" s="14">
      <c r="A4295" s="13" t="inlineStr">
        <is>
          <t>HOSPITAL SAO SILVESTRE</t>
        </is>
      </c>
      <c r="B4295" s="13">
        <f>#N/A</f>
        <v/>
      </c>
      <c r="C4295" s="13" t="inlineStr">
        <is>
          <t>rede credenciada</t>
        </is>
      </c>
      <c r="D4295" s="13" t="inlineStr">
        <is>
          <t>HOSPITAL SAO SILVESTRE</t>
        </is>
      </c>
    </row>
    <row r="4296" ht="14.25" customHeight="1" s="14">
      <c r="A4296" s="13" t="inlineStr">
        <is>
          <t>UNIPREV LABORATORIO DE ANALISES LOCACOES DE B</t>
        </is>
      </c>
      <c r="B4296" s="13">
        <f>#N/A</f>
        <v/>
      </c>
      <c r="C4296" s="13" t="inlineStr">
        <is>
          <t>rede credenciada</t>
        </is>
      </c>
      <c r="D4296" s="13" t="inlineStr">
        <is>
          <t>UNIPREV LABORATORIO DE ANALISES LOCACOES DE B</t>
        </is>
      </c>
    </row>
    <row r="4297" ht="14.25" customHeight="1" s="14">
      <c r="A4297" s="13" t="inlineStr">
        <is>
          <t>SANTA CASA DE MISERICORDIA DE BATATAIS</t>
        </is>
      </c>
      <c r="B4297" s="13">
        <f>#N/A</f>
        <v/>
      </c>
      <c r="C4297" s="13" t="inlineStr">
        <is>
          <t>rede credenciada</t>
        </is>
      </c>
      <c r="D4297" s="13" t="inlineStr">
        <is>
          <t>SANTA CASA DE MISERICORDIA DE BATATAIS</t>
        </is>
      </c>
    </row>
    <row r="4298" ht="14.25" customHeight="1" s="14">
      <c r="A4298" s="13" t="inlineStr">
        <is>
          <t>CENTRO RADIOLOGICO VILA NOVA</t>
        </is>
      </c>
      <c r="B4298" s="13">
        <f>#N/A</f>
        <v/>
      </c>
      <c r="C4298" s="13" t="inlineStr">
        <is>
          <t>rede credenciada</t>
        </is>
      </c>
      <c r="D4298" s="13" t="inlineStr">
        <is>
          <t>CENTRO RADIOLOGICO VILA NOVA</t>
        </is>
      </c>
    </row>
    <row r="4299" ht="14.25" customHeight="1" s="14">
      <c r="A4299" s="13" t="inlineStr">
        <is>
          <t>VM SERVICOS ESPECIALIZADOS EM SAUDE</t>
        </is>
      </c>
      <c r="B4299" s="13">
        <f>#N/A</f>
        <v/>
      </c>
      <c r="C4299" s="13" t="inlineStr">
        <is>
          <t>rede credenciada</t>
        </is>
      </c>
      <c r="D4299" s="13" t="inlineStr">
        <is>
          <t>VM SERVICOS ESPECIALIZADOS EM SAUDE</t>
        </is>
      </c>
    </row>
    <row r="4300" ht="14.25" customHeight="1" s="14">
      <c r="A4300" s="13" t="inlineStr">
        <is>
          <t>NUCLEO NASCER BEM - HAPCLINICA DO CABO</t>
        </is>
      </c>
      <c r="B4300" s="13" t="inlineStr">
        <is>
          <t>PE</t>
        </is>
      </c>
      <c r="C4300" s="13" t="inlineStr">
        <is>
          <t>rede propria</t>
        </is>
      </c>
      <c r="D4300" s="13" t="inlineStr">
        <is>
          <t>CLINICA DO CABO</t>
        </is>
      </c>
    </row>
    <row r="4301" ht="14.25" customHeight="1" s="14">
      <c r="A4301" s="13" t="inlineStr">
        <is>
          <t>BALDAN E RESCHINI LTDA</t>
        </is>
      </c>
      <c r="B4301" s="13">
        <f>#N/A</f>
        <v/>
      </c>
      <c r="C4301" s="13" t="inlineStr">
        <is>
          <t>rede credenciada</t>
        </is>
      </c>
      <c r="D4301" s="13" t="inlineStr">
        <is>
          <t>BALDAN E RESCHINI LTDA</t>
        </is>
      </c>
    </row>
    <row r="4302" ht="14.25" customHeight="1" s="14">
      <c r="A4302" s="13" t="inlineStr">
        <is>
          <t>MAIS SAUDE CLINICA MEDICA</t>
        </is>
      </c>
      <c r="B4302" s="13">
        <f>#N/A</f>
        <v/>
      </c>
      <c r="C4302" s="13" t="inlineStr">
        <is>
          <t>rede credenciada</t>
        </is>
      </c>
      <c r="D4302" s="13" t="inlineStr">
        <is>
          <t>MAIS SAUDE CLINICA MEDICA</t>
        </is>
      </c>
    </row>
    <row r="4303" ht="14.25" customHeight="1" s="14">
      <c r="A4303" s="13" t="inlineStr">
        <is>
          <t>LABORATORIO SETE DE SETEMBRO EIRELI ME</t>
        </is>
      </c>
      <c r="B4303" s="13">
        <f>#N/A</f>
        <v/>
      </c>
      <c r="C4303" s="13" t="inlineStr">
        <is>
          <t>rede credenciada</t>
        </is>
      </c>
      <c r="D4303" s="13" t="inlineStr">
        <is>
          <t>LABORATORIO SETE DE SETEMBRO EIRELI ME</t>
        </is>
      </c>
    </row>
    <row r="4304" ht="14.25" customHeight="1" s="14">
      <c r="A4304" s="13" t="inlineStr">
        <is>
          <t>CORPO E MENTE - CENTRO DE TRATAMENTO INTEGRADO</t>
        </is>
      </c>
      <c r="B4304" s="13">
        <f>#N/A</f>
        <v/>
      </c>
      <c r="C4304" s="13" t="inlineStr">
        <is>
          <t>rede credenciada</t>
        </is>
      </c>
      <c r="D4304" s="13" t="inlineStr">
        <is>
          <t>CORPO E MENTE - CENTRO DE TRATAMENTO INTEGRADO</t>
        </is>
      </c>
    </row>
    <row r="4305" ht="14.25" customHeight="1" s="14">
      <c r="A4305" s="13" t="inlineStr">
        <is>
          <t>PRONTO ATENDIMENTO LEME</t>
        </is>
      </c>
      <c r="B4305" s="13" t="inlineStr">
        <is>
          <t>SP</t>
        </is>
      </c>
      <c r="C4305" s="13" t="inlineStr">
        <is>
          <t>rede propria</t>
        </is>
      </c>
      <c r="D4305" s="13" t="inlineStr">
        <is>
          <t>PRONTO ATENDIMENTO LEME</t>
        </is>
      </c>
    </row>
    <row r="4306" ht="14.25" customHeight="1" s="14">
      <c r="A4306" s="13" t="inlineStr">
        <is>
          <t>REEMBOLSO MOSSORO</t>
        </is>
      </c>
      <c r="B4306" s="13" t="inlineStr">
        <is>
          <t>RN</t>
        </is>
      </c>
      <c r="C4306" s="13" t="inlineStr">
        <is>
          <t>rede propria</t>
        </is>
      </c>
      <c r="D4306" s="13" t="inlineStr">
        <is>
          <t>REEMBOLSO MOSSORO</t>
        </is>
      </c>
    </row>
    <row r="4307" ht="14.25" customHeight="1" s="14">
      <c r="A4307" s="13" t="inlineStr">
        <is>
          <t>CLINICA DE AUDICAO E EQUILIBRIO</t>
        </is>
      </c>
      <c r="B4307" s="13">
        <f>#N/A</f>
        <v/>
      </c>
      <c r="C4307" s="13" t="inlineStr">
        <is>
          <t>rede credenciada</t>
        </is>
      </c>
      <c r="D4307" s="13" t="inlineStr">
        <is>
          <t>CLINICA DE AUDICAO E EQUILIBRIO</t>
        </is>
      </c>
    </row>
    <row r="4308" ht="14.25" customHeight="1" s="14">
      <c r="A4308" s="13" t="inlineStr">
        <is>
          <t>DIAGNOSTICO NACOES UNIDAS</t>
        </is>
      </c>
      <c r="B4308" s="13">
        <f>#N/A</f>
        <v/>
      </c>
      <c r="C4308" s="13" t="inlineStr">
        <is>
          <t>rede credenciada</t>
        </is>
      </c>
      <c r="D4308" s="13" t="inlineStr">
        <is>
          <t>DIAGNOSTICO NACOES UNIDAS</t>
        </is>
      </c>
    </row>
    <row r="4309" ht="14.25" customHeight="1" s="14">
      <c r="A4309" s="13" t="inlineStr">
        <is>
          <t>DIANA LARISSA LEITAO BOTELHO</t>
        </is>
      </c>
      <c r="B4309" s="13">
        <f>#N/A</f>
        <v/>
      </c>
      <c r="C4309" s="13" t="inlineStr">
        <is>
          <t>rede credenciada</t>
        </is>
      </c>
      <c r="D4309" s="13" t="inlineStr">
        <is>
          <t>DIANA LARISSA LEITAO BOTELHO</t>
        </is>
      </c>
    </row>
    <row r="4310" ht="14.25" customHeight="1" s="14">
      <c r="A4310" s="13" t="inlineStr">
        <is>
          <t>IRM SANTA CASA MISERICORDIA SAO CARLOS</t>
        </is>
      </c>
      <c r="B4310" s="13">
        <f>#N/A</f>
        <v/>
      </c>
      <c r="C4310" s="13" t="inlineStr">
        <is>
          <t>rede credenciada</t>
        </is>
      </c>
      <c r="D4310" s="13" t="inlineStr">
        <is>
          <t>IRM SANTA CASA MISERICORDIA SAO CARLOS</t>
        </is>
      </c>
    </row>
    <row r="4311" ht="14.25" customHeight="1" s="14">
      <c r="A4311" s="13" t="inlineStr">
        <is>
          <t>CARLA CAROLINE DA SILVA COLLYER ME</t>
        </is>
      </c>
      <c r="B4311" s="13">
        <f>#N/A</f>
        <v/>
      </c>
      <c r="C4311" s="13" t="inlineStr">
        <is>
          <t>rede credenciada</t>
        </is>
      </c>
      <c r="D4311" s="13" t="inlineStr">
        <is>
          <t>CARLA CAROLINE DA SILVA COLLYER ME</t>
        </is>
      </c>
    </row>
    <row r="4312" ht="14.25" customHeight="1" s="14">
      <c r="A4312" s="13" t="inlineStr">
        <is>
          <t>PRO-FEMME CENTRO MEDICO</t>
        </is>
      </c>
      <c r="B4312" s="13">
        <f>#N/A</f>
        <v/>
      </c>
      <c r="C4312" s="13" t="inlineStr">
        <is>
          <t>rede credenciada</t>
        </is>
      </c>
      <c r="D4312" s="13" t="inlineStr">
        <is>
          <t>PRO-FEMME CENTRO MEDICO</t>
        </is>
      </c>
    </row>
    <row r="4313" ht="14.25" customHeight="1" s="14">
      <c r="A4313" s="13" t="inlineStr">
        <is>
          <t>CLINICA GOIANA DE RADIOLOGIA</t>
        </is>
      </c>
      <c r="B4313" s="13">
        <f>#N/A</f>
        <v/>
      </c>
      <c r="C4313" s="13" t="inlineStr">
        <is>
          <t>rede credenciada</t>
        </is>
      </c>
      <c r="D4313" s="13" t="inlineStr">
        <is>
          <t>CLINICA GOIANA DE RADIOLOGIA</t>
        </is>
      </c>
    </row>
    <row r="4314" ht="14.25" customHeight="1" s="14">
      <c r="A4314" s="13" t="inlineStr">
        <is>
          <t>SAO FRANCISCO REDE DE SAUDE ASSISTENCIAL</t>
        </is>
      </c>
      <c r="B4314" s="13" t="inlineStr">
        <is>
          <t>SP</t>
        </is>
      </c>
      <c r="C4314" s="13" t="inlineStr">
        <is>
          <t>rede propria</t>
        </is>
      </c>
      <c r="D4314" s="13" t="inlineStr">
        <is>
          <t>SAO FRANCISCO REDE DE SAUDE ASSISTENCIAL</t>
        </is>
      </c>
    </row>
    <row r="4315" ht="14.25" customHeight="1" s="14">
      <c r="A4315" s="13" t="inlineStr">
        <is>
          <t>LABORATORIO DE PATOLOGIA CIRURGICA E CITOLOGIA</t>
        </is>
      </c>
      <c r="B4315" s="13">
        <f>#N/A</f>
        <v/>
      </c>
      <c r="C4315" s="13" t="inlineStr">
        <is>
          <t>rede credenciada</t>
        </is>
      </c>
      <c r="D4315" s="13" t="inlineStr">
        <is>
          <t>LABORATORIO DE PATOLOGIA CIRURGICA E CITOLOGIA</t>
        </is>
      </c>
    </row>
    <row r="4316" ht="14.25" customHeight="1" s="14">
      <c r="A4316" s="13" t="inlineStr">
        <is>
          <t>ODONTO ODONTOLOGIA LTDA</t>
        </is>
      </c>
      <c r="B4316" s="13">
        <f>#N/A</f>
        <v/>
      </c>
      <c r="C4316" s="13" t="inlineStr">
        <is>
          <t>rede credenciada</t>
        </is>
      </c>
      <c r="D4316" s="13" t="inlineStr">
        <is>
          <t>ODONTO ODONTOLOGIA LTDA</t>
        </is>
      </c>
    </row>
    <row r="4317" ht="14.25" customHeight="1" s="14">
      <c r="A4317" s="13" t="inlineStr">
        <is>
          <t>DOCUMENTA CLINICA RADIOLOGICA LTDA</t>
        </is>
      </c>
      <c r="B4317" s="13">
        <f>#N/A</f>
        <v/>
      </c>
      <c r="C4317" s="13" t="inlineStr">
        <is>
          <t>rede credenciada</t>
        </is>
      </c>
      <c r="D4317" s="13" t="inlineStr">
        <is>
          <t>DOCUMENTA CLINICA RADIOLOGICA LTDA</t>
        </is>
      </c>
    </row>
    <row r="4318" ht="14.25" customHeight="1" s="14">
      <c r="A4318" s="13" t="inlineStr">
        <is>
          <t>MEDICINA PREVENTIVA SALVADOR</t>
        </is>
      </c>
      <c r="B4318" s="13" t="inlineStr">
        <is>
          <t>BA</t>
        </is>
      </c>
      <c r="C4318" s="13" t="inlineStr">
        <is>
          <t>rede propria</t>
        </is>
      </c>
      <c r="D4318" s="13" t="inlineStr">
        <is>
          <t>MED PREV SALVADOR</t>
        </is>
      </c>
    </row>
    <row r="4319" ht="14.25" customHeight="1" s="14">
      <c r="A4319" s="13" t="inlineStr">
        <is>
          <t>NUCLEO NASCER BEM 04 (HAPCL EPAMINONDAS)</t>
        </is>
      </c>
      <c r="B4319" s="13" t="inlineStr">
        <is>
          <t>PE</t>
        </is>
      </c>
      <c r="C4319" s="13" t="inlineStr">
        <is>
          <t>rede propria</t>
        </is>
      </c>
      <c r="D4319" s="13" t="inlineStr">
        <is>
          <t>CLINICA EPAMINONDAS</t>
        </is>
      </c>
    </row>
    <row r="4320" ht="14.25" customHeight="1" s="14">
      <c r="A4320" s="13" t="inlineStr">
        <is>
          <t>ULTRA SOM SERV MED - HAPC METROPOLITANA</t>
        </is>
      </c>
      <c r="B4320" s="13" t="inlineStr">
        <is>
          <t>PA</t>
        </is>
      </c>
      <c r="C4320" s="13" t="inlineStr">
        <is>
          <t>rede propria</t>
        </is>
      </c>
      <c r="D4320" s="13" t="inlineStr">
        <is>
          <t>CLINICA METROPOLITANA</t>
        </is>
      </c>
    </row>
    <row r="4321" ht="14.25" customHeight="1" s="14">
      <c r="A4321" s="13" t="inlineStr">
        <is>
          <t>ROSIVANIA COSTA DA SILVA LTDA</t>
        </is>
      </c>
      <c r="B4321" s="13">
        <f>#N/A</f>
        <v/>
      </c>
      <c r="C4321" s="13" t="inlineStr">
        <is>
          <t>rede credenciada</t>
        </is>
      </c>
      <c r="D4321" s="13" t="inlineStr">
        <is>
          <t>ROSIVANIA COSTA DA SILVA LTDA</t>
        </is>
      </c>
    </row>
    <row r="4322" ht="14.25" customHeight="1" s="14">
      <c r="A4322" s="13" t="inlineStr">
        <is>
          <t>MAGSCAN- CLINICA DE IMAGENOLOGIA DE MANAUS</t>
        </is>
      </c>
      <c r="B4322" s="13">
        <f>#N/A</f>
        <v/>
      </c>
      <c r="C4322" s="13" t="inlineStr">
        <is>
          <t>rede credenciada</t>
        </is>
      </c>
      <c r="D4322" s="13" t="inlineStr">
        <is>
          <t>MAGSCAN- CLINICA DE IMAGENOLOGIA DE MANAUS</t>
        </is>
      </c>
    </row>
    <row r="4323" ht="14.25" customHeight="1" s="14">
      <c r="A4323" s="13" t="inlineStr">
        <is>
          <t>JANAINA DE MENEZES LOPES PIMENTEL EIRELI</t>
        </is>
      </c>
      <c r="B4323" s="13">
        <f>#N/A</f>
        <v/>
      </c>
      <c r="C4323" s="13" t="inlineStr">
        <is>
          <t>rede credenciada</t>
        </is>
      </c>
      <c r="D4323" s="13" t="inlineStr">
        <is>
          <t>JANAINA DE MENEZES LOPES PIMENTEL EIRELI</t>
        </is>
      </c>
    </row>
    <row r="4324" ht="14.25" customHeight="1" s="14">
      <c r="A4324" s="13" t="inlineStr">
        <is>
          <t>CEMEDI CENTRO MED DE DIAG POR IMAGEM LTDA</t>
        </is>
      </c>
      <c r="B4324" s="13">
        <f>#N/A</f>
        <v/>
      </c>
      <c r="C4324" s="13" t="inlineStr">
        <is>
          <t>rede credenciada</t>
        </is>
      </c>
      <c r="D4324" s="13" t="inlineStr">
        <is>
          <t>CEMEDI CENTRO MED DE DIAG POR IMAGEM LTDA</t>
        </is>
      </c>
    </row>
    <row r="4325" ht="14.25" customHeight="1" s="14">
      <c r="A4325" s="13" t="inlineStr">
        <is>
          <t>LABORATORIO SAO LUCAS BAURU</t>
        </is>
      </c>
      <c r="B4325" s="13">
        <f>#N/A</f>
        <v/>
      </c>
      <c r="C4325" s="13" t="inlineStr">
        <is>
          <t>rede credenciada</t>
        </is>
      </c>
      <c r="D4325" s="13" t="inlineStr">
        <is>
          <t>LABORATORIO SAO LUCAS BAURU</t>
        </is>
      </c>
    </row>
    <row r="4326" ht="14.25" customHeight="1" s="14">
      <c r="A4326" s="13" t="inlineStr">
        <is>
          <t>CLINICA DE RESSONANCIA MAGNETICA E IMAGEM</t>
        </is>
      </c>
      <c r="B4326" s="13">
        <f>#N/A</f>
        <v/>
      </c>
      <c r="C4326" s="13" t="inlineStr">
        <is>
          <t>rede credenciada</t>
        </is>
      </c>
      <c r="D4326" s="13" t="inlineStr">
        <is>
          <t>CLINICA DE RESSONANCIA MAGNETICA E IMAGEM</t>
        </is>
      </c>
    </row>
    <row r="4327" ht="14.25" customHeight="1" s="14">
      <c r="A4327" s="13" t="inlineStr">
        <is>
          <t>ULTRA SOM SERV MED - HAPC CANDEIAS</t>
        </is>
      </c>
      <c r="B4327" s="13" t="inlineStr">
        <is>
          <t>BA</t>
        </is>
      </c>
      <c r="C4327" s="13" t="inlineStr">
        <is>
          <t>rede propria</t>
        </is>
      </c>
      <c r="D4327" s="13" t="inlineStr">
        <is>
          <t>CLINICA CANDEIAS</t>
        </is>
      </c>
    </row>
    <row r="4328" ht="14.25" customHeight="1" s="14">
      <c r="A4328" s="13" t="inlineStr">
        <is>
          <t>CENTRO DE DIAGNOSTICO DE SAUDE DA MULHER</t>
        </is>
      </c>
      <c r="B4328" s="13">
        <f>#N/A</f>
        <v/>
      </c>
      <c r="C4328" s="13" t="inlineStr">
        <is>
          <t>rede credenciada</t>
        </is>
      </c>
      <c r="D4328" s="13" t="inlineStr">
        <is>
          <t>CENTRO DE DIAGNOSTICO DE SAUDE DA MULHER</t>
        </is>
      </c>
    </row>
    <row r="4329" ht="14.25" customHeight="1" s="14">
      <c r="A4329" s="13" t="inlineStr">
        <is>
          <t>NUCLEO DE OTORRINOLARINGOL DE ALPHAVYLLE</t>
        </is>
      </c>
      <c r="B4329" s="13">
        <f>#N/A</f>
        <v/>
      </c>
      <c r="C4329" s="13" t="inlineStr">
        <is>
          <t>rede credenciada</t>
        </is>
      </c>
      <c r="D4329" s="13" t="inlineStr">
        <is>
          <t>NUCLEO DE OTORRINOLARINGOL DE ALPHAVYLLE</t>
        </is>
      </c>
    </row>
    <row r="4330" ht="14.25" customHeight="1" s="14">
      <c r="A4330" s="13" t="inlineStr">
        <is>
          <t>CLISANNA DIAS D AVILA</t>
        </is>
      </c>
      <c r="B4330" s="13">
        <f>#N/A</f>
        <v/>
      </c>
      <c r="C4330" s="13" t="inlineStr">
        <is>
          <t>rede credenciada</t>
        </is>
      </c>
      <c r="D4330" s="13" t="inlineStr">
        <is>
          <t>CLISANNA DIAS D AVILA</t>
        </is>
      </c>
    </row>
    <row r="4331" ht="14.25" customHeight="1" s="14">
      <c r="A4331" s="13" t="inlineStr">
        <is>
          <t>TELEMEDICINA LOBO FILHO</t>
        </is>
      </c>
      <c r="B4331" s="13" t="inlineStr">
        <is>
          <t>CE</t>
        </is>
      </c>
      <c r="C4331" s="13" t="inlineStr">
        <is>
          <t>rede propria</t>
        </is>
      </c>
      <c r="D4331" s="13" t="inlineStr">
        <is>
          <t>TELEMEDICINA LOBO FILHO</t>
        </is>
      </c>
    </row>
    <row r="4332" ht="14.25" customHeight="1" s="14">
      <c r="A4332" s="13" t="inlineStr">
        <is>
          <t xml:space="preserve">CEDILEME CENTRO DE DIAGNOSTICO POR IMAGEM DE </t>
        </is>
      </c>
      <c r="B4332" s="13">
        <f>#N/A</f>
        <v/>
      </c>
      <c r="C4332" s="13" t="inlineStr">
        <is>
          <t>rede credenciada</t>
        </is>
      </c>
      <c r="D4332" s="13" t="inlineStr">
        <is>
          <t xml:space="preserve">CEDILEME CENTRO DE DIAGNOSTICO POR IMAGEM DE </t>
        </is>
      </c>
    </row>
    <row r="4333" ht="14.25" customHeight="1" s="14">
      <c r="A4333" s="13" t="inlineStr">
        <is>
          <t>JOAO PAULO DE S STRINGHETA CIA LTDA ME</t>
        </is>
      </c>
      <c r="B4333" s="13">
        <f>#N/A</f>
        <v/>
      </c>
      <c r="C4333" s="13" t="inlineStr">
        <is>
          <t>rede credenciada</t>
        </is>
      </c>
      <c r="D4333" s="13" t="inlineStr">
        <is>
          <t>JOAO PAULO DE S STRINGHETA CIA LTDA ME</t>
        </is>
      </c>
    </row>
    <row r="4334" ht="14.25" customHeight="1" s="14">
      <c r="A4334" s="13" t="inlineStr">
        <is>
          <t>LIP LAB DE INVESTIGACAO PATOLOGICA</t>
        </is>
      </c>
      <c r="B4334" s="13">
        <f>#N/A</f>
        <v/>
      </c>
      <c r="C4334" s="13" t="inlineStr">
        <is>
          <t>rede credenciada</t>
        </is>
      </c>
      <c r="D4334" s="13" t="inlineStr">
        <is>
          <t>LIP LAB DE INVESTIGACAO PATOLOGICA</t>
        </is>
      </c>
    </row>
    <row r="4335" ht="14.25" customHeight="1" s="14">
      <c r="A4335" s="13" t="inlineStr">
        <is>
          <t>INST DIAG MED TRAB S J BARRAMORRO AGUD</t>
        </is>
      </c>
      <c r="B4335" s="13">
        <f>#N/A</f>
        <v/>
      </c>
      <c r="C4335" s="13" t="inlineStr">
        <is>
          <t>rede credenciada</t>
        </is>
      </c>
      <c r="D4335" s="13" t="inlineStr">
        <is>
          <t>INST DIAG MED TRAB S J BARRAMORRO AGUD</t>
        </is>
      </c>
    </row>
    <row r="4336" ht="14.25" customHeight="1" s="14">
      <c r="A4336" s="13" t="inlineStr">
        <is>
          <t>HAPCLINICA FRANCISCA DE SANDE</t>
        </is>
      </c>
      <c r="B4336" s="13" t="inlineStr">
        <is>
          <t>BA</t>
        </is>
      </c>
      <c r="C4336" s="13" t="inlineStr">
        <is>
          <t>rede propria</t>
        </is>
      </c>
      <c r="D4336" s="13" t="inlineStr">
        <is>
          <t>CLINICA FRANCISCA DE SANDE</t>
        </is>
      </c>
    </row>
    <row r="4337" ht="14.25" customHeight="1" s="14">
      <c r="A4337" s="13" t="inlineStr">
        <is>
          <t>UNIDADE DE DIAGNOSTICO POR IMAGEM - UDI 24HRS</t>
        </is>
      </c>
      <c r="B4337" s="13">
        <f>#N/A</f>
        <v/>
      </c>
      <c r="C4337" s="13" t="inlineStr">
        <is>
          <t>rede credenciada</t>
        </is>
      </c>
      <c r="D4337" s="13" t="inlineStr">
        <is>
          <t>UNIDADE DE DIAGNOSTICO POR IMAGEM - UDI 24HRS</t>
        </is>
      </c>
    </row>
    <row r="4338" ht="14.25" customHeight="1" s="14">
      <c r="A4338" s="13" t="inlineStr">
        <is>
          <t>COLETA ZONA SUL SAO JOSE DOS CAMPOS</t>
        </is>
      </c>
      <c r="B4338" s="13" t="inlineStr">
        <is>
          <t>SP</t>
        </is>
      </c>
      <c r="C4338" s="13" t="inlineStr">
        <is>
          <t>rede propria</t>
        </is>
      </c>
      <c r="D4338" s="13" t="inlineStr">
        <is>
          <t>COLETA ZONA SUL SAO JOSE DOS CAMPOS</t>
        </is>
      </c>
    </row>
    <row r="4339" ht="14.25" customHeight="1" s="14">
      <c r="A4339" s="13" t="inlineStr">
        <is>
          <t>HOSPITAL BENEFICENTE SAO MATEUS</t>
        </is>
      </c>
      <c r="B4339" s="13">
        <f>#N/A</f>
        <v/>
      </c>
      <c r="C4339" s="13" t="inlineStr">
        <is>
          <t>rede credenciada</t>
        </is>
      </c>
      <c r="D4339" s="13" t="inlineStr">
        <is>
          <t>HOSPITAL BENEFICENTE SAO MATEUS</t>
        </is>
      </c>
    </row>
    <row r="4340" ht="14.25" customHeight="1" s="14">
      <c r="A4340" s="13" t="inlineStr">
        <is>
          <t>MEDICINA DIAGNOSTICA POR IMAGEM LTDA</t>
        </is>
      </c>
      <c r="B4340" s="13">
        <f>#N/A</f>
        <v/>
      </c>
      <c r="C4340" s="13" t="inlineStr">
        <is>
          <t>rede credenciada</t>
        </is>
      </c>
      <c r="D4340" s="13" t="inlineStr">
        <is>
          <t>MEDICINA DIAGNOSTICA POR IMAGEM LTDA</t>
        </is>
      </c>
    </row>
    <row r="4341" ht="14.25" customHeight="1" s="14">
      <c r="A4341" s="13" t="inlineStr">
        <is>
          <t>LABORATORIO SABIN DE ANALISES CLINICAS EM CGD</t>
        </is>
      </c>
      <c r="B4341" s="13">
        <f>#N/A</f>
        <v/>
      </c>
      <c r="C4341" s="13" t="inlineStr">
        <is>
          <t>rede credenciada</t>
        </is>
      </c>
      <c r="D4341" s="13" t="inlineStr">
        <is>
          <t>LABORATORIO SABIN DE ANALISES CLINICAS EM CGD</t>
        </is>
      </c>
    </row>
    <row r="4342" ht="14.25" customHeight="1" s="14">
      <c r="A4342" s="13" t="inlineStr">
        <is>
          <t>GASTROCLINICA AMARAL SERVICOS MEDICOS LTDA</t>
        </is>
      </c>
      <c r="B4342" s="13">
        <f>#N/A</f>
        <v/>
      </c>
      <c r="C4342" s="13" t="inlineStr">
        <is>
          <t>rede credenciada</t>
        </is>
      </c>
      <c r="D4342" s="13" t="inlineStr">
        <is>
          <t>GASTROCLINICA AMARAL SERVICOS MEDICOS LTDA</t>
        </is>
      </c>
    </row>
    <row r="4343" ht="14.25" customHeight="1" s="14">
      <c r="A4343" s="13" t="inlineStr">
        <is>
          <t>GAT SERVICOS ODONTOLOGICOS LTDA ME</t>
        </is>
      </c>
      <c r="B4343" s="13">
        <f>#N/A</f>
        <v/>
      </c>
      <c r="C4343" s="13" t="inlineStr">
        <is>
          <t>rede credenciada</t>
        </is>
      </c>
      <c r="D4343" s="13" t="inlineStr">
        <is>
          <t>GAT SERVICOS ODONTOLOGICOS LTDA ME</t>
        </is>
      </c>
    </row>
    <row r="4344" ht="14.25" customHeight="1" s="14">
      <c r="A4344" s="13" t="inlineStr">
        <is>
          <t>NUCLEO VIVER BEM - BEZERRA DE MENEZES</t>
        </is>
      </c>
      <c r="B4344" s="13" t="inlineStr">
        <is>
          <t>CE</t>
        </is>
      </c>
      <c r="C4344" s="13" t="inlineStr">
        <is>
          <t>rede propria</t>
        </is>
      </c>
      <c r="D4344" s="13" t="inlineStr">
        <is>
          <t>VIVER BEM BEZERRA DE MENEZES</t>
        </is>
      </c>
    </row>
    <row r="4345" ht="14.25" customHeight="1" s="14">
      <c r="A4345" s="13" t="inlineStr">
        <is>
          <t>C F Y DIAGNOSTICO POR IMAGEM</t>
        </is>
      </c>
      <c r="B4345" s="13">
        <f>#N/A</f>
        <v/>
      </c>
      <c r="C4345" s="13" t="inlineStr">
        <is>
          <t>rede credenciada</t>
        </is>
      </c>
      <c r="D4345" s="13" t="inlineStr">
        <is>
          <t>C F Y DIAGNOSTICO POR IMAGEM</t>
        </is>
      </c>
    </row>
    <row r="4346" ht="14.25" customHeight="1" s="14">
      <c r="A4346" s="13" t="inlineStr">
        <is>
          <t>JJSEABRA DIAGNOSTICO</t>
        </is>
      </c>
      <c r="B4346" s="13">
        <f>#N/A</f>
        <v/>
      </c>
      <c r="C4346" s="13" t="inlineStr">
        <is>
          <t>rede credenciada</t>
        </is>
      </c>
      <c r="D4346" s="13" t="inlineStr">
        <is>
          <t>JJSEABRA DIAGNOSTICO</t>
        </is>
      </c>
    </row>
    <row r="4347" ht="14.25" customHeight="1" s="14">
      <c r="A4347" s="13" t="inlineStr">
        <is>
          <t>LABORATORIO CLINICO CENTRAL</t>
        </is>
      </c>
      <c r="B4347" s="13">
        <f>#N/A</f>
        <v/>
      </c>
      <c r="C4347" s="13" t="inlineStr">
        <is>
          <t>rede credenciada</t>
        </is>
      </c>
      <c r="D4347" s="13" t="inlineStr">
        <is>
          <t>LABORATORIO CLINICO CENTRAL</t>
        </is>
      </c>
    </row>
    <row r="4348" ht="14.25" customHeight="1" s="14">
      <c r="A4348" s="13" t="inlineStr">
        <is>
          <t>ODONTO CENTRO AMANDA CARVALHO</t>
        </is>
      </c>
      <c r="B4348" s="13">
        <f>#N/A</f>
        <v/>
      </c>
      <c r="C4348" s="13" t="inlineStr">
        <is>
          <t>rede credenciada</t>
        </is>
      </c>
      <c r="D4348" s="13" t="inlineStr">
        <is>
          <t>ODONTO CENTRO AMANDA CARVALHO</t>
        </is>
      </c>
    </row>
    <row r="4349" ht="14.25" customHeight="1" s="14">
      <c r="A4349" s="13" t="inlineStr">
        <is>
          <t>NUCLEO NASCER BEM - HAPCLINICA LOBO FILHO</t>
        </is>
      </c>
      <c r="B4349" s="13" t="inlineStr">
        <is>
          <t>CE</t>
        </is>
      </c>
      <c r="C4349" s="13" t="inlineStr">
        <is>
          <t>rede propria</t>
        </is>
      </c>
      <c r="D4349" s="13" t="inlineStr">
        <is>
          <t>NB LOBO FILHO</t>
        </is>
      </c>
    </row>
    <row r="4350" ht="14.25" customHeight="1" s="14">
      <c r="A4350" s="13" t="inlineStr">
        <is>
          <t>LABORATORIO DE HISTOPATOLOGIA SS LTDA</t>
        </is>
      </c>
      <c r="B4350" s="13">
        <f>#N/A</f>
        <v/>
      </c>
      <c r="C4350" s="13" t="inlineStr">
        <is>
          <t>rede credenciada</t>
        </is>
      </c>
      <c r="D4350" s="13" t="inlineStr">
        <is>
          <t>LABORATORIO DE HISTOPATOLOGIA SS LTDA</t>
        </is>
      </c>
    </row>
    <row r="4351" ht="14.25" customHeight="1" s="14">
      <c r="A4351" s="13" t="inlineStr">
        <is>
          <t>LORENA RODRIGUES ALENCAR CIA LTDA</t>
        </is>
      </c>
      <c r="B4351" s="13">
        <f>#N/A</f>
        <v/>
      </c>
      <c r="C4351" s="13" t="inlineStr">
        <is>
          <t>rede credenciada</t>
        </is>
      </c>
      <c r="D4351" s="13" t="inlineStr">
        <is>
          <t>LORENA RODRIGUES ALENCAR CIA LTDA</t>
        </is>
      </c>
    </row>
    <row r="4352" ht="14.25" customHeight="1" s="14">
      <c r="A4352" s="13" t="inlineStr">
        <is>
          <t>CLINICA ODONTOLOGICA PARA SEMPRE SORRIR LTDA</t>
        </is>
      </c>
      <c r="B4352" s="13">
        <f>#N/A</f>
        <v/>
      </c>
      <c r="C4352" s="13" t="inlineStr">
        <is>
          <t>rede credenciada</t>
        </is>
      </c>
      <c r="D4352" s="13" t="inlineStr">
        <is>
          <t>CLINICA ODONTOLOGICA PARA SEMPRE SORRIR LTDA</t>
        </is>
      </c>
    </row>
    <row r="4353" ht="14.25" customHeight="1" s="14">
      <c r="A4353" s="13" t="inlineStr">
        <is>
          <t>ORTO SYSTEM SERVICOS ODONTOLOGICOS LTDA</t>
        </is>
      </c>
      <c r="B4353" s="13">
        <f>#N/A</f>
        <v/>
      </c>
      <c r="C4353" s="13" t="inlineStr">
        <is>
          <t>rede credenciada</t>
        </is>
      </c>
      <c r="D4353" s="13" t="inlineStr">
        <is>
          <t>ORTO SYSTEM SERVICOS ODONTOLOGICOS LTDA</t>
        </is>
      </c>
    </row>
    <row r="4354" ht="14.25" customHeight="1" s="14">
      <c r="A4354" s="13" t="inlineStr">
        <is>
          <t>CARIRI MEDIC SERVICOS MEDICOS</t>
        </is>
      </c>
      <c r="B4354" s="13">
        <f>#N/A</f>
        <v/>
      </c>
      <c r="C4354" s="13" t="inlineStr">
        <is>
          <t>rede credenciada</t>
        </is>
      </c>
      <c r="D4354" s="13" t="inlineStr">
        <is>
          <t>CARIRI MEDIC SERVICOS MEDICOS</t>
        </is>
      </c>
    </row>
    <row r="4355" ht="14.25" customHeight="1" s="14">
      <c r="A4355" s="13" t="inlineStr">
        <is>
          <t>NUCLEO NASCER BEM - HAPCLINICA MARACANAU</t>
        </is>
      </c>
      <c r="B4355" s="13" t="inlineStr">
        <is>
          <t>CE</t>
        </is>
      </c>
      <c r="C4355" s="13" t="inlineStr">
        <is>
          <t>rede propria</t>
        </is>
      </c>
      <c r="D4355" s="13" t="inlineStr">
        <is>
          <t>NB MARACANAU</t>
        </is>
      </c>
    </row>
    <row r="4356" ht="14.25" customHeight="1" s="14">
      <c r="A4356" s="13" t="inlineStr">
        <is>
          <t>DUO ODONTO CLINICA ODONTOLOGICA SS</t>
        </is>
      </c>
      <c r="B4356" s="13">
        <f>#N/A</f>
        <v/>
      </c>
      <c r="C4356" s="13" t="inlineStr">
        <is>
          <t>rede credenciada</t>
        </is>
      </c>
      <c r="D4356" s="13" t="inlineStr">
        <is>
          <t>DUO ODONTO CLINICA ODONTOLOGICA SS</t>
        </is>
      </c>
    </row>
    <row r="4357" ht="14.25" customHeight="1" s="14">
      <c r="A4357" s="13" t="inlineStr">
        <is>
          <t>ENDO CENTER CENTRO MEDICO ESPECIALIZADO</t>
        </is>
      </c>
      <c r="B4357" s="13">
        <f>#N/A</f>
        <v/>
      </c>
      <c r="C4357" s="13" t="inlineStr">
        <is>
          <t>rede credenciada</t>
        </is>
      </c>
      <c r="D4357" s="13" t="inlineStr">
        <is>
          <t>ENDO CENTER CENTRO MEDICO ESPECIALIZADO</t>
        </is>
      </c>
    </row>
    <row r="4358" ht="14.25" customHeight="1" s="14">
      <c r="A4358" s="13" t="inlineStr">
        <is>
          <t>DLS MEDICINA DIAGNOSTICA SS LTDA</t>
        </is>
      </c>
      <c r="B4358" s="13">
        <f>#N/A</f>
        <v/>
      </c>
      <c r="C4358" s="13" t="inlineStr">
        <is>
          <t>rede credenciada</t>
        </is>
      </c>
      <c r="D4358" s="13" t="inlineStr">
        <is>
          <t>DLS MEDICINA DIAGNOSTICA SS LTDA</t>
        </is>
      </c>
    </row>
    <row r="4359" ht="14.25" customHeight="1" s="14">
      <c r="A4359" s="13" t="inlineStr">
        <is>
          <t>CLÃNICA AUDITIVA</t>
        </is>
      </c>
      <c r="B4359" s="13">
        <f>#N/A</f>
        <v/>
      </c>
      <c r="C4359" s="13" t="inlineStr">
        <is>
          <t>rede credenciada</t>
        </is>
      </c>
      <c r="D4359" s="13" t="inlineStr">
        <is>
          <t>CLÃNICA AUDITIVA</t>
        </is>
      </c>
    </row>
    <row r="4360" ht="14.25" customHeight="1" s="14">
      <c r="A4360" s="13" t="inlineStr">
        <is>
          <t>NUCLEO NASCER BEM 01-HAPCLINICA GARIBALDI</t>
        </is>
      </c>
      <c r="B4360" s="13" t="inlineStr">
        <is>
          <t>BA</t>
        </is>
      </c>
      <c r="C4360" s="13" t="inlineStr">
        <is>
          <t>rede propria</t>
        </is>
      </c>
      <c r="D4360" s="13" t="inlineStr">
        <is>
          <t>NB GARIBALDI</t>
        </is>
      </c>
    </row>
    <row r="4361" ht="14.25" customHeight="1" s="14">
      <c r="A4361" s="13" t="inlineStr">
        <is>
          <t>QUIRON PRONTO SOCORRO LTDA ME</t>
        </is>
      </c>
      <c r="B4361" s="13">
        <f>#N/A</f>
        <v/>
      </c>
      <c r="C4361" s="13" t="inlineStr">
        <is>
          <t>rede credenciada</t>
        </is>
      </c>
      <c r="D4361" s="13" t="inlineStr">
        <is>
          <t>QUIRON PRONTO SOCORRO LTDA ME</t>
        </is>
      </c>
    </row>
    <row r="4362" ht="14.25" customHeight="1" s="14">
      <c r="A4362" s="13" t="inlineStr">
        <is>
          <t>IRMAND STA CASA MISER GUARIBA</t>
        </is>
      </c>
      <c r="B4362" s="13">
        <f>#N/A</f>
        <v/>
      </c>
      <c r="C4362" s="13" t="inlineStr">
        <is>
          <t>rede credenciada</t>
        </is>
      </c>
      <c r="D4362" s="13" t="inlineStr">
        <is>
          <t>IRMAND STA CASA MISER GUARIBA</t>
        </is>
      </c>
    </row>
    <row r="4363" ht="14.25" customHeight="1" s="14">
      <c r="A4363" s="13" t="inlineStr">
        <is>
          <t>FACE DIAGNOSTICOS E SERVICOS MEDICOS S S</t>
        </is>
      </c>
      <c r="B4363" s="13">
        <f>#N/A</f>
        <v/>
      </c>
      <c r="C4363" s="13" t="inlineStr">
        <is>
          <t>rede credenciada</t>
        </is>
      </c>
      <c r="D4363" s="13" t="inlineStr">
        <is>
          <t>FACE DIAGNOSTICOS E SERVICOS MEDICOS S S</t>
        </is>
      </c>
    </row>
    <row r="4364" ht="14.25" customHeight="1" s="14">
      <c r="A4364" s="13" t="inlineStr">
        <is>
          <t>CLINICA MEDICA E ODONTOLOG NOV ESPERANCA LTDA</t>
        </is>
      </c>
      <c r="B4364" s="13">
        <f>#N/A</f>
        <v/>
      </c>
      <c r="C4364" s="13" t="inlineStr">
        <is>
          <t>rede credenciada</t>
        </is>
      </c>
      <c r="D4364" s="13" t="inlineStr">
        <is>
          <t>CLINICA MEDICA E ODONTOLOG NOV ESPERANCA LTDA</t>
        </is>
      </c>
    </row>
    <row r="4365" ht="14.25" customHeight="1" s="14">
      <c r="A4365" s="13" t="inlineStr">
        <is>
          <t>CLINICA NASSAR ODONTO EIRELI</t>
        </is>
      </c>
      <c r="B4365" s="13">
        <f>#N/A</f>
        <v/>
      </c>
      <c r="C4365" s="13" t="inlineStr">
        <is>
          <t>rede credenciada</t>
        </is>
      </c>
      <c r="D4365" s="13" t="inlineStr">
        <is>
          <t>CLINICA NASSAR ODONTO EIRELI</t>
        </is>
      </c>
    </row>
    <row r="4366" ht="14.25" customHeight="1" s="14">
      <c r="A4366" s="13" t="inlineStr">
        <is>
          <t>CHECK CARDIO CLINICA CARDIOLOGICOS</t>
        </is>
      </c>
      <c r="B4366" s="13">
        <f>#N/A</f>
        <v/>
      </c>
      <c r="C4366" s="13" t="inlineStr">
        <is>
          <t>rede credenciada</t>
        </is>
      </c>
      <c r="D4366" s="13" t="inlineStr">
        <is>
          <t>CHECK CARDIO CLINICA CARDIOLOGICOS</t>
        </is>
      </c>
    </row>
    <row r="4367" ht="14.25" customHeight="1" s="14">
      <c r="A4367" s="13" t="inlineStr">
        <is>
          <t>NB ALTO RISCO AUGUSTO MONTENEGRO</t>
        </is>
      </c>
      <c r="B4367" s="13" t="inlineStr">
        <is>
          <t>PA</t>
        </is>
      </c>
      <c r="C4367" s="13" t="inlineStr">
        <is>
          <t>rede propria</t>
        </is>
      </c>
      <c r="D4367" s="13" t="inlineStr">
        <is>
          <t>NB ALTO RISCO AUGUSTO MONTENEGRO</t>
        </is>
      </c>
    </row>
    <row r="4368" ht="14.25" customHeight="1" s="14">
      <c r="A4368" s="13" t="inlineStr">
        <is>
          <t>BARBARA SILVA DIAS CONSULTORIO ODONTOLOGICO</t>
        </is>
      </c>
      <c r="B4368" s="13">
        <f>#N/A</f>
        <v/>
      </c>
      <c r="C4368" s="13" t="inlineStr">
        <is>
          <t>rede credenciada</t>
        </is>
      </c>
      <c r="D4368" s="13" t="inlineStr">
        <is>
          <t>BARBARA SILVA DIAS CONSULTORIO ODONTOLOGICO</t>
        </is>
      </c>
    </row>
    <row r="4369" ht="14.25" customHeight="1" s="14">
      <c r="A4369" s="13" t="inlineStr">
        <is>
          <t>SERVICOS MEDICOS E CLINICOS DR TAJARA LTDA</t>
        </is>
      </c>
      <c r="B4369" s="13">
        <f>#N/A</f>
        <v/>
      </c>
      <c r="C4369" s="13" t="inlineStr">
        <is>
          <t>rede credenciada</t>
        </is>
      </c>
      <c r="D4369" s="13" t="inlineStr">
        <is>
          <t>SERVICOS MEDICOS E CLINICOS DR TAJARA LTDA</t>
        </is>
      </c>
    </row>
    <row r="4370" ht="14.25" customHeight="1" s="14">
      <c r="A4370" s="13" t="inlineStr">
        <is>
          <t>AILTON SILVA PRESIDIO JUNIOR EIRELI ME</t>
        </is>
      </c>
      <c r="B4370" s="13">
        <f>#N/A</f>
        <v/>
      </c>
      <c r="C4370" s="13" t="inlineStr">
        <is>
          <t>rede credenciada</t>
        </is>
      </c>
      <c r="D4370" s="13" t="inlineStr">
        <is>
          <t>AILTON SILVA PRESIDIO JUNIOR EIRELI ME</t>
        </is>
      </c>
    </row>
    <row r="4371" ht="14.25" customHeight="1" s="14">
      <c r="A4371" s="13" t="inlineStr">
        <is>
          <t>ASSOCIACAO SANTA CASA CLINICAS DE BIRIGUI</t>
        </is>
      </c>
      <c r="B4371" s="13">
        <f>#N/A</f>
        <v/>
      </c>
      <c r="C4371" s="13" t="inlineStr">
        <is>
          <t>rede credenciada</t>
        </is>
      </c>
      <c r="D4371" s="13" t="inlineStr">
        <is>
          <t>ASSOCIACAO SANTA CASA CLINICAS DE BIRIGUI</t>
        </is>
      </c>
    </row>
    <row r="4372" ht="14.25" customHeight="1" s="14">
      <c r="A4372" s="13" t="inlineStr">
        <is>
          <t>CARDIOLEME EXAMES E DIAGNOSTICOS LTDA</t>
        </is>
      </c>
      <c r="B4372" s="13">
        <f>#N/A</f>
        <v/>
      </c>
      <c r="C4372" s="13" t="inlineStr">
        <is>
          <t>rede credenciada</t>
        </is>
      </c>
      <c r="D4372" s="13" t="inlineStr">
        <is>
          <t>CARDIOLEME EXAMES E DIAGNOSTICOS LTDA</t>
        </is>
      </c>
    </row>
    <row r="4373" ht="14.25" customHeight="1" s="14">
      <c r="A4373" s="13" t="inlineStr">
        <is>
          <t>LABORATORIO CLEMENTINO FRAGA</t>
        </is>
      </c>
      <c r="B4373" s="13">
        <f>#N/A</f>
        <v/>
      </c>
      <c r="C4373" s="13" t="inlineStr">
        <is>
          <t>rede credenciada</t>
        </is>
      </c>
      <c r="D4373" s="13" t="inlineStr">
        <is>
          <t>LABORATORIO CLEMENTINO FRAGA</t>
        </is>
      </c>
    </row>
    <row r="4374" ht="14.25" customHeight="1" s="14">
      <c r="A4374" s="13" t="inlineStr">
        <is>
          <t>MAGNETOM</t>
        </is>
      </c>
      <c r="B4374" s="13">
        <f>#N/A</f>
        <v/>
      </c>
      <c r="C4374" s="13" t="inlineStr">
        <is>
          <t>rede credenciada</t>
        </is>
      </c>
      <c r="D4374" s="13" t="inlineStr">
        <is>
          <t>MAGNETOM</t>
        </is>
      </c>
    </row>
    <row r="4375" ht="14.25" customHeight="1" s="14">
      <c r="A4375" s="13" t="inlineStr">
        <is>
          <t>CLINICA BOM DESPACHO</t>
        </is>
      </c>
      <c r="B4375" s="13">
        <f>#N/A</f>
        <v/>
      </c>
      <c r="C4375" s="13" t="inlineStr">
        <is>
          <t>rede credenciada</t>
        </is>
      </c>
      <c r="D4375" s="13" t="inlineStr">
        <is>
          <t>CLINICA BOM DESPACHO</t>
        </is>
      </c>
    </row>
    <row r="4376" ht="14.25" customHeight="1" s="14">
      <c r="A4376" s="13" t="inlineStr">
        <is>
          <t>CAC - CENTRAL DE ANALISES CLINICAS</t>
        </is>
      </c>
      <c r="B4376" s="13">
        <f>#N/A</f>
        <v/>
      </c>
      <c r="C4376" s="13" t="inlineStr">
        <is>
          <t>rede credenciada</t>
        </is>
      </c>
      <c r="D4376" s="13" t="inlineStr">
        <is>
          <t>CAC - CENTRAL DE ANALISES CLINICAS</t>
        </is>
      </c>
    </row>
    <row r="4377" ht="14.25" customHeight="1" s="14">
      <c r="A4377" s="13" t="inlineStr">
        <is>
          <t>PROCORDIS CLIN EX COMPL DE ITUVERAVA SC</t>
        </is>
      </c>
      <c r="B4377" s="13">
        <f>#N/A</f>
        <v/>
      </c>
      <c r="C4377" s="13" t="inlineStr">
        <is>
          <t>rede credenciada</t>
        </is>
      </c>
      <c r="D4377" s="13" t="inlineStr">
        <is>
          <t>PROCORDIS CLIN EX COMPL DE ITUVERAVA SC</t>
        </is>
      </c>
    </row>
    <row r="4378" ht="14.25" customHeight="1" s="14">
      <c r="A4378" s="13" t="inlineStr">
        <is>
          <t>DIAG ALT DA BOA VISTA</t>
        </is>
      </c>
      <c r="B4378" s="13">
        <f>#N/A</f>
        <v/>
      </c>
      <c r="C4378" s="13" t="inlineStr">
        <is>
          <t>rede credenciada</t>
        </is>
      </c>
      <c r="D4378" s="13" t="inlineStr">
        <is>
          <t>DIAG ALT DA BOA VISTA</t>
        </is>
      </c>
    </row>
    <row r="4379" ht="14.25" customHeight="1" s="14">
      <c r="A4379" s="13" t="inlineStr">
        <is>
          <t>BIOENSAIO LABORATORIO ANALISES CLINICAS</t>
        </is>
      </c>
      <c r="B4379" s="13">
        <f>#N/A</f>
        <v/>
      </c>
      <c r="C4379" s="13" t="inlineStr">
        <is>
          <t>rede credenciada</t>
        </is>
      </c>
      <c r="D4379" s="13" t="inlineStr">
        <is>
          <t>BIOENSAIO LABORATORIO ANALISES CLINICAS</t>
        </is>
      </c>
    </row>
    <row r="4380" ht="14.25" customHeight="1" s="14">
      <c r="A4380" s="13" t="inlineStr">
        <is>
          <t>ICM INSTITUTO DO CORACAO DE MARILIA</t>
        </is>
      </c>
      <c r="B4380" s="13">
        <f>#N/A</f>
        <v/>
      </c>
      <c r="C4380" s="13" t="inlineStr">
        <is>
          <t>rede credenciada</t>
        </is>
      </c>
      <c r="D4380" s="13" t="inlineStr">
        <is>
          <t>ICM INSTITUTO DO CORACAO DE MARILIA</t>
        </is>
      </c>
    </row>
    <row r="4381" ht="14.25" customHeight="1" s="14">
      <c r="A4381" s="13" t="inlineStr">
        <is>
          <t>NUCLEO NASCER BEM 02 (HAPCL OLINDA)</t>
        </is>
      </c>
      <c r="B4381" s="13" t="inlineStr">
        <is>
          <t>PE</t>
        </is>
      </c>
      <c r="C4381" s="13" t="inlineStr">
        <is>
          <t>rede propria</t>
        </is>
      </c>
      <c r="D4381" s="13" t="inlineStr">
        <is>
          <t>NB OLINDA</t>
        </is>
      </c>
    </row>
    <row r="4382" ht="14.25" customHeight="1" s="14">
      <c r="A4382" s="13" t="inlineStr">
        <is>
          <t>CLIN DE OLHOS DR ALFREDO BORGHETTI ABUD</t>
        </is>
      </c>
      <c r="B4382" s="13">
        <f>#N/A</f>
        <v/>
      </c>
      <c r="C4382" s="13" t="inlineStr">
        <is>
          <t>rede credenciada</t>
        </is>
      </c>
      <c r="D4382" s="13" t="inlineStr">
        <is>
          <t>CLIN DE OLHOS DR ALFREDO BORGHETTI ABUD</t>
        </is>
      </c>
    </row>
    <row r="4383" ht="14.25" customHeight="1" s="14">
      <c r="A4383" s="13" t="inlineStr">
        <is>
          <t>IN VITRO LABORATORIO DE ANALISES CLINICAS LTD</t>
        </is>
      </c>
      <c r="B4383" s="13">
        <f>#N/A</f>
        <v/>
      </c>
      <c r="C4383" s="13" t="inlineStr">
        <is>
          <t>rede credenciada</t>
        </is>
      </c>
      <c r="D4383" s="13" t="inlineStr">
        <is>
          <t>IN VITRO LABORATORIO DE ANALISES CLINICAS LTD</t>
        </is>
      </c>
    </row>
    <row r="4384" ht="14.25" customHeight="1" s="14">
      <c r="A4384" s="13" t="inlineStr">
        <is>
          <t>ASSOCIACAO BENEFICENTE HOSPITAL UNIVERSITARIO</t>
        </is>
      </c>
      <c r="B4384" s="13">
        <f>#N/A</f>
        <v/>
      </c>
      <c r="C4384" s="13" t="inlineStr">
        <is>
          <t>rede credenciada</t>
        </is>
      </c>
      <c r="D4384" s="13" t="inlineStr">
        <is>
          <t>ASSOCIACAO BENEFICENTE HOSPITAL UNIVERSITARIO</t>
        </is>
      </c>
    </row>
    <row r="4385" ht="14.25" customHeight="1" s="14">
      <c r="A4385" s="13" t="inlineStr">
        <is>
          <t>INSTITUTO DO FIGADO E DO SANGUE</t>
        </is>
      </c>
      <c r="B4385" s="13">
        <f>#N/A</f>
        <v/>
      </c>
      <c r="C4385" s="13" t="inlineStr">
        <is>
          <t>rede credenciada</t>
        </is>
      </c>
      <c r="D4385" s="13" t="inlineStr">
        <is>
          <t>INSTITUTO DO FIGADO E DO SANGUE</t>
        </is>
      </c>
    </row>
    <row r="4386" ht="14.25" customHeight="1" s="14">
      <c r="A4386" s="13" t="inlineStr">
        <is>
          <t>ELAB EXAMES DE LABORATORIO</t>
        </is>
      </c>
      <c r="B4386" s="13">
        <f>#N/A</f>
        <v/>
      </c>
      <c r="C4386" s="13" t="inlineStr">
        <is>
          <t>rede credenciada</t>
        </is>
      </c>
      <c r="D4386" s="13" t="inlineStr">
        <is>
          <t>ELAB EXAMES DE LABORATORIO</t>
        </is>
      </c>
    </row>
    <row r="4387" ht="14.25" customHeight="1" s="14">
      <c r="A4387" s="13" t="inlineStr">
        <is>
          <t>CONSULTORIO FRANCISMAR</t>
        </is>
      </c>
      <c r="B4387" s="13">
        <f>#N/A</f>
        <v/>
      </c>
      <c r="C4387" s="13" t="inlineStr">
        <is>
          <t>rede credenciada</t>
        </is>
      </c>
      <c r="D4387" s="13" t="inlineStr">
        <is>
          <t>CONSULTORIO FRANCISMAR</t>
        </is>
      </c>
    </row>
    <row r="4388" ht="14.25" customHeight="1" s="14">
      <c r="A4388" s="13" t="inlineStr">
        <is>
          <t>HOSPITAL DO CAPIBARIBE (SOB ENCAMINHAMENTO) (OTORRINO DAS 19:00 AS 07:00)</t>
        </is>
      </c>
      <c r="B4388" s="13" t="inlineStr">
        <is>
          <t>PE</t>
        </is>
      </c>
      <c r="C4388" s="13" t="inlineStr">
        <is>
          <t>rede propria</t>
        </is>
      </c>
      <c r="D4388" s="13" t="inlineStr">
        <is>
          <t>HOSPITAL CAPIBARIBE</t>
        </is>
      </c>
    </row>
    <row r="4389" ht="14.25" customHeight="1" s="14">
      <c r="A4389" s="13" t="inlineStr">
        <is>
          <t>ULTRA RAD SERVICOS RADIOLOGICOS LTDA</t>
        </is>
      </c>
      <c r="B4389" s="13">
        <f>#N/A</f>
        <v/>
      </c>
      <c r="C4389" s="13" t="inlineStr">
        <is>
          <t>rede credenciada</t>
        </is>
      </c>
      <c r="D4389" s="13" t="inlineStr">
        <is>
          <t>ULTRA RAD SERVICOS RADIOLOGICOS LTDA</t>
        </is>
      </c>
    </row>
    <row r="4390" ht="14.25" customHeight="1" s="14">
      <c r="A4390" s="13" t="inlineStr">
        <is>
          <t>PROALIVIO CLINICA DA DOR</t>
        </is>
      </c>
      <c r="B4390" s="13">
        <f>#N/A</f>
        <v/>
      </c>
      <c r="C4390" s="13" t="inlineStr">
        <is>
          <t>rede credenciada</t>
        </is>
      </c>
      <c r="D4390" s="13" t="inlineStr">
        <is>
          <t>PROALIVIO CLINICA DA DOR</t>
        </is>
      </c>
    </row>
    <row r="4391" ht="14.25" customHeight="1" s="14">
      <c r="A4391" s="13" t="inlineStr">
        <is>
          <t>A&amp;C CLINICAS INTEGRADAS LTDA</t>
        </is>
      </c>
      <c r="B4391" s="13">
        <f>#N/A</f>
        <v/>
      </c>
      <c r="C4391" s="13" t="inlineStr">
        <is>
          <t>rede credenciada</t>
        </is>
      </c>
      <c r="D4391" s="13" t="inlineStr">
        <is>
          <t>A&amp;C CLINICAS INTEGRADAS LTDA</t>
        </is>
      </c>
    </row>
    <row r="4392" ht="14.25" customHeight="1" s="14">
      <c r="A4392" s="13" t="inlineStr">
        <is>
          <t>ANDREZA N DE ARAUJO COSTA</t>
        </is>
      </c>
      <c r="B4392" s="13">
        <f>#N/A</f>
        <v/>
      </c>
      <c r="C4392" s="13" t="inlineStr">
        <is>
          <t>rede credenciada</t>
        </is>
      </c>
      <c r="D4392" s="13" t="inlineStr">
        <is>
          <t>ANDREZA N DE ARAUJO COSTA</t>
        </is>
      </c>
    </row>
    <row r="4393" ht="14.25" customHeight="1" s="14">
      <c r="A4393" s="13" t="inlineStr">
        <is>
          <t>DIAGNOSTICO CIDADE ALTA</t>
        </is>
      </c>
      <c r="B4393" s="13" t="inlineStr">
        <is>
          <t>SP</t>
        </is>
      </c>
      <c r="C4393" s="13" t="inlineStr">
        <is>
          <t>rede propria</t>
        </is>
      </c>
      <c r="D4393" s="13" t="inlineStr">
        <is>
          <t>DIAGNOSTICO CIDADE ALTA</t>
        </is>
      </c>
    </row>
    <row r="4394" ht="14.25" customHeight="1" s="14">
      <c r="A4394" s="13" t="inlineStr">
        <is>
          <t>CLINICA ATTENTIS ** ATENDIMENTO DE SEGUNDA A SEXTA DE 07H AS 19H**</t>
        </is>
      </c>
      <c r="B4394" s="13" t="inlineStr">
        <is>
          <t>SP</t>
        </is>
      </c>
      <c r="C4394" s="13" t="inlineStr">
        <is>
          <t>rede propria</t>
        </is>
      </c>
      <c r="D4394" s="13" t="inlineStr">
        <is>
          <t>CLINICA ATTENTIS</t>
        </is>
      </c>
    </row>
    <row r="4395" ht="14.25" customHeight="1" s="14">
      <c r="A4395" s="13" t="inlineStr">
        <is>
          <t>BIO QUIMICO LABOR CENTRO DE DIAGNOSTICOS LTDA</t>
        </is>
      </c>
      <c r="B4395" s="13">
        <f>#N/A</f>
        <v/>
      </c>
      <c r="C4395" s="13" t="inlineStr">
        <is>
          <t>rede credenciada</t>
        </is>
      </c>
      <c r="D4395" s="13" t="inlineStr">
        <is>
          <t>BIO QUIMICO LABOR CENTRO DE DIAGNOSTICOS LTDA</t>
        </is>
      </c>
    </row>
    <row r="4396" ht="14.25" customHeight="1" s="14">
      <c r="A4396" s="13" t="inlineStr">
        <is>
          <t>BIO DIAGNOSTIC LABORATORIO CLINICO</t>
        </is>
      </c>
      <c r="B4396" s="13">
        <f>#N/A</f>
        <v/>
      </c>
      <c r="C4396" s="13" t="inlineStr">
        <is>
          <t>rede credenciada</t>
        </is>
      </c>
      <c r="D4396" s="13" t="inlineStr">
        <is>
          <t>BIO DIAGNOSTIC LABORATORIO CLINICO</t>
        </is>
      </c>
    </row>
    <row r="4397" ht="14.25" customHeight="1" s="14">
      <c r="A4397" s="13" t="inlineStr">
        <is>
          <t>NUCLEO NASCER BEM - HAPCLINICA DOM MANUEL</t>
        </is>
      </c>
      <c r="B4397" s="13" t="inlineStr">
        <is>
          <t>CE</t>
        </is>
      </c>
      <c r="C4397" s="13" t="inlineStr">
        <is>
          <t>rede propria</t>
        </is>
      </c>
      <c r="D4397" s="13" t="inlineStr">
        <is>
          <t>NB DOM MANUEL</t>
        </is>
      </c>
    </row>
    <row r="4398" ht="14.25" customHeight="1" s="14">
      <c r="A4398" s="13" t="inlineStr">
        <is>
          <t>JETHAPE SERVICOS MEDICOS LTDA</t>
        </is>
      </c>
      <c r="B4398" s="13">
        <f>#N/A</f>
        <v/>
      </c>
      <c r="C4398" s="13" t="inlineStr">
        <is>
          <t>rede credenciada</t>
        </is>
      </c>
      <c r="D4398" s="13" t="inlineStr">
        <is>
          <t>JETHAPE SERVICOS MEDICOS LTDA</t>
        </is>
      </c>
    </row>
    <row r="4399" ht="14.25" customHeight="1" s="14">
      <c r="A4399" s="13" t="inlineStr">
        <is>
          <t>DNA ODONTOLOGIA JOSE WALTER LTDA</t>
        </is>
      </c>
      <c r="B4399" s="13">
        <f>#N/A</f>
        <v/>
      </c>
      <c r="C4399" s="13" t="inlineStr">
        <is>
          <t>rede credenciada</t>
        </is>
      </c>
      <c r="D4399" s="13" t="inlineStr">
        <is>
          <t>DNA ODONTOLOGIA JOSE WALTER LTDA</t>
        </is>
      </c>
    </row>
    <row r="4400" ht="14.25" customHeight="1" s="14">
      <c r="A4400" s="13" t="inlineStr">
        <is>
          <t>CLINICA DE ATENDIMENTO MEDICO ESPECIALIZ LTDA</t>
        </is>
      </c>
      <c r="B4400" s="13">
        <f>#N/A</f>
        <v/>
      </c>
      <c r="C4400" s="13" t="inlineStr">
        <is>
          <t>rede credenciada</t>
        </is>
      </c>
      <c r="D4400" s="13" t="inlineStr">
        <is>
          <t>CLINICA DE ATENDIMENTO MEDICO ESPECIALIZ LTDA</t>
        </is>
      </c>
    </row>
    <row r="4401" ht="14.25" customHeight="1" s="14">
      <c r="A4401" s="13" t="inlineStr">
        <is>
          <t>BIOCOR CLIN MEDICA E CARD SC LTDA</t>
        </is>
      </c>
      <c r="B4401" s="13">
        <f>#N/A</f>
        <v/>
      </c>
      <c r="C4401" s="13" t="inlineStr">
        <is>
          <t>rede credenciada</t>
        </is>
      </c>
      <c r="D4401" s="13" t="inlineStr">
        <is>
          <t>BIOCOR CLIN MEDICA E CARD SC LTDA</t>
        </is>
      </c>
    </row>
    <row r="4402" ht="14.25" customHeight="1" s="14">
      <c r="A4402" s="13" t="inlineStr">
        <is>
          <t>NUCLEO VIVER BEM - CLINICA AV 85</t>
        </is>
      </c>
      <c r="B4402" s="13" t="inlineStr">
        <is>
          <t>GO</t>
        </is>
      </c>
      <c r="C4402" s="13" t="inlineStr">
        <is>
          <t>rede propria</t>
        </is>
      </c>
      <c r="D4402" s="13" t="inlineStr">
        <is>
          <t>VIVER BEM CLINICA AV 85</t>
        </is>
      </c>
    </row>
    <row r="4403" ht="14.25" customHeight="1" s="14">
      <c r="A4403" s="13" t="inlineStr">
        <is>
          <t>ANA MILENA SANTOS RIBEIRO CLINIC MEDICA</t>
        </is>
      </c>
      <c r="B4403" s="13">
        <f>#N/A</f>
        <v/>
      </c>
      <c r="C4403" s="13" t="inlineStr">
        <is>
          <t>rede credenciada</t>
        </is>
      </c>
      <c r="D4403" s="13" t="inlineStr">
        <is>
          <t>ANA MILENA SANTOS RIBEIRO CLINIC MEDICA</t>
        </is>
      </c>
    </row>
    <row r="4404" ht="14.25" customHeight="1" s="14">
      <c r="A4404" s="13" t="inlineStr">
        <is>
          <t>IEC - INSTITUTO DE ECOGRAFIA DO CEARA</t>
        </is>
      </c>
      <c r="B4404" s="13">
        <f>#N/A</f>
        <v/>
      </c>
      <c r="C4404" s="13" t="inlineStr">
        <is>
          <t>rede credenciada</t>
        </is>
      </c>
      <c r="D4404" s="13" t="inlineStr">
        <is>
          <t>IEC - INSTITUTO DE ECOGRAFIA DO CEARA</t>
        </is>
      </c>
    </row>
    <row r="4405" ht="14.25" customHeight="1" s="14">
      <c r="A4405" s="13" t="inlineStr">
        <is>
          <t>FACIL ODONTO LTDA</t>
        </is>
      </c>
      <c r="B4405" s="13">
        <f>#N/A</f>
        <v/>
      </c>
      <c r="C4405" s="13" t="inlineStr">
        <is>
          <t>rede credenciada</t>
        </is>
      </c>
      <c r="D4405" s="13" t="inlineStr">
        <is>
          <t>FACIL ODONTO LTDA</t>
        </is>
      </c>
    </row>
    <row r="4406" ht="14.25" customHeight="1" s="14">
      <c r="A4406" s="13" t="inlineStr">
        <is>
          <t>CENTRO AUDITIVO OUVIR LTDA</t>
        </is>
      </c>
      <c r="B4406" s="13">
        <f>#N/A</f>
        <v/>
      </c>
      <c r="C4406" s="13" t="inlineStr">
        <is>
          <t>rede credenciada</t>
        </is>
      </c>
      <c r="D4406" s="13" t="inlineStr">
        <is>
          <t>CENTRO AUDITIVO OUVIR LTDA</t>
        </is>
      </c>
    </row>
    <row r="4407" ht="14.25" customHeight="1" s="14">
      <c r="A4407" s="13" t="inlineStr">
        <is>
          <t>LAPAC-LABORATORIO DE ANATOMIA PATOLOGICA E CITOPATOLOGIA</t>
        </is>
      </c>
      <c r="B4407" s="13">
        <f>#N/A</f>
        <v/>
      </c>
      <c r="C4407" s="13" t="inlineStr">
        <is>
          <t>rede credenciada</t>
        </is>
      </c>
      <c r="D4407" s="13" t="inlineStr">
        <is>
          <t>LAPAC-LABORATORIO DE ANATOMIA PATOLOGICA E CITOPATOLOGIA</t>
        </is>
      </c>
    </row>
    <row r="4408" ht="14.25" customHeight="1" s="14">
      <c r="A4408" s="13" t="inlineStr">
        <is>
          <t>MA ODONTOLOGIA LTDA</t>
        </is>
      </c>
      <c r="B4408" s="13">
        <f>#N/A</f>
        <v/>
      </c>
      <c r="C4408" s="13" t="inlineStr">
        <is>
          <t>rede credenciada</t>
        </is>
      </c>
      <c r="D4408" s="13" t="inlineStr">
        <is>
          <t>MA ODONTOLOGIA LTDA</t>
        </is>
      </c>
    </row>
    <row r="4409" ht="14.25" customHeight="1" s="14">
      <c r="A4409" s="13" t="inlineStr">
        <is>
          <t>LABORATORIO DE ANALISES CLINICAS DOMINGOS FERREIRA</t>
        </is>
      </c>
      <c r="B4409" s="13">
        <f>#N/A</f>
        <v/>
      </c>
      <c r="C4409" s="13" t="inlineStr">
        <is>
          <t>rede credenciada</t>
        </is>
      </c>
      <c r="D4409" s="13" t="inlineStr">
        <is>
          <t>LABORATORIO DE ANALISES CLINICAS DOMINGOS FERREIRA</t>
        </is>
      </c>
    </row>
    <row r="4410" ht="14.25" customHeight="1" s="14">
      <c r="A4410" s="13" t="inlineStr">
        <is>
          <t>TICIANE MENDES PINHEIRO</t>
        </is>
      </c>
      <c r="B4410" s="13">
        <f>#N/A</f>
        <v/>
      </c>
      <c r="C4410" s="13" t="inlineStr">
        <is>
          <t>rede credenciada</t>
        </is>
      </c>
      <c r="D4410" s="13" t="inlineStr">
        <is>
          <t>TICIANE MENDES PINHEIRO</t>
        </is>
      </c>
    </row>
    <row r="4411" ht="14.25" customHeight="1" s="14">
      <c r="A4411" s="13" t="inlineStr">
        <is>
          <t>BENDONIAS S DE LIMA</t>
        </is>
      </c>
      <c r="B4411" s="13">
        <f>#N/A</f>
        <v/>
      </c>
      <c r="C4411" s="13" t="inlineStr">
        <is>
          <t>rede credenciada</t>
        </is>
      </c>
      <c r="D4411" s="13" t="inlineStr">
        <is>
          <t>BENDONIAS S DE LIMA</t>
        </is>
      </c>
    </row>
    <row r="4412" ht="14.25" customHeight="1" s="14">
      <c r="A4412" s="13" t="inlineStr">
        <is>
          <t>TELEMEDICINA SAO LUIS</t>
        </is>
      </c>
      <c r="B4412" s="13" t="inlineStr">
        <is>
          <t>MA</t>
        </is>
      </c>
      <c r="C4412" s="13" t="inlineStr">
        <is>
          <t>rede propria</t>
        </is>
      </c>
      <c r="D4412" s="13" t="inlineStr">
        <is>
          <t>TELEMEDICINA SAO LUIS</t>
        </is>
      </c>
    </row>
    <row r="4413" ht="14.25" customHeight="1" s="14">
      <c r="A4413" s="13" t="inlineStr">
        <is>
          <t>COMPANHIA DO SORRISO LTDA</t>
        </is>
      </c>
      <c r="B4413" s="13">
        <f>#N/A</f>
        <v/>
      </c>
      <c r="C4413" s="13" t="inlineStr">
        <is>
          <t>rede credenciada</t>
        </is>
      </c>
      <c r="D4413" s="13" t="inlineStr">
        <is>
          <t>COMPANHIA DO SORRISO LTDA</t>
        </is>
      </c>
    </row>
    <row r="4414" ht="14.25" customHeight="1" s="14">
      <c r="A4414" s="13" t="inlineStr">
        <is>
          <t>SAUDE E IMAGEM CLINICA E DIAGNOSTICO</t>
        </is>
      </c>
      <c r="B4414" s="13">
        <f>#N/A</f>
        <v/>
      </c>
      <c r="C4414" s="13" t="inlineStr">
        <is>
          <t>rede credenciada</t>
        </is>
      </c>
      <c r="D4414" s="13" t="inlineStr">
        <is>
          <t>SAUDE E IMAGEM CLINICA E DIAGNOSTICO</t>
        </is>
      </c>
    </row>
    <row r="4415" ht="14.25" customHeight="1" s="14">
      <c r="A4415" s="13" t="inlineStr">
        <is>
          <t>LABOR CLIN LABORATORIO DE ANALISES CLINICAS</t>
        </is>
      </c>
      <c r="B4415" s="13">
        <f>#N/A</f>
        <v/>
      </c>
      <c r="C4415" s="13" t="inlineStr">
        <is>
          <t>rede credenciada</t>
        </is>
      </c>
      <c r="D4415" s="13" t="inlineStr">
        <is>
          <t>LABOR CLIN LABORATORIO DE ANALISES CLINICAS</t>
        </is>
      </c>
    </row>
    <row r="4416" ht="14.25" customHeight="1" s="14">
      <c r="A4416" s="13" t="inlineStr">
        <is>
          <t>RESSONANCIA SAO LUCAS</t>
        </is>
      </c>
      <c r="B4416" s="13">
        <f>#N/A</f>
        <v/>
      </c>
      <c r="C4416" s="13" t="inlineStr">
        <is>
          <t>rede credenciada</t>
        </is>
      </c>
      <c r="D4416" s="13" t="inlineStr">
        <is>
          <t>RESSONANCIA SAO LUCAS</t>
        </is>
      </c>
    </row>
    <row r="4417" ht="14.25" customHeight="1" s="14">
      <c r="A4417" s="13" t="inlineStr">
        <is>
          <t>NUCLEO NASCER BEM 03 - ESPINHEIRO</t>
        </is>
      </c>
      <c r="B4417" s="13" t="inlineStr">
        <is>
          <t>PE</t>
        </is>
      </c>
      <c r="C4417" s="13" t="inlineStr">
        <is>
          <t>rede propria</t>
        </is>
      </c>
      <c r="D4417" s="13" t="inlineStr">
        <is>
          <t>NB ESPINHEIRO</t>
        </is>
      </c>
    </row>
    <row r="4418" ht="14.25" customHeight="1" s="14">
      <c r="A4418" s="13" t="inlineStr">
        <is>
          <t>UNIAR-CLINICA DE DOENCAS RESPIRATORIAS</t>
        </is>
      </c>
      <c r="B4418" s="13">
        <f>#N/A</f>
        <v/>
      </c>
      <c r="C4418" s="13" t="inlineStr">
        <is>
          <t>rede credenciada</t>
        </is>
      </c>
      <c r="D4418" s="13" t="inlineStr">
        <is>
          <t>UNIAR-CLINICA DE DOENCAS RESPIRATORIAS</t>
        </is>
      </c>
    </row>
    <row r="4419" ht="14.25" customHeight="1" s="14">
      <c r="A4419" s="13" t="inlineStr">
        <is>
          <t>SAUDE INSTITUTO DE ANALISES CLINICAS</t>
        </is>
      </c>
      <c r="B4419" s="13">
        <f>#N/A</f>
        <v/>
      </c>
      <c r="C4419" s="13" t="inlineStr">
        <is>
          <t>rede credenciada</t>
        </is>
      </c>
      <c r="D4419" s="13" t="inlineStr">
        <is>
          <t>SAUDE INSTITUTO DE ANALISES CLINICAS</t>
        </is>
      </c>
    </row>
    <row r="4420" ht="14.25" customHeight="1" s="14">
      <c r="A4420" s="13" t="inlineStr">
        <is>
          <t>POSTO DE COLETA DIAS DAVILA</t>
        </is>
      </c>
      <c r="B4420" s="13">
        <f>#N/A</f>
        <v/>
      </c>
      <c r="C4420" s="13" t="inlineStr">
        <is>
          <t>rede credenciada</t>
        </is>
      </c>
      <c r="D4420" s="13" t="inlineStr">
        <is>
          <t>POSTO DE COLETA DIAS DAVILA</t>
        </is>
      </c>
    </row>
    <row r="4421" ht="14.25" customHeight="1" s="14">
      <c r="A4421" s="13" t="inlineStr">
        <is>
          <t>IMAGO DIAGNOSTICO POR IMAGEM AVANCADO LTDA</t>
        </is>
      </c>
      <c r="B4421" s="13">
        <f>#N/A</f>
        <v/>
      </c>
      <c r="C4421" s="13" t="inlineStr">
        <is>
          <t>rede credenciada</t>
        </is>
      </c>
      <c r="D4421" s="13" t="inlineStr">
        <is>
          <t>IMAGO DIAGNOSTICO POR IMAGEM AVANCADO LTDA</t>
        </is>
      </c>
    </row>
    <row r="4422" ht="14.25" customHeight="1" s="14">
      <c r="A4422" s="13" t="inlineStr">
        <is>
          <t>RITMOCORDIS LAB DE ARRIT E MARC. DO CEARA</t>
        </is>
      </c>
      <c r="B4422" s="13">
        <f>#N/A</f>
        <v/>
      </c>
      <c r="C4422" s="13" t="inlineStr">
        <is>
          <t>rede credenciada</t>
        </is>
      </c>
      <c r="D4422" s="13" t="inlineStr">
        <is>
          <t>RITMOCORDIS LAB DE ARRIT E MARC. DO CEARA</t>
        </is>
      </c>
    </row>
    <row r="4423" ht="14.25" customHeight="1" s="14">
      <c r="A4423" s="13" t="inlineStr">
        <is>
          <t>CLINICA MEDICA INST CARDIOIMAGEM</t>
        </is>
      </c>
      <c r="B4423" s="13">
        <f>#N/A</f>
        <v/>
      </c>
      <c r="C4423" s="13" t="inlineStr">
        <is>
          <t>rede credenciada</t>
        </is>
      </c>
      <c r="D4423" s="13" t="inlineStr">
        <is>
          <t>CLINICA MEDICA INST CARDIOIMAGEM</t>
        </is>
      </c>
    </row>
    <row r="4424" ht="14.25" customHeight="1" s="14">
      <c r="A4424" s="13" t="inlineStr">
        <is>
          <t>NUCLEO NASCER BEM (ALTO RISCO FLORES)</t>
        </is>
      </c>
      <c r="B4424" s="13" t="inlineStr">
        <is>
          <t>AM</t>
        </is>
      </c>
      <c r="C4424" s="13" t="inlineStr">
        <is>
          <t>rede propria</t>
        </is>
      </c>
      <c r="D4424" s="13" t="inlineStr">
        <is>
          <t>NB RISCO RISCO FLORES</t>
        </is>
      </c>
    </row>
    <row r="4425" ht="14.25" customHeight="1" s="14">
      <c r="A4425" s="13" t="inlineStr">
        <is>
          <t>NB ALTO RISCO GARILBALDI</t>
        </is>
      </c>
      <c r="B4425" s="13" t="inlineStr">
        <is>
          <t>BA</t>
        </is>
      </c>
      <c r="C4425" s="13" t="inlineStr">
        <is>
          <t>rede propria</t>
        </is>
      </c>
      <c r="D4425" s="13" t="inlineStr">
        <is>
          <t>NB ALTO RISCO GARILBALDI</t>
        </is>
      </c>
    </row>
    <row r="4426" ht="14.25" customHeight="1" s="14">
      <c r="A4426" s="13" t="inlineStr">
        <is>
          <t>LABORATORIO DE ANALISES CLINICAS LIMEIRA LTDA</t>
        </is>
      </c>
      <c r="B4426" s="13">
        <f>#N/A</f>
        <v/>
      </c>
      <c r="C4426" s="13" t="inlineStr">
        <is>
          <t>rede credenciada</t>
        </is>
      </c>
      <c r="D4426" s="13" t="inlineStr">
        <is>
          <t>LABORATORIO DE ANALISES CLINICAS LIMEIRA LTDA</t>
        </is>
      </c>
    </row>
    <row r="4427" ht="14.25" customHeight="1" s="14">
      <c r="A4427" s="13" t="inlineStr">
        <is>
          <t>AUDIOGRAMA SERVICOS EM FONOAUDIOLOGIA SS</t>
        </is>
      </c>
      <c r="B4427" s="13">
        <f>#N/A</f>
        <v/>
      </c>
      <c r="C4427" s="13" t="inlineStr">
        <is>
          <t>rede credenciada</t>
        </is>
      </c>
      <c r="D4427" s="13" t="inlineStr">
        <is>
          <t>AUDIOGRAMA SERVICOS EM FONOAUDIOLOGIA SS</t>
        </is>
      </c>
    </row>
    <row r="4428" ht="14.25" customHeight="1" s="14">
      <c r="A4428" s="13" t="inlineStr">
        <is>
          <t>NOVA DIAGNOSTICOS POR IMAGEM LTDA ME</t>
        </is>
      </c>
      <c r="B4428" s="13">
        <f>#N/A</f>
        <v/>
      </c>
      <c r="C4428" s="13" t="inlineStr">
        <is>
          <t>rede credenciada</t>
        </is>
      </c>
      <c r="D4428" s="13" t="inlineStr">
        <is>
          <t>NOVA DIAGNOSTICOS POR IMAGEM LTDA ME</t>
        </is>
      </c>
    </row>
    <row r="4429" ht="14.25" customHeight="1" s="14">
      <c r="A4429" s="13" t="inlineStr">
        <is>
          <t>LUCIA DUARTE CARDIOCLINICA</t>
        </is>
      </c>
      <c r="B4429" s="13">
        <f>#N/A</f>
        <v/>
      </c>
      <c r="C4429" s="13" t="inlineStr">
        <is>
          <t>rede credenciada</t>
        </is>
      </c>
      <c r="D4429" s="13" t="inlineStr">
        <is>
          <t>LUCIA DUARTE CARDIOCLINICA</t>
        </is>
      </c>
    </row>
    <row r="4430" ht="14.25" customHeight="1" s="14">
      <c r="A4430" s="13" t="inlineStr">
        <is>
          <t>AFAC EMPREENDIMENTOS MEDICOS</t>
        </is>
      </c>
      <c r="B4430" s="13">
        <f>#N/A</f>
        <v/>
      </c>
      <c r="C4430" s="13" t="inlineStr">
        <is>
          <t>rede credenciada</t>
        </is>
      </c>
      <c r="D4430" s="13" t="inlineStr">
        <is>
          <t>AFAC EMPREENDIMENTOS MEDICOS</t>
        </is>
      </c>
    </row>
    <row r="4431" ht="14.25" customHeight="1" s="14">
      <c r="A4431" s="13" t="inlineStr">
        <is>
          <t>CLINICA DO SORRISO LTDA ME</t>
        </is>
      </c>
      <c r="B4431" s="13">
        <f>#N/A</f>
        <v/>
      </c>
      <c r="C4431" s="13" t="inlineStr">
        <is>
          <t>rede credenciada</t>
        </is>
      </c>
      <c r="D4431" s="13" t="inlineStr">
        <is>
          <t>CLINICA DO SORRISO LTDA ME</t>
        </is>
      </c>
    </row>
    <row r="4432" ht="14.25" customHeight="1" s="14">
      <c r="A4432" s="13" t="inlineStr">
        <is>
          <t>SERMEC SERVICO MEDICO DE CATU</t>
        </is>
      </c>
      <c r="B4432" s="13">
        <f>#N/A</f>
        <v/>
      </c>
      <c r="C4432" s="13" t="inlineStr">
        <is>
          <t>rede credenciada</t>
        </is>
      </c>
      <c r="D4432" s="13" t="inlineStr">
        <is>
          <t>SERMEC SERVICO MEDICO DE CATU</t>
        </is>
      </c>
    </row>
    <row r="4433" ht="14.25" customHeight="1" s="14">
      <c r="A4433" s="13" t="inlineStr">
        <is>
          <t>UNIMED BEBEDOURO COOPERATIVA DE TRABALHO</t>
        </is>
      </c>
      <c r="B4433" s="13">
        <f>#N/A</f>
        <v/>
      </c>
      <c r="C4433" s="13" t="inlineStr">
        <is>
          <t>rede credenciada</t>
        </is>
      </c>
      <c r="D4433" s="13" t="inlineStr">
        <is>
          <t>UNIMED BEBEDOURO COOPERATIVA DE TRABALHO</t>
        </is>
      </c>
    </row>
    <row r="4434" ht="14.25" customHeight="1" s="14">
      <c r="A4434" s="13" t="inlineStr">
        <is>
          <t>PROTRAUMA SERVICOS MEDICOS (HOSPITAL DIA)</t>
        </is>
      </c>
      <c r="B4434" s="13">
        <f>#N/A</f>
        <v/>
      </c>
      <c r="C4434" s="13" t="inlineStr">
        <is>
          <t>rede credenciada</t>
        </is>
      </c>
      <c r="D4434" s="13" t="inlineStr">
        <is>
          <t>PROTRAUMA SERVICOS MEDICOS (HOSPITAL DIA)</t>
        </is>
      </c>
    </row>
    <row r="4435" ht="14.25" customHeight="1" s="14">
      <c r="A4435" s="13" t="inlineStr">
        <is>
          <t>MULTILAB LABORATORIO DE ANALISES CLINICAS LTD</t>
        </is>
      </c>
      <c r="B4435" s="13">
        <f>#N/A</f>
        <v/>
      </c>
      <c r="C4435" s="13" t="inlineStr">
        <is>
          <t>rede credenciada</t>
        </is>
      </c>
      <c r="D4435" s="13" t="inlineStr">
        <is>
          <t>MULTILAB LABORATORIO DE ANALISES CLINICAS LTD</t>
        </is>
      </c>
    </row>
    <row r="4436" ht="14.25" customHeight="1" s="14">
      <c r="A4436" s="13" t="inlineStr">
        <is>
          <t>ADAUTON MICHELON &amp; CIA</t>
        </is>
      </c>
      <c r="B4436" s="13">
        <f>#N/A</f>
        <v/>
      </c>
      <c r="C4436" s="13" t="inlineStr">
        <is>
          <t>rede credenciada</t>
        </is>
      </c>
      <c r="D4436" s="13" t="inlineStr">
        <is>
          <t>ADAUTON MICHELON &amp; CIA</t>
        </is>
      </c>
    </row>
    <row r="4437" ht="14.25" customHeight="1" s="14">
      <c r="A4437" s="13" t="inlineStr">
        <is>
          <t>PRONTO SOCORRO PACAJUS</t>
        </is>
      </c>
      <c r="B4437" s="13" t="inlineStr">
        <is>
          <t>CE</t>
        </is>
      </c>
      <c r="C4437" s="13" t="inlineStr">
        <is>
          <t>rede propria</t>
        </is>
      </c>
      <c r="D4437" s="13" t="inlineStr">
        <is>
          <t>PRONTO ATENDIMENTO PACAJUS</t>
        </is>
      </c>
    </row>
    <row r="4438" ht="14.25" customHeight="1" s="14">
      <c r="A4438" s="13" t="inlineStr">
        <is>
          <t>DIAGNÃ“STICOS DA AMÃ‰RICA</t>
        </is>
      </c>
      <c r="B4438" s="13">
        <f>#N/A</f>
        <v/>
      </c>
      <c r="C4438" s="13" t="inlineStr">
        <is>
          <t>rede credenciada</t>
        </is>
      </c>
      <c r="D4438" s="13" t="inlineStr">
        <is>
          <t>DIAGNÃ“STICOS DA AMÃ‰RICA</t>
        </is>
      </c>
    </row>
    <row r="4439" ht="14.25" customHeight="1" s="14">
      <c r="A4439" s="13" t="inlineStr">
        <is>
          <t>PERIO CLINICA ODONTO MULTI SOCIEDADE SIMPLES</t>
        </is>
      </c>
      <c r="B4439" s="13">
        <f>#N/A</f>
        <v/>
      </c>
      <c r="C4439" s="13" t="inlineStr">
        <is>
          <t>rede credenciada</t>
        </is>
      </c>
      <c r="D4439" s="13" t="inlineStr">
        <is>
          <t>PERIO CLINICA ODONTO MULTI SOCIEDADE SIMPLES</t>
        </is>
      </c>
    </row>
    <row r="4440" ht="14.25" customHeight="1" s="14">
      <c r="A4440" s="13" t="inlineStr">
        <is>
          <t>TELEMEDICINA SILVES</t>
        </is>
      </c>
      <c r="B4440" s="13" t="inlineStr">
        <is>
          <t>AM</t>
        </is>
      </c>
      <c r="C4440" s="13" t="inlineStr">
        <is>
          <t>rede propria</t>
        </is>
      </c>
      <c r="D4440" s="13" t="inlineStr">
        <is>
          <t>TELEMEDICINA SILVES</t>
        </is>
      </c>
    </row>
    <row r="4441" ht="14.25" customHeight="1" s="14">
      <c r="A4441" s="13" t="inlineStr">
        <is>
          <t>LABORATORIO AMARAL COSTA</t>
        </is>
      </c>
      <c r="B4441" s="13">
        <f>#N/A</f>
        <v/>
      </c>
      <c r="C4441" s="13" t="inlineStr">
        <is>
          <t>rede credenciada</t>
        </is>
      </c>
      <c r="D4441" s="13" t="inlineStr">
        <is>
          <t>LABORATORIO AMARAL COSTA</t>
        </is>
      </c>
    </row>
    <row r="4442" ht="14.25" customHeight="1" s="14">
      <c r="A4442" s="13" t="inlineStr">
        <is>
          <t>TIAGO MARIANO DA SILVA ODONTOLOGIA ME</t>
        </is>
      </c>
      <c r="B4442" s="13">
        <f>#N/A</f>
        <v/>
      </c>
      <c r="C4442" s="13" t="inlineStr">
        <is>
          <t>rede credenciada</t>
        </is>
      </c>
      <c r="D4442" s="13" t="inlineStr">
        <is>
          <t>TIAGO MARIANO DA SILVA ODONTOLOGIA ME</t>
        </is>
      </c>
    </row>
    <row r="4443" ht="14.25" customHeight="1" s="14">
      <c r="A4443" s="13" t="inlineStr">
        <is>
          <t>CONSULTORIOS ODONTOLOGICOS LTDA</t>
        </is>
      </c>
      <c r="B4443" s="13">
        <f>#N/A</f>
        <v/>
      </c>
      <c r="C4443" s="13" t="inlineStr">
        <is>
          <t>rede credenciada</t>
        </is>
      </c>
      <c r="D4443" s="13" t="inlineStr">
        <is>
          <t>CONSULTORIOS ODONTOLOGICOS LTDA</t>
        </is>
      </c>
    </row>
    <row r="4444" ht="14.25" customHeight="1" s="14">
      <c r="A4444" s="13" t="inlineStr">
        <is>
          <t>NUCLEO NASCER BEM - HAPCLINICA JOSE WALTER</t>
        </is>
      </c>
      <c r="B4444" s="13" t="inlineStr">
        <is>
          <t>CE</t>
        </is>
      </c>
      <c r="C4444" s="13" t="inlineStr">
        <is>
          <t>rede propria</t>
        </is>
      </c>
      <c r="D4444" s="13" t="inlineStr">
        <is>
          <t>NB JOSE WALTER</t>
        </is>
      </c>
    </row>
    <row r="4445" ht="14.25" customHeight="1" s="14">
      <c r="A4445" s="13" t="inlineStr">
        <is>
          <t>REALIZE ODONTOLOGIA LTDA ME</t>
        </is>
      </c>
      <c r="B4445" s="13">
        <f>#N/A</f>
        <v/>
      </c>
      <c r="C4445" s="13" t="inlineStr">
        <is>
          <t>rede credenciada</t>
        </is>
      </c>
      <c r="D4445" s="13" t="inlineStr">
        <is>
          <t>REALIZE ODONTOLOGIA LTDA ME</t>
        </is>
      </c>
    </row>
    <row r="4446" ht="14.25" customHeight="1" s="14">
      <c r="A4446" s="13" t="inlineStr">
        <is>
          <t>HOSPITAL RIO SOLIMOES</t>
        </is>
      </c>
      <c r="B4446" s="13" t="inlineStr">
        <is>
          <t>AM</t>
        </is>
      </c>
      <c r="C4446" s="13" t="inlineStr">
        <is>
          <t>rede propria</t>
        </is>
      </c>
      <c r="D4446" s="13" t="inlineStr">
        <is>
          <t>HOSPITAL RIO SOLIMOES</t>
        </is>
      </c>
    </row>
    <row r="4447" ht="14.25" customHeight="1" s="14">
      <c r="A4447" s="13" t="inlineStr">
        <is>
          <t>NUCLEO MEDICO DA FAMILIA (RODRIGUES JUNIOR)</t>
        </is>
      </c>
      <c r="B4447" s="13" t="inlineStr">
        <is>
          <t>CE</t>
        </is>
      </c>
      <c r="C4447" s="13" t="inlineStr">
        <is>
          <t>rede propria</t>
        </is>
      </c>
      <c r="D4447" s="13" t="inlineStr">
        <is>
          <t>NUCLEO MEDICO DA FAMILIA RODRIGUES JUNIOR</t>
        </is>
      </c>
    </row>
    <row r="4448" ht="14.25" customHeight="1" s="14">
      <c r="A4448" s="13" t="inlineStr">
        <is>
          <t>GAT SERVICOS ODONTOLOGICOS LTDA</t>
        </is>
      </c>
      <c r="B4448" s="13">
        <f>#N/A</f>
        <v/>
      </c>
      <c r="C4448" s="13" t="inlineStr">
        <is>
          <t>rede credenciada</t>
        </is>
      </c>
      <c r="D4448" s="13" t="inlineStr">
        <is>
          <t>GAT SERVICOS ODONTOLOGICOS LTDA</t>
        </is>
      </c>
    </row>
    <row r="4449" ht="14.25" customHeight="1" s="14">
      <c r="A4449" s="13" t="inlineStr">
        <is>
          <t>MEDICINA PREVENTIVA SAO LUIS</t>
        </is>
      </c>
      <c r="B4449" s="13" t="inlineStr">
        <is>
          <t>MA</t>
        </is>
      </c>
      <c r="C4449" s="13" t="inlineStr">
        <is>
          <t>rede propria</t>
        </is>
      </c>
      <c r="D4449" s="13" t="inlineStr">
        <is>
          <t>MED PREV SÃO LUIS</t>
        </is>
      </c>
    </row>
    <row r="4450" ht="14.25" customHeight="1" s="14">
      <c r="A4450" s="13" t="inlineStr">
        <is>
          <t>ADS SERVICOS DE SAUDE LTDA EPP</t>
        </is>
      </c>
      <c r="B4450" s="13">
        <f>#N/A</f>
        <v/>
      </c>
      <c r="C4450" s="13" t="inlineStr">
        <is>
          <t>rede credenciada</t>
        </is>
      </c>
      <c r="D4450" s="13" t="inlineStr">
        <is>
          <t>ADS SERVICOS DE SAUDE LTDA EPP</t>
        </is>
      </c>
    </row>
    <row r="4451" ht="14.25" customHeight="1" s="14">
      <c r="A4451" s="13" t="inlineStr">
        <is>
          <t>SANTA CASA MISERICOR SAO JOAQUIM BARRA</t>
        </is>
      </c>
      <c r="B4451" s="13">
        <f>#N/A</f>
        <v/>
      </c>
      <c r="C4451" s="13" t="inlineStr">
        <is>
          <t>rede credenciada</t>
        </is>
      </c>
      <c r="D4451" s="13" t="inlineStr">
        <is>
          <t>SANTA CASA MISERICOR SAO JOAQUIM BARRA</t>
        </is>
      </c>
    </row>
    <row r="4452" ht="14.25" customHeight="1" s="14">
      <c r="A4452" s="13" t="inlineStr">
        <is>
          <t>CLINICA RN METROPOLITAN LTDA</t>
        </is>
      </c>
      <c r="B4452" s="13" t="inlineStr">
        <is>
          <t>PA</t>
        </is>
      </c>
      <c r="C4452" s="13" t="inlineStr">
        <is>
          <t>rede propria</t>
        </is>
      </c>
      <c r="D4452" s="13" t="inlineStr">
        <is>
          <t>CLINICA METROPOLITANA</t>
        </is>
      </c>
    </row>
    <row r="4453" ht="14.25" customHeight="1" s="14">
      <c r="A4453" s="13" t="inlineStr">
        <is>
          <t>ORL DOMINICIS SERVICOS MEDICOS</t>
        </is>
      </c>
      <c r="B4453" s="13">
        <f>#N/A</f>
        <v/>
      </c>
      <c r="C4453" s="13" t="inlineStr">
        <is>
          <t>rede credenciada</t>
        </is>
      </c>
      <c r="D4453" s="13" t="inlineStr">
        <is>
          <t>ORL DOMINICIS SERVICOS MEDICOS</t>
        </is>
      </c>
    </row>
    <row r="4454" ht="14.25" customHeight="1" s="14">
      <c r="A4454" s="13" t="inlineStr">
        <is>
          <t>CENTRO MEDICO DE GOIANA - CEMOG</t>
        </is>
      </c>
      <c r="B4454" s="13">
        <f>#N/A</f>
        <v/>
      </c>
      <c r="C4454" s="13" t="inlineStr">
        <is>
          <t>rede credenciada</t>
        </is>
      </c>
      <c r="D4454" s="13" t="inlineStr">
        <is>
          <t>CENTRO MEDICO DE GOIANA - CEMOG</t>
        </is>
      </c>
    </row>
    <row r="4455" ht="14.25" customHeight="1" s="14">
      <c r="A4455" s="13" t="inlineStr">
        <is>
          <t>ODONTOLORENA CONSULTORIO ODONTOLOGICO LTDA</t>
        </is>
      </c>
      <c r="B4455" s="13">
        <f>#N/A</f>
        <v/>
      </c>
      <c r="C4455" s="13" t="inlineStr">
        <is>
          <t>rede credenciada</t>
        </is>
      </c>
      <c r="D4455" s="13" t="inlineStr">
        <is>
          <t>ODONTOLORENA CONSULTORIO ODONTOLOGICO LTDA</t>
        </is>
      </c>
    </row>
    <row r="4456" ht="14.25" customHeight="1" s="14">
      <c r="A4456" s="13" t="inlineStr">
        <is>
          <t>CAIXA DE ASSISTENCIA DOS SERVIDORES DO ESTADO</t>
        </is>
      </c>
      <c r="B4456" s="13">
        <f>#N/A</f>
        <v/>
      </c>
      <c r="C4456" s="13" t="inlineStr">
        <is>
          <t>rede credenciada</t>
        </is>
      </c>
      <c r="D4456" s="13" t="inlineStr">
        <is>
          <t>CAIXA DE ASSISTENCIA DOS SERVIDORES DO ESTADO</t>
        </is>
      </c>
    </row>
    <row r="4457" ht="14.25" customHeight="1" s="14">
      <c r="A4457" s="13" t="inlineStr">
        <is>
          <t>HOSPITAL MULTI ESPECIALIDADES LTDA EPP</t>
        </is>
      </c>
      <c r="B4457" s="13">
        <f>#N/A</f>
        <v/>
      </c>
      <c r="C4457" s="13" t="inlineStr">
        <is>
          <t>rede credenciada</t>
        </is>
      </c>
      <c r="D4457" s="13" t="inlineStr">
        <is>
          <t>HOSPITAL MULTI ESPECIALIDADES LTDA EPP</t>
        </is>
      </c>
    </row>
    <row r="4458" ht="14.25" customHeight="1" s="14">
      <c r="A4458" s="13" t="inlineStr">
        <is>
          <t>LULAC LAB ANAL CLINICAS SS LTDA ME</t>
        </is>
      </c>
      <c r="B4458" s="13">
        <f>#N/A</f>
        <v/>
      </c>
      <c r="C4458" s="13" t="inlineStr">
        <is>
          <t>rede credenciada</t>
        </is>
      </c>
      <c r="D4458" s="13" t="inlineStr">
        <is>
          <t>LULAC LAB ANAL CLINICAS SS LTDA ME</t>
        </is>
      </c>
    </row>
    <row r="4459" ht="14.25" customHeight="1" s="14">
      <c r="A4459" s="13" t="inlineStr">
        <is>
          <t>AM SORRISO CONSULTORIO ODONTOLOGICO LTDA</t>
        </is>
      </c>
      <c r="B4459" s="13">
        <f>#N/A</f>
        <v/>
      </c>
      <c r="C4459" s="13" t="inlineStr">
        <is>
          <t>rede credenciada</t>
        </is>
      </c>
      <c r="D4459" s="13" t="inlineStr">
        <is>
          <t>AM SORRISO CONSULTORIO ODONTOLOGICO LTDA</t>
        </is>
      </c>
    </row>
    <row r="4460" ht="14.25" customHeight="1" s="14">
      <c r="A4460" s="13" t="inlineStr">
        <is>
          <t>AQUINO ODONTOLOGIA INTEGRADA LTDA</t>
        </is>
      </c>
      <c r="B4460" s="13">
        <f>#N/A</f>
        <v/>
      </c>
      <c r="C4460" s="13" t="inlineStr">
        <is>
          <t>rede credenciada</t>
        </is>
      </c>
      <c r="D4460" s="13" t="inlineStr">
        <is>
          <t>AQUINO ODONTOLOGIA INTEGRADA LTDA</t>
        </is>
      </c>
    </row>
    <row r="4461" ht="14.25" customHeight="1" s="14">
      <c r="A4461" s="13" t="inlineStr">
        <is>
          <t>HOSPITAL SANTA RITA LTDA</t>
        </is>
      </c>
      <c r="B4461" s="13">
        <f>#N/A</f>
        <v/>
      </c>
      <c r="C4461" s="13" t="inlineStr">
        <is>
          <t>rede credenciada</t>
        </is>
      </c>
      <c r="D4461" s="13" t="inlineStr">
        <is>
          <t>HOSPITAL SANTA RITA LTDA</t>
        </is>
      </c>
    </row>
    <row r="4462" ht="14.25" customHeight="1" s="14">
      <c r="A4462" s="13" t="inlineStr">
        <is>
          <t>INSTITUTO GOIANO DE DIAGNOSTICO CARDIOVASCULA</t>
        </is>
      </c>
      <c r="B4462" s="13">
        <f>#N/A</f>
        <v/>
      </c>
      <c r="C4462" s="13" t="inlineStr">
        <is>
          <t>rede credenciada</t>
        </is>
      </c>
      <c r="D4462" s="13" t="inlineStr">
        <is>
          <t>INSTITUTO GOIANO DE DIAGNOSTICO CARDIOVASCULA</t>
        </is>
      </c>
    </row>
    <row r="4463" ht="14.25" customHeight="1" s="14">
      <c r="A4463" s="13" t="inlineStr">
        <is>
          <t>IRM CASA CARIDAD SAO VIC PAULO DE CAJURU</t>
        </is>
      </c>
      <c r="B4463" s="13">
        <f>#N/A</f>
        <v/>
      </c>
      <c r="C4463" s="13" t="inlineStr">
        <is>
          <t>rede credenciada</t>
        </is>
      </c>
      <c r="D4463" s="13" t="inlineStr">
        <is>
          <t>IRM CASA CARIDAD SAO VIC PAULO DE CAJURU</t>
        </is>
      </c>
    </row>
    <row r="4464" ht="14.25" customHeight="1" s="14">
      <c r="A4464" s="13" t="inlineStr">
        <is>
          <t>CLINICA DA IMAGEM DE GOIANIA</t>
        </is>
      </c>
      <c r="B4464" s="13">
        <f>#N/A</f>
        <v/>
      </c>
      <c r="C4464" s="13" t="inlineStr">
        <is>
          <t>rede credenciada</t>
        </is>
      </c>
      <c r="D4464" s="13" t="inlineStr">
        <is>
          <t>CLINICA DA IMAGEM DE GOIANIA</t>
        </is>
      </c>
    </row>
    <row r="4465" ht="14.25" customHeight="1" s="14">
      <c r="A4465" s="13" t="inlineStr">
        <is>
          <t>PRONTO ATENDIMENTO BARRA BONITA</t>
        </is>
      </c>
      <c r="B4465" s="13" t="inlineStr">
        <is>
          <t>SP</t>
        </is>
      </c>
      <c r="C4465" s="13" t="inlineStr">
        <is>
          <t>rede propria</t>
        </is>
      </c>
      <c r="D4465" s="13" t="inlineStr">
        <is>
          <t>PRONTO ATENDIMENTO BARRA BONITA</t>
        </is>
      </c>
    </row>
    <row r="4466" ht="14.25" customHeight="1" s="14">
      <c r="A4466" s="13" t="inlineStr">
        <is>
          <t>F KARLA SOARES ODONTOLOGIA ME</t>
        </is>
      </c>
      <c r="B4466" s="13">
        <f>#N/A</f>
        <v/>
      </c>
      <c r="C4466" s="13" t="inlineStr">
        <is>
          <t>rede credenciada</t>
        </is>
      </c>
      <c r="D4466" s="13" t="inlineStr">
        <is>
          <t>F KARLA SOARES ODONTOLOGIA ME</t>
        </is>
      </c>
    </row>
    <row r="4467" ht="14.25" customHeight="1" s="14">
      <c r="A4467" s="13" t="inlineStr">
        <is>
          <t>CENTRO OFTALMOLOGICO DE PERNAMBUCO</t>
        </is>
      </c>
      <c r="B4467" s="13">
        <f>#N/A</f>
        <v/>
      </c>
      <c r="C4467" s="13" t="inlineStr">
        <is>
          <t>rede credenciada</t>
        </is>
      </c>
      <c r="D4467" s="13" t="inlineStr">
        <is>
          <t>CENTRO OFTALMOLOGICO DE PERNAMBUCO</t>
        </is>
      </c>
    </row>
    <row r="4468" ht="14.25" customHeight="1" s="14">
      <c r="A4468" s="13" t="inlineStr">
        <is>
          <t>CENTROCARDIO - CENTRO DE DIAGNOSTICO E TRAT. DAS DOENCAS DO CORACAO</t>
        </is>
      </c>
      <c r="B4468" s="13">
        <f>#N/A</f>
        <v/>
      </c>
      <c r="C4468" s="13" t="inlineStr">
        <is>
          <t>rede credenciada</t>
        </is>
      </c>
      <c r="D4468" s="13" t="inlineStr">
        <is>
          <t>CENTROCARDIO - CENTRO DE DIAGNOSTICO E TRAT. DAS DOENCAS DO CORACAO</t>
        </is>
      </c>
    </row>
    <row r="4469" ht="14.25" customHeight="1" s="14">
      <c r="A4469" s="13" t="inlineStr">
        <is>
          <t>CLIDENT CLINICA ODONTOLOGICA LTDA</t>
        </is>
      </c>
      <c r="B4469" s="13">
        <f>#N/A</f>
        <v/>
      </c>
      <c r="C4469" s="13" t="inlineStr">
        <is>
          <t>rede credenciada</t>
        </is>
      </c>
      <c r="D4469" s="13" t="inlineStr">
        <is>
          <t>CLIDENT CLINICA ODONTOLOGICA LTDA</t>
        </is>
      </c>
    </row>
    <row r="4470" ht="14.25" customHeight="1" s="14">
      <c r="A4470" s="13" t="inlineStr">
        <is>
          <t>CLINIOTOS - CLINICA DE OTORRINORALINGOLOGIA</t>
        </is>
      </c>
      <c r="B4470" s="13">
        <f>#N/A</f>
        <v/>
      </c>
      <c r="C4470" s="13" t="inlineStr">
        <is>
          <t>rede credenciada</t>
        </is>
      </c>
      <c r="D4470" s="13" t="inlineStr">
        <is>
          <t>CLINIOTOS - CLINICA DE OTORRINORALINGOLOGIA</t>
        </is>
      </c>
    </row>
    <row r="4471" ht="14.25" customHeight="1" s="14">
      <c r="A4471" s="13" t="inlineStr">
        <is>
          <t>ARADOC RADIOLOGIA ODONTOLOGICA E IMAGINOLOGIA</t>
        </is>
      </c>
      <c r="B4471" s="13">
        <f>#N/A</f>
        <v/>
      </c>
      <c r="C4471" s="13" t="inlineStr">
        <is>
          <t>rede credenciada</t>
        </is>
      </c>
      <c r="D4471" s="13" t="inlineStr">
        <is>
          <t>ARADOC RADIOLOGIA ODONTOLOGICA E IMAGINOLOGIA</t>
        </is>
      </c>
    </row>
    <row r="4472" ht="14.25" customHeight="1" s="14">
      <c r="A4472" s="13" t="inlineStr">
        <is>
          <t>MEDIMAGEM IMAGEM EM MEDICINA LTDA</t>
        </is>
      </c>
      <c r="B4472" s="13">
        <f>#N/A</f>
        <v/>
      </c>
      <c r="C4472" s="13" t="inlineStr">
        <is>
          <t>rede credenciada</t>
        </is>
      </c>
      <c r="D4472" s="13" t="inlineStr">
        <is>
          <t>MEDIMAGEM IMAGEM EM MEDICINA LTDA</t>
        </is>
      </c>
    </row>
    <row r="4473" ht="14.25" customHeight="1" s="14">
      <c r="A4473" s="13" t="inlineStr">
        <is>
          <t>SANTA CASA DE MISERIC DE SAO JOSE DO RIO PRET</t>
        </is>
      </c>
      <c r="B4473" s="13">
        <f>#N/A</f>
        <v/>
      </c>
      <c r="C4473" s="13" t="inlineStr">
        <is>
          <t>rede credenciada</t>
        </is>
      </c>
      <c r="D4473" s="13" t="inlineStr">
        <is>
          <t>SANTA CASA DE MISERIC DE SAO JOSE DO RIO PRET</t>
        </is>
      </c>
    </row>
    <row r="4474" ht="14.25" customHeight="1" s="14">
      <c r="A4474" s="13" t="inlineStr">
        <is>
          <t>ULTRA SOM SERV MED - MED PREV BOA VISTA</t>
        </is>
      </c>
      <c r="B4474" s="13" t="inlineStr">
        <is>
          <t>PE</t>
        </is>
      </c>
      <c r="C4474" s="13" t="inlineStr">
        <is>
          <t>rede propria</t>
        </is>
      </c>
      <c r="D4474" s="13" t="inlineStr">
        <is>
          <t>MED PREV BOA VISTA</t>
        </is>
      </c>
    </row>
    <row r="4475" ht="14.25" customHeight="1" s="14">
      <c r="A4475" s="13" t="inlineStr">
        <is>
          <t>CLINICA DE PULMOES DR MANOEL SALGADO</t>
        </is>
      </c>
      <c r="B4475" s="13">
        <f>#N/A</f>
        <v/>
      </c>
      <c r="C4475" s="13" t="inlineStr">
        <is>
          <t>rede credenciada</t>
        </is>
      </c>
      <c r="D4475" s="13" t="inlineStr">
        <is>
          <t>CLINICA DE PULMOES DR MANOEL SALGADO</t>
        </is>
      </c>
    </row>
    <row r="4476" ht="14.25" customHeight="1" s="14">
      <c r="A4476" s="13" t="inlineStr">
        <is>
          <t>LABORATORIO ERIBALDO SOARES DA CAMARA</t>
        </is>
      </c>
      <c r="B4476" s="13">
        <f>#N/A</f>
        <v/>
      </c>
      <c r="C4476" s="13" t="inlineStr">
        <is>
          <t>rede credenciada</t>
        </is>
      </c>
      <c r="D4476" s="13" t="inlineStr">
        <is>
          <t>LABORATORIO ERIBALDO SOARES DA CAMARA</t>
        </is>
      </c>
    </row>
    <row r="4477" ht="14.25" customHeight="1" s="14">
      <c r="A4477" s="13" t="inlineStr">
        <is>
          <t>NOVA DIAGNOSTICO POR IMAGEM</t>
        </is>
      </c>
      <c r="B4477" s="13">
        <f>#N/A</f>
        <v/>
      </c>
      <c r="C4477" s="13" t="inlineStr">
        <is>
          <t>rede credenciada</t>
        </is>
      </c>
      <c r="D4477" s="13" t="inlineStr">
        <is>
          <t>NOVA DIAGNOSTICO POR IMAGEM</t>
        </is>
      </c>
    </row>
    <row r="4478" ht="14.25" customHeight="1" s="14">
      <c r="A4478" s="13" t="inlineStr">
        <is>
          <t>ANIMA CENTRO HOSPITALAR</t>
        </is>
      </c>
      <c r="B4478" s="13">
        <f>#N/A</f>
        <v/>
      </c>
      <c r="C4478" s="13" t="inlineStr">
        <is>
          <t>rede credenciada</t>
        </is>
      </c>
      <c r="D4478" s="13" t="inlineStr">
        <is>
          <t>ANIMA CENTRO HOSPITALAR</t>
        </is>
      </c>
    </row>
    <row r="4479" ht="14.25" customHeight="1" s="14">
      <c r="A4479" s="13" t="inlineStr">
        <is>
          <t>PRO SAUDE ASSISTENCIA MED ESPECIALIZADA</t>
        </is>
      </c>
      <c r="B4479" s="13">
        <f>#N/A</f>
        <v/>
      </c>
      <c r="C4479" s="13" t="inlineStr">
        <is>
          <t>rede credenciada</t>
        </is>
      </c>
      <c r="D4479" s="13" t="inlineStr">
        <is>
          <t>PRO SAUDE ASSISTENCIA MED ESPECIALIZADA</t>
        </is>
      </c>
    </row>
    <row r="4480" ht="14.25" customHeight="1" s="14">
      <c r="A4480" s="13" t="inlineStr">
        <is>
          <t>JANOTTA E JANOTTA LTDA</t>
        </is>
      </c>
      <c r="B4480" s="13">
        <f>#N/A</f>
        <v/>
      </c>
      <c r="C4480" s="13" t="inlineStr">
        <is>
          <t>rede credenciada</t>
        </is>
      </c>
      <c r="D4480" s="13" t="inlineStr">
        <is>
          <t>JANOTTA E JANOTTA LTDA</t>
        </is>
      </c>
    </row>
    <row r="4481" ht="14.25" customHeight="1" s="14">
      <c r="A4481" s="13" t="inlineStr">
        <is>
          <t>CLINICA OROFACIAL DR. BRUNO CASTELLUCCIO LTDA</t>
        </is>
      </c>
      <c r="B4481" s="13">
        <f>#N/A</f>
        <v/>
      </c>
      <c r="C4481" s="13" t="inlineStr">
        <is>
          <t>rede credenciada</t>
        </is>
      </c>
      <c r="D4481" s="13" t="inlineStr">
        <is>
          <t>CLINICA OROFACIAL DR. BRUNO CASTELLUCCIO LTDA</t>
        </is>
      </c>
    </row>
    <row r="4482" ht="14.25" customHeight="1" s="14">
      <c r="A4482" s="13" t="inlineStr">
        <is>
          <t>PLANI DIAGNOSTICOS MEDICOS LTDA</t>
        </is>
      </c>
      <c r="B4482" s="13">
        <f>#N/A</f>
        <v/>
      </c>
      <c r="C4482" s="13" t="inlineStr">
        <is>
          <t>rede credenciada</t>
        </is>
      </c>
      <c r="D4482" s="13" t="inlineStr">
        <is>
          <t>PLANI DIAGNOSTICOS MEDICOS LTDA</t>
        </is>
      </c>
    </row>
    <row r="4483" ht="14.25" customHeight="1" s="14">
      <c r="A4483" s="13" t="inlineStr">
        <is>
          <t>UNIMAGEM CLINICA MEDICA IMAGEM E DIAGNOSTICO</t>
        </is>
      </c>
      <c r="B4483" s="13">
        <f>#N/A</f>
        <v/>
      </c>
      <c r="C4483" s="13" t="inlineStr">
        <is>
          <t>rede credenciada</t>
        </is>
      </c>
      <c r="D4483" s="13" t="inlineStr">
        <is>
          <t>UNIMAGEM CLINICA MEDICA IMAGEM E DIAGNOSTICO</t>
        </is>
      </c>
    </row>
    <row r="4484" ht="14.25" customHeight="1" s="14">
      <c r="A4484" s="13" t="inlineStr">
        <is>
          <t>RP CIRURGIA PLASTICA LTDA</t>
        </is>
      </c>
      <c r="B4484" s="13">
        <f>#N/A</f>
        <v/>
      </c>
      <c r="C4484" s="13" t="inlineStr">
        <is>
          <t>rede credenciada</t>
        </is>
      </c>
      <c r="D4484" s="13" t="inlineStr">
        <is>
          <t>RP CIRURGIA PLASTICA LTDA</t>
        </is>
      </c>
    </row>
    <row r="4485" ht="14.25" customHeight="1" s="14">
      <c r="A4485" s="13" t="inlineStr">
        <is>
          <t>UNIDADE DE RADIOLOGIA CLINICA LTDA</t>
        </is>
      </c>
      <c r="B4485" s="13">
        <f>#N/A</f>
        <v/>
      </c>
      <c r="C4485" s="13" t="inlineStr">
        <is>
          <t>rede credenciada</t>
        </is>
      </c>
      <c r="D4485" s="13" t="inlineStr">
        <is>
          <t>UNIDADE DE RADIOLOGIA CLINICA LTDA</t>
        </is>
      </c>
    </row>
    <row r="4486" ht="14.25" customHeight="1" s="14">
      <c r="A4486" s="13" t="inlineStr">
        <is>
          <t>IAM ATENDIMENTO MEDICO HOSPITALAR</t>
        </is>
      </c>
      <c r="B4486" s="13">
        <f>#N/A</f>
        <v/>
      </c>
      <c r="C4486" s="13" t="inlineStr">
        <is>
          <t>rede credenciada</t>
        </is>
      </c>
      <c r="D4486" s="13" t="inlineStr">
        <is>
          <t>IAM ATENDIMENTO MEDICO HOSPITALAR</t>
        </is>
      </c>
    </row>
    <row r="4487" ht="14.25" customHeight="1" s="14">
      <c r="A4487" s="13" t="inlineStr">
        <is>
          <t>STS - SERVICO DE TRANSFUSAO DE SANGUE</t>
        </is>
      </c>
      <c r="B4487" s="13">
        <f>#N/A</f>
        <v/>
      </c>
      <c r="C4487" s="13" t="inlineStr">
        <is>
          <t>rede credenciada</t>
        </is>
      </c>
      <c r="D4487" s="13" t="inlineStr">
        <is>
          <t>STS - SERVICO DE TRANSFUSAO DE SANGUE</t>
        </is>
      </c>
    </row>
    <row r="4488" ht="14.25" customHeight="1" s="14">
      <c r="A4488" s="13" t="inlineStr">
        <is>
          <t>DAIANA LISBOA BONFIM</t>
        </is>
      </c>
      <c r="B4488" s="13">
        <f>#N/A</f>
        <v/>
      </c>
      <c r="C4488" s="13" t="inlineStr">
        <is>
          <t>rede credenciada</t>
        </is>
      </c>
      <c r="D4488" s="13" t="inlineStr">
        <is>
          <t>DAIANA LISBOA BONFIM</t>
        </is>
      </c>
    </row>
    <row r="4489" ht="14.25" customHeight="1" s="14">
      <c r="A4489" s="13" t="inlineStr">
        <is>
          <t>HAPCLINICA TEREZA DE LISIEUX</t>
        </is>
      </c>
      <c r="B4489" s="13" t="inlineStr">
        <is>
          <t>BA</t>
        </is>
      </c>
      <c r="C4489" s="13" t="inlineStr">
        <is>
          <t>rede propria</t>
        </is>
      </c>
      <c r="D4489" s="13" t="inlineStr">
        <is>
          <t>CLINICA TEREZA DE LISIEUX</t>
        </is>
      </c>
    </row>
    <row r="4490" ht="14.25" customHeight="1" s="14">
      <c r="A4490" s="13" t="inlineStr">
        <is>
          <t>ODONTOBAHIA ATENDIMENTO ODONTOLOGICO LTDA</t>
        </is>
      </c>
      <c r="B4490" s="13">
        <f>#N/A</f>
        <v/>
      </c>
      <c r="C4490" s="13" t="inlineStr">
        <is>
          <t>rede credenciada</t>
        </is>
      </c>
      <c r="D4490" s="13" t="inlineStr">
        <is>
          <t>ODONTOBAHIA ATENDIMENTO ODONTOLOGICO LTDA</t>
        </is>
      </c>
    </row>
    <row r="4491" ht="14.25" customHeight="1" s="14">
      <c r="A4491" s="13" t="inlineStr">
        <is>
          <t>CONSULTORIO ISABELE GABRIEL SANCHEZ</t>
        </is>
      </c>
      <c r="B4491" s="13">
        <f>#N/A</f>
        <v/>
      </c>
      <c r="C4491" s="13" t="inlineStr">
        <is>
          <t>rede credenciada</t>
        </is>
      </c>
      <c r="D4491" s="13" t="inlineStr">
        <is>
          <t>CONSULTORIO ISABELE GABRIEL SANCHEZ</t>
        </is>
      </c>
    </row>
    <row r="4492" ht="14.25" customHeight="1" s="14">
      <c r="A4492" s="13" t="inlineStr">
        <is>
          <t>CEMEDI CENTRO MED DE DIAG POR IMAGEM SS</t>
        </is>
      </c>
      <c r="B4492" s="13">
        <f>#N/A</f>
        <v/>
      </c>
      <c r="C4492" s="13" t="inlineStr">
        <is>
          <t>rede credenciada</t>
        </is>
      </c>
      <c r="D4492" s="13" t="inlineStr">
        <is>
          <t>CEMEDI CENTRO MED DE DIAG POR IMAGEM SS</t>
        </is>
      </c>
    </row>
    <row r="4493" ht="14.25" customHeight="1" s="14">
      <c r="A4493" s="13" t="inlineStr">
        <is>
          <t>DRA BRUNA CASTRO ODONTOLOGIA LTDA</t>
        </is>
      </c>
      <c r="B4493" s="13">
        <f>#N/A</f>
        <v/>
      </c>
      <c r="C4493" s="13" t="inlineStr">
        <is>
          <t>rede credenciada</t>
        </is>
      </c>
      <c r="D4493" s="13" t="inlineStr">
        <is>
          <t>DRA BRUNA CASTRO ODONTOLOGIA LTDA</t>
        </is>
      </c>
    </row>
    <row r="4494" ht="14.25" customHeight="1" s="14">
      <c r="A4494" s="13" t="inlineStr">
        <is>
          <t>A J CONSULTORIO ODONTOLOGICO LTDA</t>
        </is>
      </c>
      <c r="B4494" s="13">
        <f>#N/A</f>
        <v/>
      </c>
      <c r="C4494" s="13" t="inlineStr">
        <is>
          <t>rede credenciada</t>
        </is>
      </c>
      <c r="D4494" s="13" t="inlineStr">
        <is>
          <t>A J CONSULTORIO ODONTOLOGICO LTDA</t>
        </is>
      </c>
    </row>
    <row r="4495" ht="14.25" customHeight="1" s="14">
      <c r="A4495" s="13" t="inlineStr">
        <is>
          <t>UNIAUDIO-UNIDADE DE DIAGNOSTICO EM AUDIOLOGIA</t>
        </is>
      </c>
      <c r="B4495" s="13">
        <f>#N/A</f>
        <v/>
      </c>
      <c r="C4495" s="13" t="inlineStr">
        <is>
          <t>rede credenciada</t>
        </is>
      </c>
      <c r="D4495" s="13" t="inlineStr">
        <is>
          <t>UNIAUDIO-UNIDADE DE DIAGNOSTICO EM AUDIOLOGIA</t>
        </is>
      </c>
    </row>
    <row r="4496" ht="14.25" customHeight="1" s="14">
      <c r="A4496" s="13" t="inlineStr">
        <is>
          <t>UNIDADE DE ECOCARDIOGRAFIA LTDA</t>
        </is>
      </c>
      <c r="B4496" s="13">
        <f>#N/A</f>
        <v/>
      </c>
      <c r="C4496" s="13" t="inlineStr">
        <is>
          <t>rede credenciada</t>
        </is>
      </c>
      <c r="D4496" s="13" t="inlineStr">
        <is>
          <t>UNIDADE DE ECOCARDIOGRAFIA LTDA</t>
        </is>
      </c>
    </row>
    <row r="4497" ht="14.25" customHeight="1" s="14">
      <c r="A4497" s="13" t="inlineStr">
        <is>
          <t>DIAGNOSE - CENTRO DE DIAGNOSTICO POR IMAGEM</t>
        </is>
      </c>
      <c r="B4497" s="13">
        <f>#N/A</f>
        <v/>
      </c>
      <c r="C4497" s="13" t="inlineStr">
        <is>
          <t>rede credenciada</t>
        </is>
      </c>
      <c r="D4497" s="13" t="inlineStr">
        <is>
          <t>DIAGNOSE - CENTRO DE DIAGNOSTICO POR IMAGEM</t>
        </is>
      </c>
    </row>
    <row r="4498" ht="14.25" customHeight="1" s="14">
      <c r="A4498" s="13" t="inlineStr">
        <is>
          <t>RODRIGUES E LASS SERV MEDICOS</t>
        </is>
      </c>
      <c r="B4498" s="13">
        <f>#N/A</f>
        <v/>
      </c>
      <c r="C4498" s="13" t="inlineStr">
        <is>
          <t>rede credenciada</t>
        </is>
      </c>
      <c r="D4498" s="13" t="inlineStr">
        <is>
          <t>RODRIGUES E LASS SERV MEDICOS</t>
        </is>
      </c>
    </row>
    <row r="4499" ht="14.25" customHeight="1" s="14">
      <c r="A4499" s="13" t="inlineStr">
        <is>
          <t>UNIDADE DIAG MADRE CECILIA</t>
        </is>
      </c>
      <c r="B4499" s="13">
        <f>#N/A</f>
        <v/>
      </c>
      <c r="C4499" s="13" t="inlineStr">
        <is>
          <t>rede credenciada</t>
        </is>
      </c>
      <c r="D4499" s="13" t="inlineStr">
        <is>
          <t>UNIDADE DIAG MADRE CECILIA</t>
        </is>
      </c>
    </row>
    <row r="4500" ht="14.25" customHeight="1" s="14">
      <c r="A4500" s="13" t="inlineStr">
        <is>
          <t>TELEMEDICINA ZONA NORTE NATAL</t>
        </is>
      </c>
      <c r="B4500" s="13" t="inlineStr">
        <is>
          <t>RN</t>
        </is>
      </c>
      <c r="C4500" s="13" t="inlineStr">
        <is>
          <t>rede propria</t>
        </is>
      </c>
      <c r="D4500" s="13" t="inlineStr">
        <is>
          <t>TELEMEDICINA ZONA NORTE NATAL</t>
        </is>
      </c>
    </row>
    <row r="4501" ht="14.25" customHeight="1" s="14">
      <c r="A4501" s="13" t="inlineStr">
        <is>
          <t>VIDA &amp; IMAGEM MACEIO</t>
        </is>
      </c>
      <c r="B4501" s="13" t="inlineStr">
        <is>
          <t>AL</t>
        </is>
      </c>
      <c r="C4501" s="13" t="inlineStr">
        <is>
          <t>rede propria</t>
        </is>
      </c>
      <c r="D4501" s="13" t="inlineStr">
        <is>
          <t>VIDA IMAGEM MACEIO</t>
        </is>
      </c>
    </row>
    <row r="4502" ht="14.25" customHeight="1" s="14">
      <c r="A4502" s="13" t="inlineStr">
        <is>
          <t>CENTRO DE DIAGNOSTICOS CONTROLE LTDA</t>
        </is>
      </c>
      <c r="B4502" s="13">
        <f>#N/A</f>
        <v/>
      </c>
      <c r="C4502" s="13" t="inlineStr">
        <is>
          <t>rede credenciada</t>
        </is>
      </c>
      <c r="D4502" s="13" t="inlineStr">
        <is>
          <t>CENTRO DE DIAGNOSTICOS CONTROLE LTDA</t>
        </is>
      </c>
    </row>
    <row r="4503" ht="14.25" customHeight="1" s="14">
      <c r="A4503" s="13" t="inlineStr">
        <is>
          <t>VIVER BEM CONSELHEIRO AGUIAR</t>
        </is>
      </c>
      <c r="B4503" s="13" t="inlineStr">
        <is>
          <t>PE</t>
        </is>
      </c>
      <c r="C4503" s="13" t="inlineStr">
        <is>
          <t>rede propria</t>
        </is>
      </c>
      <c r="D4503" s="13" t="inlineStr">
        <is>
          <t>VIVER BEM CONSELHEIRO AGUIAR</t>
        </is>
      </c>
    </row>
    <row r="4504" ht="14.25" customHeight="1" s="14">
      <c r="A4504" s="13" t="inlineStr">
        <is>
          <t>CLINICA ODONTOLOGICA MARINHO EIRELI</t>
        </is>
      </c>
      <c r="B4504" s="13">
        <f>#N/A</f>
        <v/>
      </c>
      <c r="C4504" s="13" t="inlineStr">
        <is>
          <t>rede credenciada</t>
        </is>
      </c>
      <c r="D4504" s="13" t="inlineStr">
        <is>
          <t>CLINICA ODONTOLOGICA MARINHO EIRELI</t>
        </is>
      </c>
    </row>
    <row r="4505" ht="14.25" customHeight="1" s="14">
      <c r="A4505" s="13" t="inlineStr">
        <is>
          <t>TELEMEDICINA URUGUAI</t>
        </is>
      </c>
      <c r="B4505" s="13" t="inlineStr">
        <is>
          <t>BA</t>
        </is>
      </c>
      <c r="C4505" s="13" t="inlineStr">
        <is>
          <t>rede propria</t>
        </is>
      </c>
      <c r="D4505" s="13" t="inlineStr">
        <is>
          <t>TELEMEDICINA URUGUAI</t>
        </is>
      </c>
    </row>
    <row r="4506" ht="14.25" customHeight="1" s="14">
      <c r="A4506" s="13" t="inlineStr">
        <is>
          <t>CLINICA DENTAL SAUDE LTDA</t>
        </is>
      </c>
      <c r="B4506" s="13">
        <f>#N/A</f>
        <v/>
      </c>
      <c r="C4506" s="13" t="inlineStr">
        <is>
          <t>rede credenciada</t>
        </is>
      </c>
      <c r="D4506" s="13" t="inlineStr">
        <is>
          <t>CLINICA DENTAL SAUDE LTDA</t>
        </is>
      </c>
    </row>
    <row r="4507" ht="14.25" customHeight="1" s="14">
      <c r="A4507" s="13" t="inlineStr">
        <is>
          <t>NEUROCARDIO SERVICOS MEDICOS</t>
        </is>
      </c>
      <c r="B4507" s="13">
        <f>#N/A</f>
        <v/>
      </c>
      <c r="C4507" s="13" t="inlineStr">
        <is>
          <t>rede credenciada</t>
        </is>
      </c>
      <c r="D4507" s="13" t="inlineStr">
        <is>
          <t>NEUROCARDIO SERVICOS MEDICOS</t>
        </is>
      </c>
    </row>
    <row r="4508" ht="14.25" customHeight="1" s="14">
      <c r="A4508" s="13" t="inlineStr">
        <is>
          <t>JRL CARNEIRO DIAGNOSTICO POR IMAGEM</t>
        </is>
      </c>
      <c r="B4508" s="13">
        <f>#N/A</f>
        <v/>
      </c>
      <c r="C4508" s="13" t="inlineStr">
        <is>
          <t>rede credenciada</t>
        </is>
      </c>
      <c r="D4508" s="13" t="inlineStr">
        <is>
          <t>JRL CARNEIRO DIAGNOSTICO POR IMAGEM</t>
        </is>
      </c>
    </row>
    <row r="4509" ht="14.25" customHeight="1" s="14">
      <c r="A4509" s="13" t="inlineStr">
        <is>
          <t>ORTOMED - CLINICA DE ORTOPEDIA E MEDICINA ESPECIALIZADA</t>
        </is>
      </c>
      <c r="B4509" s="13">
        <f>#N/A</f>
        <v/>
      </c>
      <c r="C4509" s="13" t="inlineStr">
        <is>
          <t>rede credenciada</t>
        </is>
      </c>
      <c r="D4509" s="13" t="inlineStr">
        <is>
          <t>ORTOMED - CLINICA DE ORTOPEDIA E MEDICINA ESPECIALIZADA</t>
        </is>
      </c>
    </row>
    <row r="4510" ht="14.25" customHeight="1" s="14">
      <c r="A4510" s="13" t="inlineStr">
        <is>
          <t>JAC METODOS DIAGNOSTICOS</t>
        </is>
      </c>
      <c r="B4510" s="13">
        <f>#N/A</f>
        <v/>
      </c>
      <c r="C4510" s="13" t="inlineStr">
        <is>
          <t>rede credenciada</t>
        </is>
      </c>
      <c r="D4510" s="13" t="inlineStr">
        <is>
          <t>JAC METODOS DIAGNOSTICOS</t>
        </is>
      </c>
    </row>
    <row r="4511" ht="14.25" customHeight="1" s="14">
      <c r="A4511" s="13" t="inlineStr">
        <is>
          <t>NELL ODONTOLOGIA LTDA</t>
        </is>
      </c>
      <c r="B4511" s="13">
        <f>#N/A</f>
        <v/>
      </c>
      <c r="C4511" s="13" t="inlineStr">
        <is>
          <t>rede credenciada</t>
        </is>
      </c>
      <c r="D4511" s="13" t="inlineStr">
        <is>
          <t>NELL ODONTOLOGIA LTDA</t>
        </is>
      </c>
    </row>
    <row r="4512" ht="14.25" customHeight="1" s="14">
      <c r="A4512" s="13" t="inlineStr">
        <is>
          <t>HEALTH LABOR DIAGNOSTICA EIRELI</t>
        </is>
      </c>
      <c r="B4512" s="13">
        <f>#N/A</f>
        <v/>
      </c>
      <c r="C4512" s="13" t="inlineStr">
        <is>
          <t>rede credenciada</t>
        </is>
      </c>
      <c r="D4512" s="13" t="inlineStr">
        <is>
          <t>HEALTH LABOR DIAGNOSTICA EIRELI</t>
        </is>
      </c>
    </row>
    <row r="4513" ht="14.25" customHeight="1" s="14">
      <c r="A4513" s="13" t="inlineStr">
        <is>
          <t>ANALISES CLINICAS DR MAURILIO DE ALMEIDA</t>
        </is>
      </c>
      <c r="B4513" s="13">
        <f>#N/A</f>
        <v/>
      </c>
      <c r="C4513" s="13" t="inlineStr">
        <is>
          <t>rede credenciada</t>
        </is>
      </c>
      <c r="D4513" s="13" t="inlineStr">
        <is>
          <t>ANALISES CLINICAS DR MAURILIO DE ALMEIDA</t>
        </is>
      </c>
    </row>
    <row r="4514" ht="14.25" customHeight="1" s="14">
      <c r="A4514" s="13" t="inlineStr">
        <is>
          <t>CENTROCOR CENTRO DE CARDIOLOGIA DE LIMEIRA SC</t>
        </is>
      </c>
      <c r="B4514" s="13">
        <f>#N/A</f>
        <v/>
      </c>
      <c r="C4514" s="13" t="inlineStr">
        <is>
          <t>rede credenciada</t>
        </is>
      </c>
      <c r="D4514" s="13" t="inlineStr">
        <is>
          <t>CENTROCOR CENTRO DE CARDIOLOGIA DE LIMEIRA SC</t>
        </is>
      </c>
    </row>
    <row r="4515" ht="14.25" customHeight="1" s="14">
      <c r="A4515" s="13" t="inlineStr">
        <is>
          <t>INSTITUTO DO CORACAO  WILSON ROSADO</t>
        </is>
      </c>
      <c r="B4515" s="13">
        <f>#N/A</f>
        <v/>
      </c>
      <c r="C4515" s="13" t="inlineStr">
        <is>
          <t>rede credenciada</t>
        </is>
      </c>
      <c r="D4515" s="13" t="inlineStr">
        <is>
          <t>INSTITUTO DO CORACAO  WILSON ROSADO</t>
        </is>
      </c>
    </row>
    <row r="4516" ht="14.25" customHeight="1" s="14">
      <c r="A4516" s="13" t="inlineStr">
        <is>
          <t>SOS FACE CLINICA DE CIRURGIA DE CABECA E PESCOCO</t>
        </is>
      </c>
      <c r="B4516" s="13">
        <f>#N/A</f>
        <v/>
      </c>
      <c r="C4516" s="13" t="inlineStr">
        <is>
          <t>rede credenciada</t>
        </is>
      </c>
      <c r="D4516" s="13" t="inlineStr">
        <is>
          <t>SOS FACE CLINICA DE CIRURGIA DE CABECA E PESCOCO</t>
        </is>
      </c>
    </row>
    <row r="4517" ht="14.25" customHeight="1" s="14">
      <c r="A4517" s="13" t="inlineStr">
        <is>
          <t>LABMAIS CLINICA E LABORATORIO LTDA</t>
        </is>
      </c>
      <c r="B4517" s="13">
        <f>#N/A</f>
        <v/>
      </c>
      <c r="C4517" s="13" t="inlineStr">
        <is>
          <t>rede credenciada</t>
        </is>
      </c>
      <c r="D4517" s="13" t="inlineStr">
        <is>
          <t>LABMAIS CLINICA E LABORATORIO LTDA</t>
        </is>
      </c>
    </row>
    <row r="4518" ht="14.25" customHeight="1" s="14">
      <c r="A4518" s="13" t="inlineStr">
        <is>
          <t>VITALABOR CLINICA DE SEGURANCA E MEDICINA DO</t>
        </is>
      </c>
      <c r="B4518" s="13">
        <f>#N/A</f>
        <v/>
      </c>
      <c r="C4518" s="13" t="inlineStr">
        <is>
          <t>rede credenciada</t>
        </is>
      </c>
      <c r="D4518" s="13" t="inlineStr">
        <is>
          <t>VITALABOR CLINICA DE SEGURANCA E MEDICINA DO</t>
        </is>
      </c>
    </row>
    <row r="4519" ht="14.25" customHeight="1" s="14">
      <c r="A4519" s="13" t="inlineStr">
        <is>
          <t>D DENTES CLINICA ODONTOLOGICA EIRELI</t>
        </is>
      </c>
      <c r="B4519" s="13">
        <f>#N/A</f>
        <v/>
      </c>
      <c r="C4519" s="13" t="inlineStr">
        <is>
          <t>rede credenciada</t>
        </is>
      </c>
      <c r="D4519" s="13" t="inlineStr">
        <is>
          <t>D DENTES CLINICA ODONTOLOGICA EIRELI</t>
        </is>
      </c>
    </row>
    <row r="4520" ht="14.25" customHeight="1" s="14">
      <c r="A4520" s="13" t="inlineStr">
        <is>
          <t>BIO CELL</t>
        </is>
      </c>
      <c r="B4520" s="13">
        <f>#N/A</f>
        <v/>
      </c>
      <c r="C4520" s="13" t="inlineStr">
        <is>
          <t>rede credenciada</t>
        </is>
      </c>
      <c r="D4520" s="13" t="inlineStr">
        <is>
          <t>BIO CELL</t>
        </is>
      </c>
    </row>
    <row r="4521" ht="14.25" customHeight="1" s="14">
      <c r="A4521" s="13" t="inlineStr">
        <is>
          <t>SERAFIM &amp; GUEDES SERVICOS DE ODONTOLOGIA LTDA</t>
        </is>
      </c>
      <c r="B4521" s="13">
        <f>#N/A</f>
        <v/>
      </c>
      <c r="C4521" s="13" t="inlineStr">
        <is>
          <t>rede credenciada</t>
        </is>
      </c>
      <c r="D4521" s="13" t="inlineStr">
        <is>
          <t>SERAFIM &amp; GUEDES SERVICOS DE ODONTOLOGIA LTDA</t>
        </is>
      </c>
    </row>
    <row r="4522" ht="14.25" customHeight="1" s="14">
      <c r="A4522" s="13" t="inlineStr">
        <is>
          <t>C SANTOS DA SILVA COELHO</t>
        </is>
      </c>
      <c r="B4522" s="13">
        <f>#N/A</f>
        <v/>
      </c>
      <c r="C4522" s="13" t="inlineStr">
        <is>
          <t>rede credenciada</t>
        </is>
      </c>
      <c r="D4522" s="13" t="inlineStr">
        <is>
          <t>C SANTOS DA SILVA COELHO</t>
        </is>
      </c>
    </row>
    <row r="4523" ht="14.25" customHeight="1" s="14">
      <c r="A4523" s="13" t="inlineStr">
        <is>
          <t>SOCIEDADE BENEFICENTE DE CRAVINHOS</t>
        </is>
      </c>
      <c r="B4523" s="13">
        <f>#N/A</f>
        <v/>
      </c>
      <c r="C4523" s="13" t="inlineStr">
        <is>
          <t>rede credenciada</t>
        </is>
      </c>
      <c r="D4523" s="13" t="inlineStr">
        <is>
          <t>SOCIEDADE BENEFICENTE DE CRAVINHOS</t>
        </is>
      </c>
    </row>
    <row r="4524" ht="14.25" customHeight="1" s="14">
      <c r="A4524" s="13" t="inlineStr">
        <is>
          <t>ARTE E SORRISO ODONTOLOGIA SS LTDA ME</t>
        </is>
      </c>
      <c r="B4524" s="13">
        <f>#N/A</f>
        <v/>
      </c>
      <c r="C4524" s="13" t="inlineStr">
        <is>
          <t>rede credenciada</t>
        </is>
      </c>
      <c r="D4524" s="13" t="inlineStr">
        <is>
          <t>ARTE E SORRISO ODONTOLOGIA SS LTDA ME</t>
        </is>
      </c>
    </row>
    <row r="4525" ht="14.25" customHeight="1" s="14">
      <c r="A4525" s="13" t="inlineStr">
        <is>
          <t>INNMA INSTITUTO DE NEUROLOGIA E NEUROFISIOLOGIA DO MARANHAO</t>
        </is>
      </c>
      <c r="B4525" s="13">
        <f>#N/A</f>
        <v/>
      </c>
      <c r="C4525" s="13" t="inlineStr">
        <is>
          <t>rede credenciada</t>
        </is>
      </c>
      <c r="D4525" s="13" t="inlineStr">
        <is>
          <t>INNMA INSTITUTO DE NEUROLOGIA E NEUROFISIOLOGIA DO MARANHAO</t>
        </is>
      </c>
    </row>
    <row r="4526" ht="14.25" customHeight="1" s="14">
      <c r="A4526" s="13" t="inlineStr">
        <is>
          <t>NETTO ODONTOLOGIA LTDA</t>
        </is>
      </c>
      <c r="B4526" s="13">
        <f>#N/A</f>
        <v/>
      </c>
      <c r="C4526" s="13" t="inlineStr">
        <is>
          <t>rede credenciada</t>
        </is>
      </c>
      <c r="D4526" s="13" t="inlineStr">
        <is>
          <t>NETTO ODONTOLOGIA LTDA</t>
        </is>
      </c>
    </row>
    <row r="4527" ht="14.25" customHeight="1" s="14">
      <c r="A4527" s="13" t="inlineStr">
        <is>
          <t>DIAGNOSTICO MONTE ALTO</t>
        </is>
      </c>
      <c r="B4527" s="13">
        <f>#N/A</f>
        <v/>
      </c>
      <c r="C4527" s="13" t="inlineStr">
        <is>
          <t>rede credenciada</t>
        </is>
      </c>
      <c r="D4527" s="13" t="inlineStr">
        <is>
          <t>DIAGNOSTICO MONTE ALTO</t>
        </is>
      </c>
    </row>
    <row r="4528" ht="14.25" customHeight="1" s="14">
      <c r="A4528" s="13" t="inlineStr">
        <is>
          <t>OTOIMAGEM DIAGNOSTICO</t>
        </is>
      </c>
      <c r="B4528" s="13">
        <f>#N/A</f>
        <v/>
      </c>
      <c r="C4528" s="13" t="inlineStr">
        <is>
          <t>rede credenciada</t>
        </is>
      </c>
      <c r="D4528" s="13" t="inlineStr">
        <is>
          <t>OTOIMAGEM DIAGNOSTICO</t>
        </is>
      </c>
    </row>
    <row r="4529" ht="14.25" customHeight="1" s="14">
      <c r="A4529" s="13" t="inlineStr">
        <is>
          <t>CLINICA PROCARDIACO DE NATAL</t>
        </is>
      </c>
      <c r="B4529" s="13">
        <f>#N/A</f>
        <v/>
      </c>
      <c r="C4529" s="13" t="inlineStr">
        <is>
          <t>rede credenciada</t>
        </is>
      </c>
      <c r="D4529" s="13" t="inlineStr">
        <is>
          <t>CLINICA PROCARDIACO DE NATAL</t>
        </is>
      </c>
    </row>
    <row r="4530" ht="14.25" customHeight="1" s="14">
      <c r="A4530" s="13" t="inlineStr">
        <is>
          <t>BIOETICA LABORATORIO DE ANALISES CLINICAS LTD</t>
        </is>
      </c>
      <c r="B4530" s="13">
        <f>#N/A</f>
        <v/>
      </c>
      <c r="C4530" s="13" t="inlineStr">
        <is>
          <t>rede credenciada</t>
        </is>
      </c>
      <c r="D4530" s="13" t="inlineStr">
        <is>
          <t>BIOETICA LABORATORIO DE ANALISES CLINICAS LTD</t>
        </is>
      </c>
    </row>
    <row r="4531" ht="14.25" customHeight="1" s="14">
      <c r="A4531" s="13" t="inlineStr">
        <is>
          <t>CLIMEDI - CLINICA DE MEDICINA NUCLEAR ENDOCRINOLOGIA E DIABETE</t>
        </is>
      </c>
      <c r="B4531" s="13">
        <f>#N/A</f>
        <v/>
      </c>
      <c r="C4531" s="13" t="inlineStr">
        <is>
          <t>rede credenciada</t>
        </is>
      </c>
      <c r="D4531" s="13" t="inlineStr">
        <is>
          <t>CLIMEDI - CLINICA DE MEDICINA NUCLEAR ENDOCRINOLOGIA E DIABETE</t>
        </is>
      </c>
    </row>
    <row r="4532" ht="14.25" customHeight="1" s="14">
      <c r="A4532" s="13" t="inlineStr">
        <is>
          <t>CAD - CENTRO DE APOIO DIAGNOSTICO</t>
        </is>
      </c>
      <c r="B4532" s="13">
        <f>#N/A</f>
        <v/>
      </c>
      <c r="C4532" s="13" t="inlineStr">
        <is>
          <t>rede credenciada</t>
        </is>
      </c>
      <c r="D4532" s="13" t="inlineStr">
        <is>
          <t>CAD - CENTRO DE APOIO DIAGNOSTICO</t>
        </is>
      </c>
    </row>
    <row r="4533" ht="14.25" customHeight="1" s="14">
      <c r="A4533" s="13" t="inlineStr">
        <is>
          <t>CAMPIMAGEM - CENTRO DE DIAGNOSTICO POR IMAGEM DE CAMPINA GRANDE</t>
        </is>
      </c>
      <c r="B4533" s="13">
        <f>#N/A</f>
        <v/>
      </c>
      <c r="C4533" s="13" t="inlineStr">
        <is>
          <t>rede credenciada</t>
        </is>
      </c>
      <c r="D4533" s="13" t="inlineStr">
        <is>
          <t>CAMPIMAGEM - CENTRO DE DIAGNOSTICO POR IMAGEM DE CAMPINA GRANDE</t>
        </is>
      </c>
    </row>
    <row r="4534" ht="14.25" customHeight="1" s="14">
      <c r="A4534" s="13" t="inlineStr">
        <is>
          <t>INSTITUTO DE NEFROLOGIA DO CEARA</t>
        </is>
      </c>
      <c r="B4534" s="13">
        <f>#N/A</f>
        <v/>
      </c>
      <c r="C4534" s="13" t="inlineStr">
        <is>
          <t>rede credenciada</t>
        </is>
      </c>
      <c r="D4534" s="13" t="inlineStr">
        <is>
          <t>INSTITUTO DE NEFROLOGIA DO CEARA</t>
        </is>
      </c>
    </row>
    <row r="4535" ht="14.25" customHeight="1" s="14">
      <c r="A4535" s="13" t="inlineStr">
        <is>
          <t>MEDIC MEDICINA DIAGNOSTICA DO CARIRI</t>
        </is>
      </c>
      <c r="B4535" s="13">
        <f>#N/A</f>
        <v/>
      </c>
      <c r="C4535" s="13" t="inlineStr">
        <is>
          <t>rede credenciada</t>
        </is>
      </c>
      <c r="D4535" s="13" t="inlineStr">
        <is>
          <t>MEDIC MEDICINA DIAGNOSTICA DO CARIRI</t>
        </is>
      </c>
    </row>
    <row r="4536" ht="14.25" customHeight="1" s="14">
      <c r="A4536" s="13" t="inlineStr">
        <is>
          <t>CARVALHO E BARRETO ODONTOLOGIA LTDA</t>
        </is>
      </c>
      <c r="B4536" s="13">
        <f>#N/A</f>
        <v/>
      </c>
      <c r="C4536" s="13" t="inlineStr">
        <is>
          <t>rede credenciada</t>
        </is>
      </c>
      <c r="D4536" s="13" t="inlineStr">
        <is>
          <t>CARVALHO E BARRETO ODONTOLOGIA LTDA</t>
        </is>
      </c>
    </row>
    <row r="4537" ht="14.25" customHeight="1" s="14">
      <c r="A4537" s="13" t="inlineStr">
        <is>
          <t>CLINICA DR. FLAVIO SANTOS</t>
        </is>
      </c>
      <c r="B4537" s="13">
        <f>#N/A</f>
        <v/>
      </c>
      <c r="C4537" s="13" t="inlineStr">
        <is>
          <t>rede credenciada</t>
        </is>
      </c>
      <c r="D4537" s="13" t="inlineStr">
        <is>
          <t>CLINICA DR. FLAVIO SANTOS</t>
        </is>
      </c>
    </row>
    <row r="4538" ht="14.25" customHeight="1" s="14">
      <c r="A4538" s="13" t="inlineStr">
        <is>
          <t>LAMED - LABOR DE MEDICINA DIAGNOSTICO</t>
        </is>
      </c>
      <c r="B4538" s="13">
        <f>#N/A</f>
        <v/>
      </c>
      <c r="C4538" s="13" t="inlineStr">
        <is>
          <t>rede credenciada</t>
        </is>
      </c>
      <c r="D4538" s="13" t="inlineStr">
        <is>
          <t>LAMED - LABOR DE MEDICINA DIAGNOSTICO</t>
        </is>
      </c>
    </row>
    <row r="4539" ht="14.25" customHeight="1" s="14">
      <c r="A4539" s="13" t="inlineStr">
        <is>
          <t>CDCOR CENTRO DIAGNOSTICO CORACAO SC LTDA</t>
        </is>
      </c>
      <c r="B4539" s="13">
        <f>#N/A</f>
        <v/>
      </c>
      <c r="C4539" s="13" t="inlineStr">
        <is>
          <t>rede credenciada</t>
        </is>
      </c>
      <c r="D4539" s="13" t="inlineStr">
        <is>
          <t>CDCOR CENTRO DIAGNOSTICO CORACAO SC LTDA</t>
        </is>
      </c>
    </row>
    <row r="4540" ht="14.25" customHeight="1" s="14">
      <c r="A4540" s="13" t="inlineStr">
        <is>
          <t>NUCLEO ALTO RISCO MARACANAU</t>
        </is>
      </c>
      <c r="B4540" s="13" t="inlineStr">
        <is>
          <t>CE</t>
        </is>
      </c>
      <c r="C4540" s="13" t="inlineStr">
        <is>
          <t>rede propria</t>
        </is>
      </c>
      <c r="D4540" s="13" t="inlineStr">
        <is>
          <t>NB ALTO RISCO MARACANAU</t>
        </is>
      </c>
    </row>
    <row r="4541" ht="14.25" customHeight="1" s="14">
      <c r="A4541" s="13" t="inlineStr">
        <is>
          <t>CLINICA DE CARDIOLOGIA HURTADO LTDA</t>
        </is>
      </c>
      <c r="B4541" s="13">
        <f>#N/A</f>
        <v/>
      </c>
      <c r="C4541" s="13" t="inlineStr">
        <is>
          <t>rede credenciada</t>
        </is>
      </c>
      <c r="D4541" s="13" t="inlineStr">
        <is>
          <t>CLINICA DE CARDIOLOGIA HURTADO LTDA</t>
        </is>
      </c>
    </row>
    <row r="4542" ht="14.25" customHeight="1" s="14">
      <c r="A4542" s="13" t="inlineStr">
        <is>
          <t>CONSULTORIO PAULO AUGUSTO RISSATO</t>
        </is>
      </c>
      <c r="B4542" s="13">
        <f>#N/A</f>
        <v/>
      </c>
      <c r="C4542" s="13" t="inlineStr">
        <is>
          <t>rede credenciada</t>
        </is>
      </c>
      <c r="D4542" s="13" t="inlineStr">
        <is>
          <t>CONSULTORIO PAULO AUGUSTO RISSATO</t>
        </is>
      </c>
    </row>
    <row r="4543" ht="14.25" customHeight="1" s="14">
      <c r="A4543" s="13" t="inlineStr">
        <is>
          <t>CENTRO DE ANALISES E PESQUISAS CLINICAS - LABORATORIO CAPEC</t>
        </is>
      </c>
      <c r="B4543" s="13">
        <f>#N/A</f>
        <v/>
      </c>
      <c r="C4543" s="13" t="inlineStr">
        <is>
          <t>rede credenciada</t>
        </is>
      </c>
      <c r="D4543" s="13" t="inlineStr">
        <is>
          <t>CENTRO DE ANALISES E PESQUISAS CLINICAS - LABORATORIO CAPEC</t>
        </is>
      </c>
    </row>
    <row r="4544" ht="14.25" customHeight="1" s="14">
      <c r="A4544" s="13" t="inlineStr">
        <is>
          <t>HISTOLAB LABORATORIO DE PATOLOGIA</t>
        </is>
      </c>
      <c r="B4544" s="13">
        <f>#N/A</f>
        <v/>
      </c>
      <c r="C4544" s="13" t="inlineStr">
        <is>
          <t>rede credenciada</t>
        </is>
      </c>
      <c r="D4544" s="13" t="inlineStr">
        <is>
          <t>HISTOLAB LABORATORIO DE PATOLOGIA</t>
        </is>
      </c>
    </row>
    <row r="4545" ht="14.25" customHeight="1" s="14">
      <c r="A4545" s="13" t="inlineStr">
        <is>
          <t>ODONTOZEN CONSULTORIO ODONTOLOGICO LTDA</t>
        </is>
      </c>
      <c r="B4545" s="13">
        <f>#N/A</f>
        <v/>
      </c>
      <c r="C4545" s="13" t="inlineStr">
        <is>
          <t>rede credenciada</t>
        </is>
      </c>
      <c r="D4545" s="13" t="inlineStr">
        <is>
          <t>ODONTOZEN CONSULTORIO ODONTOLOGICO LTDA</t>
        </is>
      </c>
    </row>
    <row r="4546" ht="14.25" customHeight="1" s="14">
      <c r="A4546" s="13" t="inlineStr">
        <is>
          <t>CARDIOEXAMES SERVICOS MEDICOS LTDA EPP</t>
        </is>
      </c>
      <c r="B4546" s="13">
        <f>#N/A</f>
        <v/>
      </c>
      <c r="C4546" s="13" t="inlineStr">
        <is>
          <t>rede credenciada</t>
        </is>
      </c>
      <c r="D4546" s="13" t="inlineStr">
        <is>
          <t>CARDIOEXAMES SERVICOS MEDICOS LTDA EPP</t>
        </is>
      </c>
    </row>
    <row r="4547" ht="14.25" customHeight="1" s="14">
      <c r="A4547" s="13" t="inlineStr">
        <is>
          <t>R E ODONTOLOGIA LTDA</t>
        </is>
      </c>
      <c r="B4547" s="13">
        <f>#N/A</f>
        <v/>
      </c>
      <c r="C4547" s="13" t="inlineStr">
        <is>
          <t>rede credenciada</t>
        </is>
      </c>
      <c r="D4547" s="13" t="inlineStr">
        <is>
          <t>R E ODONTOLOGIA LTDA</t>
        </is>
      </c>
    </row>
    <row r="4548" ht="14.25" customHeight="1" s="14">
      <c r="A4548" s="13" t="inlineStr">
        <is>
          <t>ASSOC LAR SAO FCO ASSIS PROVIDENCIA DEUS</t>
        </is>
      </c>
      <c r="B4548" s="13">
        <f>#N/A</f>
        <v/>
      </c>
      <c r="C4548" s="13" t="inlineStr">
        <is>
          <t>rede credenciada</t>
        </is>
      </c>
      <c r="D4548" s="13" t="inlineStr">
        <is>
          <t>ASSOC LAR SAO FCO ASSIS PROVIDENCIA DEUS</t>
        </is>
      </c>
    </row>
    <row r="4549" ht="14.25" customHeight="1" s="14">
      <c r="A4549" s="13" t="inlineStr">
        <is>
          <t>NUCLEO NASCER BEM 06 ( HAPCLI BARAO ITAMARA)</t>
        </is>
      </c>
      <c r="B4549" s="13" t="inlineStr">
        <is>
          <t>BA</t>
        </is>
      </c>
      <c r="C4549" s="13" t="inlineStr">
        <is>
          <t>rede propria</t>
        </is>
      </c>
      <c r="D4549" s="13" t="inlineStr">
        <is>
          <t>CLINICA BARAO DE ITAMARACA</t>
        </is>
      </c>
    </row>
    <row r="4550" ht="14.25" customHeight="1" s="14">
      <c r="A4550" s="13" t="inlineStr">
        <is>
          <t>YAN YAMAMURAS AZEREDOS EM NEUROCIENCIAS LTDA</t>
        </is>
      </c>
      <c r="B4550" s="13">
        <f>#N/A</f>
        <v/>
      </c>
      <c r="C4550" s="13" t="inlineStr">
        <is>
          <t>rede credenciada</t>
        </is>
      </c>
      <c r="D4550" s="13" t="inlineStr">
        <is>
          <t>YAN YAMAMURAS AZEREDOS EM NEUROCIENCIAS LTDA</t>
        </is>
      </c>
    </row>
    <row r="4551" ht="14.25" customHeight="1" s="14">
      <c r="A4551" s="13" t="inlineStr">
        <is>
          <t>LABORATORIO BEHRING DE ANALISES CLINICAS LTDA</t>
        </is>
      </c>
      <c r="B4551" s="13">
        <f>#N/A</f>
        <v/>
      </c>
      <c r="C4551" s="13" t="inlineStr">
        <is>
          <t>rede credenciada</t>
        </is>
      </c>
      <c r="D4551" s="13" t="inlineStr">
        <is>
          <t>LABORATORIO BEHRING DE ANALISES CLINICAS LTDA</t>
        </is>
      </c>
    </row>
    <row r="4552" ht="14.25" customHeight="1" s="14">
      <c r="A4552" s="13" t="inlineStr">
        <is>
          <t>BIOLAC - LABORATORIO DE ANALISES CLINICAS</t>
        </is>
      </c>
      <c r="B4552" s="13">
        <f>#N/A</f>
        <v/>
      </c>
      <c r="C4552" s="13" t="inlineStr">
        <is>
          <t>rede credenciada</t>
        </is>
      </c>
      <c r="D4552" s="13" t="inlineStr">
        <is>
          <t>BIOLAC - LABORATORIO DE ANALISES CLINICAS</t>
        </is>
      </c>
    </row>
    <row r="4553" ht="14.25" customHeight="1" s="14">
      <c r="A4553" s="13" t="inlineStr">
        <is>
          <t>CHACHA E VANUCHI</t>
        </is>
      </c>
      <c r="B4553" s="13">
        <f>#N/A</f>
        <v/>
      </c>
      <c r="C4553" s="13" t="inlineStr">
        <is>
          <t>rede credenciada</t>
        </is>
      </c>
      <c r="D4553" s="13" t="inlineStr">
        <is>
          <t>CHACHA E VANUCHI</t>
        </is>
      </c>
    </row>
    <row r="4554" ht="14.25" customHeight="1" s="14">
      <c r="A4554" s="13" t="inlineStr">
        <is>
          <t>BRUNA K M CARNEIRO ODONTO MEDICO ME</t>
        </is>
      </c>
      <c r="B4554" s="13">
        <f>#N/A</f>
        <v/>
      </c>
      <c r="C4554" s="13" t="inlineStr">
        <is>
          <t>rede credenciada</t>
        </is>
      </c>
      <c r="D4554" s="13" t="inlineStr">
        <is>
          <t>BRUNA K M CARNEIRO ODONTO MEDICO ME</t>
        </is>
      </c>
    </row>
    <row r="4555" ht="14.25" customHeight="1" s="14">
      <c r="A4555" s="13" t="inlineStr">
        <is>
          <t>CENTRO INTEGRADO ODONTOLOGICO DA FEDERACAO</t>
        </is>
      </c>
      <c r="B4555" s="13">
        <f>#N/A</f>
        <v/>
      </c>
      <c r="C4555" s="13" t="inlineStr">
        <is>
          <t>rede credenciada</t>
        </is>
      </c>
      <c r="D4555" s="13" t="inlineStr">
        <is>
          <t>CENTRO INTEGRADO ODONTOLOGICO DA FEDERACAO</t>
        </is>
      </c>
    </row>
    <row r="4556" ht="14.25" customHeight="1" s="14">
      <c r="A4556" s="13" t="inlineStr">
        <is>
          <t>LABACLEN LABORATORIO DE ANALISES CLINICAS</t>
        </is>
      </c>
      <c r="B4556" s="13">
        <f>#N/A</f>
        <v/>
      </c>
      <c r="C4556" s="13" t="inlineStr">
        <is>
          <t>rede credenciada</t>
        </is>
      </c>
      <c r="D4556" s="13" t="inlineStr">
        <is>
          <t>LABACLEN LABORATORIO DE ANALISES CLINICAS</t>
        </is>
      </c>
    </row>
    <row r="4557" ht="14.25" customHeight="1" s="14">
      <c r="A4557" s="13" t="inlineStr">
        <is>
          <t>LABORATORIO DE ANALISES CLINICAS PASTEUR LTDA</t>
        </is>
      </c>
      <c r="B4557" s="13">
        <f>#N/A</f>
        <v/>
      </c>
      <c r="C4557" s="13" t="inlineStr">
        <is>
          <t>rede credenciada</t>
        </is>
      </c>
      <c r="D4557" s="13" t="inlineStr">
        <is>
          <t>LABORATORIO DE ANALISES CLINICAS PASTEUR LTDA</t>
        </is>
      </c>
    </row>
    <row r="4558" ht="14.25" customHeight="1" s="14">
      <c r="A4558" s="13" t="inlineStr">
        <is>
          <t>GIANSANTE E SANTANA SC LTDA</t>
        </is>
      </c>
      <c r="B4558" s="13">
        <f>#N/A</f>
        <v/>
      </c>
      <c r="C4558" s="13" t="inlineStr">
        <is>
          <t>rede credenciada</t>
        </is>
      </c>
      <c r="D4558" s="13" t="inlineStr">
        <is>
          <t>GIANSANTE E SANTANA SC LTDA</t>
        </is>
      </c>
    </row>
    <row r="4559" ht="14.25" customHeight="1" s="14">
      <c r="A4559" s="13" t="inlineStr">
        <is>
          <t>HAPCLINICA DIGITAL TELEMEDICINA</t>
        </is>
      </c>
      <c r="B4559" s="13">
        <f>#N/A</f>
        <v/>
      </c>
      <c r="C4559" s="13" t="inlineStr">
        <is>
          <t>rede propria</t>
        </is>
      </c>
      <c r="D4559" s="13" t="inlineStr">
        <is>
          <t>HAPCLINICA DIGITAL TELEMEDICINA</t>
        </is>
      </c>
    </row>
    <row r="4560" ht="14.25" customHeight="1" s="14">
      <c r="A4560" s="13" t="inlineStr">
        <is>
          <t>JANIO DA SIVA NASCIMENTO JUNIOR LTDA</t>
        </is>
      </c>
      <c r="B4560" s="13">
        <f>#N/A</f>
        <v/>
      </c>
      <c r="C4560" s="13" t="inlineStr">
        <is>
          <t>rede credenciada</t>
        </is>
      </c>
      <c r="D4560" s="13" t="inlineStr">
        <is>
          <t>JANIO DA SIVA NASCIMENTO JUNIOR LTDA</t>
        </is>
      </c>
    </row>
    <row r="4561" ht="14.25" customHeight="1" s="14">
      <c r="A4561" s="13" t="inlineStr">
        <is>
          <t>CENTRAL DO DENTE - CLINICA ODONTOLOGICA LTDA</t>
        </is>
      </c>
      <c r="B4561" s="13">
        <f>#N/A</f>
        <v/>
      </c>
      <c r="C4561" s="13" t="inlineStr">
        <is>
          <t>rede credenciada</t>
        </is>
      </c>
      <c r="D4561" s="13" t="inlineStr">
        <is>
          <t>CENTRAL DO DENTE - CLINICA ODONTOLOGICA LTDA</t>
        </is>
      </c>
    </row>
    <row r="4562" ht="14.25" customHeight="1" s="14">
      <c r="A4562" s="13" t="inlineStr">
        <is>
          <t>MARIANA PEIXOTO DE ANDRADE</t>
        </is>
      </c>
      <c r="B4562" s="13">
        <f>#N/A</f>
        <v/>
      </c>
      <c r="C4562" s="13" t="inlineStr">
        <is>
          <t>rede credenciada</t>
        </is>
      </c>
      <c r="D4562" s="13" t="inlineStr">
        <is>
          <t>MARIANA PEIXOTO DE ANDRADE</t>
        </is>
      </c>
    </row>
    <row r="4563" ht="14.25" customHeight="1" s="14">
      <c r="A4563" s="13" t="inlineStr">
        <is>
          <t>JM CLINICA ODONTOLOGICA LTDA</t>
        </is>
      </c>
      <c r="B4563" s="13">
        <f>#N/A</f>
        <v/>
      </c>
      <c r="C4563" s="13" t="inlineStr">
        <is>
          <t>rede credenciada</t>
        </is>
      </c>
      <c r="D4563" s="13" t="inlineStr">
        <is>
          <t>JM CLINICA ODONTOLOGICA LTDA</t>
        </is>
      </c>
    </row>
    <row r="4564" ht="14.25" customHeight="1" s="14">
      <c r="A4564" s="13" t="inlineStr">
        <is>
          <t>RN METROPOLITAN LTDA</t>
        </is>
      </c>
      <c r="B4564" s="13" t="inlineStr">
        <is>
          <t>MG</t>
        </is>
      </c>
      <c r="C4564" s="13" t="inlineStr">
        <is>
          <t>rede propria</t>
        </is>
      </c>
      <c r="D4564" s="13" t="inlineStr">
        <is>
          <t>RN METROPOLITAN LTDA</t>
        </is>
      </c>
    </row>
    <row r="4565" ht="14.25" customHeight="1" s="14">
      <c r="A4565" s="13" t="inlineStr">
        <is>
          <t>GILL CESAR FERREIRA DE FREITAS ME</t>
        </is>
      </c>
      <c r="B4565" s="13">
        <f>#N/A</f>
        <v/>
      </c>
      <c r="C4565" s="13" t="inlineStr">
        <is>
          <t>rede credenciada</t>
        </is>
      </c>
      <c r="D4565" s="13" t="inlineStr">
        <is>
          <t>GILL CESAR FERREIRA DE FREITAS ME</t>
        </is>
      </c>
    </row>
    <row r="4566" ht="14.25" customHeight="1" s="14">
      <c r="A4566" s="13" t="inlineStr">
        <is>
          <t>CLINICA DE CARD DR JOSE MIGUEL GONC EIRELI</t>
        </is>
      </c>
      <c r="B4566" s="13">
        <f>#N/A</f>
        <v/>
      </c>
      <c r="C4566" s="13" t="inlineStr">
        <is>
          <t>rede credenciada</t>
        </is>
      </c>
      <c r="D4566" s="13" t="inlineStr">
        <is>
          <t>CLINICA DE CARD DR JOSE MIGUEL GONC EIRELI</t>
        </is>
      </c>
    </row>
    <row r="4567" ht="14.25" customHeight="1" s="14">
      <c r="A4567" s="13" t="inlineStr">
        <is>
          <t>CLINICA MEDICA MARIA QUITERIA FEIRA SANTANA</t>
        </is>
      </c>
      <c r="B4567" s="13">
        <f>#N/A</f>
        <v/>
      </c>
      <c r="C4567" s="13" t="inlineStr">
        <is>
          <t>rede credenciada</t>
        </is>
      </c>
      <c r="D4567" s="13" t="inlineStr">
        <is>
          <t>CLINICA MEDICA MARIA QUITERIA FEIRA SANTANA</t>
        </is>
      </c>
    </row>
    <row r="4568" ht="14.25" customHeight="1" s="14">
      <c r="A4568" s="13" t="inlineStr">
        <is>
          <t>CENTRO DE DIAGNOSTICO DR CUSTODIO AZEVEDO</t>
        </is>
      </c>
      <c r="B4568" s="13">
        <f>#N/A</f>
        <v/>
      </c>
      <c r="C4568" s="13" t="inlineStr">
        <is>
          <t>rede credenciada</t>
        </is>
      </c>
      <c r="D4568" s="13" t="inlineStr">
        <is>
          <t>CENTRO DE DIAGNOSTICO DR CUSTODIO AZEVEDO</t>
        </is>
      </c>
    </row>
    <row r="4569" ht="14.25" customHeight="1" s="14">
      <c r="A4569" s="13" t="inlineStr">
        <is>
          <t>DIAGNOSTICO RUI BARBOSA</t>
        </is>
      </c>
      <c r="B4569" s="13">
        <f>#N/A</f>
        <v/>
      </c>
      <c r="C4569" s="13" t="inlineStr">
        <is>
          <t>rede credenciada</t>
        </is>
      </c>
      <c r="D4569" s="13" t="inlineStr">
        <is>
          <t>DIAGNOSTICO RUI BARBOSA</t>
        </is>
      </c>
    </row>
    <row r="4570" ht="14.25" customHeight="1" s="14">
      <c r="A4570" s="13" t="inlineStr">
        <is>
          <t>LABORATORIO ESTRELA DE ANALISES CLINICAS</t>
        </is>
      </c>
      <c r="B4570" s="13">
        <f>#N/A</f>
        <v/>
      </c>
      <c r="C4570" s="13" t="inlineStr">
        <is>
          <t>rede credenciada</t>
        </is>
      </c>
      <c r="D4570" s="13" t="inlineStr">
        <is>
          <t>LABORATORIO ESTRELA DE ANALISES CLINICAS</t>
        </is>
      </c>
    </row>
    <row r="4571" ht="14.25" customHeight="1" s="14">
      <c r="A4571" s="13" t="inlineStr">
        <is>
          <t>DI IMAGEM I UNIDADE DE ULTRASSONOGRAFIA LTDA</t>
        </is>
      </c>
      <c r="B4571" s="13">
        <f>#N/A</f>
        <v/>
      </c>
      <c r="C4571" s="13" t="inlineStr">
        <is>
          <t>rede credenciada</t>
        </is>
      </c>
      <c r="D4571" s="13" t="inlineStr">
        <is>
          <t>DI IMAGEM I UNIDADE DE ULTRASSONOGRAFIA LTDA</t>
        </is>
      </c>
    </row>
    <row r="4572" ht="14.25" customHeight="1" s="14">
      <c r="A4572" s="13" t="inlineStr">
        <is>
          <t>VALEIMAGEM CLINICA DE IMAGENS MEDICAS</t>
        </is>
      </c>
      <c r="B4572" s="13">
        <f>#N/A</f>
        <v/>
      </c>
      <c r="C4572" s="13" t="inlineStr">
        <is>
          <t>rede credenciada</t>
        </is>
      </c>
      <c r="D4572" s="13" t="inlineStr">
        <is>
          <t>VALEIMAGEM CLINICA DE IMAGENS MEDICAS</t>
        </is>
      </c>
    </row>
    <row r="4573" ht="14.25" customHeight="1" s="14">
      <c r="A4573" s="13" t="inlineStr">
        <is>
          <t>CLINICA RADIOLOGICA DE RIO VERDE LTDA</t>
        </is>
      </c>
      <c r="B4573" s="13">
        <f>#N/A</f>
        <v/>
      </c>
      <c r="C4573" s="13" t="inlineStr">
        <is>
          <t>rede credenciada</t>
        </is>
      </c>
      <c r="D4573" s="13" t="inlineStr">
        <is>
          <t>CLINICA RADIOLOGICA DE RIO VERDE LTDA</t>
        </is>
      </c>
    </row>
    <row r="4574" ht="14.25" customHeight="1" s="14">
      <c r="A4574" s="13" t="inlineStr">
        <is>
          <t>F C SERVICOS ODONTOLOGICOS EIRELI</t>
        </is>
      </c>
      <c r="B4574" s="13">
        <f>#N/A</f>
        <v/>
      </c>
      <c r="C4574" s="13" t="inlineStr">
        <is>
          <t>rede credenciada</t>
        </is>
      </c>
      <c r="D4574" s="13" t="inlineStr">
        <is>
          <t>F C SERVICOS ODONTOLOGICOS EIRELI</t>
        </is>
      </c>
    </row>
    <row r="4575" ht="14.25" customHeight="1" s="14">
      <c r="A4575" s="13" t="inlineStr">
        <is>
          <t>TELEMEDICINA DAS GRACAS</t>
        </is>
      </c>
      <c r="B4575" s="13" t="inlineStr">
        <is>
          <t>PE</t>
        </is>
      </c>
      <c r="C4575" s="13" t="inlineStr">
        <is>
          <t>rede propria</t>
        </is>
      </c>
      <c r="D4575" s="13" t="inlineStr">
        <is>
          <t>TELEMEDICINA DAS GRACAS</t>
        </is>
      </c>
    </row>
    <row r="4576" ht="14.25" customHeight="1" s="14">
      <c r="A4576" s="13" t="inlineStr">
        <is>
          <t>CENTRO DE DIAGNOSTICOS MANOEL FLORENCIO</t>
        </is>
      </c>
      <c r="B4576" s="13">
        <f>#N/A</f>
        <v/>
      </c>
      <c r="C4576" s="13" t="inlineStr">
        <is>
          <t>rede credenciada</t>
        </is>
      </c>
      <c r="D4576" s="13" t="inlineStr">
        <is>
          <t>CENTRO DE DIAGNOSTICOS MANOEL FLORENCIO</t>
        </is>
      </c>
    </row>
    <row r="4577" ht="14.25" customHeight="1" s="14">
      <c r="A4577" s="13" t="inlineStr">
        <is>
          <t>TELEMEDICINA TERESINA</t>
        </is>
      </c>
      <c r="B4577" s="13" t="inlineStr">
        <is>
          <t>PI</t>
        </is>
      </c>
      <c r="C4577" s="13" t="inlineStr">
        <is>
          <t>rede propria</t>
        </is>
      </c>
      <c r="D4577" s="13" t="inlineStr">
        <is>
          <t>TELEMEDICINA TERESINA</t>
        </is>
      </c>
    </row>
    <row r="4578" ht="14.25" customHeight="1" s="14">
      <c r="A4578" s="13" t="inlineStr">
        <is>
          <t>CAVASSANA &amp; COSTA E CIA</t>
        </is>
      </c>
      <c r="B4578" s="13">
        <f>#N/A</f>
        <v/>
      </c>
      <c r="C4578" s="13" t="inlineStr">
        <is>
          <t>rede credenciada</t>
        </is>
      </c>
      <c r="D4578" s="13" t="inlineStr">
        <is>
          <t>CAVASSANA &amp; COSTA E CIA</t>
        </is>
      </c>
    </row>
    <row r="4579" ht="14.25" customHeight="1" s="14">
      <c r="A4579" s="13" t="inlineStr">
        <is>
          <t>IMFA INSTITUTO MEDICO FRANCISCO DE ASSIS</t>
        </is>
      </c>
      <c r="B4579" s="13">
        <f>#N/A</f>
        <v/>
      </c>
      <c r="C4579" s="13" t="inlineStr">
        <is>
          <t>rede credenciada</t>
        </is>
      </c>
      <c r="D4579" s="13" t="inlineStr">
        <is>
          <t>IMFA INSTITUTO MEDICO FRANCISCO DE ASSIS</t>
        </is>
      </c>
    </row>
    <row r="4580" ht="14.25" customHeight="1" s="14">
      <c r="A4580" s="13" t="inlineStr">
        <is>
          <t>RAFAELA MAGDA DE OLIVEIRA ALMEIDA</t>
        </is>
      </c>
      <c r="B4580" s="13">
        <f>#N/A</f>
        <v/>
      </c>
      <c r="C4580" s="13" t="inlineStr">
        <is>
          <t>rede credenciada</t>
        </is>
      </c>
      <c r="D4580" s="13" t="inlineStr">
        <is>
          <t>RAFAELA MAGDA DE OLIVEIRA ALMEIDA</t>
        </is>
      </c>
    </row>
    <row r="4581" ht="14.25" customHeight="1" s="14">
      <c r="A4581" s="13" t="inlineStr">
        <is>
          <t>GMN GRUPO MEDICINA NUCLEAR SC LTDA</t>
        </is>
      </c>
      <c r="B4581" s="13">
        <f>#N/A</f>
        <v/>
      </c>
      <c r="C4581" s="13" t="inlineStr">
        <is>
          <t>rede credenciada</t>
        </is>
      </c>
      <c r="D4581" s="13" t="inlineStr">
        <is>
          <t>GMN GRUPO MEDICINA NUCLEAR SC LTDA</t>
        </is>
      </c>
    </row>
    <row r="4582" ht="14.25" customHeight="1" s="14">
      <c r="A4582" s="13" t="inlineStr">
        <is>
          <t>HOSPITAL BENEFICENTE SAO LUCAS DE SAO PEDRO</t>
        </is>
      </c>
      <c r="B4582" s="13">
        <f>#N/A</f>
        <v/>
      </c>
      <c r="C4582" s="13" t="inlineStr">
        <is>
          <t>rede credenciada</t>
        </is>
      </c>
      <c r="D4582" s="13" t="inlineStr">
        <is>
          <t>HOSPITAL BENEFICENTE SAO LUCAS DE SAO PEDRO</t>
        </is>
      </c>
    </row>
    <row r="4583" ht="14.25" customHeight="1" s="14">
      <c r="A4583" s="13" t="inlineStr">
        <is>
          <t>CENTRO DE DIAGNOSTICO BORIS BERENSTEIN</t>
        </is>
      </c>
      <c r="B4583" s="13">
        <f>#N/A</f>
        <v/>
      </c>
      <c r="C4583" s="13" t="inlineStr">
        <is>
          <t>rede credenciada</t>
        </is>
      </c>
      <c r="D4583" s="13" t="inlineStr">
        <is>
          <t>CENTRO DE DIAGNOSTICO BORIS BERENSTEIN</t>
        </is>
      </c>
    </row>
    <row r="4584" ht="14.25" customHeight="1" s="14">
      <c r="A4584" s="13" t="inlineStr">
        <is>
          <t>CLINICA ODONTOLOGICA PRO ODONTO LTDA</t>
        </is>
      </c>
      <c r="B4584" s="13">
        <f>#N/A</f>
        <v/>
      </c>
      <c r="C4584" s="13" t="inlineStr">
        <is>
          <t>rede credenciada</t>
        </is>
      </c>
      <c r="D4584" s="13" t="inlineStr">
        <is>
          <t>CLINICA ODONTOLOGICA PRO ODONTO LTDA</t>
        </is>
      </c>
    </row>
    <row r="4585" ht="14.25" customHeight="1" s="14">
      <c r="A4585" s="13" t="inlineStr">
        <is>
          <t>CONSUL NEFROARA</t>
        </is>
      </c>
      <c r="B4585" s="13">
        <f>#N/A</f>
        <v/>
      </c>
      <c r="C4585" s="13" t="inlineStr">
        <is>
          <t>rede credenciada</t>
        </is>
      </c>
      <c r="D4585" s="13" t="inlineStr">
        <is>
          <t>CONSUL NEFROARA</t>
        </is>
      </c>
    </row>
    <row r="4586" ht="14.25" customHeight="1" s="14">
      <c r="A4586" s="13" t="inlineStr">
        <is>
          <t>NUCLEO NASCER BEM - HAPCLINICA MONTESE</t>
        </is>
      </c>
      <c r="B4586" s="13" t="inlineStr">
        <is>
          <t>CE</t>
        </is>
      </c>
      <c r="C4586" s="13" t="inlineStr">
        <is>
          <t>rede propria</t>
        </is>
      </c>
      <c r="D4586" s="13" t="inlineStr">
        <is>
          <t>NB MONTESE</t>
        </is>
      </c>
    </row>
    <row r="4587" ht="14.25" customHeight="1" s="14">
      <c r="A4587" s="13" t="inlineStr">
        <is>
          <t>HCA - HOSPITAL DAS CLINICAS DE ALAGOINHAS</t>
        </is>
      </c>
      <c r="B4587" s="13">
        <f>#N/A</f>
        <v/>
      </c>
      <c r="C4587" s="13" t="inlineStr">
        <is>
          <t>rede credenciada</t>
        </is>
      </c>
      <c r="D4587" s="13" t="inlineStr">
        <is>
          <t>HCA - HOSPITAL DAS CLINICAS DE ALAGOINHAS</t>
        </is>
      </c>
    </row>
    <row r="4588" ht="14.25" customHeight="1" s="14">
      <c r="A4588" s="13" t="inlineStr">
        <is>
          <t>ALIANCA ODONTOLOGIA LTDA</t>
        </is>
      </c>
      <c r="B4588" s="13">
        <f>#N/A</f>
        <v/>
      </c>
      <c r="C4588" s="13" t="inlineStr">
        <is>
          <t>rede credenciada</t>
        </is>
      </c>
      <c r="D4588" s="13" t="inlineStr">
        <is>
          <t>ALIANCA ODONTOLOGIA LTDA</t>
        </is>
      </c>
    </row>
    <row r="4589" ht="14.25" customHeight="1" s="14">
      <c r="A4589" s="13" t="inlineStr">
        <is>
          <t>ULTRA SOM SERV MED - AMERICA PSICOLOGIA</t>
        </is>
      </c>
      <c r="B4589" s="13" t="inlineStr">
        <is>
          <t>GO</t>
        </is>
      </c>
      <c r="C4589" s="13" t="inlineStr">
        <is>
          <t>rede propria</t>
        </is>
      </c>
      <c r="D4589" s="13" t="inlineStr">
        <is>
          <t>AMERICA PSICOLOGIA</t>
        </is>
      </c>
    </row>
    <row r="4590" ht="14.25" customHeight="1" s="14">
      <c r="A4590" s="13" t="inlineStr">
        <is>
          <t>ODONTO VIDA CLINICA ODONTOLOGICA LTDA</t>
        </is>
      </c>
      <c r="B4590" s="13">
        <f>#N/A</f>
        <v/>
      </c>
      <c r="C4590" s="13" t="inlineStr">
        <is>
          <t>rede credenciada</t>
        </is>
      </c>
      <c r="D4590" s="13" t="inlineStr">
        <is>
          <t>ODONTO VIDA CLINICA ODONTOLOGICA LTDA</t>
        </is>
      </c>
    </row>
    <row r="4591" ht="14.25" customHeight="1" s="14">
      <c r="A4591" s="13" t="inlineStr">
        <is>
          <t>VRSC ODONTOLOGIA E FISIOTERAPIA LTDA EPP</t>
        </is>
      </c>
      <c r="B4591" s="13">
        <f>#N/A</f>
        <v/>
      </c>
      <c r="C4591" s="13" t="inlineStr">
        <is>
          <t>rede credenciada</t>
        </is>
      </c>
      <c r="D4591" s="13" t="inlineStr">
        <is>
          <t>VRSC ODONTOLOGIA E FISIOTERAPIA LTDA EPP</t>
        </is>
      </c>
    </row>
    <row r="4592" ht="14.25" customHeight="1" s="14">
      <c r="A4592" s="13" t="inlineStr">
        <is>
          <t>MAM SERVICOS ODONTOLOGICOS LTDA</t>
        </is>
      </c>
      <c r="B4592" s="13">
        <f>#N/A</f>
        <v/>
      </c>
      <c r="C4592" s="13" t="inlineStr">
        <is>
          <t>rede credenciada</t>
        </is>
      </c>
      <c r="D4592" s="13" t="inlineStr">
        <is>
          <t>MAM SERVICOS ODONTOLOGICOS LTDA</t>
        </is>
      </c>
    </row>
    <row r="4593" ht="14.25" customHeight="1" s="14">
      <c r="A4593" s="13" t="inlineStr">
        <is>
          <t>CENTRO MEDICO DE DIAGNOSTICO POR IMAGEM LTDA</t>
        </is>
      </c>
      <c r="B4593" s="13">
        <f>#N/A</f>
        <v/>
      </c>
      <c r="C4593" s="13" t="inlineStr">
        <is>
          <t>rede credenciada</t>
        </is>
      </c>
      <c r="D4593" s="13" t="inlineStr">
        <is>
          <t>CENTRO MEDICO DE DIAGNOSTICO POR IMAGEM LTDA</t>
        </is>
      </c>
    </row>
    <row r="4594" ht="14.25" customHeight="1" s="14">
      <c r="A4594" s="13" t="inlineStr">
        <is>
          <t>HOSPITAL JESUS PEQUENINO</t>
        </is>
      </c>
      <c r="B4594" s="13">
        <f>#N/A</f>
        <v/>
      </c>
      <c r="C4594" s="13" t="inlineStr">
        <is>
          <t>rede credenciada</t>
        </is>
      </c>
      <c r="D4594" s="13" t="inlineStr">
        <is>
          <t>HOSPITAL JESUS PEQUENINO</t>
        </is>
      </c>
    </row>
    <row r="4595" ht="14.25" customHeight="1" s="14">
      <c r="A4595" s="13" t="inlineStr">
        <is>
          <t>INSTITUTO DE RADIOLOGIA SAO LUIS (SOB ENCAMINHAMENTO)</t>
        </is>
      </c>
      <c r="B4595" s="13">
        <f>#N/A</f>
        <v/>
      </c>
      <c r="C4595" s="13" t="inlineStr">
        <is>
          <t>rede credenciada</t>
        </is>
      </c>
      <c r="D4595" s="13" t="inlineStr">
        <is>
          <t>INSTITUTO DE RADIOLOGIA SAO LUIS (SOB ENCAMINHAMENTO)</t>
        </is>
      </c>
    </row>
    <row r="4596" ht="14.25" customHeight="1" s="14">
      <c r="A4596" s="13" t="inlineStr">
        <is>
          <t>A J CLINICA ODONTOLOGICA E MEDICA LTDA</t>
        </is>
      </c>
      <c r="B4596" s="13">
        <f>#N/A</f>
        <v/>
      </c>
      <c r="C4596" s="13" t="inlineStr">
        <is>
          <t>rede credenciada</t>
        </is>
      </c>
      <c r="D4596" s="13" t="inlineStr">
        <is>
          <t>A J CLINICA ODONTOLOGICA E MEDICA LTDA</t>
        </is>
      </c>
    </row>
    <row r="4597" ht="14.25" customHeight="1" s="14">
      <c r="A4597" s="13" t="inlineStr">
        <is>
          <t>JARDIM AMERICA SAUDE LTDA</t>
        </is>
      </c>
      <c r="B4597" s="13">
        <f>#N/A</f>
        <v/>
      </c>
      <c r="C4597" s="13" t="inlineStr">
        <is>
          <t>rede credenciada</t>
        </is>
      </c>
      <c r="D4597" s="13" t="inlineStr">
        <is>
          <t>JARDIM AMERICA SAUDE LTDA</t>
        </is>
      </c>
    </row>
    <row r="4598" ht="14.25" customHeight="1" s="14">
      <c r="A4598" s="13" t="inlineStr">
        <is>
          <t>HUNNO CLINICA MEDICA E ODONTOLOGICA LTDA ME</t>
        </is>
      </c>
      <c r="B4598" s="13">
        <f>#N/A</f>
        <v/>
      </c>
      <c r="C4598" s="13" t="inlineStr">
        <is>
          <t>rede credenciada</t>
        </is>
      </c>
      <c r="D4598" s="13" t="inlineStr">
        <is>
          <t>HUNNO CLINICA MEDICA E ODONTOLOGICA LTDA ME</t>
        </is>
      </c>
    </row>
    <row r="4599" ht="14.25" customHeight="1" s="14">
      <c r="A4599" s="13" t="inlineStr">
        <is>
          <t>LABOR CENTER LABORATORIO DE ANALISES CLINICAS</t>
        </is>
      </c>
      <c r="B4599" s="13">
        <f>#N/A</f>
        <v/>
      </c>
      <c r="C4599" s="13" t="inlineStr">
        <is>
          <t>rede credenciada</t>
        </is>
      </c>
      <c r="D4599" s="13" t="inlineStr">
        <is>
          <t>LABOR CENTER LABORATORIO DE ANALISES CLINICAS</t>
        </is>
      </c>
    </row>
    <row r="4600" ht="14.25" customHeight="1" s="14">
      <c r="A4600" s="13" t="inlineStr">
        <is>
          <t>CLINICA VIVA CARDIOLOGIA E SERVICOS MEDICOS ESPECIALIZADOS</t>
        </is>
      </c>
      <c r="B4600" s="13">
        <f>#N/A</f>
        <v/>
      </c>
      <c r="C4600" s="13" t="inlineStr">
        <is>
          <t>rede credenciada</t>
        </is>
      </c>
      <c r="D4600" s="13" t="inlineStr">
        <is>
          <t>CLINICA VIVA CARDIOLOGIA E SERVICOS MEDICOS ESPECIALIZADOS</t>
        </is>
      </c>
    </row>
    <row r="4601" ht="14.25" customHeight="1" s="14">
      <c r="A4601" s="13" t="inlineStr">
        <is>
          <t>VITALLY DIAGNOSTICOS E HOMECARE</t>
        </is>
      </c>
      <c r="B4601" s="13">
        <f>#N/A</f>
        <v/>
      </c>
      <c r="C4601" s="13" t="inlineStr">
        <is>
          <t>rede credenciada</t>
        </is>
      </c>
      <c r="D4601" s="13" t="inlineStr">
        <is>
          <t>VITALLY DIAGNOSTICOS E HOMECARE</t>
        </is>
      </c>
    </row>
    <row r="4602" ht="14.25" customHeight="1" s="14">
      <c r="A4602" s="13" t="inlineStr">
        <is>
          <t>LABORATORIO MONTIVIDIU LTDA</t>
        </is>
      </c>
      <c r="B4602" s="13">
        <f>#N/A</f>
        <v/>
      </c>
      <c r="C4602" s="13" t="inlineStr">
        <is>
          <t>rede credenciada</t>
        </is>
      </c>
      <c r="D4602" s="13" t="inlineStr">
        <is>
          <t>LABORATORIO MONTIVIDIU LTDA</t>
        </is>
      </c>
    </row>
    <row r="4603" ht="14.25" customHeight="1" s="14">
      <c r="A4603" s="13" t="inlineStr">
        <is>
          <t>MAISNOVE MEDICINA DIAGNOSTICA LTDA</t>
        </is>
      </c>
      <c r="B4603" s="13">
        <f>#N/A</f>
        <v/>
      </c>
      <c r="C4603" s="13" t="inlineStr">
        <is>
          <t>rede credenciada</t>
        </is>
      </c>
      <c r="D4603" s="13" t="inlineStr">
        <is>
          <t>MAISNOVE MEDICINA DIAGNOSTICA LTDA</t>
        </is>
      </c>
    </row>
    <row r="4604" ht="14.25" customHeight="1" s="14">
      <c r="A4604" s="13" t="inlineStr">
        <is>
          <t>HOSPITAL MADRECOR</t>
        </is>
      </c>
      <c r="B4604" s="13" t="inlineStr">
        <is>
          <t>MG</t>
        </is>
      </c>
      <c r="C4604" s="13" t="inlineStr">
        <is>
          <t>rede propria</t>
        </is>
      </c>
      <c r="D4604" s="13" t="inlineStr">
        <is>
          <t>HOSPITAL MADRECOR</t>
        </is>
      </c>
    </row>
    <row r="4605" ht="14.25" customHeight="1" s="14">
      <c r="A4605" s="13" t="inlineStr">
        <is>
          <t>CLIN. SANTA MONICA</t>
        </is>
      </c>
      <c r="B4605" s="13">
        <f>#N/A</f>
        <v/>
      </c>
      <c r="C4605" s="13" t="inlineStr">
        <is>
          <t>rede credenciada</t>
        </is>
      </c>
      <c r="D4605" s="13" t="inlineStr">
        <is>
          <t>CLIN. SANTA MONICA</t>
        </is>
      </c>
    </row>
    <row r="4606" ht="14.25" customHeight="1" s="14">
      <c r="A4606" s="13" t="inlineStr">
        <is>
          <t>BIS ODONTOLOGIA LTDA</t>
        </is>
      </c>
      <c r="B4606" s="13">
        <f>#N/A</f>
        <v/>
      </c>
      <c r="C4606" s="13" t="inlineStr">
        <is>
          <t>rede credenciada</t>
        </is>
      </c>
      <c r="D4606" s="13" t="inlineStr">
        <is>
          <t>BIS ODONTOLOGIA LTDA</t>
        </is>
      </c>
    </row>
    <row r="4607" ht="14.25" customHeight="1" s="14">
      <c r="A4607" s="13" t="inlineStr">
        <is>
          <t>GABRIELA CRUZ DE ANDRADE</t>
        </is>
      </c>
      <c r="B4607" s="13">
        <f>#N/A</f>
        <v/>
      </c>
      <c r="C4607" s="13" t="inlineStr">
        <is>
          <t>rede credenciada</t>
        </is>
      </c>
      <c r="D4607" s="13" t="inlineStr">
        <is>
          <t>GABRIELA CRUZ DE ANDRADE</t>
        </is>
      </c>
    </row>
    <row r="4608" ht="14.25" customHeight="1" s="14">
      <c r="A4608" s="13" t="inlineStr">
        <is>
          <t>CLINICA INTEGRADA HOMO</t>
        </is>
      </c>
      <c r="B4608" s="13">
        <f>#N/A</f>
        <v/>
      </c>
      <c r="C4608" s="13" t="inlineStr">
        <is>
          <t>rede credenciada</t>
        </is>
      </c>
      <c r="D4608" s="13" t="inlineStr">
        <is>
          <t>CLINICA INTEGRADA HOMO</t>
        </is>
      </c>
    </row>
    <row r="4609" ht="14.25" customHeight="1" s="14">
      <c r="A4609" s="13" t="inlineStr">
        <is>
          <t>IMEDI INSTITUTO MEDICO DE PATOLOGIA E DIAGNOS</t>
        </is>
      </c>
      <c r="B4609" s="13">
        <f>#N/A</f>
        <v/>
      </c>
      <c r="C4609" s="13" t="inlineStr">
        <is>
          <t>rede credenciada</t>
        </is>
      </c>
      <c r="D4609" s="13" t="inlineStr">
        <is>
          <t>IMEDI INSTITUTO MEDICO DE PATOLOGIA E DIAGNOS</t>
        </is>
      </c>
    </row>
    <row r="4610" ht="14.25" customHeight="1" s="14">
      <c r="A4610" s="13" t="inlineStr">
        <is>
          <t>NUCLEO MEDICO SAUDE DA FAMILIA MONTESE</t>
        </is>
      </c>
      <c r="B4610" s="13" t="inlineStr">
        <is>
          <t>CE</t>
        </is>
      </c>
      <c r="C4610" s="13" t="inlineStr">
        <is>
          <t>rede propria</t>
        </is>
      </c>
      <c r="D4610" s="13" t="inlineStr">
        <is>
          <t>NUCLEO MEDICO DA FAMILIA MONTESE</t>
        </is>
      </c>
    </row>
    <row r="4611" ht="14.25" customHeight="1" s="14">
      <c r="A4611" s="13" t="inlineStr">
        <is>
          <t>CLINICA ODONTOLOGICA VEM SORRIR LTDA.</t>
        </is>
      </c>
      <c r="B4611" s="13">
        <f>#N/A</f>
        <v/>
      </c>
      <c r="C4611" s="13" t="inlineStr">
        <is>
          <t>rede credenciada</t>
        </is>
      </c>
      <c r="D4611" s="13" t="inlineStr">
        <is>
          <t>CLINICA ODONTOLOGICA VEM SORRIR LTDA.</t>
        </is>
      </c>
    </row>
    <row r="4612" ht="14.25" customHeight="1" s="14">
      <c r="A4612" s="13" t="inlineStr">
        <is>
          <t>SIM - CENTRO DE DIAGNOSTICO POR IMAGEM DE NATAL</t>
        </is>
      </c>
      <c r="B4612" s="13">
        <f>#N/A</f>
        <v/>
      </c>
      <c r="C4612" s="13" t="inlineStr">
        <is>
          <t>rede credenciada</t>
        </is>
      </c>
      <c r="D4612" s="13" t="inlineStr">
        <is>
          <t>SIM - CENTRO DE DIAGNOSTICO POR IMAGEM DE NATAL</t>
        </is>
      </c>
    </row>
    <row r="4613" ht="14.25" customHeight="1" s="14">
      <c r="A4613" s="13" t="inlineStr">
        <is>
          <t>CLINICA RADIOLOGICA DR BERTINETTI LTDA</t>
        </is>
      </c>
      <c r="B4613" s="13">
        <f>#N/A</f>
        <v/>
      </c>
      <c r="C4613" s="13" t="inlineStr">
        <is>
          <t>rede credenciada</t>
        </is>
      </c>
      <c r="D4613" s="13" t="inlineStr">
        <is>
          <t>CLINICA RADIOLOGICA DR BERTINETTI LTDA</t>
        </is>
      </c>
    </row>
    <row r="4614" ht="14.25" customHeight="1" s="14">
      <c r="A4614" s="13" t="inlineStr">
        <is>
          <t>ULTRA SOM SERV MED LTDA - PA PARANGABA</t>
        </is>
      </c>
      <c r="B4614" s="13" t="inlineStr">
        <is>
          <t>CE</t>
        </is>
      </c>
      <c r="C4614" s="13" t="inlineStr">
        <is>
          <t>rede propria</t>
        </is>
      </c>
      <c r="D4614" s="13" t="inlineStr">
        <is>
          <t>PRONTO ATENDIMENTO PARANGABA</t>
        </is>
      </c>
    </row>
    <row r="4615" ht="14.25" customHeight="1" s="14">
      <c r="A4615" s="13" t="inlineStr">
        <is>
          <t>INCOR - INSTITUTO DO CORACAO DO AMAZONAS</t>
        </is>
      </c>
      <c r="B4615" s="13">
        <f>#N/A</f>
        <v/>
      </c>
      <c r="C4615" s="13" t="inlineStr">
        <is>
          <t>rede credenciada</t>
        </is>
      </c>
      <c r="D4615" s="13" t="inlineStr">
        <is>
          <t>INCOR - INSTITUTO DO CORACAO DO AMAZONAS</t>
        </is>
      </c>
    </row>
    <row r="4616" ht="14.25" customHeight="1" s="14">
      <c r="A4616" s="13" t="inlineStr">
        <is>
          <t>ORTODENT CLINICA MEDICA E ODONTOLOGICA</t>
        </is>
      </c>
      <c r="B4616" s="13">
        <f>#N/A</f>
        <v/>
      </c>
      <c r="C4616" s="13" t="inlineStr">
        <is>
          <t>rede credenciada</t>
        </is>
      </c>
      <c r="D4616" s="13" t="inlineStr">
        <is>
          <t>ORTODENT CLINICA MEDICA E ODONTOLOGICA</t>
        </is>
      </c>
    </row>
    <row r="4617" ht="14.25" customHeight="1" s="14">
      <c r="A4617" s="13" t="inlineStr">
        <is>
          <t>OTOFACE CLINICA MEDICA</t>
        </is>
      </c>
      <c r="B4617" s="13">
        <f>#N/A</f>
        <v/>
      </c>
      <c r="C4617" s="13" t="inlineStr">
        <is>
          <t>rede credenciada</t>
        </is>
      </c>
      <c r="D4617" s="13" t="inlineStr">
        <is>
          <t>OTOFACE CLINICA MEDICA</t>
        </is>
      </c>
    </row>
    <row r="4618" ht="14.25" customHeight="1" s="14">
      <c r="A4618" s="13" t="inlineStr">
        <is>
          <t>UNIDADE RADIOLOGICA DE JEQUIE</t>
        </is>
      </c>
      <c r="B4618" s="13">
        <f>#N/A</f>
        <v/>
      </c>
      <c r="C4618" s="13" t="inlineStr">
        <is>
          <t>rede credenciada</t>
        </is>
      </c>
      <c r="D4618" s="13" t="inlineStr">
        <is>
          <t>UNIDADE RADIOLOGICA DE JEQUIE</t>
        </is>
      </c>
    </row>
    <row r="4619" ht="14.25" customHeight="1" s="14">
      <c r="A4619" s="13" t="inlineStr">
        <is>
          <t>HOSPITAL LABORATORIO E BANCO DE SANGUE SAO CARLOS</t>
        </is>
      </c>
      <c r="B4619" s="13">
        <f>#N/A</f>
        <v/>
      </c>
      <c r="C4619" s="13" t="inlineStr">
        <is>
          <t>rede credenciada</t>
        </is>
      </c>
      <c r="D4619" s="13" t="inlineStr">
        <is>
          <t>HOSPITAL LABORATORIO E BANCO DE SANGUE SAO CARLOS</t>
        </is>
      </c>
    </row>
    <row r="4620" ht="14.25" customHeight="1" s="14">
      <c r="A4620" s="13" t="inlineStr">
        <is>
          <t>IRMANDADE SANTA CASA MISERICORDIA LEME</t>
        </is>
      </c>
      <c r="B4620" s="13">
        <f>#N/A</f>
        <v/>
      </c>
      <c r="C4620" s="13" t="inlineStr">
        <is>
          <t>rede credenciada</t>
        </is>
      </c>
      <c r="D4620" s="13" t="inlineStr">
        <is>
          <t>IRMANDADE SANTA CASA MISERICORDIA LEME</t>
        </is>
      </c>
    </row>
    <row r="4621" ht="14.25" customHeight="1" s="14">
      <c r="A4621" s="13" t="inlineStr">
        <is>
          <t>CLINICA ODONTOLOGICA COI</t>
        </is>
      </c>
      <c r="B4621" s="13">
        <f>#N/A</f>
        <v/>
      </c>
      <c r="C4621" s="13" t="inlineStr">
        <is>
          <t>rede credenciada</t>
        </is>
      </c>
      <c r="D4621" s="13" t="inlineStr">
        <is>
          <t>CLINICA ODONTOLOGICA COI</t>
        </is>
      </c>
    </row>
    <row r="4622" ht="14.25" customHeight="1" s="14">
      <c r="A4622" s="13" t="inlineStr">
        <is>
          <t>PEDICOR LTDA ME</t>
        </is>
      </c>
      <c r="B4622" s="13">
        <f>#N/A</f>
        <v/>
      </c>
      <c r="C4622" s="13" t="inlineStr">
        <is>
          <t>rede credenciada</t>
        </is>
      </c>
      <c r="D4622" s="13" t="inlineStr">
        <is>
          <t>PEDICOR LTDA ME</t>
        </is>
      </c>
    </row>
    <row r="4623" ht="14.25" customHeight="1" s="14">
      <c r="A4623" s="13" t="inlineStr">
        <is>
          <t>CENTRO AVANCADO DE DIAGNOSTICO POR IMAGEM TRE</t>
        </is>
      </c>
      <c r="B4623" s="13">
        <f>#N/A</f>
        <v/>
      </c>
      <c r="C4623" s="13" t="inlineStr">
        <is>
          <t>rede credenciada</t>
        </is>
      </c>
      <c r="D4623" s="13" t="inlineStr">
        <is>
          <t>CENTRO AVANCADO DE DIAGNOSTICO POR IMAGEM TRE</t>
        </is>
      </c>
    </row>
    <row r="4624" ht="14.25" customHeight="1" s="14">
      <c r="A4624" s="13" t="inlineStr">
        <is>
          <t>LIMA MATOS &amp; NOBREGA CONSULTORIOS ODONTO</t>
        </is>
      </c>
      <c r="B4624" s="13">
        <f>#N/A</f>
        <v/>
      </c>
      <c r="C4624" s="13" t="inlineStr">
        <is>
          <t>rede credenciada</t>
        </is>
      </c>
      <c r="D4624" s="13" t="inlineStr">
        <is>
          <t>LIMA MATOS &amp; NOBREGA CONSULTORIOS ODONTO</t>
        </is>
      </c>
    </row>
    <row r="4625" ht="14.25" customHeight="1" s="14">
      <c r="A4625" s="13" t="inlineStr">
        <is>
          <t>KLAUS MAGNO FERNANDES DE CASTRO MEDEIROS</t>
        </is>
      </c>
      <c r="B4625" s="13">
        <f>#N/A</f>
        <v/>
      </c>
      <c r="C4625" s="13" t="inlineStr">
        <is>
          <t>rede credenciada</t>
        </is>
      </c>
      <c r="D4625" s="13" t="inlineStr">
        <is>
          <t>KLAUS MAGNO FERNANDES DE CASTRO MEDEIROS</t>
        </is>
      </c>
    </row>
    <row r="4626" ht="14.25" customHeight="1" s="14">
      <c r="A4626" s="13" t="inlineStr">
        <is>
          <t>PRONTO ATENDIMENTO PORTO FERREIRA</t>
        </is>
      </c>
      <c r="B4626" s="13" t="inlineStr">
        <is>
          <t>SP</t>
        </is>
      </c>
      <c r="C4626" s="13" t="inlineStr">
        <is>
          <t>rede propria</t>
        </is>
      </c>
      <c r="D4626" s="13" t="inlineStr">
        <is>
          <t>PRONTO ATENDIMENTO PORTO FERREIRA</t>
        </is>
      </c>
    </row>
    <row r="4627" ht="14.25" customHeight="1" s="14">
      <c r="A4627" s="13" t="inlineStr">
        <is>
          <t>ULTRA SOM SERVICOS MEDICOS S.A MEDPREV CARIRI</t>
        </is>
      </c>
      <c r="B4627" s="13" t="inlineStr">
        <is>
          <t>CE</t>
        </is>
      </c>
      <c r="C4627" s="13" t="inlineStr">
        <is>
          <t>rede propria</t>
        </is>
      </c>
      <c r="D4627" s="13" t="inlineStr">
        <is>
          <t>MED PREV CARIRI</t>
        </is>
      </c>
    </row>
    <row r="4628" ht="14.25" customHeight="1" s="14">
      <c r="A4628" s="13" t="inlineStr">
        <is>
          <t>NB ALTO RISCO DAS GRACAS</t>
        </is>
      </c>
      <c r="B4628" s="13" t="inlineStr">
        <is>
          <t>PE</t>
        </is>
      </c>
      <c r="C4628" s="13" t="inlineStr">
        <is>
          <t>rede propria</t>
        </is>
      </c>
      <c r="D4628" s="13" t="inlineStr">
        <is>
          <t>NB ALTO RISCO DAS GRACAS</t>
        </is>
      </c>
    </row>
    <row r="4629" ht="14.25" customHeight="1" s="14">
      <c r="A4629" s="13" t="inlineStr">
        <is>
          <t>CAVALCANTE CAVALCANTE ODONTOLOGIA LTDA ME</t>
        </is>
      </c>
      <c r="B4629" s="13">
        <f>#N/A</f>
        <v/>
      </c>
      <c r="C4629" s="13" t="inlineStr">
        <is>
          <t>rede credenciada</t>
        </is>
      </c>
      <c r="D4629" s="13" t="inlineStr">
        <is>
          <t>CAVALCANTE CAVALCANTE ODONTOLOGIA LTDA ME</t>
        </is>
      </c>
    </row>
    <row r="4630" ht="14.25" customHeight="1" s="14">
      <c r="A4630" s="13" t="inlineStr">
        <is>
          <t>LAB DR RAUF EID ANALISES CLINICAS</t>
        </is>
      </c>
      <c r="B4630" s="13">
        <f>#N/A</f>
        <v/>
      </c>
      <c r="C4630" s="13" t="inlineStr">
        <is>
          <t>rede credenciada</t>
        </is>
      </c>
      <c r="D4630" s="13" t="inlineStr">
        <is>
          <t>LAB DR RAUF EID ANALISES CLINICAS</t>
        </is>
      </c>
    </row>
    <row r="4631" ht="14.25" customHeight="1" s="14">
      <c r="A4631" s="13" t="inlineStr">
        <is>
          <t>PRONTO ATENDIMENTO IVINHEMA</t>
        </is>
      </c>
      <c r="B4631" s="13" t="inlineStr">
        <is>
          <t>MS</t>
        </is>
      </c>
      <c r="C4631" s="13" t="inlineStr">
        <is>
          <t>rede propria</t>
        </is>
      </c>
      <c r="D4631" s="13" t="inlineStr">
        <is>
          <t>PRONTO ATENDIMENTO IVINHEMA</t>
        </is>
      </c>
    </row>
    <row r="4632" ht="14.25" customHeight="1" s="14">
      <c r="A4632" s="13" t="inlineStr">
        <is>
          <t>CLINICA TIOSSI MEDICOS ASSOCIADOS SS</t>
        </is>
      </c>
      <c r="B4632" s="13">
        <f>#N/A</f>
        <v/>
      </c>
      <c r="C4632" s="13" t="inlineStr">
        <is>
          <t>rede credenciada</t>
        </is>
      </c>
      <c r="D4632" s="13" t="inlineStr">
        <is>
          <t>CLINICA TIOSSI MEDICOS ASSOCIADOS SS</t>
        </is>
      </c>
    </row>
    <row r="4633" ht="14.25" customHeight="1" s="14">
      <c r="A4633" s="13" t="inlineStr">
        <is>
          <t>INCER- INSTITUTO DO CEREBRO</t>
        </is>
      </c>
      <c r="B4633" s="13">
        <f>#N/A</f>
        <v/>
      </c>
      <c r="C4633" s="13" t="inlineStr">
        <is>
          <t>rede credenciada</t>
        </is>
      </c>
      <c r="D4633" s="13" t="inlineStr">
        <is>
          <t>INCER- INSTITUTO DO CEREBRO</t>
        </is>
      </c>
    </row>
    <row r="4634" ht="14.25" customHeight="1" s="14">
      <c r="A4634" s="13" t="inlineStr">
        <is>
          <t>CIAM CLINICA INTEGRADA DE ASSISTENCIA MEDICA</t>
        </is>
      </c>
      <c r="B4634" s="13">
        <f>#N/A</f>
        <v/>
      </c>
      <c r="C4634" s="13" t="inlineStr">
        <is>
          <t>rede credenciada</t>
        </is>
      </c>
      <c r="D4634" s="13" t="inlineStr">
        <is>
          <t>CIAM CLINICA INTEGRADA DE ASSISTENCIA MEDICA</t>
        </is>
      </c>
    </row>
    <row r="4635" ht="14.25" customHeight="1" s="14">
      <c r="A4635" s="13" t="inlineStr">
        <is>
          <t>CLINICA CARDIOIMAGEM EIRELI</t>
        </is>
      </c>
      <c r="B4635" s="13">
        <f>#N/A</f>
        <v/>
      </c>
      <c r="C4635" s="13" t="inlineStr">
        <is>
          <t>rede credenciada</t>
        </is>
      </c>
      <c r="D4635" s="13" t="inlineStr">
        <is>
          <t>CLINICA CARDIOIMAGEM EIRELI</t>
        </is>
      </c>
    </row>
    <row r="4636" ht="14.25" customHeight="1" s="14">
      <c r="A4636" s="13" t="inlineStr">
        <is>
          <t>COCG CENTRO OFTALMOLOGIA CAMPO GRANDE SS</t>
        </is>
      </c>
      <c r="B4636" s="13">
        <f>#N/A</f>
        <v/>
      </c>
      <c r="C4636" s="13" t="inlineStr">
        <is>
          <t>rede credenciada</t>
        </is>
      </c>
      <c r="D4636" s="13" t="inlineStr">
        <is>
          <t>COCG CENTRO OFTALMOLOGIA CAMPO GRANDE SS</t>
        </is>
      </c>
    </row>
    <row r="4637" ht="14.25" customHeight="1" s="14">
      <c r="A4637" s="13" t="inlineStr">
        <is>
          <t>DELFOS DIAGNOSTICO POR IMAGEM</t>
        </is>
      </c>
      <c r="B4637" s="13">
        <f>#N/A</f>
        <v/>
      </c>
      <c r="C4637" s="13" t="inlineStr">
        <is>
          <t>rede credenciada</t>
        </is>
      </c>
      <c r="D4637" s="13" t="inlineStr">
        <is>
          <t>DELFOS DIAGNOSTICO POR IMAGEM</t>
        </is>
      </c>
    </row>
    <row r="4638" ht="14.25" customHeight="1" s="14">
      <c r="A4638" s="13" t="inlineStr">
        <is>
          <t>CLINICA SETOR DOS FUNCIONARIOS</t>
        </is>
      </c>
      <c r="B4638" s="13" t="inlineStr">
        <is>
          <t>GO</t>
        </is>
      </c>
      <c r="C4638" s="13" t="inlineStr">
        <is>
          <t>rede propria</t>
        </is>
      </c>
      <c r="D4638" s="13" t="inlineStr">
        <is>
          <t>CLINICA SETOR DOS FUNCIONARIOS</t>
        </is>
      </c>
    </row>
    <row r="4639" ht="14.25" customHeight="1" s="14">
      <c r="A4639" s="13" t="inlineStr">
        <is>
          <t>LABORATORIO DE PATOLOGIA DRA MARIA HELOISA RA</t>
        </is>
      </c>
      <c r="B4639" s="13">
        <f>#N/A</f>
        <v/>
      </c>
      <c r="C4639" s="13" t="inlineStr">
        <is>
          <t>rede credenciada</t>
        </is>
      </c>
      <c r="D4639" s="13" t="inlineStr">
        <is>
          <t>LABORATORIO DE PATOLOGIA DRA MARIA HELOISA RA</t>
        </is>
      </c>
    </row>
    <row r="4640" ht="14.25" customHeight="1" s="14">
      <c r="A4640" s="13" t="inlineStr">
        <is>
          <t>HOSPITAL E MATERNIDADE SAO VICENTE DE PAULO</t>
        </is>
      </c>
      <c r="B4640" s="13">
        <f>#N/A</f>
        <v/>
      </c>
      <c r="C4640" s="13" t="inlineStr">
        <is>
          <t>rede credenciada</t>
        </is>
      </c>
      <c r="D4640" s="13" t="inlineStr">
        <is>
          <t>HOSPITAL E MATERNIDADE SAO VICENTE DE PAULO</t>
        </is>
      </c>
    </row>
    <row r="4641" ht="14.25" customHeight="1" s="14">
      <c r="A4641" s="13" t="inlineStr">
        <is>
          <t>DIAGCENTER MEDICINA DIAGNOSTICA EIRELI</t>
        </is>
      </c>
      <c r="B4641" s="13">
        <f>#N/A</f>
        <v/>
      </c>
      <c r="C4641" s="13" t="inlineStr">
        <is>
          <t>rede credenciada</t>
        </is>
      </c>
      <c r="D4641" s="13" t="inlineStr">
        <is>
          <t>DIAGCENTER MEDICINA DIAGNOSTICA EIRELI</t>
        </is>
      </c>
    </row>
    <row r="4642" ht="14.25" customHeight="1" s="14">
      <c r="A4642" s="13" t="inlineStr">
        <is>
          <t>LAB DE ANA PATOL E CITOL CAMPO GRANDE</t>
        </is>
      </c>
      <c r="B4642" s="13">
        <f>#N/A</f>
        <v/>
      </c>
      <c r="C4642" s="13" t="inlineStr">
        <is>
          <t>rede credenciada</t>
        </is>
      </c>
      <c r="D4642" s="13" t="inlineStr">
        <is>
          <t>LAB DE ANA PATOL E CITOL CAMPO GRANDE</t>
        </is>
      </c>
    </row>
    <row r="4643" ht="14.25" customHeight="1" s="14">
      <c r="A4643" s="13" t="inlineStr">
        <is>
          <t>SAO GABRIEL DIAGNOSTICO</t>
        </is>
      </c>
      <c r="B4643" s="13">
        <f>#N/A</f>
        <v/>
      </c>
      <c r="C4643" s="13" t="inlineStr">
        <is>
          <t>rede credenciada</t>
        </is>
      </c>
      <c r="D4643" s="13" t="inlineStr">
        <is>
          <t>SAO GABRIEL DIAGNOSTICO</t>
        </is>
      </c>
    </row>
    <row r="4644" ht="14.25" customHeight="1" s="14">
      <c r="A4644" s="13" t="inlineStr">
        <is>
          <t>RADIOBRAS RADIOLOGIA ODONTOLOGICA DIGITAL LTDA</t>
        </is>
      </c>
      <c r="B4644" s="13">
        <f>#N/A</f>
        <v/>
      </c>
      <c r="C4644" s="13" t="inlineStr">
        <is>
          <t>rede credenciada</t>
        </is>
      </c>
      <c r="D4644" s="13" t="inlineStr">
        <is>
          <t>RADIOBRAS RADIOLOGIA ODONTOLOGICA DIGITAL LTDA</t>
        </is>
      </c>
    </row>
    <row r="4645" ht="14.25" customHeight="1" s="14">
      <c r="A4645" s="13" t="inlineStr">
        <is>
          <t>ECO IMAGEM</t>
        </is>
      </c>
      <c r="B4645" s="13">
        <f>#N/A</f>
        <v/>
      </c>
      <c r="C4645" s="13" t="inlineStr">
        <is>
          <t>rede credenciada</t>
        </is>
      </c>
      <c r="D4645" s="13" t="inlineStr">
        <is>
          <t>ECO IMAGEM</t>
        </is>
      </c>
    </row>
    <row r="4646" ht="14.25" customHeight="1" s="14">
      <c r="A4646" s="13" t="inlineStr">
        <is>
          <t>CLINICA FEMINA</t>
        </is>
      </c>
      <c r="B4646" s="13">
        <f>#N/A</f>
        <v/>
      </c>
      <c r="C4646" s="13" t="inlineStr">
        <is>
          <t>rede credenciada</t>
        </is>
      </c>
      <c r="D4646" s="13" t="inlineStr">
        <is>
          <t>CLINICA FEMINA</t>
        </is>
      </c>
    </row>
    <row r="4647" ht="14.25" customHeight="1" s="14">
      <c r="A4647" s="13" t="inlineStr">
        <is>
          <t>CLINICA RADIOLOGICA DR. OCTAVIO LOBO</t>
        </is>
      </c>
      <c r="B4647" s="13">
        <f>#N/A</f>
        <v/>
      </c>
      <c r="C4647" s="13" t="inlineStr">
        <is>
          <t>rede credenciada</t>
        </is>
      </c>
      <c r="D4647" s="13" t="inlineStr">
        <is>
          <t>CLINICA RADIOLOGICA DR. OCTAVIO LOBO</t>
        </is>
      </c>
    </row>
    <row r="4648" ht="14.25" customHeight="1" s="14">
      <c r="A4648" s="13" t="inlineStr">
        <is>
          <t>CLINICA SAO JOSE IMAGEM</t>
        </is>
      </c>
      <c r="B4648" s="13">
        <f>#N/A</f>
        <v/>
      </c>
      <c r="C4648" s="13" t="inlineStr">
        <is>
          <t>rede credenciada</t>
        </is>
      </c>
      <c r="D4648" s="13" t="inlineStr">
        <is>
          <t>CLINICA SAO JOSE IMAGEM</t>
        </is>
      </c>
    </row>
    <row r="4649" ht="14.25" customHeight="1" s="14">
      <c r="A4649" s="13" t="inlineStr">
        <is>
          <t>CLINICA NUCLEAR DE NATAL</t>
        </is>
      </c>
      <c r="B4649" s="13">
        <f>#N/A</f>
        <v/>
      </c>
      <c r="C4649" s="13" t="inlineStr">
        <is>
          <t>rede credenciada</t>
        </is>
      </c>
      <c r="D4649" s="13" t="inlineStr">
        <is>
          <t>CLINICA NUCLEAR DE NATAL</t>
        </is>
      </c>
    </row>
    <row r="4650" ht="14.25" customHeight="1" s="14">
      <c r="A4650" s="13" t="inlineStr">
        <is>
          <t>NUCLEO BAHIANO DE CARDIOLOGIA CLINICA</t>
        </is>
      </c>
      <c r="B4650" s="13">
        <f>#N/A</f>
        <v/>
      </c>
      <c r="C4650" s="13" t="inlineStr">
        <is>
          <t>rede credenciada</t>
        </is>
      </c>
      <c r="D4650" s="13" t="inlineStr">
        <is>
          <t>NUCLEO BAHIANO DE CARDIOLOGIA CLINICA</t>
        </is>
      </c>
    </row>
    <row r="4651" ht="14.25" customHeight="1" s="14">
      <c r="A4651" s="13" t="inlineStr">
        <is>
          <t>DIAGCENTER MEDICINA DIAG LTDA</t>
        </is>
      </c>
      <c r="B4651" s="13">
        <f>#N/A</f>
        <v/>
      </c>
      <c r="C4651" s="13" t="inlineStr">
        <is>
          <t>rede credenciada</t>
        </is>
      </c>
      <c r="D4651" s="13" t="inlineStr">
        <is>
          <t>DIAGCENTER MEDICINA DIAG LTDA</t>
        </is>
      </c>
    </row>
    <row r="4652" ht="14.25" customHeight="1" s="14">
      <c r="A4652" s="13" t="inlineStr">
        <is>
          <t>POLICLINICA SAO FRANCISCO LTDA</t>
        </is>
      </c>
      <c r="B4652" s="13">
        <f>#N/A</f>
        <v/>
      </c>
      <c r="C4652" s="13" t="inlineStr">
        <is>
          <t>rede credenciada</t>
        </is>
      </c>
      <c r="D4652" s="13" t="inlineStr">
        <is>
          <t>POLICLINICA SAO FRANCISCO LTDA</t>
        </is>
      </c>
    </row>
    <row r="4653" ht="14.25" customHeight="1" s="14">
      <c r="A4653" s="13" t="inlineStr">
        <is>
          <t>CLINICA ODONTOLOGICA SAO RAFAEL LTDA</t>
        </is>
      </c>
      <c r="B4653" s="13">
        <f>#N/A</f>
        <v/>
      </c>
      <c r="C4653" s="13" t="inlineStr">
        <is>
          <t>rede credenciada</t>
        </is>
      </c>
      <c r="D4653" s="13" t="inlineStr">
        <is>
          <t>CLINICA ODONTOLOGICA SAO RAFAEL LTDA</t>
        </is>
      </c>
    </row>
    <row r="4654" ht="14.25" customHeight="1" s="14">
      <c r="A4654" s="13" t="inlineStr">
        <is>
          <t>GUAL HAMMEN SS LTDA</t>
        </is>
      </c>
      <c r="B4654" s="13">
        <f>#N/A</f>
        <v/>
      </c>
      <c r="C4654" s="13" t="inlineStr">
        <is>
          <t>rede credenciada</t>
        </is>
      </c>
      <c r="D4654" s="13" t="inlineStr">
        <is>
          <t>GUAL HAMMEN SS LTDA</t>
        </is>
      </c>
    </row>
    <row r="4655" ht="14.25" customHeight="1" s="14">
      <c r="A4655" s="13" t="inlineStr">
        <is>
          <t>LABORVITA LAB ANAL CLINIC CIT LTDA ME</t>
        </is>
      </c>
      <c r="B4655" s="13">
        <f>#N/A</f>
        <v/>
      </c>
      <c r="C4655" s="13" t="inlineStr">
        <is>
          <t>rede credenciada</t>
        </is>
      </c>
      <c r="D4655" s="13" t="inlineStr">
        <is>
          <t>LABORVITA LAB ANAL CLINIC CIT LTDA ME</t>
        </is>
      </c>
    </row>
    <row r="4656" ht="14.25" customHeight="1" s="14">
      <c r="A4656" s="13" t="inlineStr">
        <is>
          <t>BORTOLAZZI BORTOLAZZI LTDA ME</t>
        </is>
      </c>
      <c r="B4656" s="13">
        <f>#N/A</f>
        <v/>
      </c>
      <c r="C4656" s="13" t="inlineStr">
        <is>
          <t>rede credenciada</t>
        </is>
      </c>
      <c r="D4656" s="13" t="inlineStr">
        <is>
          <t>BORTOLAZZI BORTOLAZZI LTDA ME</t>
        </is>
      </c>
    </row>
    <row r="4657" ht="14.25" customHeight="1" s="14">
      <c r="A4657" s="13" t="inlineStr">
        <is>
          <t>IDM CARDIO INSTITUTO DE DIAGNOSTICO E CARDIOLOGIA</t>
        </is>
      </c>
      <c r="B4657" s="13">
        <f>#N/A</f>
        <v/>
      </c>
      <c r="C4657" s="13" t="inlineStr">
        <is>
          <t>rede credenciada</t>
        </is>
      </c>
      <c r="D4657" s="13" t="inlineStr">
        <is>
          <t>IDM CARDIO INSTITUTO DE DIAGNOSTICO E CARDIOLOGIA</t>
        </is>
      </c>
    </row>
    <row r="4658" ht="14.25" customHeight="1" s="14">
      <c r="A4658" s="13" t="inlineStr">
        <is>
          <t>BIOPSE - BIOMEDICA PESQUISAS E SERVICOS</t>
        </is>
      </c>
      <c r="B4658" s="13">
        <f>#N/A</f>
        <v/>
      </c>
      <c r="C4658" s="13" t="inlineStr">
        <is>
          <t>rede credenciada</t>
        </is>
      </c>
      <c r="D4658" s="13" t="inlineStr">
        <is>
          <t>BIOPSE - BIOMEDICA PESQUISAS E SERVICOS</t>
        </is>
      </c>
    </row>
    <row r="4659" ht="14.25" customHeight="1" s="14">
      <c r="A4659" s="13" t="inlineStr">
        <is>
          <t>LABORATORIO LUIZ ALBERTO FLORENCIO</t>
        </is>
      </c>
      <c r="B4659" s="13">
        <f>#N/A</f>
        <v/>
      </c>
      <c r="C4659" s="13" t="inlineStr">
        <is>
          <t>rede credenciada</t>
        </is>
      </c>
      <c r="D4659" s="13" t="inlineStr">
        <is>
          <t>LABORATORIO LUIZ ALBERTO FLORENCIO</t>
        </is>
      </c>
    </row>
    <row r="4660" ht="14.25" customHeight="1" s="14">
      <c r="A4660" s="13" t="inlineStr">
        <is>
          <t>ABRE SORRISO CLINICA ODONTOLOGICA LTDA</t>
        </is>
      </c>
      <c r="B4660" s="13">
        <f>#N/A</f>
        <v/>
      </c>
      <c r="C4660" s="13" t="inlineStr">
        <is>
          <t>rede credenciada</t>
        </is>
      </c>
      <c r="D4660" s="13" t="inlineStr">
        <is>
          <t>ABRE SORRISO CLINICA ODONTOLOGICA LTDA</t>
        </is>
      </c>
    </row>
    <row r="4661" ht="14.25" customHeight="1" s="14">
      <c r="A4661" s="13" t="inlineStr">
        <is>
          <t>DNA ODONTOLOGIA LTDA</t>
        </is>
      </c>
      <c r="B4661" s="13">
        <f>#N/A</f>
        <v/>
      </c>
      <c r="C4661" s="13" t="inlineStr">
        <is>
          <t>rede credenciada</t>
        </is>
      </c>
      <c r="D4661" s="13" t="inlineStr">
        <is>
          <t>DNA ODONTOLOGIA LTDA</t>
        </is>
      </c>
    </row>
    <row r="4662" ht="14.25" customHeight="1" s="14">
      <c r="A4662" s="13" t="inlineStr">
        <is>
          <t>SERVMED DIAGNOSTICOS</t>
        </is>
      </c>
      <c r="B4662" s="13">
        <f>#N/A</f>
        <v/>
      </c>
      <c r="C4662" s="13" t="inlineStr">
        <is>
          <t>rede credenciada</t>
        </is>
      </c>
      <c r="D4662" s="13" t="inlineStr">
        <is>
          <t>SERVMED DIAGNOSTICOS</t>
        </is>
      </c>
    </row>
    <row r="4663" ht="14.25" customHeight="1" s="14">
      <c r="A4663" s="13" t="inlineStr">
        <is>
          <t>JM ODONTOLOGIA HUMANIZADA LTDA</t>
        </is>
      </c>
      <c r="B4663" s="13">
        <f>#N/A</f>
        <v/>
      </c>
      <c r="C4663" s="13" t="inlineStr">
        <is>
          <t>rede credenciada</t>
        </is>
      </c>
      <c r="D4663" s="13" t="inlineStr">
        <is>
          <t>JM ODONTOLOGIA HUMANIZADA LTDA</t>
        </is>
      </c>
    </row>
    <row r="4664" ht="14.25" customHeight="1" s="14">
      <c r="A4664" s="13" t="inlineStr">
        <is>
          <t>HAPCLINICA JOAO VALERIO</t>
        </is>
      </c>
      <c r="B4664" s="13" t="inlineStr">
        <is>
          <t>AM</t>
        </is>
      </c>
      <c r="C4664" s="13" t="inlineStr">
        <is>
          <t>rede propria</t>
        </is>
      </c>
      <c r="D4664" s="13" t="inlineStr">
        <is>
          <t>CLINCA JOAO VALERIO</t>
        </is>
      </c>
    </row>
    <row r="4665" ht="14.25" customHeight="1" s="14">
      <c r="A4665" s="13" t="inlineStr">
        <is>
          <t>GUIOTTI SAUDE BUCAL LTDA</t>
        </is>
      </c>
      <c r="B4665" s="13">
        <f>#N/A</f>
        <v/>
      </c>
      <c r="C4665" s="13" t="inlineStr">
        <is>
          <t>rede credenciada</t>
        </is>
      </c>
      <c r="D4665" s="13" t="inlineStr">
        <is>
          <t>GUIOTTI SAUDE BUCAL LTDA</t>
        </is>
      </c>
    </row>
    <row r="4666" ht="14.25" customHeight="1" s="14">
      <c r="A4666" s="13" t="inlineStr">
        <is>
          <t>CLINICA DE IMAGEM MOLECULAR DO AMAZONAS</t>
        </is>
      </c>
      <c r="B4666" s="13">
        <f>#N/A</f>
        <v/>
      </c>
      <c r="C4666" s="13" t="inlineStr">
        <is>
          <t>rede credenciada</t>
        </is>
      </c>
      <c r="D4666" s="13" t="inlineStr">
        <is>
          <t>CLINICA DE IMAGEM MOLECULAR DO AMAZONAS</t>
        </is>
      </c>
    </row>
    <row r="4667" ht="14.25" customHeight="1" s="14">
      <c r="A4667" s="13" t="inlineStr">
        <is>
          <t>ULTRA SOM SERV MED - MED PREV JOAO PESSOA</t>
        </is>
      </c>
      <c r="B4667" s="13" t="inlineStr">
        <is>
          <t>PB</t>
        </is>
      </c>
      <c r="C4667" s="13" t="inlineStr">
        <is>
          <t>rede propria</t>
        </is>
      </c>
      <c r="D4667" s="13" t="inlineStr">
        <is>
          <t>MED PREV JOAO PESSOA</t>
        </is>
      </c>
    </row>
    <row r="4668" ht="14.25" customHeight="1" s="14">
      <c r="A4668" s="13" t="inlineStr">
        <is>
          <t>ECOGENESIS SERVICOS MEDICOS DE IMAGENS</t>
        </is>
      </c>
      <c r="B4668" s="13">
        <f>#N/A</f>
        <v/>
      </c>
      <c r="C4668" s="13" t="inlineStr">
        <is>
          <t>rede credenciada</t>
        </is>
      </c>
      <c r="D4668" s="13" t="inlineStr">
        <is>
          <t>ECOGENESIS SERVICOS MEDICOS DE IMAGENS</t>
        </is>
      </c>
    </row>
    <row r="4669" ht="14.25" customHeight="1" s="14">
      <c r="A4669" s="13" t="inlineStr">
        <is>
          <t>PROLIFE PATOLOGIA DIAGNOSTICA</t>
        </is>
      </c>
      <c r="B4669" s="13">
        <f>#N/A</f>
        <v/>
      </c>
      <c r="C4669" s="13" t="inlineStr">
        <is>
          <t>rede credenciada</t>
        </is>
      </c>
      <c r="D4669" s="13" t="inlineStr">
        <is>
          <t>PROLIFE PATOLOGIA DIAGNOSTICA</t>
        </is>
      </c>
    </row>
    <row r="4670" ht="14.25" customHeight="1" s="14">
      <c r="A4670" s="13" t="inlineStr">
        <is>
          <t>CASA DE SAUDE E MATERNIDADE STA. FILOMENA S/A</t>
        </is>
      </c>
      <c r="B4670" s="13">
        <f>#N/A</f>
        <v/>
      </c>
      <c r="C4670" s="13" t="inlineStr">
        <is>
          <t>rede credenciada</t>
        </is>
      </c>
      <c r="D4670" s="13" t="inlineStr">
        <is>
          <t>CASA DE SAUDE E MATERNIDADE STA. FILOMENA S/A</t>
        </is>
      </c>
    </row>
    <row r="4671" ht="14.25" customHeight="1" s="14">
      <c r="A4671" s="13" t="inlineStr">
        <is>
          <t>LABORATORIO  PLASMA DIAGNÃ“STICO PATOLOGIA CLINICA</t>
        </is>
      </c>
      <c r="B4671" s="13">
        <f>#N/A</f>
        <v/>
      </c>
      <c r="C4671" s="13" t="inlineStr">
        <is>
          <t>rede credenciada</t>
        </is>
      </c>
      <c r="D4671" s="13" t="inlineStr">
        <is>
          <t>LABORATORIO  PLASMA DIAGNÃ“STICO PATOLOGIA CLINICA</t>
        </is>
      </c>
    </row>
    <row r="4672" ht="14.25" customHeight="1" s="14">
      <c r="A4672" s="13" t="inlineStr">
        <is>
          <t>INSTITUTO DE OTORINOLARINGOLOGIA DE PARAUAPEBAS</t>
        </is>
      </c>
      <c r="B4672" s="13">
        <f>#N/A</f>
        <v/>
      </c>
      <c r="C4672" s="13" t="inlineStr">
        <is>
          <t>rede credenciada</t>
        </is>
      </c>
      <c r="D4672" s="13" t="inlineStr">
        <is>
          <t>INSTITUTO DE OTORINOLARINGOLOGIA DE PARAUAPEBAS</t>
        </is>
      </c>
    </row>
    <row r="4673" ht="14.25" customHeight="1" s="14">
      <c r="A4673" s="13" t="inlineStr">
        <is>
          <t>B &amp; T CONSULTORIO ODONTOLOGICO EIRELI</t>
        </is>
      </c>
      <c r="B4673" s="13">
        <f>#N/A</f>
        <v/>
      </c>
      <c r="C4673" s="13" t="inlineStr">
        <is>
          <t>rede credenciada</t>
        </is>
      </c>
      <c r="D4673" s="13" t="inlineStr">
        <is>
          <t>B &amp; T CONSULTORIO ODONTOLOGICO EIRELI</t>
        </is>
      </c>
    </row>
    <row r="4674" ht="14.25" customHeight="1" s="14">
      <c r="A4674" s="13" t="inlineStr">
        <is>
          <t>CLINICA SAO DANIEL LTDA</t>
        </is>
      </c>
      <c r="B4674" s="13">
        <f>#N/A</f>
        <v/>
      </c>
      <c r="C4674" s="13" t="inlineStr">
        <is>
          <t>rede credenciada</t>
        </is>
      </c>
      <c r="D4674" s="13" t="inlineStr">
        <is>
          <t>CLINICA SAO DANIEL LTDA</t>
        </is>
      </c>
    </row>
    <row r="4675" ht="14.25" customHeight="1" s="14">
      <c r="A4675" s="13" t="inlineStr">
        <is>
          <t>PRONTO ATENDIMENTO VIRADOURO</t>
        </is>
      </c>
      <c r="B4675" s="13" t="inlineStr">
        <is>
          <t>SP</t>
        </is>
      </c>
      <c r="C4675" s="13" t="inlineStr">
        <is>
          <t>rede propria</t>
        </is>
      </c>
      <c r="D4675" s="13" t="inlineStr">
        <is>
          <t>PRONTO ATENDIMENTO VIRADOURO</t>
        </is>
      </c>
    </row>
    <row r="4676" ht="14.25" customHeight="1" s="14">
      <c r="A4676" s="13" t="inlineStr">
        <is>
          <t>F S CASTRO ODONTOLOGIA</t>
        </is>
      </c>
      <c r="B4676" s="13">
        <f>#N/A</f>
        <v/>
      </c>
      <c r="C4676" s="13" t="inlineStr">
        <is>
          <t>rede credenciada</t>
        </is>
      </c>
      <c r="D4676" s="13" t="inlineStr">
        <is>
          <t>F S CASTRO ODONTOLOGIA</t>
        </is>
      </c>
    </row>
    <row r="4677" ht="14.25" customHeight="1" s="14">
      <c r="A4677" s="13" t="inlineStr">
        <is>
          <t>CENTRO MED ODOT DRA LAURINEIDE DE ALBUQUERQU</t>
        </is>
      </c>
      <c r="B4677" s="13">
        <f>#N/A</f>
        <v/>
      </c>
      <c r="C4677" s="13" t="inlineStr">
        <is>
          <t>rede credenciada</t>
        </is>
      </c>
      <c r="D4677" s="13" t="inlineStr">
        <is>
          <t>CENTRO MED ODOT DRA LAURINEIDE DE ALBUQUERQU</t>
        </is>
      </c>
    </row>
    <row r="4678" ht="14.25" customHeight="1" s="14">
      <c r="A4678" s="13" t="inlineStr">
        <is>
          <t>INSTITUICAO ADVENTISTA CETRO OESTE DE PROMOCA</t>
        </is>
      </c>
      <c r="B4678" s="13">
        <f>#N/A</f>
        <v/>
      </c>
      <c r="C4678" s="13" t="inlineStr">
        <is>
          <t>rede credenciada</t>
        </is>
      </c>
      <c r="D4678" s="13" t="inlineStr">
        <is>
          <t>INSTITUICAO ADVENTISTA CETRO OESTE DE PROMOCA</t>
        </is>
      </c>
    </row>
    <row r="4679" ht="14.25" customHeight="1" s="14">
      <c r="A4679" s="13" t="inlineStr">
        <is>
          <t>LABORATORIO JAYME LTDA</t>
        </is>
      </c>
      <c r="B4679" s="13">
        <f>#N/A</f>
        <v/>
      </c>
      <c r="C4679" s="13" t="inlineStr">
        <is>
          <t>rede credenciada</t>
        </is>
      </c>
      <c r="D4679" s="13" t="inlineStr">
        <is>
          <t>LABORATORIO JAYME LTDA</t>
        </is>
      </c>
    </row>
    <row r="4680" ht="14.25" customHeight="1" s="14">
      <c r="A4680" s="13" t="inlineStr">
        <is>
          <t>CENTRO DE ANALISES CLINICAS E IMUNOLOGIA MOSSORO</t>
        </is>
      </c>
      <c r="B4680" s="13">
        <f>#N/A</f>
        <v/>
      </c>
      <c r="C4680" s="13" t="inlineStr">
        <is>
          <t>rede credenciada</t>
        </is>
      </c>
      <c r="D4680" s="13" t="inlineStr">
        <is>
          <t>CENTRO DE ANALISES CLINICAS E IMUNOLOGIA MOSSORO</t>
        </is>
      </c>
    </row>
    <row r="4681" ht="14.25" customHeight="1" s="14">
      <c r="A4681" s="13" t="inlineStr">
        <is>
          <t>SORRISO BRASIL SERVICOS DE SAUDE LTDA</t>
        </is>
      </c>
      <c r="B4681" s="13">
        <f>#N/A</f>
        <v/>
      </c>
      <c r="C4681" s="13" t="inlineStr">
        <is>
          <t>rede credenciada</t>
        </is>
      </c>
      <c r="D4681" s="13" t="inlineStr">
        <is>
          <t>SORRISO BRASIL SERVICOS DE SAUDE LTDA</t>
        </is>
      </c>
    </row>
    <row r="4682" ht="14.25" customHeight="1" s="14">
      <c r="A4682" s="13" t="inlineStr">
        <is>
          <t>ENCEFALO EXAMES CLINICOS LTDA</t>
        </is>
      </c>
      <c r="B4682" s="13">
        <f>#N/A</f>
        <v/>
      </c>
      <c r="C4682" s="13" t="inlineStr">
        <is>
          <t>rede credenciada</t>
        </is>
      </c>
      <c r="D4682" s="13" t="inlineStr">
        <is>
          <t>ENCEFALO EXAMES CLINICOS LTDA</t>
        </is>
      </c>
    </row>
    <row r="4683" ht="14.25" customHeight="1" s="14">
      <c r="A4683" s="13" t="inlineStr">
        <is>
          <t>UNIDADE MEDICA E ODONTOLOGICA DE PERNAMBUCO</t>
        </is>
      </c>
      <c r="B4683" s="13">
        <f>#N/A</f>
        <v/>
      </c>
      <c r="C4683" s="13" t="inlineStr">
        <is>
          <t>rede credenciada</t>
        </is>
      </c>
      <c r="D4683" s="13" t="inlineStr">
        <is>
          <t>UNIDADE MEDICA E ODONTOLOGICA DE PERNAMBUCO</t>
        </is>
      </c>
    </row>
    <row r="4684" ht="14.25" customHeight="1" s="14">
      <c r="A4684" s="13" t="inlineStr">
        <is>
          <t>MEDICENTER SERVICOS MEDICOS</t>
        </is>
      </c>
      <c r="B4684" s="13">
        <f>#N/A</f>
        <v/>
      </c>
      <c r="C4684" s="13" t="inlineStr">
        <is>
          <t>rede credenciada</t>
        </is>
      </c>
      <c r="D4684" s="13" t="inlineStr">
        <is>
          <t>MEDICENTER SERVICOS MEDICOS</t>
        </is>
      </c>
    </row>
    <row r="4685" ht="14.25" customHeight="1" s="14">
      <c r="A4685" s="13" t="inlineStr">
        <is>
          <t>CLINOAS CLINICA ODONTO ARTE DE SORRIR LTDA ME</t>
        </is>
      </c>
      <c r="B4685" s="13">
        <f>#N/A</f>
        <v/>
      </c>
      <c r="C4685" s="13" t="inlineStr">
        <is>
          <t>rede credenciada</t>
        </is>
      </c>
      <c r="D4685" s="13" t="inlineStr">
        <is>
          <t>CLINOAS CLINICA ODONTO ARTE DE SORRIR LTDA ME</t>
        </is>
      </c>
    </row>
    <row r="4686" ht="14.25" customHeight="1" s="14">
      <c r="A4686" s="13" t="inlineStr">
        <is>
          <t>MEDICINA PREVENTIVA CLINICA JARDIM PRIMAVERA</t>
        </is>
      </c>
      <c r="B4686" s="13" t="inlineStr">
        <is>
          <t>SP</t>
        </is>
      </c>
      <c r="C4686" s="13" t="inlineStr">
        <is>
          <t>rede propria</t>
        </is>
      </c>
      <c r="D4686" s="13" t="inlineStr">
        <is>
          <t>CLINICA JARDIM PRIMAVERA</t>
        </is>
      </c>
    </row>
    <row r="4687" ht="14.25" customHeight="1" s="14">
      <c r="A4687" s="13" t="inlineStr">
        <is>
          <t>NEUROLIFE CLINICA DE NEUROLOGIA E NEUROFISIOLOGIA SOCIEDADE</t>
        </is>
      </c>
      <c r="B4687" s="13">
        <f>#N/A</f>
        <v/>
      </c>
      <c r="C4687" s="13" t="inlineStr">
        <is>
          <t>rede credenciada</t>
        </is>
      </c>
      <c r="D4687" s="13" t="inlineStr">
        <is>
          <t>NEUROLIFE CLINICA DE NEUROLOGIA E NEUROFISIOLOGIA SOCIEDADE</t>
        </is>
      </c>
    </row>
    <row r="4688" ht="14.25" customHeight="1" s="14">
      <c r="A4688" s="13" t="inlineStr">
        <is>
          <t>UNIDADE DE DIAGNOSTICO POR IMAGEM EL KADRI LT</t>
        </is>
      </c>
      <c r="B4688" s="13">
        <f>#N/A</f>
        <v/>
      </c>
      <c r="C4688" s="13" t="inlineStr">
        <is>
          <t>rede credenciada</t>
        </is>
      </c>
      <c r="D4688" s="13" t="inlineStr">
        <is>
          <t>UNIDADE DE DIAGNOSTICO POR IMAGEM EL KADRI LT</t>
        </is>
      </c>
    </row>
    <row r="4689" ht="14.25" customHeight="1" s="14">
      <c r="A4689" s="13" t="inlineStr">
        <is>
          <t>LABORATORIO DE APOIO DIAG DE BONFIM</t>
        </is>
      </c>
      <c r="B4689" s="13">
        <f>#N/A</f>
        <v/>
      </c>
      <c r="C4689" s="13" t="inlineStr">
        <is>
          <t>rede credenciada</t>
        </is>
      </c>
      <c r="D4689" s="13" t="inlineStr">
        <is>
          <t>LABORATORIO DE APOIO DIAG DE BONFIM</t>
        </is>
      </c>
    </row>
    <row r="4690" ht="14.25" customHeight="1" s="14">
      <c r="A4690" s="13" t="inlineStr">
        <is>
          <t>CL.LUCILO MARANHAO</t>
        </is>
      </c>
      <c r="B4690" s="13">
        <f>#N/A</f>
        <v/>
      </c>
      <c r="C4690" s="13" t="inlineStr">
        <is>
          <t>rede credenciada</t>
        </is>
      </c>
      <c r="D4690" s="13" t="inlineStr">
        <is>
          <t>CL.LUCILO MARANHAO</t>
        </is>
      </c>
    </row>
    <row r="4691" ht="14.25" customHeight="1" s="14">
      <c r="A4691" s="13" t="inlineStr">
        <is>
          <t>GABRIEL FERREIRA BAZE NETO</t>
        </is>
      </c>
      <c r="B4691" s="13">
        <f>#N/A</f>
        <v/>
      </c>
      <c r="C4691" s="13" t="inlineStr">
        <is>
          <t>rede credenciada</t>
        </is>
      </c>
      <c r="D4691" s="13" t="inlineStr">
        <is>
          <t>GABRIEL FERREIRA BAZE NETO</t>
        </is>
      </c>
    </row>
    <row r="4692" ht="14.25" customHeight="1" s="14">
      <c r="A4692" s="13" t="inlineStr">
        <is>
          <t>CLINICA CAMPOS ELISIOS</t>
        </is>
      </c>
      <c r="B4692" s="13">
        <f>#N/A</f>
        <v/>
      </c>
      <c r="C4692" s="13" t="inlineStr">
        <is>
          <t>rede credenciada</t>
        </is>
      </c>
      <c r="D4692" s="13" t="inlineStr">
        <is>
          <t>CLINICA CAMPOS ELISIOS</t>
        </is>
      </c>
    </row>
    <row r="4693" ht="14.25" customHeight="1" s="14">
      <c r="A4693" s="13" t="inlineStr">
        <is>
          <t>CLINICA DE ORTOPEDIA E TRAUMAT MEDRADO LTDA</t>
        </is>
      </c>
      <c r="B4693" s="13">
        <f>#N/A</f>
        <v/>
      </c>
      <c r="C4693" s="13" t="inlineStr">
        <is>
          <t>rede credenciada</t>
        </is>
      </c>
      <c r="D4693" s="13" t="inlineStr">
        <is>
          <t>CLINICA DE ORTOPEDIA E TRAUMAT MEDRADO LTDA</t>
        </is>
      </c>
    </row>
    <row r="4694" ht="14.25" customHeight="1" s="14">
      <c r="A4694" s="13" t="inlineStr">
        <is>
          <t>IRMANDADE DA STA CASA MIS PIRASSUNUNGA</t>
        </is>
      </c>
      <c r="B4694" s="13">
        <f>#N/A</f>
        <v/>
      </c>
      <c r="C4694" s="13" t="inlineStr">
        <is>
          <t>rede credenciada</t>
        </is>
      </c>
      <c r="D4694" s="13" t="inlineStr">
        <is>
          <t>IRMANDADE DA STA CASA MIS PIRASSUNUNGA</t>
        </is>
      </c>
    </row>
    <row r="4695" ht="14.25" customHeight="1" s="14">
      <c r="A4695" s="13" t="inlineStr">
        <is>
          <t>ANA LUCIA DA SILVA</t>
        </is>
      </c>
      <c r="B4695" s="13">
        <f>#N/A</f>
        <v/>
      </c>
      <c r="C4695" s="13" t="inlineStr">
        <is>
          <t>rede credenciada</t>
        </is>
      </c>
      <c r="D4695" s="13" t="inlineStr">
        <is>
          <t>ANA LUCIA DA SILVA</t>
        </is>
      </c>
    </row>
    <row r="4696" ht="14.25" customHeight="1" s="14">
      <c r="A4696" s="13" t="inlineStr">
        <is>
          <t>INSTITUTO DE ENDOSCOPIA DE MOSSORO</t>
        </is>
      </c>
      <c r="B4696" s="13">
        <f>#N/A</f>
        <v/>
      </c>
      <c r="C4696" s="13" t="inlineStr">
        <is>
          <t>rede credenciada</t>
        </is>
      </c>
      <c r="D4696" s="13" t="inlineStr">
        <is>
          <t>INSTITUTO DE ENDOSCOPIA DE MOSSORO</t>
        </is>
      </c>
    </row>
    <row r="4697" ht="14.25" customHeight="1" s="14">
      <c r="A4697" s="13" t="inlineStr">
        <is>
          <t>ULTRA SOM SERVICOS MEDICOS SA</t>
        </is>
      </c>
      <c r="B4697" s="13">
        <f>#N/A</f>
        <v/>
      </c>
      <c r="C4697" s="13" t="inlineStr">
        <is>
          <t>rede propria</t>
        </is>
      </c>
      <c r="D4697" s="13" t="inlineStr">
        <is>
          <t>ULTRA SOM SERVICOS MEDICOS SA</t>
        </is>
      </c>
    </row>
    <row r="4698" ht="14.25" customHeight="1" s="14">
      <c r="A4698" s="13" t="inlineStr">
        <is>
          <t>LABOR ANALISES CLINICAS LTDAMORRO AGUDO</t>
        </is>
      </c>
      <c r="B4698" s="13">
        <f>#N/A</f>
        <v/>
      </c>
      <c r="C4698" s="13" t="inlineStr">
        <is>
          <t>rede credenciada</t>
        </is>
      </c>
      <c r="D4698" s="13" t="inlineStr">
        <is>
          <t>LABOR ANALISES CLINICAS LTDAMORRO AGUDO</t>
        </is>
      </c>
    </row>
    <row r="4699" ht="14.25" customHeight="1" s="14">
      <c r="A4699" s="13" t="inlineStr">
        <is>
          <t>LAB DE ANAL CLIN CERVILAB SS LTDA</t>
        </is>
      </c>
      <c r="B4699" s="13">
        <f>#N/A</f>
        <v/>
      </c>
      <c r="C4699" s="13" t="inlineStr">
        <is>
          <t>rede credenciada</t>
        </is>
      </c>
      <c r="D4699" s="13" t="inlineStr">
        <is>
          <t>LAB DE ANAL CLIN CERVILAB SS LTDA</t>
        </is>
      </c>
    </row>
    <row r="4700" ht="14.25" customHeight="1" s="14">
      <c r="A4700" s="13" t="inlineStr">
        <is>
          <t>SANTA CASA DE MISERICORDIA DE CAPIVARI</t>
        </is>
      </c>
      <c r="B4700" s="13">
        <f>#N/A</f>
        <v/>
      </c>
      <c r="C4700" s="13" t="inlineStr">
        <is>
          <t>rede credenciada</t>
        </is>
      </c>
      <c r="D4700" s="13" t="inlineStr">
        <is>
          <t>SANTA CASA DE MISERICORDIA DE CAPIVARI</t>
        </is>
      </c>
    </row>
    <row r="4701" ht="14.25" customHeight="1" s="14">
      <c r="A4701" s="13" t="inlineStr">
        <is>
          <t>ABUD SERVICOS RADIOLOGICOS</t>
        </is>
      </c>
      <c r="B4701" s="13">
        <f>#N/A</f>
        <v/>
      </c>
      <c r="C4701" s="13" t="inlineStr">
        <is>
          <t>rede credenciada</t>
        </is>
      </c>
      <c r="D4701" s="13" t="inlineStr">
        <is>
          <t>ABUD SERVICOS RADIOLOGICOS</t>
        </is>
      </c>
    </row>
    <row r="4702" ht="14.25" customHeight="1" s="14">
      <c r="A4702" s="13" t="inlineStr">
        <is>
          <t>VISIONMED</t>
        </is>
      </c>
      <c r="B4702" s="13">
        <f>#N/A</f>
        <v/>
      </c>
      <c r="C4702" s="13" t="inlineStr">
        <is>
          <t>rede credenciada</t>
        </is>
      </c>
      <c r="D4702" s="13" t="inlineStr">
        <is>
          <t>VISIONMED</t>
        </is>
      </c>
    </row>
    <row r="4703" ht="14.25" customHeight="1" s="14">
      <c r="A4703" s="13" t="inlineStr">
        <is>
          <t>CLIDENT CLINICA ODONTOLOGICA LTDA - EPP</t>
        </is>
      </c>
      <c r="B4703" s="13">
        <f>#N/A</f>
        <v/>
      </c>
      <c r="C4703" s="13" t="inlineStr">
        <is>
          <t>rede credenciada</t>
        </is>
      </c>
      <c r="D4703" s="13" t="inlineStr">
        <is>
          <t>CLIDENT CLINICA ODONTOLOGICA LTDA - EPP</t>
        </is>
      </c>
    </row>
    <row r="4704" ht="14.25" customHeight="1" s="14">
      <c r="A4704" s="13" t="inlineStr">
        <is>
          <t>CARDIOMED-SERVIÃ‡OS DE CARDIOLOGIA E REPRESENTAÃ‡Ã•ES</t>
        </is>
      </c>
      <c r="B4704" s="13">
        <f>#N/A</f>
        <v/>
      </c>
      <c r="C4704" s="13" t="inlineStr">
        <is>
          <t>rede credenciada</t>
        </is>
      </c>
      <c r="D4704" s="13" t="inlineStr">
        <is>
          <t>CARDIOMED-SERVIÃ‡OS DE CARDIOLOGIA E REPRESENTAÃ‡Ã•ES</t>
        </is>
      </c>
    </row>
    <row r="4705" ht="14.25" customHeight="1" s="14">
      <c r="A4705" s="13" t="inlineStr">
        <is>
          <t>INSTITUTO GOIANO DE GASTROENTEROLOGIA E ENDOS</t>
        </is>
      </c>
      <c r="B4705" s="13">
        <f>#N/A</f>
        <v/>
      </c>
      <c r="C4705" s="13" t="inlineStr">
        <is>
          <t>rede credenciada</t>
        </is>
      </c>
      <c r="D4705" s="13" t="inlineStr">
        <is>
          <t>INSTITUTO GOIANO DE GASTROENTEROLOGIA E ENDOS</t>
        </is>
      </c>
    </row>
    <row r="4706" ht="14.25" customHeight="1" s="14">
      <c r="A4706" s="13" t="inlineStr">
        <is>
          <t>CENTROCOR CENTRO DE DIAGNOSTICO E CIRURGIA DO</t>
        </is>
      </c>
      <c r="B4706" s="13">
        <f>#N/A</f>
        <v/>
      </c>
      <c r="C4706" s="13" t="inlineStr">
        <is>
          <t>rede credenciada</t>
        </is>
      </c>
      <c r="D4706" s="13" t="inlineStr">
        <is>
          <t>CENTROCOR CENTRO DE DIAGNOSTICO E CIRURGIA DO</t>
        </is>
      </c>
    </row>
    <row r="4707" ht="14.25" customHeight="1" s="14">
      <c r="A4707" s="13" t="inlineStr">
        <is>
          <t>FERREIRA MARTINS ODONTOLOGIA LTDA</t>
        </is>
      </c>
      <c r="B4707" s="13">
        <f>#N/A</f>
        <v/>
      </c>
      <c r="C4707" s="13" t="inlineStr">
        <is>
          <t>rede credenciada</t>
        </is>
      </c>
      <c r="D4707" s="13" t="inlineStr">
        <is>
          <t>FERREIRA MARTINS ODONTOLOGIA LTDA</t>
        </is>
      </c>
    </row>
    <row r="4708" ht="14.25" customHeight="1" s="14">
      <c r="A4708" s="13" t="inlineStr">
        <is>
          <t>CLINIVIDA MEDICINA INTEGRADA</t>
        </is>
      </c>
      <c r="B4708" s="13">
        <f>#N/A</f>
        <v/>
      </c>
      <c r="C4708" s="13" t="inlineStr">
        <is>
          <t>rede credenciada</t>
        </is>
      </c>
      <c r="D4708" s="13" t="inlineStr">
        <is>
          <t>CLINIVIDA MEDICINA INTEGRADA</t>
        </is>
      </c>
    </row>
    <row r="4709" ht="14.25" customHeight="1" s="14">
      <c r="A4709" s="13" t="inlineStr">
        <is>
          <t>KELLY LEOPOLDINA SOARES FILGUEIRAS COSTA</t>
        </is>
      </c>
      <c r="B4709" s="13">
        <f>#N/A</f>
        <v/>
      </c>
      <c r="C4709" s="13" t="inlineStr">
        <is>
          <t>rede credenciada</t>
        </is>
      </c>
      <c r="D4709" s="13" t="inlineStr">
        <is>
          <t>KELLY LEOPOLDINA SOARES FILGUEIRAS COSTA</t>
        </is>
      </c>
    </row>
    <row r="4710" ht="14.25" customHeight="1" s="14">
      <c r="A4710" s="13" t="inlineStr">
        <is>
          <t>M L L BEZERRA EIRELI</t>
        </is>
      </c>
      <c r="B4710" s="13">
        <f>#N/A</f>
        <v/>
      </c>
      <c r="C4710" s="13" t="inlineStr">
        <is>
          <t>rede credenciada</t>
        </is>
      </c>
      <c r="D4710" s="13" t="inlineStr">
        <is>
          <t>M L L BEZERRA EIRELI</t>
        </is>
      </c>
    </row>
    <row r="4711" ht="14.25" customHeight="1" s="14">
      <c r="A4711" s="13" t="inlineStr">
        <is>
          <t>LABORATORIO DE ANALISES CLIN FREITAS LTDA</t>
        </is>
      </c>
      <c r="B4711" s="13">
        <f>#N/A</f>
        <v/>
      </c>
      <c r="C4711" s="13" t="inlineStr">
        <is>
          <t>rede credenciada</t>
        </is>
      </c>
      <c r="D4711" s="13" t="inlineStr">
        <is>
          <t>LABORATORIO DE ANALISES CLIN FREITAS LTDA</t>
        </is>
      </c>
    </row>
    <row r="4712" ht="14.25" customHeight="1" s="14">
      <c r="A4712" s="13" t="inlineStr">
        <is>
          <t>NB ALTO RISCO LAURO DE FREITAS</t>
        </is>
      </c>
      <c r="B4712" s="13" t="inlineStr">
        <is>
          <t>BA</t>
        </is>
      </c>
      <c r="C4712" s="13" t="inlineStr">
        <is>
          <t>rede propria</t>
        </is>
      </c>
      <c r="D4712" s="13" t="inlineStr">
        <is>
          <t>NB ALTO RISCO LAURO DE FREITAS</t>
        </is>
      </c>
    </row>
    <row r="4713" ht="14.25" customHeight="1" s="14">
      <c r="A4713" s="13" t="inlineStr">
        <is>
          <t>JRP DE AGUIAR</t>
        </is>
      </c>
      <c r="B4713" s="13">
        <f>#N/A</f>
        <v/>
      </c>
      <c r="C4713" s="13" t="inlineStr">
        <is>
          <t>rede credenciada</t>
        </is>
      </c>
      <c r="D4713" s="13" t="inlineStr">
        <is>
          <t>JRP DE AGUIAR</t>
        </is>
      </c>
    </row>
    <row r="4714" ht="14.25" customHeight="1" s="14">
      <c r="A4714" s="13" t="inlineStr">
        <is>
          <t>IDEAL SERVICOS MEDICOS EIRELI</t>
        </is>
      </c>
      <c r="B4714" s="13">
        <f>#N/A</f>
        <v/>
      </c>
      <c r="C4714" s="13" t="inlineStr">
        <is>
          <t>rede credenciada</t>
        </is>
      </c>
      <c r="D4714" s="13" t="inlineStr">
        <is>
          <t>IDEAL SERVICOS MEDICOS EIRELI</t>
        </is>
      </c>
    </row>
    <row r="4715" ht="14.25" customHeight="1" s="14">
      <c r="A4715" s="13" t="inlineStr">
        <is>
          <t>SISTEMA DE SAUDE VICENTINA MARGARIDA NASEAU - SSVMN</t>
        </is>
      </c>
      <c r="B4715" s="13">
        <f>#N/A</f>
        <v/>
      </c>
      <c r="C4715" s="13" t="inlineStr">
        <is>
          <t>rede credenciada</t>
        </is>
      </c>
      <c r="D4715" s="13" t="inlineStr">
        <is>
          <t>SISTEMA DE SAUDE VICENTINA MARGARIDA NASEAU - SSVMN</t>
        </is>
      </c>
    </row>
    <row r="4716" ht="14.25" customHeight="1" s="14">
      <c r="A4716" s="13" t="inlineStr">
        <is>
          <t>LUCIANA SOARES ORIONE</t>
        </is>
      </c>
      <c r="B4716" s="13">
        <f>#N/A</f>
        <v/>
      </c>
      <c r="C4716" s="13" t="inlineStr">
        <is>
          <t>rede credenciada</t>
        </is>
      </c>
      <c r="D4716" s="13" t="inlineStr">
        <is>
          <t>LUCIANA SOARES ORIONE</t>
        </is>
      </c>
    </row>
    <row r="4717" ht="14.25" customHeight="1" s="14">
      <c r="A4717" s="13" t="inlineStr">
        <is>
          <t>LAB DRA TELMA MENEZES ANALISES CLINIC</t>
        </is>
      </c>
      <c r="B4717" s="13">
        <f>#N/A</f>
        <v/>
      </c>
      <c r="C4717" s="13" t="inlineStr">
        <is>
          <t>rede credenciada</t>
        </is>
      </c>
      <c r="D4717" s="13" t="inlineStr">
        <is>
          <t>LAB DRA TELMA MENEZES ANALISES CLINIC</t>
        </is>
      </c>
    </row>
    <row r="4718" ht="14.25" customHeight="1" s="14">
      <c r="A4718" s="13" t="inlineStr">
        <is>
          <t>GRAZIANI GUANDALINI CLINICA MEDICA SS</t>
        </is>
      </c>
      <c r="B4718" s="13">
        <f>#N/A</f>
        <v/>
      </c>
      <c r="C4718" s="13" t="inlineStr">
        <is>
          <t>rede credenciada</t>
        </is>
      </c>
      <c r="D4718" s="13" t="inlineStr">
        <is>
          <t>GRAZIANI GUANDALINI CLINICA MEDICA SS</t>
        </is>
      </c>
    </row>
    <row r="4719" ht="14.25" customHeight="1" s="14">
      <c r="A4719" s="13" t="inlineStr">
        <is>
          <t>CENTRO DE IMAGEM DIAGNOSTICO</t>
        </is>
      </c>
      <c r="B4719" s="13">
        <f>#N/A</f>
        <v/>
      </c>
      <c r="C4719" s="13" t="inlineStr">
        <is>
          <t>rede credenciada</t>
        </is>
      </c>
      <c r="D4719" s="13" t="inlineStr">
        <is>
          <t>CENTRO DE IMAGEM DIAGNOSTICO</t>
        </is>
      </c>
    </row>
    <row r="4720" ht="14.25" customHeight="1" s="14">
      <c r="A4720" s="13" t="inlineStr">
        <is>
          <t>ODONTOLOGIA VITTAORAL LTDA ME</t>
        </is>
      </c>
      <c r="B4720" s="13">
        <f>#N/A</f>
        <v/>
      </c>
      <c r="C4720" s="13" t="inlineStr">
        <is>
          <t>rede credenciada</t>
        </is>
      </c>
      <c r="D4720" s="13" t="inlineStr">
        <is>
          <t>ODONTOLOGIA VITTAORAL LTDA ME</t>
        </is>
      </c>
    </row>
    <row r="4721" ht="14.25" customHeight="1" s="14">
      <c r="A4721" s="13" t="inlineStr">
        <is>
          <t>T ANDRADE RIBEIRO</t>
        </is>
      </c>
      <c r="B4721" s="13">
        <f>#N/A</f>
        <v/>
      </c>
      <c r="C4721" s="13" t="inlineStr">
        <is>
          <t>rede credenciada</t>
        </is>
      </c>
      <c r="D4721" s="13" t="inlineStr">
        <is>
          <t>T ANDRADE RIBEIRO</t>
        </is>
      </c>
    </row>
    <row r="4722" ht="14.25" customHeight="1" s="14">
      <c r="A4722" s="13" t="inlineStr">
        <is>
          <t>CLINICA DE OTORRINOLARINGOLOGIA DE CAMACARI</t>
        </is>
      </c>
      <c r="B4722" s="13">
        <f>#N/A</f>
        <v/>
      </c>
      <c r="C4722" s="13" t="inlineStr">
        <is>
          <t>rede credenciada</t>
        </is>
      </c>
      <c r="D4722" s="13" t="inlineStr">
        <is>
          <t>CLINICA DE OTORRINOLARINGOLOGIA DE CAMACARI</t>
        </is>
      </c>
    </row>
    <row r="4723" ht="14.25" customHeight="1" s="14">
      <c r="A4723" s="13" t="inlineStr">
        <is>
          <t>IRMA.DA STA.CASA DE MISERICORDIA DE LIMEIRA</t>
        </is>
      </c>
      <c r="B4723" s="13">
        <f>#N/A</f>
        <v/>
      </c>
      <c r="C4723" s="13" t="inlineStr">
        <is>
          <t>rede credenciada</t>
        </is>
      </c>
      <c r="D4723" s="13" t="inlineStr">
        <is>
          <t>IRMA.DA STA.CASA DE MISERICORDIA DE LIMEIRA</t>
        </is>
      </c>
    </row>
    <row r="4724" ht="14.25" customHeight="1" s="14">
      <c r="A4724" s="13" t="inlineStr">
        <is>
          <t>CAROLINA MENEZES CERQUEIRA ME</t>
        </is>
      </c>
      <c r="B4724" s="13">
        <f>#N/A</f>
        <v/>
      </c>
      <c r="C4724" s="13" t="inlineStr">
        <is>
          <t>rede credenciada</t>
        </is>
      </c>
      <c r="D4724" s="13" t="inlineStr">
        <is>
          <t>CAROLINA MENEZES CERQUEIRA ME</t>
        </is>
      </c>
    </row>
    <row r="4725" ht="14.25" customHeight="1" s="14">
      <c r="A4725" s="13" t="inlineStr">
        <is>
          <t>CARDIOVALE CENTRO DE DIAGNOSTICO E TRATAMENTO</t>
        </is>
      </c>
      <c r="B4725" s="13">
        <f>#N/A</f>
        <v/>
      </c>
      <c r="C4725" s="13" t="inlineStr">
        <is>
          <t>rede credenciada</t>
        </is>
      </c>
      <c r="D4725" s="13" t="inlineStr">
        <is>
          <t>CARDIOVALE CENTRO DE DIAGNOSTICO E TRATAMENTO</t>
        </is>
      </c>
    </row>
    <row r="4726" ht="14.25" customHeight="1" s="14">
      <c r="A4726" s="13" t="inlineStr">
        <is>
          <t>CLIOSC CLINICA ODONTOLOGICA SAO CAETANO</t>
        </is>
      </c>
      <c r="B4726" s="13">
        <f>#N/A</f>
        <v/>
      </c>
      <c r="C4726" s="13" t="inlineStr">
        <is>
          <t>rede credenciada</t>
        </is>
      </c>
      <c r="D4726" s="13" t="inlineStr">
        <is>
          <t>CLIOSC CLINICA ODONTOLOGICA SAO CAETANO</t>
        </is>
      </c>
    </row>
    <row r="4727" ht="14.25" customHeight="1" s="14">
      <c r="A4727" s="13" t="inlineStr">
        <is>
          <t>UPDATE - UNIDADE DE PESQUISA DIAGNOSTICA AVANCADA E TRATAMENTO ESPECIALIZADO</t>
        </is>
      </c>
      <c r="B4727" s="13">
        <f>#N/A</f>
        <v/>
      </c>
      <c r="C4727" s="13" t="inlineStr">
        <is>
          <t>rede credenciada</t>
        </is>
      </c>
      <c r="D4727" s="13" t="inlineStr">
        <is>
          <t>UPDATE - UNIDADE DE PESQUISA DIAGNOSTICA AVANCADA E TRATAMENTO ESPECIALIZADO</t>
        </is>
      </c>
    </row>
    <row r="4728" ht="14.25" customHeight="1" s="14">
      <c r="A4728" s="13" t="inlineStr">
        <is>
          <t>SONIMAGEM - ULTRASOM DIAGNOSTICOS E SERVICOS</t>
        </is>
      </c>
      <c r="B4728" s="13">
        <f>#N/A</f>
        <v/>
      </c>
      <c r="C4728" s="13" t="inlineStr">
        <is>
          <t>rede credenciada</t>
        </is>
      </c>
      <c r="D4728" s="13" t="inlineStr">
        <is>
          <t>SONIMAGEM - ULTRASOM DIAGNOSTICOS E SERVICOS</t>
        </is>
      </c>
    </row>
    <row r="4729" ht="14.25" customHeight="1" s="14">
      <c r="A4729" s="13" t="inlineStr">
        <is>
          <t>NATHALIE BORGES GARCIA BEZERRA - NATCLIN</t>
        </is>
      </c>
      <c r="B4729" s="13">
        <f>#N/A</f>
        <v/>
      </c>
      <c r="C4729" s="13" t="inlineStr">
        <is>
          <t>rede credenciada</t>
        </is>
      </c>
      <c r="D4729" s="13" t="inlineStr">
        <is>
          <t>NATHALIE BORGES GARCIA BEZERRA - NATCLIN</t>
        </is>
      </c>
    </row>
    <row r="4730" ht="14.25" customHeight="1" s="14">
      <c r="A4730" s="13" t="inlineStr">
        <is>
          <t>C P A PRESTACAO DE SERVICOS RADIOLOGICOS LTDA</t>
        </is>
      </c>
      <c r="B4730" s="13">
        <f>#N/A</f>
        <v/>
      </c>
      <c r="C4730" s="13" t="inlineStr">
        <is>
          <t>rede credenciada</t>
        </is>
      </c>
      <c r="D4730" s="13" t="inlineStr">
        <is>
          <t>C P A PRESTACAO DE SERVICOS RADIOLOGICOS LTDA</t>
        </is>
      </c>
    </row>
    <row r="4731" ht="14.25" customHeight="1" s="14">
      <c r="A4731" s="13" t="inlineStr">
        <is>
          <t>RDU CLINICA ODONTOLOGICA EIRELI</t>
        </is>
      </c>
      <c r="B4731" s="13">
        <f>#N/A</f>
        <v/>
      </c>
      <c r="C4731" s="13" t="inlineStr">
        <is>
          <t>rede credenciada</t>
        </is>
      </c>
      <c r="D4731" s="13" t="inlineStr">
        <is>
          <t>RDU CLINICA ODONTOLOGICA EIRELI</t>
        </is>
      </c>
    </row>
    <row r="4732" ht="14.25" customHeight="1" s="14">
      <c r="A4732" s="13" t="inlineStr">
        <is>
          <t>LABORATORIO CLINICO SAMUEL PESSOA</t>
        </is>
      </c>
      <c r="B4732" s="13">
        <f>#N/A</f>
        <v/>
      </c>
      <c r="C4732" s="13" t="inlineStr">
        <is>
          <t>rede credenciada</t>
        </is>
      </c>
      <c r="D4732" s="13" t="inlineStr">
        <is>
          <t>LABORATORIO CLINICO SAMUEL PESSOA</t>
        </is>
      </c>
    </row>
    <row r="4733" ht="14.25" customHeight="1" s="14">
      <c r="A4733" s="13" t="inlineStr">
        <is>
          <t>HOSPITAL UNIMED CARUARU</t>
        </is>
      </c>
      <c r="B4733" s="13">
        <f>#N/A</f>
        <v/>
      </c>
      <c r="C4733" s="13" t="inlineStr">
        <is>
          <t>rede credenciada</t>
        </is>
      </c>
      <c r="D4733" s="13" t="inlineStr">
        <is>
          <t>HOSPITAL UNIMED CARUARU</t>
        </is>
      </c>
    </row>
    <row r="4734" ht="14.25" customHeight="1" s="14">
      <c r="A4734" s="13" t="inlineStr">
        <is>
          <t>HOSPITAL SAO FRANCISCO QUIRINOPOLIS</t>
        </is>
      </c>
      <c r="B4734" s="13">
        <f>#N/A</f>
        <v/>
      </c>
      <c r="C4734" s="13" t="inlineStr">
        <is>
          <t>rede credenciada</t>
        </is>
      </c>
      <c r="D4734" s="13" t="inlineStr">
        <is>
          <t>HOSPITAL SAO FRANCISCO QUIRINOPOLIS</t>
        </is>
      </c>
    </row>
    <row r="4735" ht="14.25" customHeight="1" s="14">
      <c r="A4735" s="13" t="inlineStr">
        <is>
          <t>FUNDACAO SANTA CASA DE MISERICORDIA DE FRANCA</t>
        </is>
      </c>
      <c r="B4735" s="13">
        <f>#N/A</f>
        <v/>
      </c>
      <c r="C4735" s="13" t="inlineStr">
        <is>
          <t>rede credenciada</t>
        </is>
      </c>
      <c r="D4735" s="13" t="inlineStr">
        <is>
          <t>FUNDACAO SANTA CASA DE MISERICORDIA DE FRANCA</t>
        </is>
      </c>
    </row>
    <row r="4736" ht="14.25" customHeight="1" s="14">
      <c r="A4736" s="13" t="inlineStr">
        <is>
          <t>DIAGNOSTICO JARDIM ALVORADA</t>
        </is>
      </c>
      <c r="B4736" s="13" t="inlineStr">
        <is>
          <t>SP</t>
        </is>
      </c>
      <c r="C4736" s="13" t="inlineStr">
        <is>
          <t>rede propria</t>
        </is>
      </c>
      <c r="D4736" s="13" t="inlineStr">
        <is>
          <t>DIAGNOSTICO JARDIM ALVORADA</t>
        </is>
      </c>
    </row>
    <row r="4737" ht="14.25" customHeight="1" s="14">
      <c r="A4737" s="13" t="inlineStr">
        <is>
          <t>UNIC UND CAMPOGRANDENSE DE DIAGNOST LTDA</t>
        </is>
      </c>
      <c r="B4737" s="13">
        <f>#N/A</f>
        <v/>
      </c>
      <c r="C4737" s="13" t="inlineStr">
        <is>
          <t>rede credenciada</t>
        </is>
      </c>
      <c r="D4737" s="13" t="inlineStr">
        <is>
          <t>UNIC UND CAMPOGRANDENSE DE DIAGNOST LTDA</t>
        </is>
      </c>
    </row>
    <row r="4738" ht="14.25" customHeight="1" s="14">
      <c r="A4738" s="13" t="inlineStr">
        <is>
          <t>CLINICA RADIOLOGICA SANTANA</t>
        </is>
      </c>
      <c r="B4738" s="13">
        <f>#N/A</f>
        <v/>
      </c>
      <c r="C4738" s="13" t="inlineStr">
        <is>
          <t>rede credenciada</t>
        </is>
      </c>
      <c r="D4738" s="13" t="inlineStr">
        <is>
          <t>CLINICA RADIOLOGICA SANTANA</t>
        </is>
      </c>
    </row>
    <row r="4739" ht="14.25" customHeight="1" s="14">
      <c r="A4739" s="13" t="inlineStr">
        <is>
          <t>LABORATORIO DE ANALISES CLINICAS SAO LUCAS LT</t>
        </is>
      </c>
      <c r="B4739" s="13">
        <f>#N/A</f>
        <v/>
      </c>
      <c r="C4739" s="13" t="inlineStr">
        <is>
          <t>rede credenciada</t>
        </is>
      </c>
      <c r="D4739" s="13" t="inlineStr">
        <is>
          <t>LABORATORIO DE ANALISES CLINICAS SAO LUCAS LT</t>
        </is>
      </c>
    </row>
    <row r="4740" ht="14.25" customHeight="1" s="14">
      <c r="A4740" s="13" t="inlineStr">
        <is>
          <t>LABORATORIO CARLOS CHAGAS</t>
        </is>
      </c>
      <c r="B4740" s="13">
        <f>#N/A</f>
        <v/>
      </c>
      <c r="C4740" s="13" t="inlineStr">
        <is>
          <t>rede credenciada</t>
        </is>
      </c>
      <c r="D4740" s="13" t="inlineStr">
        <is>
          <t>LABORATORIO CARLOS CHAGAS</t>
        </is>
      </c>
    </row>
    <row r="4741" ht="14.25" customHeight="1" s="14">
      <c r="A4741" s="13" t="inlineStr">
        <is>
          <t>CONSULTORIO ISABELA GONZALES</t>
        </is>
      </c>
      <c r="B4741" s="13">
        <f>#N/A</f>
        <v/>
      </c>
      <c r="C4741" s="13" t="inlineStr">
        <is>
          <t>rede credenciada</t>
        </is>
      </c>
      <c r="D4741" s="13" t="inlineStr">
        <is>
          <t>CONSULTORIO ISABELA GONZALES</t>
        </is>
      </c>
    </row>
    <row r="4742" ht="14.25" customHeight="1" s="14">
      <c r="A4742" s="13" t="inlineStr">
        <is>
          <t>ULTRA SOM SERV MED LTDA - MED PREV BELEM</t>
        </is>
      </c>
      <c r="B4742" s="13" t="inlineStr">
        <is>
          <t>PA</t>
        </is>
      </c>
      <c r="C4742" s="13" t="inlineStr">
        <is>
          <t>rede propria</t>
        </is>
      </c>
      <c r="D4742" s="13" t="inlineStr">
        <is>
          <t>MED PREV BELEM</t>
        </is>
      </c>
    </row>
    <row r="4743" ht="14.25" customHeight="1" s="14">
      <c r="A4743" s="13" t="inlineStr">
        <is>
          <t>M LOPES LINHARES ODONTOLOGIA E TREI E DES</t>
        </is>
      </c>
      <c r="B4743" s="13">
        <f>#N/A</f>
        <v/>
      </c>
      <c r="C4743" s="13" t="inlineStr">
        <is>
          <t>rede credenciada</t>
        </is>
      </c>
      <c r="D4743" s="13" t="inlineStr">
        <is>
          <t>M LOPES LINHARES ODONTOLOGIA E TREI E DES</t>
        </is>
      </c>
    </row>
    <row r="4744" ht="14.25" customHeight="1" s="14">
      <c r="A4744" s="13" t="inlineStr">
        <is>
          <t>DIAGNOSTICO JARDIM SAO MARCOS</t>
        </is>
      </c>
      <c r="B4744" s="13">
        <f>#N/A</f>
        <v/>
      </c>
      <c r="C4744" s="13" t="inlineStr">
        <is>
          <t>rede credenciada</t>
        </is>
      </c>
      <c r="D4744" s="13" t="inlineStr">
        <is>
          <t>DIAGNOSTICO JARDIM SAO MARCOS</t>
        </is>
      </c>
    </row>
    <row r="4745" ht="14.25" customHeight="1" s="14">
      <c r="A4745" s="13" t="inlineStr">
        <is>
          <t>ORTHOMAX CLINICA ODONTOLOGICA LTDA</t>
        </is>
      </c>
      <c r="B4745" s="13">
        <f>#N/A</f>
        <v/>
      </c>
      <c r="C4745" s="13" t="inlineStr">
        <is>
          <t>rede credenciada</t>
        </is>
      </c>
      <c r="D4745" s="13" t="inlineStr">
        <is>
          <t>ORTHOMAX CLINICA ODONTOLOGICA LTDA</t>
        </is>
      </c>
    </row>
    <row r="4746" ht="14.25" customHeight="1" s="14">
      <c r="A4746" s="13" t="inlineStr">
        <is>
          <t>DOUTOR ATENDE GEST E ADMNIS DE CONSULTO</t>
        </is>
      </c>
      <c r="B4746" s="13">
        <f>#N/A</f>
        <v/>
      </c>
      <c r="C4746" s="13" t="inlineStr">
        <is>
          <t>rede credenciada</t>
        </is>
      </c>
      <c r="D4746" s="13" t="inlineStr">
        <is>
          <t>DOUTOR ATENDE GEST E ADMNIS DE CONSULTO</t>
        </is>
      </c>
    </row>
    <row r="4747" ht="14.25" customHeight="1" s="14">
      <c r="A4747" s="13" t="inlineStr">
        <is>
          <t>PENTEADO SERVICOS MEDICOS S S</t>
        </is>
      </c>
      <c r="B4747" s="13">
        <f>#N/A</f>
        <v/>
      </c>
      <c r="C4747" s="13" t="inlineStr">
        <is>
          <t>rede credenciada</t>
        </is>
      </c>
      <c r="D4747" s="13" t="inlineStr">
        <is>
          <t>PENTEADO SERVICOS MEDICOS S S</t>
        </is>
      </c>
    </row>
    <row r="4748" ht="14.25" customHeight="1" s="14">
      <c r="A4748" s="13" t="inlineStr">
        <is>
          <t>LM LABORATORIOS CLINICOS LTDA</t>
        </is>
      </c>
      <c r="B4748" s="13">
        <f>#N/A</f>
        <v/>
      </c>
      <c r="C4748" s="13" t="inlineStr">
        <is>
          <t>rede credenciada</t>
        </is>
      </c>
      <c r="D4748" s="13" t="inlineStr">
        <is>
          <t>LM LABORATORIOS CLINICOS LTDA</t>
        </is>
      </c>
    </row>
    <row r="4749" ht="14.25" customHeight="1" s="14">
      <c r="A4749" s="13" t="inlineStr">
        <is>
          <t>ENSIMED SERVICOS MEDICOS LTDA</t>
        </is>
      </c>
      <c r="B4749" s="13">
        <f>#N/A</f>
        <v/>
      </c>
      <c r="C4749" s="13" t="inlineStr">
        <is>
          <t>rede credenciada</t>
        </is>
      </c>
      <c r="D4749" s="13" t="inlineStr">
        <is>
          <t>ENSIMED SERVICOS MEDICOS LTDA</t>
        </is>
      </c>
    </row>
    <row r="4750" ht="14.25" customHeight="1" s="14">
      <c r="A4750" s="13" t="inlineStr">
        <is>
          <t>CECLIN CENTRO CLINICO PULMONAR E LABORATORIAL</t>
        </is>
      </c>
      <c r="B4750" s="13">
        <f>#N/A</f>
        <v/>
      </c>
      <c r="C4750" s="13" t="inlineStr">
        <is>
          <t>rede credenciada</t>
        </is>
      </c>
      <c r="D4750" s="13" t="inlineStr">
        <is>
          <t>CECLIN CENTRO CLINICO PULMONAR E LABORATORIAL</t>
        </is>
      </c>
    </row>
    <row r="4751" ht="14.25" customHeight="1" s="14">
      <c r="A4751" s="13" t="inlineStr">
        <is>
          <t>ICA INSTITUTO DE CARDIOLOGIA DO AGRESTE</t>
        </is>
      </c>
      <c r="B4751" s="13">
        <f>#N/A</f>
        <v/>
      </c>
      <c r="C4751" s="13" t="inlineStr">
        <is>
          <t>rede credenciada</t>
        </is>
      </c>
      <c r="D4751" s="13" t="inlineStr">
        <is>
          <t>ICA INSTITUTO DE CARDIOLOGIA DO AGRESTE</t>
        </is>
      </c>
    </row>
    <row r="4752" ht="14.25" customHeight="1" s="14">
      <c r="A4752" s="13" t="inlineStr">
        <is>
          <t>HARMONY CARDIODIAGNOSE</t>
        </is>
      </c>
      <c r="B4752" s="13">
        <f>#N/A</f>
        <v/>
      </c>
      <c r="C4752" s="13" t="inlineStr">
        <is>
          <t>rede credenciada</t>
        </is>
      </c>
      <c r="D4752" s="13" t="inlineStr">
        <is>
          <t>HARMONY CARDIODIAGNOSE</t>
        </is>
      </c>
    </row>
    <row r="4753" ht="14.25" customHeight="1" s="14">
      <c r="A4753" s="13" t="inlineStr">
        <is>
          <t>CLINICA DE ESPECIALIDADES IRACEMAPOLIS</t>
        </is>
      </c>
      <c r="B4753" s="13">
        <f>#N/A</f>
        <v/>
      </c>
      <c r="C4753" s="13" t="inlineStr">
        <is>
          <t>rede credenciada</t>
        </is>
      </c>
      <c r="D4753" s="13" t="inlineStr">
        <is>
          <t>CLINICA DE ESPECIALIDADES IRACEMAPOLIS</t>
        </is>
      </c>
    </row>
    <row r="4754" ht="14.25" customHeight="1" s="14">
      <c r="A4754" s="13" t="inlineStr">
        <is>
          <t>CENTRO ODONTOLOGICO DA MADALENA LTDA</t>
        </is>
      </c>
      <c r="B4754" s="13">
        <f>#N/A</f>
        <v/>
      </c>
      <c r="C4754" s="13" t="inlineStr">
        <is>
          <t>rede credenciada</t>
        </is>
      </c>
      <c r="D4754" s="13" t="inlineStr">
        <is>
          <t>CENTRO ODONTOLOGICO DA MADALENA LTDA</t>
        </is>
      </c>
    </row>
    <row r="4755" ht="14.25" customHeight="1" s="14">
      <c r="A4755" s="13" t="inlineStr">
        <is>
          <t>CLINICA ERNANI BERGAMO</t>
        </is>
      </c>
      <c r="B4755" s="13">
        <f>#N/A</f>
        <v/>
      </c>
      <c r="C4755" s="13" t="inlineStr">
        <is>
          <t>rede credenciada</t>
        </is>
      </c>
      <c r="D4755" s="13" t="inlineStr">
        <is>
          <t>CLINICA ERNANI BERGAMO</t>
        </is>
      </c>
    </row>
    <row r="4756" ht="14.25" customHeight="1" s="14">
      <c r="A4756" s="13" t="inlineStr">
        <is>
          <t>RDO RADIOLOGIA DIGITAL ODONTOLOGICA LTDA</t>
        </is>
      </c>
      <c r="B4756" s="13">
        <f>#N/A</f>
        <v/>
      </c>
      <c r="C4756" s="13" t="inlineStr">
        <is>
          <t>rede credenciada</t>
        </is>
      </c>
      <c r="D4756" s="13" t="inlineStr">
        <is>
          <t>RDO RADIOLOGIA DIGITAL ODONTOLOGICA LTDA</t>
        </is>
      </c>
    </row>
    <row r="4757" ht="14.25" customHeight="1" s="14">
      <c r="A4757" s="13" t="inlineStr">
        <is>
          <t>DIAGMED UNIDADE DIAGNOSTICOS MEDICOS SS LTDA</t>
        </is>
      </c>
      <c r="B4757" s="13">
        <f>#N/A</f>
        <v/>
      </c>
      <c r="C4757" s="13" t="inlineStr">
        <is>
          <t>rede credenciada</t>
        </is>
      </c>
      <c r="D4757" s="13" t="inlineStr">
        <is>
          <t>DIAGMED UNIDADE DIAGNOSTICOS MEDICOS SS LTDA</t>
        </is>
      </c>
    </row>
    <row r="4758" ht="14.25" customHeight="1" s="14">
      <c r="A4758" s="13" t="inlineStr">
        <is>
          <t>LABORATORIO EL KADRI LTDA</t>
        </is>
      </c>
      <c r="B4758" s="13">
        <f>#N/A</f>
        <v/>
      </c>
      <c r="C4758" s="13" t="inlineStr">
        <is>
          <t>rede credenciada</t>
        </is>
      </c>
      <c r="D4758" s="13" t="inlineStr">
        <is>
          <t>LABORATORIO EL KADRI LTDA</t>
        </is>
      </c>
    </row>
    <row r="4759" ht="14.25" customHeight="1" s="14">
      <c r="A4759" s="13" t="inlineStr">
        <is>
          <t>MC LC VICENTE SC LTDA</t>
        </is>
      </c>
      <c r="B4759" s="13">
        <f>#N/A</f>
        <v/>
      </c>
      <c r="C4759" s="13" t="inlineStr">
        <is>
          <t>rede credenciada</t>
        </is>
      </c>
      <c r="D4759" s="13" t="inlineStr">
        <is>
          <t>MC LC VICENTE SC LTDA</t>
        </is>
      </c>
    </row>
    <row r="4760" ht="14.25" customHeight="1" s="14">
      <c r="A4760" s="13" t="inlineStr">
        <is>
          <t>MEDICOR DIAGNOSTICO E TRATAMENTO DE DOENCAS C</t>
        </is>
      </c>
      <c r="B4760" s="13">
        <f>#N/A</f>
        <v/>
      </c>
      <c r="C4760" s="13" t="inlineStr">
        <is>
          <t>rede credenciada</t>
        </is>
      </c>
      <c r="D4760" s="13" t="inlineStr">
        <is>
          <t>MEDICOR DIAGNOSTICO E TRATAMENTO DE DOENCAS C</t>
        </is>
      </c>
    </row>
    <row r="4761" ht="14.25" customHeight="1" s="14">
      <c r="A4761" s="13" t="inlineStr">
        <is>
          <t>CLINICA ARO DIAGNOSTICOS POR IMAGEM</t>
        </is>
      </c>
      <c r="B4761" s="13">
        <f>#N/A</f>
        <v/>
      </c>
      <c r="C4761" s="13" t="inlineStr">
        <is>
          <t>rede credenciada</t>
        </is>
      </c>
      <c r="D4761" s="13" t="inlineStr">
        <is>
          <t>CLINICA ARO DIAGNOSTICOS POR IMAGEM</t>
        </is>
      </c>
    </row>
    <row r="4762" ht="14.25" customHeight="1" s="14">
      <c r="A4762" s="13" t="inlineStr">
        <is>
          <t>DOUGLAS SILVA MENDANHA</t>
        </is>
      </c>
      <c r="B4762" s="13">
        <f>#N/A</f>
        <v/>
      </c>
      <c r="C4762" s="13" t="inlineStr">
        <is>
          <t>rede credenciada</t>
        </is>
      </c>
      <c r="D4762" s="13" t="inlineStr">
        <is>
          <t>DOUGLAS SILVA MENDANHA</t>
        </is>
      </c>
    </row>
    <row r="4763" ht="14.25" customHeight="1" s="14">
      <c r="A4763" s="13" t="inlineStr">
        <is>
          <t>QUALITY MEDICINA E ENGENHARIA DO TRABALHO LTD</t>
        </is>
      </c>
      <c r="B4763" s="13">
        <f>#N/A</f>
        <v/>
      </c>
      <c r="C4763" s="13" t="inlineStr">
        <is>
          <t>rede credenciada</t>
        </is>
      </c>
      <c r="D4763" s="13" t="inlineStr">
        <is>
          <t>QUALITY MEDICINA E ENGENHARIA DO TRABALHO LTD</t>
        </is>
      </c>
    </row>
    <row r="4764" ht="14.25" customHeight="1" s="14">
      <c r="A4764" s="13" t="inlineStr">
        <is>
          <t>ONCOPED SERVICOS DE SAUDE LTDA ME</t>
        </is>
      </c>
      <c r="B4764" s="13">
        <f>#N/A</f>
        <v/>
      </c>
      <c r="C4764" s="13" t="inlineStr">
        <is>
          <t>rede credenciada</t>
        </is>
      </c>
      <c r="D4764" s="13" t="inlineStr">
        <is>
          <t>ONCOPED SERVICOS DE SAUDE LTDA ME</t>
        </is>
      </c>
    </row>
    <row r="4765" ht="14.25" customHeight="1" s="14">
      <c r="A4765" s="13" t="inlineStr">
        <is>
          <t>NOGUEIRA &amp; VALOIS SERVICOS ODONTOLOGICOS LTDA</t>
        </is>
      </c>
      <c r="B4765" s="13">
        <f>#N/A</f>
        <v/>
      </c>
      <c r="C4765" s="13" t="inlineStr">
        <is>
          <t>rede credenciada</t>
        </is>
      </c>
      <c r="D4765" s="13" t="inlineStr">
        <is>
          <t>NOGUEIRA &amp; VALOIS SERVICOS ODONTOLOGICOS LTDA</t>
        </is>
      </c>
    </row>
    <row r="4766" ht="14.25" customHeight="1" s="14">
      <c r="A4766" s="13" t="inlineStr">
        <is>
          <t>CARDIO CLINICA TERRA</t>
        </is>
      </c>
      <c r="B4766" s="13">
        <f>#N/A</f>
        <v/>
      </c>
      <c r="C4766" s="13" t="inlineStr">
        <is>
          <t>rede credenciada</t>
        </is>
      </c>
      <c r="D4766" s="13" t="inlineStr">
        <is>
          <t>CARDIO CLINICA TERRA</t>
        </is>
      </c>
    </row>
    <row r="4767" ht="14.25" customHeight="1" s="14">
      <c r="A4767" s="13" t="inlineStr">
        <is>
          <t>DIMAGEM - DIAGNOSTICO POR IMAGENS</t>
        </is>
      </c>
      <c r="B4767" s="13">
        <f>#N/A</f>
        <v/>
      </c>
      <c r="C4767" s="13" t="inlineStr">
        <is>
          <t>rede credenciada</t>
        </is>
      </c>
      <c r="D4767" s="13" t="inlineStr">
        <is>
          <t>DIMAGEM - DIAGNOSTICO POR IMAGENS</t>
        </is>
      </c>
    </row>
    <row r="4768" ht="14.25" customHeight="1" s="14">
      <c r="A4768" s="13" t="inlineStr">
        <is>
          <t>CDM CENTRO DIAGNOSTICO MEDICO LTDA</t>
        </is>
      </c>
      <c r="B4768" s="13">
        <f>#N/A</f>
        <v/>
      </c>
      <c r="C4768" s="13" t="inlineStr">
        <is>
          <t>rede credenciada</t>
        </is>
      </c>
      <c r="D4768" s="13" t="inlineStr">
        <is>
          <t>CDM CENTRO DIAGNOSTICO MEDICO LTDA</t>
        </is>
      </c>
    </row>
    <row r="4769" ht="14.25" customHeight="1" s="14">
      <c r="A4769" s="13" t="inlineStr">
        <is>
          <t>DELFIN SERVICOS DE RADIOTERAPIA</t>
        </is>
      </c>
      <c r="B4769" s="13">
        <f>#N/A</f>
        <v/>
      </c>
      <c r="C4769" s="13" t="inlineStr">
        <is>
          <t>rede credenciada</t>
        </is>
      </c>
      <c r="D4769" s="13" t="inlineStr">
        <is>
          <t>DELFIN SERVICOS DE RADIOTERAPIA</t>
        </is>
      </c>
    </row>
    <row r="4770" ht="14.25" customHeight="1" s="14">
      <c r="A4770" s="13" t="inlineStr">
        <is>
          <t>HUMANIZA EMPREENDIMENTOS, SERVICOS E ASSISTENCIA MEDICA</t>
        </is>
      </c>
      <c r="B4770" s="13">
        <f>#N/A</f>
        <v/>
      </c>
      <c r="C4770" s="13" t="inlineStr">
        <is>
          <t>rede credenciada</t>
        </is>
      </c>
      <c r="D4770" s="13" t="inlineStr">
        <is>
          <t>HUMANIZA EMPREENDIMENTOS, SERVICOS E ASSISTENCIA MEDICA</t>
        </is>
      </c>
    </row>
    <row r="4771" ht="14.25" customHeight="1" s="14">
      <c r="A4771" s="13" t="inlineStr">
        <is>
          <t>SERVICOS ESPECIALIZADOS EM RADIOLOGIA ODONTOL</t>
        </is>
      </c>
      <c r="B4771" s="13">
        <f>#N/A</f>
        <v/>
      </c>
      <c r="C4771" s="13" t="inlineStr">
        <is>
          <t>rede credenciada</t>
        </is>
      </c>
      <c r="D4771" s="13" t="inlineStr">
        <is>
          <t>SERVICOS ESPECIALIZADOS EM RADIOLOGIA ODONTOL</t>
        </is>
      </c>
    </row>
    <row r="4772" ht="14.25" customHeight="1" s="14">
      <c r="A4772" s="13" t="inlineStr">
        <is>
          <t>NE COMERCIO E ATIVIDADE ODONTOLOGICA LTDA ME</t>
        </is>
      </c>
      <c r="B4772" s="13">
        <f>#N/A</f>
        <v/>
      </c>
      <c r="C4772" s="13" t="inlineStr">
        <is>
          <t>rede credenciada</t>
        </is>
      </c>
      <c r="D4772" s="13" t="inlineStr">
        <is>
          <t>NE COMERCIO E ATIVIDADE ODONTOLOGICA LTDA ME</t>
        </is>
      </c>
    </row>
    <row r="4773" ht="14.25" customHeight="1" s="14">
      <c r="A4773" s="13" t="inlineStr">
        <is>
          <t>CENTRO DE MEDICINA HUMANA</t>
        </is>
      </c>
      <c r="B4773" s="13">
        <f>#N/A</f>
        <v/>
      </c>
      <c r="C4773" s="13" t="inlineStr">
        <is>
          <t>rede credenciada</t>
        </is>
      </c>
      <c r="D4773" s="13" t="inlineStr">
        <is>
          <t>CENTRO DE MEDICINA HUMANA</t>
        </is>
      </c>
    </row>
    <row r="4774" ht="14.25" customHeight="1" s="14">
      <c r="A4774" s="13" t="inlineStr">
        <is>
          <t>CEMISE - CENTRO DE MEDICINA INTEGRADA DE SERGIPE</t>
        </is>
      </c>
      <c r="B4774" s="13">
        <f>#N/A</f>
        <v/>
      </c>
      <c r="C4774" s="13" t="inlineStr">
        <is>
          <t>rede credenciada</t>
        </is>
      </c>
      <c r="D4774" s="13" t="inlineStr">
        <is>
          <t>CEMISE - CENTRO DE MEDICINA INTEGRADA DE SERGIPE</t>
        </is>
      </c>
    </row>
    <row r="4775" ht="14.25" customHeight="1" s="14">
      <c r="A4775" s="13" t="inlineStr">
        <is>
          <t>CLIPORTO</t>
        </is>
      </c>
      <c r="B4775" s="13">
        <f>#N/A</f>
        <v/>
      </c>
      <c r="C4775" s="13" t="inlineStr">
        <is>
          <t>rede credenciada</t>
        </is>
      </c>
      <c r="D4775" s="13" t="inlineStr">
        <is>
          <t>CLIPORTO</t>
        </is>
      </c>
    </row>
    <row r="4776" ht="14.25" customHeight="1" s="14">
      <c r="A4776" s="13" t="inlineStr">
        <is>
          <t>LILIANE CRISTINA DE OLIVEIRA SILVA ME</t>
        </is>
      </c>
      <c r="B4776" s="13">
        <f>#N/A</f>
        <v/>
      </c>
      <c r="C4776" s="13" t="inlineStr">
        <is>
          <t>rede credenciada</t>
        </is>
      </c>
      <c r="D4776" s="13" t="inlineStr">
        <is>
          <t>LILIANE CRISTINA DE OLIVEIRA SILVA ME</t>
        </is>
      </c>
    </row>
    <row r="4777" ht="14.25" customHeight="1" s="14">
      <c r="A4777" s="13" t="inlineStr">
        <is>
          <t>URMED SERVICOS MEDICOS LTDA</t>
        </is>
      </c>
      <c r="B4777" s="13">
        <f>#N/A</f>
        <v/>
      </c>
      <c r="C4777" s="13" t="inlineStr">
        <is>
          <t>rede credenciada</t>
        </is>
      </c>
      <c r="D4777" s="13" t="inlineStr">
        <is>
          <t>URMED SERVICOS MEDICOS LTDA</t>
        </is>
      </c>
    </row>
    <row r="4778" ht="14.25" customHeight="1" s="14">
      <c r="A4778" s="13" t="inlineStr">
        <is>
          <t>LABORATORIO DE ANALISES CLINICAS</t>
        </is>
      </c>
      <c r="B4778" s="13">
        <f>#N/A</f>
        <v/>
      </c>
      <c r="C4778" s="13" t="inlineStr">
        <is>
          <t>rede credenciada</t>
        </is>
      </c>
      <c r="D4778" s="13" t="inlineStr">
        <is>
          <t>LABORATORIO DE ANALISES CLINICAS</t>
        </is>
      </c>
    </row>
    <row r="4779" ht="14.25" customHeight="1" s="14">
      <c r="A4779" s="13" t="inlineStr">
        <is>
          <t>NB ALTO RISCO URUGUAI</t>
        </is>
      </c>
      <c r="B4779" s="13" t="inlineStr">
        <is>
          <t>BA</t>
        </is>
      </c>
      <c r="C4779" s="13" t="inlineStr">
        <is>
          <t>rede propria</t>
        </is>
      </c>
      <c r="D4779" s="13" t="inlineStr">
        <is>
          <t>NB ALTO RISCO URUGUAI</t>
        </is>
      </c>
    </row>
    <row r="4780" ht="14.25" customHeight="1" s="14">
      <c r="A4780" s="13" t="inlineStr">
        <is>
          <t>S O S OTORRINO</t>
        </is>
      </c>
      <c r="B4780" s="13">
        <f>#N/A</f>
        <v/>
      </c>
      <c r="C4780" s="13" t="inlineStr">
        <is>
          <t>rede credenciada</t>
        </is>
      </c>
      <c r="D4780" s="13" t="inlineStr">
        <is>
          <t>S O S OTORRINO</t>
        </is>
      </c>
    </row>
    <row r="4781" ht="14.25" customHeight="1" s="14">
      <c r="A4781" s="13" t="inlineStr">
        <is>
          <t>CENTRO MEDICO DIAGNOSTICO DE MARILIA LTDA EPP</t>
        </is>
      </c>
      <c r="B4781" s="13">
        <f>#N/A</f>
        <v/>
      </c>
      <c r="C4781" s="13" t="inlineStr">
        <is>
          <t>rede credenciada</t>
        </is>
      </c>
      <c r="D4781" s="13" t="inlineStr">
        <is>
          <t>CENTRO MEDICO DIAGNOSTICO DE MARILIA LTDA EPP</t>
        </is>
      </c>
    </row>
    <row r="4782" ht="14.25" customHeight="1" s="14">
      <c r="A4782" s="13" t="inlineStr">
        <is>
          <t>LABORATORIO SANTA LUCILIA LTDA</t>
        </is>
      </c>
      <c r="B4782" s="13">
        <f>#N/A</f>
        <v/>
      </c>
      <c r="C4782" s="13" t="inlineStr">
        <is>
          <t>rede credenciada</t>
        </is>
      </c>
      <c r="D4782" s="13" t="inlineStr">
        <is>
          <t>LABORATORIO SANTA LUCILIA LTDA</t>
        </is>
      </c>
    </row>
    <row r="4783" ht="14.25" customHeight="1" s="14">
      <c r="A4783" s="13" t="inlineStr">
        <is>
          <t>POSTO DE COLETA CRUZ ALMAS</t>
        </is>
      </c>
      <c r="B4783" s="13">
        <f>#N/A</f>
        <v/>
      </c>
      <c r="C4783" s="13" t="inlineStr">
        <is>
          <t>rede credenciada</t>
        </is>
      </c>
      <c r="D4783" s="13" t="inlineStr">
        <is>
          <t>POSTO DE COLETA CRUZ ALMAS</t>
        </is>
      </c>
    </row>
    <row r="4784" ht="14.25" customHeight="1" s="14">
      <c r="A4784" s="13" t="inlineStr">
        <is>
          <t>ICL INSTITUTO CARDIOVASCULAR DE LINS SOCIEDAD</t>
        </is>
      </c>
      <c r="B4784" s="13">
        <f>#N/A</f>
        <v/>
      </c>
      <c r="C4784" s="13" t="inlineStr">
        <is>
          <t>rede credenciada</t>
        </is>
      </c>
      <c r="D4784" s="13" t="inlineStr">
        <is>
          <t>ICL INSTITUTO CARDIOVASCULAR DE LINS SOCIEDAD</t>
        </is>
      </c>
    </row>
    <row r="4785" ht="14.25" customHeight="1" s="14">
      <c r="A4785" s="13" t="inlineStr">
        <is>
          <t>ORAL SCAN RADIOLOGIA ODONTOLOGICA LTDA ME</t>
        </is>
      </c>
      <c r="B4785" s="13">
        <f>#N/A</f>
        <v/>
      </c>
      <c r="C4785" s="13" t="inlineStr">
        <is>
          <t>rede credenciada</t>
        </is>
      </c>
      <c r="D4785" s="13" t="inlineStr">
        <is>
          <t>ORAL SCAN RADIOLOGIA ODONTOLOGICA LTDA ME</t>
        </is>
      </c>
    </row>
    <row r="4786" ht="14.25" customHeight="1" s="14">
      <c r="A4786" s="13" t="inlineStr">
        <is>
          <t>CONSULT ODONT RODRIGUES ARAUJO LTDA</t>
        </is>
      </c>
      <c r="B4786" s="13">
        <f>#N/A</f>
        <v/>
      </c>
      <c r="C4786" s="13" t="inlineStr">
        <is>
          <t>rede credenciada</t>
        </is>
      </c>
      <c r="D4786" s="13" t="inlineStr">
        <is>
          <t>CONSULT ODONT RODRIGUES ARAUJO LTDA</t>
        </is>
      </c>
    </row>
    <row r="4787" ht="14.25" customHeight="1" s="14">
      <c r="A4787" s="13" t="inlineStr">
        <is>
          <t>ADA JUCARA MOREIRA ALVES</t>
        </is>
      </c>
      <c r="B4787" s="13">
        <f>#N/A</f>
        <v/>
      </c>
      <c r="C4787" s="13" t="inlineStr">
        <is>
          <t>rede credenciada</t>
        </is>
      </c>
      <c r="D4787" s="13" t="inlineStr">
        <is>
          <t>ADA JUCARA MOREIRA ALVES</t>
        </is>
      </c>
    </row>
    <row r="4788" ht="14.25" customHeight="1" s="14">
      <c r="A4788" s="13" t="inlineStr">
        <is>
          <t>CID URP</t>
        </is>
      </c>
      <c r="B4788" s="13">
        <f>#N/A</f>
        <v/>
      </c>
      <c r="C4788" s="13" t="inlineStr">
        <is>
          <t>rede credenciada</t>
        </is>
      </c>
      <c r="D4788" s="13" t="inlineStr">
        <is>
          <t>CID URP</t>
        </is>
      </c>
    </row>
    <row r="4789" ht="14.25" customHeight="1" s="14">
      <c r="A4789" s="13" t="inlineStr">
        <is>
          <t>CHOKR CLINICA DE ELETROFISIOLOGIA LTDA</t>
        </is>
      </c>
      <c r="B4789" s="13">
        <f>#N/A</f>
        <v/>
      </c>
      <c r="C4789" s="13" t="inlineStr">
        <is>
          <t>rede credenciada</t>
        </is>
      </c>
      <c r="D4789" s="13" t="inlineStr">
        <is>
          <t>CHOKR CLINICA DE ELETROFISIOLOGIA LTDA</t>
        </is>
      </c>
    </row>
    <row r="4790" ht="14.25" customHeight="1" s="14">
      <c r="A4790" s="13" t="inlineStr">
        <is>
          <t>CLINICA ANGIO-CARDIO</t>
        </is>
      </c>
      <c r="B4790" s="13">
        <f>#N/A</f>
        <v/>
      </c>
      <c r="C4790" s="13" t="inlineStr">
        <is>
          <t>rede credenciada</t>
        </is>
      </c>
      <c r="D4790" s="13" t="inlineStr">
        <is>
          <t>CLINICA ANGIO-CARDIO</t>
        </is>
      </c>
    </row>
    <row r="4791" ht="14.25" customHeight="1" s="14">
      <c r="A4791" s="13" t="inlineStr">
        <is>
          <t>ASSOCIACAO BENEFICENTE ESPEDIT MAGALHAES ABEM</t>
        </is>
      </c>
      <c r="B4791" s="13">
        <f>#N/A</f>
        <v/>
      </c>
      <c r="C4791" s="13" t="inlineStr">
        <is>
          <t>rede credenciada</t>
        </is>
      </c>
      <c r="D4791" s="13" t="inlineStr">
        <is>
          <t>ASSOCIACAO BENEFICENTE ESPEDIT MAGALHAES ABEM</t>
        </is>
      </c>
    </row>
    <row r="4792" ht="14.25" customHeight="1" s="14">
      <c r="A4792" s="13" t="inlineStr">
        <is>
          <t>INSTITUTO DE MEDICINA NUCLEAR</t>
        </is>
      </c>
      <c r="B4792" s="13">
        <f>#N/A</f>
        <v/>
      </c>
      <c r="C4792" s="13" t="inlineStr">
        <is>
          <t>rede credenciada</t>
        </is>
      </c>
      <c r="D4792" s="13" t="inlineStr">
        <is>
          <t>INSTITUTO DE MEDICINA NUCLEAR</t>
        </is>
      </c>
    </row>
    <row r="4793" ht="14.25" customHeight="1" s="14">
      <c r="A4793" s="13" t="inlineStr">
        <is>
          <t>NEUROCOR CLINICA DE NEUROL E CARDIOL LTD</t>
        </is>
      </c>
      <c r="B4793" s="13">
        <f>#N/A</f>
        <v/>
      </c>
      <c r="C4793" s="13" t="inlineStr">
        <is>
          <t>rede credenciada</t>
        </is>
      </c>
      <c r="D4793" s="13" t="inlineStr">
        <is>
          <t>NEUROCOR CLINICA DE NEUROL E CARDIOL LTD</t>
        </is>
      </c>
    </row>
    <row r="4794" ht="14.25" customHeight="1" s="14">
      <c r="A4794" s="13" t="inlineStr">
        <is>
          <t>CENTRAL DO SORRISO CLINICA ODONTOLOGICA LTDA</t>
        </is>
      </c>
      <c r="B4794" s="13">
        <f>#N/A</f>
        <v/>
      </c>
      <c r="C4794" s="13" t="inlineStr">
        <is>
          <t>rede credenciada</t>
        </is>
      </c>
      <c r="D4794" s="13" t="inlineStr">
        <is>
          <t>CENTRAL DO SORRISO CLINICA ODONTOLOGICA LTDA</t>
        </is>
      </c>
    </row>
    <row r="4795" ht="14.25" customHeight="1" s="14">
      <c r="A4795" s="13" t="inlineStr">
        <is>
          <t>ICG - SERVICOS MEDICOS</t>
        </is>
      </c>
      <c r="B4795" s="13">
        <f>#N/A</f>
        <v/>
      </c>
      <c r="C4795" s="13" t="inlineStr">
        <is>
          <t>rede credenciada</t>
        </is>
      </c>
      <c r="D4795" s="13" t="inlineStr">
        <is>
          <t>ICG - SERVICOS MEDICOS</t>
        </is>
      </c>
    </row>
    <row r="4796" ht="14.25" customHeight="1" s="14">
      <c r="A4796" s="13" t="inlineStr">
        <is>
          <t>CLINICA DE ULTRASSONOGRAFIA DRA MIRIAM TARRAF</t>
        </is>
      </c>
      <c r="B4796" s="13">
        <f>#N/A</f>
        <v/>
      </c>
      <c r="C4796" s="13" t="inlineStr">
        <is>
          <t>rede credenciada</t>
        </is>
      </c>
      <c r="D4796" s="13" t="inlineStr">
        <is>
          <t>CLINICA DE ULTRASSONOGRAFIA DRA MIRIAM TARRAF</t>
        </is>
      </c>
    </row>
    <row r="4797" ht="14.25" customHeight="1" s="14">
      <c r="A4797" s="13" t="inlineStr">
        <is>
          <t>SOAN SERVICOS ODONTOLOGICOS LTDA</t>
        </is>
      </c>
      <c r="B4797" s="13">
        <f>#N/A</f>
        <v/>
      </c>
      <c r="C4797" s="13" t="inlineStr">
        <is>
          <t>rede credenciada</t>
        </is>
      </c>
      <c r="D4797" s="13" t="inlineStr">
        <is>
          <t>SOAN SERVICOS ODONTOLOGICOS LTDA</t>
        </is>
      </c>
    </row>
    <row r="4798" ht="14.25" customHeight="1" s="14">
      <c r="A4798" s="13" t="inlineStr">
        <is>
          <t>CLINICA OTONEUROLOGICA SC LTDA</t>
        </is>
      </c>
      <c r="B4798" s="13">
        <f>#N/A</f>
        <v/>
      </c>
      <c r="C4798" s="13" t="inlineStr">
        <is>
          <t>rede credenciada</t>
        </is>
      </c>
      <c r="D4798" s="13" t="inlineStr">
        <is>
          <t>CLINICA OTONEUROLOGICA SC LTDA</t>
        </is>
      </c>
    </row>
    <row r="4799" ht="14.25" customHeight="1" s="14">
      <c r="A4799" s="13" t="inlineStr">
        <is>
          <t>BARICHELLO BARICHELLO SERV MEDICOS SS</t>
        </is>
      </c>
      <c r="B4799" s="13">
        <f>#N/A</f>
        <v/>
      </c>
      <c r="C4799" s="13" t="inlineStr">
        <is>
          <t>rede credenciada</t>
        </is>
      </c>
      <c r="D4799" s="13" t="inlineStr">
        <is>
          <t>BARICHELLO BARICHELLO SERV MEDICOS SS</t>
        </is>
      </c>
    </row>
    <row r="4800" ht="14.25" customHeight="1" s="14">
      <c r="A4800" s="13" t="inlineStr">
        <is>
          <t>CLIOSA CLINICA ODONTOLOGICA DE SALVADOR</t>
        </is>
      </c>
      <c r="B4800" s="13">
        <f>#N/A</f>
        <v/>
      </c>
      <c r="C4800" s="13" t="inlineStr">
        <is>
          <t>rede credenciada</t>
        </is>
      </c>
      <c r="D4800" s="13" t="inlineStr">
        <is>
          <t>CLIOSA CLINICA ODONTOLOGICA DE SALVADOR</t>
        </is>
      </c>
    </row>
    <row r="4801" ht="14.25" customHeight="1" s="14">
      <c r="A4801" s="13" t="inlineStr">
        <is>
          <t>CARDIOCLINICA SS</t>
        </is>
      </c>
      <c r="B4801" s="13">
        <f>#N/A</f>
        <v/>
      </c>
      <c r="C4801" s="13" t="inlineStr">
        <is>
          <t>rede credenciada</t>
        </is>
      </c>
      <c r="D4801" s="13" t="inlineStr">
        <is>
          <t>CARDIOCLINICA SS</t>
        </is>
      </c>
    </row>
    <row r="4802" ht="14.25" customHeight="1" s="14">
      <c r="A4802" s="13" t="inlineStr">
        <is>
          <t>LUZIA MILANI LOPES ME</t>
        </is>
      </c>
      <c r="B4802" s="13">
        <f>#N/A</f>
        <v/>
      </c>
      <c r="C4802" s="13" t="inlineStr">
        <is>
          <t>rede credenciada</t>
        </is>
      </c>
      <c r="D4802" s="13" t="inlineStr">
        <is>
          <t>LUZIA MILANI LOPES ME</t>
        </is>
      </c>
    </row>
    <row r="4803" ht="14.25" customHeight="1" s="14">
      <c r="A4803" s="13" t="inlineStr">
        <is>
          <t>SANTANA CARDOSO MEDICINA CARDIOVASCULAR</t>
        </is>
      </c>
      <c r="B4803" s="13">
        <f>#N/A</f>
        <v/>
      </c>
      <c r="C4803" s="13" t="inlineStr">
        <is>
          <t>rede credenciada</t>
        </is>
      </c>
      <c r="D4803" s="13" t="inlineStr">
        <is>
          <t>SANTANA CARDOSO MEDICINA CARDIOVASCULAR</t>
        </is>
      </c>
    </row>
    <row r="4804" ht="14.25" customHeight="1" s="14">
      <c r="A4804" s="13" t="inlineStr">
        <is>
          <t>CENTRAL CLINICA DO CARIRI DIAG E ULTRASSOM LT</t>
        </is>
      </c>
      <c r="B4804" s="13">
        <f>#N/A</f>
        <v/>
      </c>
      <c r="C4804" s="13" t="inlineStr">
        <is>
          <t>rede credenciada</t>
        </is>
      </c>
      <c r="D4804" s="13" t="inlineStr">
        <is>
          <t>CENTRAL CLINICA DO CARIRI DIAG E ULTRASSOM LT</t>
        </is>
      </c>
    </row>
    <row r="4805" ht="14.25" customHeight="1" s="14">
      <c r="A4805" s="13" t="inlineStr">
        <is>
          <t>COLETTO SERVIÃ‡OS MEDICOS</t>
        </is>
      </c>
      <c r="B4805" s="13">
        <f>#N/A</f>
        <v/>
      </c>
      <c r="C4805" s="13" t="inlineStr">
        <is>
          <t>rede credenciada</t>
        </is>
      </c>
      <c r="D4805" s="13" t="inlineStr">
        <is>
          <t>COLETTO SERVIÃ‡OS MEDICOS</t>
        </is>
      </c>
    </row>
    <row r="4806" ht="14.25" customHeight="1" s="14">
      <c r="A4806" s="13" t="inlineStr">
        <is>
          <t>CENTRO DE ANATOMIA PATOLOGICA DE ANAPOLIS S/S</t>
        </is>
      </c>
      <c r="B4806" s="13">
        <f>#N/A</f>
        <v/>
      </c>
      <c r="C4806" s="13" t="inlineStr">
        <is>
          <t>rede credenciada</t>
        </is>
      </c>
      <c r="D4806" s="13" t="inlineStr">
        <is>
          <t>CENTRO DE ANATOMIA PATOLOGICA DE ANAPOLIS S/S</t>
        </is>
      </c>
    </row>
    <row r="4807" ht="14.25" customHeight="1" s="14">
      <c r="A4807" s="13" t="inlineStr">
        <is>
          <t>MEDCIN LABORATORIO DE ANALISES CLINICAS LTDA</t>
        </is>
      </c>
      <c r="B4807" s="13">
        <f>#N/A</f>
        <v/>
      </c>
      <c r="C4807" s="13" t="inlineStr">
        <is>
          <t>rede credenciada</t>
        </is>
      </c>
      <c r="D4807" s="13" t="inlineStr">
        <is>
          <t>MEDCIN LABORATORIO DE ANALISES CLINICAS LTDA</t>
        </is>
      </c>
    </row>
    <row r="4808" ht="14.25" customHeight="1" s="14">
      <c r="A4808" s="13" t="inlineStr">
        <is>
          <t>CASA DE SAUDE E MATERNIDADE SAO VICENTE</t>
        </is>
      </c>
      <c r="B4808" s="13">
        <f>#N/A</f>
        <v/>
      </c>
      <c r="C4808" s="13" t="inlineStr">
        <is>
          <t>rede credenciada</t>
        </is>
      </c>
      <c r="D4808" s="13" t="inlineStr">
        <is>
          <t>CASA DE SAUDE E MATERNIDADE SAO VICENTE</t>
        </is>
      </c>
    </row>
    <row r="4809" ht="14.25" customHeight="1" s="14">
      <c r="A4809" s="13" t="inlineStr">
        <is>
          <t>PROMATER POLICLINICA E MATERNIDADE</t>
        </is>
      </c>
      <c r="B4809" s="13">
        <f>#N/A</f>
        <v/>
      </c>
      <c r="C4809" s="13" t="inlineStr">
        <is>
          <t>rede credenciada</t>
        </is>
      </c>
      <c r="D4809" s="13" t="inlineStr">
        <is>
          <t>PROMATER POLICLINICA E MATERNIDADE</t>
        </is>
      </c>
    </row>
    <row r="4810" ht="14.25" customHeight="1" s="14">
      <c r="A4810" s="13" t="inlineStr">
        <is>
          <t>NASCER BEM ALTO RISCO LOMAS</t>
        </is>
      </c>
      <c r="B4810" s="13" t="inlineStr">
        <is>
          <t>PA</t>
        </is>
      </c>
      <c r="C4810" s="13" t="inlineStr">
        <is>
          <t>rede propria</t>
        </is>
      </c>
      <c r="D4810" s="13" t="inlineStr">
        <is>
          <t>NB ALTO RISCO LOMAS VALENTINO</t>
        </is>
      </c>
    </row>
    <row r="4811" ht="14.25" customHeight="1" s="14">
      <c r="A4811" s="13" t="inlineStr">
        <is>
          <t>MARIA JOSE DE AMORIM MACEDO CUNHA</t>
        </is>
      </c>
      <c r="B4811" s="13">
        <f>#N/A</f>
        <v/>
      </c>
      <c r="C4811" s="13" t="inlineStr">
        <is>
          <t>rede credenciada</t>
        </is>
      </c>
      <c r="D4811" s="13" t="inlineStr">
        <is>
          <t>MARIA JOSE DE AMORIM MACEDO CUNHA</t>
        </is>
      </c>
    </row>
    <row r="4812" ht="14.25" customHeight="1" s="14">
      <c r="A4812" s="13" t="inlineStr">
        <is>
          <t>RM ODONTOLOGIA ESPECIALIZADA LTDA</t>
        </is>
      </c>
      <c r="B4812" s="13">
        <f>#N/A</f>
        <v/>
      </c>
      <c r="C4812" s="13" t="inlineStr">
        <is>
          <t>rede credenciada</t>
        </is>
      </c>
      <c r="D4812" s="13" t="inlineStr">
        <is>
          <t>RM ODONTOLOGIA ESPECIALIZADA LTDA</t>
        </is>
      </c>
    </row>
    <row r="4813" ht="14.25" customHeight="1" s="14">
      <c r="A4813" s="13" t="inlineStr">
        <is>
          <t>PRONTO ATENDIMENTO SANTA ROSA</t>
        </is>
      </c>
      <c r="B4813" s="13" t="inlineStr">
        <is>
          <t>SP</t>
        </is>
      </c>
      <c r="C4813" s="13" t="inlineStr">
        <is>
          <t>rede propria</t>
        </is>
      </c>
      <c r="D4813" s="13" t="inlineStr">
        <is>
          <t>PRONTO ATENDIMENTO SANTA ROSA</t>
        </is>
      </c>
    </row>
    <row r="4814" ht="14.25" customHeight="1" s="14">
      <c r="A4814" s="13" t="inlineStr">
        <is>
          <t>CLINICA DR MARIO MARCIO</t>
        </is>
      </c>
      <c r="B4814" s="13">
        <f>#N/A</f>
        <v/>
      </c>
      <c r="C4814" s="13" t="inlineStr">
        <is>
          <t>rede credenciada</t>
        </is>
      </c>
      <c r="D4814" s="13" t="inlineStr">
        <is>
          <t>CLINICA DR MARIO MARCIO</t>
        </is>
      </c>
    </row>
    <row r="4815" ht="14.25" customHeight="1" s="14">
      <c r="A4815" s="13" t="inlineStr">
        <is>
          <t>CENTRO RADIOLOGICO LIMEIRA LTDA</t>
        </is>
      </c>
      <c r="B4815" s="13">
        <f>#N/A</f>
        <v/>
      </c>
      <c r="C4815" s="13" t="inlineStr">
        <is>
          <t>rede credenciada</t>
        </is>
      </c>
      <c r="D4815" s="13" t="inlineStr">
        <is>
          <t>CENTRO RADIOLOGICO LIMEIRA LTDA</t>
        </is>
      </c>
    </row>
    <row r="4816" ht="14.25" customHeight="1" s="14">
      <c r="A4816" s="13" t="inlineStr">
        <is>
          <t>ODONTO CENTER JAGUARARI S/S EIRELI ME</t>
        </is>
      </c>
      <c r="B4816" s="13">
        <f>#N/A</f>
        <v/>
      </c>
      <c r="C4816" s="13" t="inlineStr">
        <is>
          <t>rede credenciada</t>
        </is>
      </c>
      <c r="D4816" s="13" t="inlineStr">
        <is>
          <t>ODONTO CENTER JAGUARARI S/S EIRELI ME</t>
        </is>
      </c>
    </row>
    <row r="4817" ht="14.25" customHeight="1" s="14">
      <c r="A4817" s="13" t="inlineStr">
        <is>
          <t>LABORATORIO DE ANATOMIA PATOLOGIA CITOLOGIA D</t>
        </is>
      </c>
      <c r="B4817" s="13">
        <f>#N/A</f>
        <v/>
      </c>
      <c r="C4817" s="13" t="inlineStr">
        <is>
          <t>rede credenciada</t>
        </is>
      </c>
      <c r="D4817" s="13" t="inlineStr">
        <is>
          <t>LABORATORIO DE ANATOMIA PATOLOGIA CITOLOGIA D</t>
        </is>
      </c>
    </row>
    <row r="4818" ht="14.25" customHeight="1" s="14">
      <c r="A4818" s="13" t="inlineStr">
        <is>
          <t>LABORATORIO ADOLFO LUTZ</t>
        </is>
      </c>
      <c r="B4818" s="13">
        <f>#N/A</f>
        <v/>
      </c>
      <c r="C4818" s="13" t="inlineStr">
        <is>
          <t>rede credenciada</t>
        </is>
      </c>
      <c r="D4818" s="13" t="inlineStr">
        <is>
          <t>LABORATORIO ADOLFO LUTZ</t>
        </is>
      </c>
    </row>
    <row r="4819" ht="14.25" customHeight="1" s="14">
      <c r="A4819" s="13" t="inlineStr">
        <is>
          <t>W.A DA SILVA EIRELI</t>
        </is>
      </c>
      <c r="B4819" s="13">
        <f>#N/A</f>
        <v/>
      </c>
      <c r="C4819" s="13" t="inlineStr">
        <is>
          <t>rede credenciada</t>
        </is>
      </c>
      <c r="D4819" s="13" t="inlineStr">
        <is>
          <t>W.A DA SILVA EIRELI</t>
        </is>
      </c>
    </row>
    <row r="4820" ht="14.25" customHeight="1" s="14">
      <c r="A4820" s="13" t="inlineStr">
        <is>
          <t>DELFIM SAJ CLINICA MEDICOS ASSOCIADOS</t>
        </is>
      </c>
      <c r="B4820" s="13">
        <f>#N/A</f>
        <v/>
      </c>
      <c r="C4820" s="13" t="inlineStr">
        <is>
          <t>rede credenciada</t>
        </is>
      </c>
      <c r="D4820" s="13" t="inlineStr">
        <is>
          <t>DELFIM SAJ CLINICA MEDICOS ASSOCIADOS</t>
        </is>
      </c>
    </row>
    <row r="4821" ht="14.25" customHeight="1" s="14">
      <c r="A4821" s="13" t="inlineStr">
        <is>
          <t>CLINICA BAYMA LTDA</t>
        </is>
      </c>
      <c r="B4821" s="13">
        <f>#N/A</f>
        <v/>
      </c>
      <c r="C4821" s="13" t="inlineStr">
        <is>
          <t>rede credenciada</t>
        </is>
      </c>
      <c r="D4821" s="13" t="inlineStr">
        <is>
          <t>CLINICA BAYMA LTDA</t>
        </is>
      </c>
    </row>
    <row r="4822" ht="14.25" customHeight="1" s="14">
      <c r="A4822" s="13" t="inlineStr">
        <is>
          <t>RMLCLINICA RESSONANCIA MAGNETICA LIMEIRA LTDA</t>
        </is>
      </c>
      <c r="B4822" s="13">
        <f>#N/A</f>
        <v/>
      </c>
      <c r="C4822" s="13" t="inlineStr">
        <is>
          <t>rede credenciada</t>
        </is>
      </c>
      <c r="D4822" s="13" t="inlineStr">
        <is>
          <t>RMLCLINICA RESSONANCIA MAGNETICA LIMEIRA LTDA</t>
        </is>
      </c>
    </row>
    <row r="4823" ht="14.25" customHeight="1" s="14">
      <c r="A4823" s="13" t="inlineStr">
        <is>
          <t>PRIVILEGE ODONTOLOGIA EIRELI</t>
        </is>
      </c>
      <c r="B4823" s="13">
        <f>#N/A</f>
        <v/>
      </c>
      <c r="C4823" s="13" t="inlineStr">
        <is>
          <t>rede credenciada</t>
        </is>
      </c>
      <c r="D4823" s="13" t="inlineStr">
        <is>
          <t>PRIVILEGE ODONTOLOGIA EIRELI</t>
        </is>
      </c>
    </row>
    <row r="4824" ht="14.25" customHeight="1" s="14">
      <c r="A4824" s="13" t="inlineStr">
        <is>
          <t>INSTITUTO DE ANATOMIA PATOLOGICA LTDA</t>
        </is>
      </c>
      <c r="B4824" s="13">
        <f>#N/A</f>
        <v/>
      </c>
      <c r="C4824" s="13" t="inlineStr">
        <is>
          <t>rede credenciada</t>
        </is>
      </c>
      <c r="D4824" s="13" t="inlineStr">
        <is>
          <t>INSTITUTO DE ANATOMIA PATOLOGICA LTDA</t>
        </is>
      </c>
    </row>
    <row r="4825" ht="14.25" customHeight="1" s="14">
      <c r="A4825" s="13" t="inlineStr">
        <is>
          <t>R T NEGREIROS ANTONIO ME</t>
        </is>
      </c>
      <c r="B4825" s="13">
        <f>#N/A</f>
        <v/>
      </c>
      <c r="C4825" s="13" t="inlineStr">
        <is>
          <t>rede credenciada</t>
        </is>
      </c>
      <c r="D4825" s="13" t="inlineStr">
        <is>
          <t>R T NEGREIROS ANTONIO ME</t>
        </is>
      </c>
    </row>
    <row r="4826" ht="14.25" customHeight="1" s="14">
      <c r="A4826" s="13" t="inlineStr">
        <is>
          <t>ODONTO VIDA CLINICA ODONTOLOGICA EIRELI</t>
        </is>
      </c>
      <c r="B4826" s="13">
        <f>#N/A</f>
        <v/>
      </c>
      <c r="C4826" s="13" t="inlineStr">
        <is>
          <t>rede credenciada</t>
        </is>
      </c>
      <c r="D4826" s="13" t="inlineStr">
        <is>
          <t>ODONTO VIDA CLINICA ODONTOLOGICA EIRELI</t>
        </is>
      </c>
    </row>
    <row r="4827" ht="14.25" customHeight="1" s="14">
      <c r="A4827" s="13" t="inlineStr">
        <is>
          <t>PPROCOR TECMED TECNOLOGIA EM METODOS DIAGNOST</t>
        </is>
      </c>
      <c r="B4827" s="13">
        <f>#N/A</f>
        <v/>
      </c>
      <c r="C4827" s="13" t="inlineStr">
        <is>
          <t>rede credenciada</t>
        </is>
      </c>
      <c r="D4827" s="13" t="inlineStr">
        <is>
          <t>PPROCOR TECMED TECNOLOGIA EM METODOS DIAGNOST</t>
        </is>
      </c>
    </row>
    <row r="4828" ht="14.25" customHeight="1" s="14">
      <c r="A4828" s="13" t="inlineStr">
        <is>
          <t>A &amp; A SERVICOS ODONTOLOGICOS LTDA</t>
        </is>
      </c>
      <c r="B4828" s="13">
        <f>#N/A</f>
        <v/>
      </c>
      <c r="C4828" s="13" t="inlineStr">
        <is>
          <t>rede credenciada</t>
        </is>
      </c>
      <c r="D4828" s="13" t="inlineStr">
        <is>
          <t>A &amp; A SERVICOS ODONTOLOGICOS LTDA</t>
        </is>
      </c>
    </row>
    <row r="4829" ht="14.25" customHeight="1" s="14">
      <c r="A4829" s="13" t="inlineStr">
        <is>
          <t>CCVE - CLINICA CIRURGICA E VIDEO ENDOSCOPICA</t>
        </is>
      </c>
      <c r="B4829" s="13">
        <f>#N/A</f>
        <v/>
      </c>
      <c r="C4829" s="13" t="inlineStr">
        <is>
          <t>rede credenciada</t>
        </is>
      </c>
      <c r="D4829" s="13" t="inlineStr">
        <is>
          <t>CCVE - CLINICA CIRURGICA E VIDEO ENDOSCOPICA</t>
        </is>
      </c>
    </row>
    <row r="4830" ht="14.25" customHeight="1" s="14">
      <c r="A4830" s="13" t="inlineStr">
        <is>
          <t>CLINICA LINDAURA COSTA LAGO</t>
        </is>
      </c>
      <c r="B4830" s="13">
        <f>#N/A</f>
        <v/>
      </c>
      <c r="C4830" s="13" t="inlineStr">
        <is>
          <t>rede credenciada</t>
        </is>
      </c>
      <c r="D4830" s="13" t="inlineStr">
        <is>
          <t>CLINICA LINDAURA COSTA LAGO</t>
        </is>
      </c>
    </row>
    <row r="4831" ht="14.25" customHeight="1" s="14">
      <c r="A4831" s="13" t="inlineStr">
        <is>
          <t>CLINICA DE ONCOLOGIA E MASTOLOGIA DE NATAL</t>
        </is>
      </c>
      <c r="B4831" s="13">
        <f>#N/A</f>
        <v/>
      </c>
      <c r="C4831" s="13" t="inlineStr">
        <is>
          <t>rede credenciada</t>
        </is>
      </c>
      <c r="D4831" s="13" t="inlineStr">
        <is>
          <t>CLINICA DE ONCOLOGIA E MASTOLOGIA DE NATAL</t>
        </is>
      </c>
    </row>
    <row r="4832" ht="14.25" customHeight="1" s="14">
      <c r="A4832" s="13" t="inlineStr">
        <is>
          <t>SANTOS E NAMI SC LTDA</t>
        </is>
      </c>
      <c r="B4832" s="13">
        <f>#N/A</f>
        <v/>
      </c>
      <c r="C4832" s="13" t="inlineStr">
        <is>
          <t>rede credenciada</t>
        </is>
      </c>
      <c r="D4832" s="13" t="inlineStr">
        <is>
          <t>SANTOS E NAMI SC LTDA</t>
        </is>
      </c>
    </row>
    <row r="4833" ht="14.25" customHeight="1" s="14">
      <c r="A4833" s="13" t="inlineStr">
        <is>
          <t>AUDIFONO DIAGNOSTICOS DE FONOAUDIOLOGIA</t>
        </is>
      </c>
      <c r="B4833" s="13">
        <f>#N/A</f>
        <v/>
      </c>
      <c r="C4833" s="13" t="inlineStr">
        <is>
          <t>rede credenciada</t>
        </is>
      </c>
      <c r="D4833" s="13" t="inlineStr">
        <is>
          <t>AUDIFONO DIAGNOSTICOS DE FONOAUDIOLOGIA</t>
        </is>
      </c>
    </row>
    <row r="4834" ht="14.25" customHeight="1" s="14">
      <c r="A4834" s="13" t="inlineStr">
        <is>
          <t>E S AMARAL</t>
        </is>
      </c>
      <c r="B4834" s="13">
        <f>#N/A</f>
        <v/>
      </c>
      <c r="C4834" s="13" t="inlineStr">
        <is>
          <t>rede credenciada</t>
        </is>
      </c>
      <c r="D4834" s="13" t="inlineStr">
        <is>
          <t>E S AMARAL</t>
        </is>
      </c>
    </row>
    <row r="4835" ht="14.25" customHeight="1" s="14">
      <c r="A4835" s="13" t="inlineStr">
        <is>
          <t>UNICLINIC DIAGNOSTICO POR IMAGEM</t>
        </is>
      </c>
      <c r="B4835" s="13">
        <f>#N/A</f>
        <v/>
      </c>
      <c r="C4835" s="13" t="inlineStr">
        <is>
          <t>rede credenciada</t>
        </is>
      </c>
      <c r="D4835" s="13" t="inlineStr">
        <is>
          <t>UNICLINIC DIAGNOSTICO POR IMAGEM</t>
        </is>
      </c>
    </row>
    <row r="4836" ht="14.25" customHeight="1" s="14">
      <c r="A4836" s="13" t="inlineStr">
        <is>
          <t>LABOR MED BATATAIS LABORATORIO DE ANALISES CL</t>
        </is>
      </c>
      <c r="B4836" s="13">
        <f>#N/A</f>
        <v/>
      </c>
      <c r="C4836" s="13" t="inlineStr">
        <is>
          <t>rede credenciada</t>
        </is>
      </c>
      <c r="D4836" s="13" t="inlineStr">
        <is>
          <t>LABOR MED BATATAIS LABORATORIO DE ANALISES CL</t>
        </is>
      </c>
    </row>
    <row r="4837" ht="14.25" customHeight="1" s="14">
      <c r="A4837" s="13" t="inlineStr">
        <is>
          <t>MEDICINA PREVENTIVA TERESINA</t>
        </is>
      </c>
      <c r="B4837" s="13" t="inlineStr">
        <is>
          <t>PI</t>
        </is>
      </c>
      <c r="C4837" s="13" t="inlineStr">
        <is>
          <t>rede propria</t>
        </is>
      </c>
      <c r="D4837" s="13" t="inlineStr">
        <is>
          <t>MED PREV TERESINA</t>
        </is>
      </c>
    </row>
    <row r="4838" ht="14.25" customHeight="1" s="14">
      <c r="A4838" s="13" t="inlineStr">
        <is>
          <t>CLINICA ORTOPEDICA REGIONAL DE FRANCA</t>
        </is>
      </c>
      <c r="B4838" s="13">
        <f>#N/A</f>
        <v/>
      </c>
      <c r="C4838" s="13" t="inlineStr">
        <is>
          <t>rede credenciada</t>
        </is>
      </c>
      <c r="D4838" s="13" t="inlineStr">
        <is>
          <t>CLINICA ORTOPEDICA REGIONAL DE FRANCA</t>
        </is>
      </c>
    </row>
    <row r="4839" ht="14.25" customHeight="1" s="14">
      <c r="A4839" s="13" t="inlineStr">
        <is>
          <t>CONSULTORIO REGINALDO RODRIGUES</t>
        </is>
      </c>
      <c r="B4839" s="13">
        <f>#N/A</f>
        <v/>
      </c>
      <c r="C4839" s="13" t="inlineStr">
        <is>
          <t>rede credenciada</t>
        </is>
      </c>
      <c r="D4839" s="13" t="inlineStr">
        <is>
          <t>CONSULTORIO REGINALDO RODRIGUES</t>
        </is>
      </c>
    </row>
    <row r="4840" ht="14.25" customHeight="1" s="14">
      <c r="A4840" s="13" t="inlineStr">
        <is>
          <t>CAC CLINICA DE ACIDENTADOS DE CANDEIAS</t>
        </is>
      </c>
      <c r="B4840" s="13">
        <f>#N/A</f>
        <v/>
      </c>
      <c r="C4840" s="13" t="inlineStr">
        <is>
          <t>rede credenciada</t>
        </is>
      </c>
      <c r="D4840" s="13" t="inlineStr">
        <is>
          <t>CAC CLINICA DE ACIDENTADOS DE CANDEIAS</t>
        </is>
      </c>
    </row>
    <row r="4841" ht="14.25" customHeight="1" s="14">
      <c r="A4841" s="13" t="inlineStr">
        <is>
          <t>CLINICA E MATERNIDADE MODELO</t>
        </is>
      </c>
      <c r="B4841" s="13">
        <f>#N/A</f>
        <v/>
      </c>
      <c r="C4841" s="13" t="inlineStr">
        <is>
          <t>rede credenciada</t>
        </is>
      </c>
      <c r="D4841" s="13" t="inlineStr">
        <is>
          <t>CLINICA E MATERNIDADE MODELO</t>
        </is>
      </c>
    </row>
    <row r="4842" ht="14.25" customHeight="1" s="14">
      <c r="A4842" s="13" t="inlineStr">
        <is>
          <t>CLINICA DE IMAGEM LUCIDIO PORTELLA</t>
        </is>
      </c>
      <c r="B4842" s="13">
        <f>#N/A</f>
        <v/>
      </c>
      <c r="C4842" s="13" t="inlineStr">
        <is>
          <t>rede credenciada</t>
        </is>
      </c>
      <c r="D4842" s="13" t="inlineStr">
        <is>
          <t>CLINICA DE IMAGEM LUCIDIO PORTELLA</t>
        </is>
      </c>
    </row>
    <row r="4843" ht="14.25" customHeight="1" s="14">
      <c r="A4843" s="13" t="inlineStr">
        <is>
          <t>BV COMERCIO DE APARELHOS AUDITIV E HOSP LTDA</t>
        </is>
      </c>
      <c r="B4843" s="13">
        <f>#N/A</f>
        <v/>
      </c>
      <c r="C4843" s="13" t="inlineStr">
        <is>
          <t>rede credenciada</t>
        </is>
      </c>
      <c r="D4843" s="13" t="inlineStr">
        <is>
          <t>BV COMERCIO DE APARELHOS AUDITIV E HOSP LTDA</t>
        </is>
      </c>
    </row>
    <row r="4844" ht="14.25" customHeight="1" s="14">
      <c r="A4844" s="13" t="inlineStr">
        <is>
          <t>CENT CONV P AP PAC C CANCER CECAN MOGI CRUZES</t>
        </is>
      </c>
      <c r="B4844" s="13">
        <f>#N/A</f>
        <v/>
      </c>
      <c r="C4844" s="13" t="inlineStr">
        <is>
          <t>rede credenciada</t>
        </is>
      </c>
      <c r="D4844" s="13" t="inlineStr">
        <is>
          <t>CENT CONV P AP PAC C CANCER CECAN MOGI CRUZES</t>
        </is>
      </c>
    </row>
    <row r="4845" ht="14.25" customHeight="1" s="14">
      <c r="A4845" s="13" t="inlineStr">
        <is>
          <t>SERGIO E ISNALIA ANAL CLIN E CIA</t>
        </is>
      </c>
      <c r="B4845" s="13">
        <f>#N/A</f>
        <v/>
      </c>
      <c r="C4845" s="13" t="inlineStr">
        <is>
          <t>rede credenciada</t>
        </is>
      </c>
      <c r="D4845" s="13" t="inlineStr">
        <is>
          <t>SERGIO E ISNALIA ANAL CLIN E CIA</t>
        </is>
      </c>
    </row>
    <row r="4846" ht="14.25" customHeight="1" s="14">
      <c r="A4846" s="13" t="inlineStr">
        <is>
          <t>CURAE CLINICA MEDICA E ODONTOLOGICA LTDA</t>
        </is>
      </c>
      <c r="B4846" s="13">
        <f>#N/A</f>
        <v/>
      </c>
      <c r="C4846" s="13" t="inlineStr">
        <is>
          <t>rede credenciada</t>
        </is>
      </c>
      <c r="D4846" s="13" t="inlineStr">
        <is>
          <t>CURAE CLINICA MEDICA E ODONTOLOGICA LTDA</t>
        </is>
      </c>
    </row>
    <row r="4847" ht="14.25" customHeight="1" s="14">
      <c r="A4847" s="13" t="inlineStr">
        <is>
          <t>D I DE HOLANDA PEREIRA ODONTOLOGIA</t>
        </is>
      </c>
      <c r="B4847" s="13">
        <f>#N/A</f>
        <v/>
      </c>
      <c r="C4847" s="13" t="inlineStr">
        <is>
          <t>rede credenciada</t>
        </is>
      </c>
      <c r="D4847" s="13" t="inlineStr">
        <is>
          <t>D I DE HOLANDA PEREIRA ODONTOLOGIA</t>
        </is>
      </c>
    </row>
    <row r="4848" ht="14.25" customHeight="1" s="14">
      <c r="A4848" s="13" t="inlineStr">
        <is>
          <t>HOSPITAL OLAVO SCHERMER</t>
        </is>
      </c>
      <c r="B4848" s="13">
        <f>#N/A</f>
        <v/>
      </c>
      <c r="C4848" s="13" t="inlineStr">
        <is>
          <t>rede credenciada</t>
        </is>
      </c>
      <c r="D4848" s="13" t="inlineStr">
        <is>
          <t>HOSPITAL OLAVO SCHERMER</t>
        </is>
      </c>
    </row>
    <row r="4849" ht="14.25" customHeight="1" s="14">
      <c r="A4849" s="13" t="inlineStr">
        <is>
          <t>INSTITUTO MEDICO E ESTETICO DO AMAZONAS</t>
        </is>
      </c>
      <c r="B4849" s="13">
        <f>#N/A</f>
        <v/>
      </c>
      <c r="C4849" s="13" t="inlineStr">
        <is>
          <t>rede credenciada</t>
        </is>
      </c>
      <c r="D4849" s="13" t="inlineStr">
        <is>
          <t>INSTITUTO MEDICO E ESTETICO DO AMAZONAS</t>
        </is>
      </c>
    </row>
    <row r="4850" ht="14.25" customHeight="1" s="14">
      <c r="A4850" s="13" t="inlineStr">
        <is>
          <t>CLINICA DR. FERNANDO A. DE P. PESSOA</t>
        </is>
      </c>
      <c r="B4850" s="13">
        <f>#N/A</f>
        <v/>
      </c>
      <c r="C4850" s="13" t="inlineStr">
        <is>
          <t>rede credenciada</t>
        </is>
      </c>
      <c r="D4850" s="13" t="inlineStr">
        <is>
          <t>CLINICA DR. FERNANDO A. DE P. PESSOA</t>
        </is>
      </c>
    </row>
    <row r="4851" ht="14.25" customHeight="1" s="14">
      <c r="A4851" s="13" t="inlineStr">
        <is>
          <t>UNIAO HOSPITALAR DE MINEIROS LTDA</t>
        </is>
      </c>
      <c r="B4851" s="13">
        <f>#N/A</f>
        <v/>
      </c>
      <c r="C4851" s="13" t="inlineStr">
        <is>
          <t>rede credenciada</t>
        </is>
      </c>
      <c r="D4851" s="13" t="inlineStr">
        <is>
          <t>UNIAO HOSPITALAR DE MINEIROS LTDA</t>
        </is>
      </c>
    </row>
    <row r="4852" ht="14.25" customHeight="1" s="14">
      <c r="A4852" s="13" t="inlineStr">
        <is>
          <t>INSTITUTO DO CEREBRO - FUNDACAO DE NEUROLOGIA E NEUROCIRURGIA</t>
        </is>
      </c>
      <c r="B4852" s="13">
        <f>#N/A</f>
        <v/>
      </c>
      <c r="C4852" s="13" t="inlineStr">
        <is>
          <t>rede credenciada</t>
        </is>
      </c>
      <c r="D4852" s="13" t="inlineStr">
        <is>
          <t>INSTITUTO DO CEREBRO - FUNDACAO DE NEUROLOGIA E NEUROCIRURGIA</t>
        </is>
      </c>
    </row>
    <row r="4853" ht="14.25" customHeight="1" s="14">
      <c r="A4853" s="13" t="inlineStr">
        <is>
          <t>CLINICA BRAGALHA DE ENDOSCOPIA LTDA</t>
        </is>
      </c>
      <c r="B4853" s="13">
        <f>#N/A</f>
        <v/>
      </c>
      <c r="C4853" s="13" t="inlineStr">
        <is>
          <t>rede credenciada</t>
        </is>
      </c>
      <c r="D4853" s="13" t="inlineStr">
        <is>
          <t>CLINICA BRAGALHA DE ENDOSCOPIA LTDA</t>
        </is>
      </c>
    </row>
    <row r="4854" ht="14.25" customHeight="1" s="14">
      <c r="A4854" s="13" t="inlineStr">
        <is>
          <t>REDEFACE SERVICOS DE SAUDE LTDA</t>
        </is>
      </c>
      <c r="B4854" s="13">
        <f>#N/A</f>
        <v/>
      </c>
      <c r="C4854" s="13" t="inlineStr">
        <is>
          <t>rede credenciada</t>
        </is>
      </c>
      <c r="D4854" s="13" t="inlineStr">
        <is>
          <t>REDEFACE SERVICOS DE SAUDE LTDA</t>
        </is>
      </c>
    </row>
    <row r="4855" ht="14.25" customHeight="1" s="14">
      <c r="A4855" s="13" t="inlineStr">
        <is>
          <t>CLINICA FACIL EIRELI</t>
        </is>
      </c>
      <c r="B4855" s="13">
        <f>#N/A</f>
        <v/>
      </c>
      <c r="C4855" s="13" t="inlineStr">
        <is>
          <t>rede credenciada</t>
        </is>
      </c>
      <c r="D4855" s="13" t="inlineStr">
        <is>
          <t>CLINICA FACIL EIRELI</t>
        </is>
      </c>
    </row>
    <row r="4856" ht="14.25" customHeight="1" s="14">
      <c r="A4856" s="13" t="inlineStr">
        <is>
          <t>CEM CLINICA DE ESPECIALIDADES MEDICAS EIRELI</t>
        </is>
      </c>
      <c r="B4856" s="13">
        <f>#N/A</f>
        <v/>
      </c>
      <c r="C4856" s="13" t="inlineStr">
        <is>
          <t>rede credenciada</t>
        </is>
      </c>
      <c r="D4856" s="13" t="inlineStr">
        <is>
          <t>CEM CLINICA DE ESPECIALIDADES MEDICAS EIRELI</t>
        </is>
      </c>
    </row>
    <row r="4857" ht="14.25" customHeight="1" s="14">
      <c r="A4857" s="13" t="inlineStr">
        <is>
          <t>GASTROMED SERV MEDICOS E DIAG</t>
        </is>
      </c>
      <c r="B4857" s="13">
        <f>#N/A</f>
        <v/>
      </c>
      <c r="C4857" s="13" t="inlineStr">
        <is>
          <t>rede credenciada</t>
        </is>
      </c>
      <c r="D4857" s="13" t="inlineStr">
        <is>
          <t>GASTROMED SERV MEDICOS E DIAG</t>
        </is>
      </c>
    </row>
    <row r="4858" ht="14.25" customHeight="1" s="14">
      <c r="A4858" s="13" t="inlineStr">
        <is>
          <t>POLICLINICA SAO VICENTE DE IGUATU</t>
        </is>
      </c>
      <c r="B4858" s="13">
        <f>#N/A</f>
        <v/>
      </c>
      <c r="C4858" s="13" t="inlineStr">
        <is>
          <t>rede credenciada</t>
        </is>
      </c>
      <c r="D4858" s="13" t="inlineStr">
        <is>
          <t>POLICLINICA SAO VICENTE DE IGUATU</t>
        </is>
      </c>
    </row>
    <row r="4859" ht="14.25" customHeight="1" s="14">
      <c r="A4859" s="13" t="inlineStr">
        <is>
          <t>ORTOFIX CLINICA ODONTOLOGICA LTDA</t>
        </is>
      </c>
      <c r="B4859" s="13">
        <f>#N/A</f>
        <v/>
      </c>
      <c r="C4859" s="13" t="inlineStr">
        <is>
          <t>rede credenciada</t>
        </is>
      </c>
      <c r="D4859" s="13" t="inlineStr">
        <is>
          <t>ORTOFIX CLINICA ODONTOLOGICA LTDA</t>
        </is>
      </c>
    </row>
    <row r="4860" ht="14.25" customHeight="1" s="14">
      <c r="A4860" s="13" t="inlineStr">
        <is>
          <t>OTHO CLINICA LTDA EPP</t>
        </is>
      </c>
      <c r="B4860" s="13">
        <f>#N/A</f>
        <v/>
      </c>
      <c r="C4860" s="13" t="inlineStr">
        <is>
          <t>rede credenciada</t>
        </is>
      </c>
      <c r="D4860" s="13" t="inlineStr">
        <is>
          <t>OTHO CLINICA LTDA EPP</t>
        </is>
      </c>
    </row>
    <row r="4861" ht="14.25" customHeight="1" s="14">
      <c r="A4861" s="13" t="inlineStr">
        <is>
          <t>CENTRO ODONTOLOGICO AGUIAR LTDA ME</t>
        </is>
      </c>
      <c r="B4861" s="13">
        <f>#N/A</f>
        <v/>
      </c>
      <c r="C4861" s="13" t="inlineStr">
        <is>
          <t>rede credenciada</t>
        </is>
      </c>
      <c r="D4861" s="13" t="inlineStr">
        <is>
          <t>CENTRO ODONTOLOGICO AGUIAR LTDA ME</t>
        </is>
      </c>
    </row>
    <row r="4862" ht="14.25" customHeight="1" s="14">
      <c r="A4862" s="13" t="inlineStr">
        <is>
          <t>CLIMAGEM CLINICA DE DIAGNOSTICO POR IMAGEM (SOMENTE A TARDE)</t>
        </is>
      </c>
      <c r="B4862" s="13">
        <f>#N/A</f>
        <v/>
      </c>
      <c r="C4862" s="13" t="inlineStr">
        <is>
          <t>rede credenciada</t>
        </is>
      </c>
      <c r="D4862" s="13" t="inlineStr">
        <is>
          <t>CLIMAGEM CLINICA DE DIAGNOSTICO POR IMAGEM (SOMENTE A TARDE)</t>
        </is>
      </c>
    </row>
    <row r="4863" ht="14.25" customHeight="1" s="14">
      <c r="A4863" s="13" t="inlineStr">
        <is>
          <t>HOSPITAL SANTO ANTONIO DO RECONCAVO</t>
        </is>
      </c>
      <c r="B4863" s="13">
        <f>#N/A</f>
        <v/>
      </c>
      <c r="C4863" s="13" t="inlineStr">
        <is>
          <t>rede credenciada</t>
        </is>
      </c>
      <c r="D4863" s="13" t="inlineStr">
        <is>
          <t>HOSPITAL SANTO ANTONIO DO RECONCAVO</t>
        </is>
      </c>
    </row>
    <row r="4864" ht="14.25" customHeight="1" s="14">
      <c r="A4864" s="13" t="inlineStr">
        <is>
          <t>CHECKLAB LABORATORIO ANALISES CLINICAS</t>
        </is>
      </c>
      <c r="B4864" s="13">
        <f>#N/A</f>
        <v/>
      </c>
      <c r="C4864" s="13" t="inlineStr">
        <is>
          <t>rede credenciada</t>
        </is>
      </c>
      <c r="D4864" s="13" t="inlineStr">
        <is>
          <t>CHECKLAB LABORATORIO ANALISES CLINICAS</t>
        </is>
      </c>
    </row>
    <row r="4865" ht="14.25" customHeight="1" s="14">
      <c r="A4865" s="13" t="inlineStr">
        <is>
          <t>FUNDO DE ASSISTENCIA LABORATORIAL DE BARRINHA</t>
        </is>
      </c>
      <c r="B4865" s="13">
        <f>#N/A</f>
        <v/>
      </c>
      <c r="C4865" s="13" t="inlineStr">
        <is>
          <t>rede credenciada</t>
        </is>
      </c>
      <c r="D4865" s="13" t="inlineStr">
        <is>
          <t>FUNDO DE ASSISTENCIA LABORATORIAL DE BARRINHA</t>
        </is>
      </c>
    </row>
    <row r="4866" ht="14.25" customHeight="1" s="14">
      <c r="A4866" s="13" t="inlineStr">
        <is>
          <t>C D R V SERVICOS DE RADIODIAGNOSTICOS LTDA</t>
        </is>
      </c>
      <c r="B4866" s="13">
        <f>#N/A</f>
        <v/>
      </c>
      <c r="C4866" s="13" t="inlineStr">
        <is>
          <t>rede credenciada</t>
        </is>
      </c>
      <c r="D4866" s="13" t="inlineStr">
        <is>
          <t>C D R V SERVICOS DE RADIODIAGNOSTICOS LTDA</t>
        </is>
      </c>
    </row>
    <row r="4867" ht="14.25" customHeight="1" s="14">
      <c r="A4867" s="13" t="inlineStr">
        <is>
          <t>FUNDACAO LUVERDENSE DE SAUDE</t>
        </is>
      </c>
      <c r="B4867" s="13">
        <f>#N/A</f>
        <v/>
      </c>
      <c r="C4867" s="13" t="inlineStr">
        <is>
          <t>rede credenciada</t>
        </is>
      </c>
      <c r="D4867" s="13" t="inlineStr">
        <is>
          <t>FUNDACAO LUVERDENSE DE SAUDE</t>
        </is>
      </c>
    </row>
    <row r="4868" ht="14.25" customHeight="1" s="14">
      <c r="A4868" s="13" t="inlineStr">
        <is>
          <t>RADI IMAGEM PRESTACAO DE SERVICOS DE RADIOLOG</t>
        </is>
      </c>
      <c r="B4868" s="13">
        <f>#N/A</f>
        <v/>
      </c>
      <c r="C4868" s="13" t="inlineStr">
        <is>
          <t>rede credenciada</t>
        </is>
      </c>
      <c r="D4868" s="13" t="inlineStr">
        <is>
          <t>RADI IMAGEM PRESTACAO DE SERVICOS DE RADIOLOG</t>
        </is>
      </c>
    </row>
    <row r="4869" ht="14.25" customHeight="1" s="14">
      <c r="A4869" s="13" t="inlineStr">
        <is>
          <t>SAO LUCAS ANALISES CLINICAS</t>
        </is>
      </c>
      <c r="B4869" s="13">
        <f>#N/A</f>
        <v/>
      </c>
      <c r="C4869" s="13" t="inlineStr">
        <is>
          <t>rede credenciada</t>
        </is>
      </c>
      <c r="D4869" s="13" t="inlineStr">
        <is>
          <t>SAO LUCAS ANALISES CLINICAS</t>
        </is>
      </c>
    </row>
    <row r="4870" ht="14.25" customHeight="1" s="14">
      <c r="A4870" s="13" t="inlineStr">
        <is>
          <t>LABORATORIO DE ANALISES CLINICAS ROBERTO BERN</t>
        </is>
      </c>
      <c r="B4870" s="13">
        <f>#N/A</f>
        <v/>
      </c>
      <c r="C4870" s="13" t="inlineStr">
        <is>
          <t>rede credenciada</t>
        </is>
      </c>
      <c r="D4870" s="13" t="inlineStr">
        <is>
          <t>LABORATORIO DE ANALISES CLINICAS ROBERTO BERN</t>
        </is>
      </c>
    </row>
    <row r="4871" ht="14.25" customHeight="1" s="14">
      <c r="A4871" s="13" t="inlineStr">
        <is>
          <t>NB COMERCIO E SERVICOS ODONTOLOGICOS EIRELI</t>
        </is>
      </c>
      <c r="B4871" s="13">
        <f>#N/A</f>
        <v/>
      </c>
      <c r="C4871" s="13" t="inlineStr">
        <is>
          <t>rede credenciada</t>
        </is>
      </c>
      <c r="D4871" s="13" t="inlineStr">
        <is>
          <t>NB COMERCIO E SERVICOS ODONTOLOGICOS EIRELI</t>
        </is>
      </c>
    </row>
    <row r="4872" ht="14.25" customHeight="1" s="14">
      <c r="A4872" s="13" t="inlineStr">
        <is>
          <t>GOULART &amp; SANTANA ODONTOLOGIA LTDA</t>
        </is>
      </c>
      <c r="B4872" s="13">
        <f>#N/A</f>
        <v/>
      </c>
      <c r="C4872" s="13" t="inlineStr">
        <is>
          <t>rede credenciada</t>
        </is>
      </c>
      <c r="D4872" s="13" t="inlineStr">
        <is>
          <t>GOULART &amp; SANTANA ODONTOLOGIA LTDA</t>
        </is>
      </c>
    </row>
    <row r="4873" ht="14.25" customHeight="1" s="14">
      <c r="A4873" s="13" t="inlineStr">
        <is>
          <t>CLINICA SMEDIM</t>
        </is>
      </c>
      <c r="B4873" s="13">
        <f>#N/A</f>
        <v/>
      </c>
      <c r="C4873" s="13" t="inlineStr">
        <is>
          <t>rede credenciada</t>
        </is>
      </c>
      <c r="D4873" s="13" t="inlineStr">
        <is>
          <t>CLINICA SMEDIM</t>
        </is>
      </c>
    </row>
    <row r="4874" ht="14.25" customHeight="1" s="14">
      <c r="A4874" s="13" t="inlineStr">
        <is>
          <t>CLINICA CANDIDO MARTINS LTDA</t>
        </is>
      </c>
      <c r="B4874" s="13">
        <f>#N/A</f>
        <v/>
      </c>
      <c r="C4874" s="13" t="inlineStr">
        <is>
          <t>rede credenciada</t>
        </is>
      </c>
      <c r="D4874" s="13" t="inlineStr">
        <is>
          <t>CLINICA CANDIDO MARTINS LTDA</t>
        </is>
      </c>
    </row>
    <row r="4875" ht="14.25" customHeight="1" s="14">
      <c r="A4875" s="13" t="inlineStr">
        <is>
          <t>CONSULTORIO JOSE RILDO FERNANDES</t>
        </is>
      </c>
      <c r="B4875" s="13">
        <f>#N/A</f>
        <v/>
      </c>
      <c r="C4875" s="13" t="inlineStr">
        <is>
          <t>rede credenciada</t>
        </is>
      </c>
      <c r="D4875" s="13" t="inlineStr">
        <is>
          <t>CONSULTORIO JOSE RILDO FERNANDES</t>
        </is>
      </c>
    </row>
    <row r="4876" ht="14.25" customHeight="1" s="14">
      <c r="A4876" s="13" t="inlineStr">
        <is>
          <t>CLINICA DE ENDOCRINOLOGIA</t>
        </is>
      </c>
      <c r="B4876" s="13">
        <f>#N/A</f>
        <v/>
      </c>
      <c r="C4876" s="13" t="inlineStr">
        <is>
          <t>rede credenciada</t>
        </is>
      </c>
      <c r="D4876" s="13" t="inlineStr">
        <is>
          <t>CLINICA DE ENDOCRINOLOGIA</t>
        </is>
      </c>
    </row>
    <row r="4877" ht="14.25" customHeight="1" s="14">
      <c r="A4877" s="13" t="inlineStr">
        <is>
          <t>SORCISE SERVICOS DE RADIOLOGIA DE SERGIPE</t>
        </is>
      </c>
      <c r="B4877" s="13">
        <f>#N/A</f>
        <v/>
      </c>
      <c r="C4877" s="13" t="inlineStr">
        <is>
          <t>rede credenciada</t>
        </is>
      </c>
      <c r="D4877" s="13" t="inlineStr">
        <is>
          <t>SORCISE SERVICOS DE RADIOLOGIA DE SERGIPE</t>
        </is>
      </c>
    </row>
    <row r="4878" ht="14.25" customHeight="1" s="14">
      <c r="A4878" s="13" t="inlineStr">
        <is>
          <t>DESCALMED LTDA ME</t>
        </is>
      </c>
      <c r="B4878" s="13">
        <f>#N/A</f>
        <v/>
      </c>
      <c r="C4878" s="13" t="inlineStr">
        <is>
          <t>rede credenciada</t>
        </is>
      </c>
      <c r="D4878" s="13" t="inlineStr">
        <is>
          <t>DESCALMED LTDA ME</t>
        </is>
      </c>
    </row>
    <row r="4879" ht="14.25" customHeight="1" s="14">
      <c r="A4879" s="13" t="inlineStr">
        <is>
          <t>ANALISYS LABORATORIO CLINICA</t>
        </is>
      </c>
      <c r="B4879" s="13">
        <f>#N/A</f>
        <v/>
      </c>
      <c r="C4879" s="13" t="inlineStr">
        <is>
          <t>rede credenciada</t>
        </is>
      </c>
      <c r="D4879" s="13" t="inlineStr">
        <is>
          <t>ANALISYS LABORATORIO CLINICA</t>
        </is>
      </c>
    </row>
    <row r="4880" ht="14.25" customHeight="1" s="14">
      <c r="A4880" s="13" t="inlineStr">
        <is>
          <t>LABORATORIO DE ANALISES CLINICAS SAO JUDAS TA</t>
        </is>
      </c>
      <c r="B4880" s="13">
        <f>#N/A</f>
        <v/>
      </c>
      <c r="C4880" s="13" t="inlineStr">
        <is>
          <t>rede credenciada</t>
        </is>
      </c>
      <c r="D4880" s="13" t="inlineStr">
        <is>
          <t>LABORATORIO DE ANALISES CLINICAS SAO JUDAS TA</t>
        </is>
      </c>
    </row>
    <row r="4881" ht="14.25" customHeight="1" s="14">
      <c r="A4881" s="13" t="inlineStr">
        <is>
          <t>DENTSMILE EIRELI ME</t>
        </is>
      </c>
      <c r="B4881" s="13">
        <f>#N/A</f>
        <v/>
      </c>
      <c r="C4881" s="13" t="inlineStr">
        <is>
          <t>rede credenciada</t>
        </is>
      </c>
      <c r="D4881" s="13" t="inlineStr">
        <is>
          <t>DENTSMILE EIRELI ME</t>
        </is>
      </c>
    </row>
    <row r="4882" ht="14.25" customHeight="1" s="14">
      <c r="A4882" s="13" t="inlineStr">
        <is>
          <t>CARDIOBABY CLINICA DE CARDIOLOGIA PEDIATRICA</t>
        </is>
      </c>
      <c r="B4882" s="13">
        <f>#N/A</f>
        <v/>
      </c>
      <c r="C4882" s="13" t="inlineStr">
        <is>
          <t>rede credenciada</t>
        </is>
      </c>
      <c r="D4882" s="13" t="inlineStr">
        <is>
          <t>CARDIOBABY CLINICA DE CARDIOLOGIA PEDIATRICA</t>
        </is>
      </c>
    </row>
    <row r="4883" ht="14.25" customHeight="1" s="14">
      <c r="A4883" s="13" t="inlineStr">
        <is>
          <t>DIAGNOSTICO VOLUMETRICO POR IMAGEM</t>
        </is>
      </c>
      <c r="B4883" s="13">
        <f>#N/A</f>
        <v/>
      </c>
      <c r="C4883" s="13" t="inlineStr">
        <is>
          <t>rede credenciada</t>
        </is>
      </c>
      <c r="D4883" s="13" t="inlineStr">
        <is>
          <t>DIAGNOSTICO VOLUMETRICO POR IMAGEM</t>
        </is>
      </c>
    </row>
    <row r="4884" ht="14.25" customHeight="1" s="14">
      <c r="A4884" s="13" t="inlineStr">
        <is>
          <t>ORTO TRAUMA SERVICOS MEDICOS SS</t>
        </is>
      </c>
      <c r="B4884" s="13">
        <f>#N/A</f>
        <v/>
      </c>
      <c r="C4884" s="13" t="inlineStr">
        <is>
          <t>rede credenciada</t>
        </is>
      </c>
      <c r="D4884" s="13" t="inlineStr">
        <is>
          <t>ORTO TRAUMA SERVICOS MEDICOS SS</t>
        </is>
      </c>
    </row>
    <row r="4885" ht="14.25" customHeight="1" s="14">
      <c r="A4885" s="13" t="inlineStr">
        <is>
          <t>DIAGNOSTICO CAMPOS SALLES</t>
        </is>
      </c>
      <c r="B4885" s="13" t="inlineStr">
        <is>
          <t>SP</t>
        </is>
      </c>
      <c r="C4885" s="13" t="inlineStr">
        <is>
          <t>rede propria</t>
        </is>
      </c>
      <c r="D4885" s="13" t="inlineStr">
        <is>
          <t>DIAGNOSTICO CAMPOS SALLES</t>
        </is>
      </c>
    </row>
    <row r="4886" ht="14.25" customHeight="1" s="14">
      <c r="A4886" s="13" t="inlineStr">
        <is>
          <t>CENTRO MEDICO SANTA PAULA</t>
        </is>
      </c>
      <c r="B4886" s="13">
        <f>#N/A</f>
        <v/>
      </c>
      <c r="C4886" s="13" t="inlineStr">
        <is>
          <t>rede credenciada</t>
        </is>
      </c>
      <c r="D4886" s="13" t="inlineStr">
        <is>
          <t>CENTRO MEDICO SANTA PAULA</t>
        </is>
      </c>
    </row>
    <row r="4887" ht="14.25" customHeight="1" s="14">
      <c r="A4887" s="13" t="inlineStr">
        <is>
          <t>DINAMIZZA IMOBILIARIA LTDA - CLINICA PRIME</t>
        </is>
      </c>
      <c r="B4887" s="13">
        <f>#N/A</f>
        <v/>
      </c>
      <c r="C4887" s="13" t="inlineStr">
        <is>
          <t>rede credenciada</t>
        </is>
      </c>
      <c r="D4887" s="13" t="inlineStr">
        <is>
          <t>DINAMIZZA IMOBILIARIA LTDA - CLINICA PRIME</t>
        </is>
      </c>
    </row>
    <row r="4888" ht="14.25" customHeight="1" s="14">
      <c r="A4888" s="13" t="inlineStr">
        <is>
          <t>TIDY SERVICOS ODONTOLOGICOS LTDA</t>
        </is>
      </c>
      <c r="B4888" s="13">
        <f>#N/A</f>
        <v/>
      </c>
      <c r="C4888" s="13" t="inlineStr">
        <is>
          <t>rede credenciada</t>
        </is>
      </c>
      <c r="D4888" s="13" t="inlineStr">
        <is>
          <t>TIDY SERVICOS ODONTOLOGICOS LTDA</t>
        </is>
      </c>
    </row>
    <row r="4889" ht="14.25" customHeight="1" s="14">
      <c r="A4889" s="13" t="inlineStr">
        <is>
          <t>REEMBOLSO MACEIO</t>
        </is>
      </c>
      <c r="B4889" s="13" t="inlineStr">
        <is>
          <t>AL</t>
        </is>
      </c>
      <c r="C4889" s="13" t="inlineStr">
        <is>
          <t>rede propria</t>
        </is>
      </c>
      <c r="D4889" s="13" t="inlineStr">
        <is>
          <t>REEMBOLSO MACEIO</t>
        </is>
      </c>
    </row>
    <row r="4890" ht="14.25" customHeight="1" s="14">
      <c r="A4890" s="13" t="inlineStr">
        <is>
          <t>CENTRO CLINICO DE EDUCACAO E REABILITACAO</t>
        </is>
      </c>
      <c r="B4890" s="13">
        <f>#N/A</f>
        <v/>
      </c>
      <c r="C4890" s="13" t="inlineStr">
        <is>
          <t>rede credenciada</t>
        </is>
      </c>
      <c r="D4890" s="13" t="inlineStr">
        <is>
          <t>CENTRO CLINICO DE EDUCACAO E REABILITACAO</t>
        </is>
      </c>
    </row>
    <row r="4891" ht="14.25" customHeight="1" s="14">
      <c r="A4891" s="13" t="inlineStr">
        <is>
          <t>ADVANCE ODONTOLOGIA LTDA</t>
        </is>
      </c>
      <c r="B4891" s="13">
        <f>#N/A</f>
        <v/>
      </c>
      <c r="C4891" s="13" t="inlineStr">
        <is>
          <t>rede credenciada</t>
        </is>
      </c>
      <c r="D4891" s="13" t="inlineStr">
        <is>
          <t>ADVANCE ODONTOLOGIA LTDA</t>
        </is>
      </c>
    </row>
    <row r="4892" ht="14.25" customHeight="1" s="14">
      <c r="A4892" s="13" t="inlineStr">
        <is>
          <t>RMM ANTUNES IMAGEM RESSONANCIA MAGNETICA ME</t>
        </is>
      </c>
      <c r="B4892" s="13">
        <f>#N/A</f>
        <v/>
      </c>
      <c r="C4892" s="13" t="inlineStr">
        <is>
          <t>rede credenciada</t>
        </is>
      </c>
      <c r="D4892" s="13" t="inlineStr">
        <is>
          <t>RMM ANTUNES IMAGEM RESSONANCIA MAGNETICA ME</t>
        </is>
      </c>
    </row>
    <row r="4893" ht="14.25" customHeight="1" s="14">
      <c r="A4893" s="13" t="inlineStr">
        <is>
          <t>CENTRO DE TOMOGRAFIA COMPUTADORIZADA SC</t>
        </is>
      </c>
      <c r="B4893" s="13">
        <f>#N/A</f>
        <v/>
      </c>
      <c r="C4893" s="13" t="inlineStr">
        <is>
          <t>rede credenciada</t>
        </is>
      </c>
      <c r="D4893" s="13" t="inlineStr">
        <is>
          <t>CENTRO DE TOMOGRAFIA COMPUTADORIZADA SC</t>
        </is>
      </c>
    </row>
    <row r="4894" ht="14.25" customHeight="1" s="14">
      <c r="A4894" s="13" t="inlineStr">
        <is>
          <t>FLAVIANA FARIAS MARQUES TIMBO</t>
        </is>
      </c>
      <c r="B4894" s="13">
        <f>#N/A</f>
        <v/>
      </c>
      <c r="C4894" s="13" t="inlineStr">
        <is>
          <t>rede credenciada</t>
        </is>
      </c>
      <c r="D4894" s="13" t="inlineStr">
        <is>
          <t>FLAVIANA FARIAS MARQUES TIMBO</t>
        </is>
      </c>
    </row>
    <row r="4895" ht="14.25" customHeight="1" s="14">
      <c r="A4895" s="13" t="inlineStr">
        <is>
          <t>AMG POLICLINICA E LABORATORIO</t>
        </is>
      </c>
      <c r="B4895" s="13">
        <f>#N/A</f>
        <v/>
      </c>
      <c r="C4895" s="13" t="inlineStr">
        <is>
          <t>rede credenciada</t>
        </is>
      </c>
      <c r="D4895" s="13" t="inlineStr">
        <is>
          <t>AMG POLICLINICA E LABORATORIO</t>
        </is>
      </c>
    </row>
    <row r="4896" ht="14.25" customHeight="1" s="14">
      <c r="A4896" s="13" t="inlineStr">
        <is>
          <t>LABORTEST LAB ANALISES CLINICAS LTDA</t>
        </is>
      </c>
      <c r="B4896" s="13">
        <f>#N/A</f>
        <v/>
      </c>
      <c r="C4896" s="13" t="inlineStr">
        <is>
          <t>rede credenciada</t>
        </is>
      </c>
      <c r="D4896" s="13" t="inlineStr">
        <is>
          <t>LABORTEST LAB ANALISES CLINICAS LTDA</t>
        </is>
      </c>
    </row>
    <row r="4897" ht="14.25" customHeight="1" s="14">
      <c r="A4897" s="13" t="inlineStr">
        <is>
          <t>WAGNER FERREIRA CONSULTORIA SS LTDA ME</t>
        </is>
      </c>
      <c r="B4897" s="13">
        <f>#N/A</f>
        <v/>
      </c>
      <c r="C4897" s="13" t="inlineStr">
        <is>
          <t>rede credenciada</t>
        </is>
      </c>
      <c r="D4897" s="13" t="inlineStr">
        <is>
          <t>WAGNER FERREIRA CONSULTORIA SS LTDA ME</t>
        </is>
      </c>
    </row>
    <row r="4898" ht="14.25" customHeight="1" s="14">
      <c r="A4898" s="13" t="inlineStr">
        <is>
          <t>TOP RISO CLINICA ODONTOLOGICA LTDA</t>
        </is>
      </c>
      <c r="B4898" s="13">
        <f>#N/A</f>
        <v/>
      </c>
      <c r="C4898" s="13" t="inlineStr">
        <is>
          <t>rede credenciada</t>
        </is>
      </c>
      <c r="D4898" s="13" t="inlineStr">
        <is>
          <t>TOP RISO CLINICA ODONTOLOGICA LTDA</t>
        </is>
      </c>
    </row>
    <row r="4899" ht="14.25" customHeight="1" s="14">
      <c r="A4899" s="13" t="inlineStr">
        <is>
          <t>CLINICA MEDICA DR. MARCELO MADEIRA PINHEIRO</t>
        </is>
      </c>
      <c r="B4899" s="13">
        <f>#N/A</f>
        <v/>
      </c>
      <c r="C4899" s="13" t="inlineStr">
        <is>
          <t>rede credenciada</t>
        </is>
      </c>
      <c r="D4899" s="13" t="inlineStr">
        <is>
          <t>CLINICA MEDICA DR. MARCELO MADEIRA PINHEIRO</t>
        </is>
      </c>
    </row>
    <row r="4900" ht="14.25" customHeight="1" s="14">
      <c r="A4900" s="13" t="inlineStr">
        <is>
          <t>LABORATORIO BIOANALISE S S LTDA</t>
        </is>
      </c>
      <c r="B4900" s="13">
        <f>#N/A</f>
        <v/>
      </c>
      <c r="C4900" s="13" t="inlineStr">
        <is>
          <t>rede credenciada</t>
        </is>
      </c>
      <c r="D4900" s="13" t="inlineStr">
        <is>
          <t>LABORATORIO BIOANALISE S S LTDA</t>
        </is>
      </c>
    </row>
    <row r="4901" ht="14.25" customHeight="1" s="14">
      <c r="A4901" s="13" t="inlineStr">
        <is>
          <t>A C N NORMANDES CLINICA ODONTOLOGICA</t>
        </is>
      </c>
      <c r="B4901" s="13">
        <f>#N/A</f>
        <v/>
      </c>
      <c r="C4901" s="13" t="inlineStr">
        <is>
          <t>rede credenciada</t>
        </is>
      </c>
      <c r="D4901" s="13" t="inlineStr">
        <is>
          <t>A C N NORMANDES CLINICA ODONTOLOGICA</t>
        </is>
      </c>
    </row>
    <row r="4902" ht="14.25" customHeight="1" s="14">
      <c r="A4902" s="13" t="inlineStr">
        <is>
          <t>WON HELD NEUROLOGIA EIRELI</t>
        </is>
      </c>
      <c r="B4902" s="13">
        <f>#N/A</f>
        <v/>
      </c>
      <c r="C4902" s="13" t="inlineStr">
        <is>
          <t>rede credenciada</t>
        </is>
      </c>
      <c r="D4902" s="13" t="inlineStr">
        <is>
          <t>WON HELD NEUROLOGIA EIRELI</t>
        </is>
      </c>
    </row>
    <row r="4903" ht="14.25" customHeight="1" s="14">
      <c r="A4903" s="13" t="inlineStr">
        <is>
          <t>INEP INSTITUTO DE MEDICINA DIAGNOSTICA LTDA</t>
        </is>
      </c>
      <c r="B4903" s="13">
        <f>#N/A</f>
        <v/>
      </c>
      <c r="C4903" s="13" t="inlineStr">
        <is>
          <t>rede credenciada</t>
        </is>
      </c>
      <c r="D4903" s="13" t="inlineStr">
        <is>
          <t>INEP INSTITUTO DE MEDICINA DIAGNOSTICA LTDA</t>
        </is>
      </c>
    </row>
    <row r="4904" ht="14.25" customHeight="1" s="14">
      <c r="A4904" s="13" t="inlineStr">
        <is>
          <t>CLIN DE ULTRAS IMAGO</t>
        </is>
      </c>
      <c r="B4904" s="13">
        <f>#N/A</f>
        <v/>
      </c>
      <c r="C4904" s="13" t="inlineStr">
        <is>
          <t>rede credenciada</t>
        </is>
      </c>
      <c r="D4904" s="13" t="inlineStr">
        <is>
          <t>CLIN DE ULTRAS IMAGO</t>
        </is>
      </c>
    </row>
    <row r="4905" ht="14.25" customHeight="1" s="14">
      <c r="A4905" s="13" t="inlineStr">
        <is>
          <t>FRANCISCO WELLINGTON ALMEIDA DO NASCIMENTO</t>
        </is>
      </c>
      <c r="B4905" s="13">
        <f>#N/A</f>
        <v/>
      </c>
      <c r="C4905" s="13" t="inlineStr">
        <is>
          <t>rede credenciada</t>
        </is>
      </c>
      <c r="D4905" s="13" t="inlineStr">
        <is>
          <t>FRANCISCO WELLINGTON ALMEIDA DO NASCIMENTO</t>
        </is>
      </c>
    </row>
    <row r="4906" ht="14.25" customHeight="1" s="14">
      <c r="A4906" s="13" t="inlineStr">
        <is>
          <t>MEDSONO CLINICA ESPECIALIZADA EM MEDICINA</t>
        </is>
      </c>
      <c r="B4906" s="13">
        <f>#N/A</f>
        <v/>
      </c>
      <c r="C4906" s="13" t="inlineStr">
        <is>
          <t>rede credenciada</t>
        </is>
      </c>
      <c r="D4906" s="13" t="inlineStr">
        <is>
          <t>MEDSONO CLINICA ESPECIALIZADA EM MEDICINA</t>
        </is>
      </c>
    </row>
    <row r="4907" ht="14.25" customHeight="1" s="14">
      <c r="A4907" s="13" t="inlineStr">
        <is>
          <t>SAMAR ODONTOLOGIA LTDA ME</t>
        </is>
      </c>
      <c r="B4907" s="13">
        <f>#N/A</f>
        <v/>
      </c>
      <c r="C4907" s="13" t="inlineStr">
        <is>
          <t>rede credenciada</t>
        </is>
      </c>
      <c r="D4907" s="13" t="inlineStr">
        <is>
          <t>SAMAR ODONTOLOGIA LTDA ME</t>
        </is>
      </c>
    </row>
    <row r="4908" ht="14.25" customHeight="1" s="14">
      <c r="A4908" s="13" t="inlineStr">
        <is>
          <t>OCTAVIO BARACCHINI CIA SS</t>
        </is>
      </c>
      <c r="B4908" s="13">
        <f>#N/A</f>
        <v/>
      </c>
      <c r="C4908" s="13" t="inlineStr">
        <is>
          <t>rede credenciada</t>
        </is>
      </c>
      <c r="D4908" s="13" t="inlineStr">
        <is>
          <t>OCTAVIO BARACCHINI CIA SS</t>
        </is>
      </c>
    </row>
    <row r="4909" ht="14.25" customHeight="1" s="14">
      <c r="A4909" s="13" t="inlineStr">
        <is>
          <t>MR VENTURA MEDICINA DIAGNOSTICA SS LTDA</t>
        </is>
      </c>
      <c r="B4909" s="13">
        <f>#N/A</f>
        <v/>
      </c>
      <c r="C4909" s="13" t="inlineStr">
        <is>
          <t>rede credenciada</t>
        </is>
      </c>
      <c r="D4909" s="13" t="inlineStr">
        <is>
          <t>MR VENTURA MEDICINA DIAGNOSTICA SS LTDA</t>
        </is>
      </c>
    </row>
    <row r="4910" ht="14.25" customHeight="1" s="14">
      <c r="A4910" s="13" t="inlineStr">
        <is>
          <t>CLINICA SOM DIAGNOSTICOS</t>
        </is>
      </c>
      <c r="B4910" s="13">
        <f>#N/A</f>
        <v/>
      </c>
      <c r="C4910" s="13" t="inlineStr">
        <is>
          <t>rede credenciada</t>
        </is>
      </c>
      <c r="D4910" s="13" t="inlineStr">
        <is>
          <t>CLINICA SOM DIAGNOSTICOS</t>
        </is>
      </c>
    </row>
    <row r="4911" ht="14.25" customHeight="1" s="14">
      <c r="A4911" s="13" t="inlineStr">
        <is>
          <t>FLAVIA MARIA BARBOSA MOREIRA DA SILVA ME</t>
        </is>
      </c>
      <c r="B4911" s="13">
        <f>#N/A</f>
        <v/>
      </c>
      <c r="C4911" s="13" t="inlineStr">
        <is>
          <t>rede credenciada</t>
        </is>
      </c>
      <c r="D4911" s="13" t="inlineStr">
        <is>
          <t>FLAVIA MARIA BARBOSA MOREIRA DA SILVA ME</t>
        </is>
      </c>
    </row>
    <row r="4912" ht="14.25" customHeight="1" s="14">
      <c r="A4912" s="13" t="inlineStr">
        <is>
          <t>CLINICA ODONTOLOGICA ODONTOLIER LTDA</t>
        </is>
      </c>
      <c r="B4912" s="13">
        <f>#N/A</f>
        <v/>
      </c>
      <c r="C4912" s="13" t="inlineStr">
        <is>
          <t>rede credenciada</t>
        </is>
      </c>
      <c r="D4912" s="13" t="inlineStr">
        <is>
          <t>CLINICA ODONTOLOGICA ODONTOLIER LTDA</t>
        </is>
      </c>
    </row>
    <row r="4913" ht="14.25" customHeight="1" s="14">
      <c r="A4913" s="13" t="inlineStr">
        <is>
          <t>C &amp; S SERVICOS ODONTOLOGICOS LTDA</t>
        </is>
      </c>
      <c r="B4913" s="13">
        <f>#N/A</f>
        <v/>
      </c>
      <c r="C4913" s="13" t="inlineStr">
        <is>
          <t>rede credenciada</t>
        </is>
      </c>
      <c r="D4913" s="13" t="inlineStr">
        <is>
          <t>C &amp; S SERVICOS ODONTOLOGICOS LTDA</t>
        </is>
      </c>
    </row>
    <row r="4914" ht="14.25" customHeight="1" s="14">
      <c r="A4914" s="13" t="inlineStr">
        <is>
          <t>D J L LABORATORIO DE ANALISES CLINICAS</t>
        </is>
      </c>
      <c r="B4914" s="13">
        <f>#N/A</f>
        <v/>
      </c>
      <c r="C4914" s="13" t="inlineStr">
        <is>
          <t>rede credenciada</t>
        </is>
      </c>
      <c r="D4914" s="13" t="inlineStr">
        <is>
          <t>D J L LABORATORIO DE ANALISES CLINICAS</t>
        </is>
      </c>
    </row>
    <row r="4915" ht="14.25" customHeight="1" s="14">
      <c r="A4915" s="13" t="inlineStr">
        <is>
          <t>SERVICOS MED E ASSIS DE BARRINHA LTDA</t>
        </is>
      </c>
      <c r="B4915" s="13">
        <f>#N/A</f>
        <v/>
      </c>
      <c r="C4915" s="13" t="inlineStr">
        <is>
          <t>rede credenciada</t>
        </is>
      </c>
      <c r="D4915" s="13" t="inlineStr">
        <is>
          <t>SERVICOS MED E ASSIS DE BARRINHA LTDA</t>
        </is>
      </c>
    </row>
    <row r="4916" ht="14.25" customHeight="1" s="14">
      <c r="A4916" s="13" t="inlineStr">
        <is>
          <t xml:space="preserve">UNIDADE DE ULTRASSONOGRAFIA DE SAO CARLOS SC </t>
        </is>
      </c>
      <c r="B4916" s="13">
        <f>#N/A</f>
        <v/>
      </c>
      <c r="C4916" s="13" t="inlineStr">
        <is>
          <t>rede credenciada</t>
        </is>
      </c>
      <c r="D4916" s="13" t="inlineStr">
        <is>
          <t xml:space="preserve">UNIDADE DE ULTRASSONOGRAFIA DE SAO CARLOS SC </t>
        </is>
      </c>
    </row>
    <row r="4917" ht="14.25" customHeight="1" s="14">
      <c r="A4917" s="13" t="inlineStr">
        <is>
          <t>CLINIC E LABORATORIO JUSTO CAVALCANTE</t>
        </is>
      </c>
      <c r="B4917" s="13">
        <f>#N/A</f>
        <v/>
      </c>
      <c r="C4917" s="13" t="inlineStr">
        <is>
          <t>rede credenciada</t>
        </is>
      </c>
      <c r="D4917" s="13" t="inlineStr">
        <is>
          <t>CLINIC E LABORATORIO JUSTO CAVALCANTE</t>
        </is>
      </c>
    </row>
    <row r="4918" ht="14.25" customHeight="1" s="14">
      <c r="A4918" s="13" t="inlineStr">
        <is>
          <t>LABOCENTRO LABORAT DE ANALISES CLINICAS LTDA</t>
        </is>
      </c>
      <c r="B4918" s="13">
        <f>#N/A</f>
        <v/>
      </c>
      <c r="C4918" s="13" t="inlineStr">
        <is>
          <t>rede credenciada</t>
        </is>
      </c>
      <c r="D4918" s="13" t="inlineStr">
        <is>
          <t>LABOCENTRO LABORAT DE ANALISES CLINICAS LTDA</t>
        </is>
      </c>
    </row>
    <row r="4919" ht="14.25" customHeight="1" s="14">
      <c r="A4919" s="13" t="inlineStr">
        <is>
          <t>ASSOCIACAO LAR SAO FRANCISCO DE ASSIS NA PROV</t>
        </is>
      </c>
      <c r="B4919" s="13">
        <f>#N/A</f>
        <v/>
      </c>
      <c r="C4919" s="13" t="inlineStr">
        <is>
          <t>rede credenciada</t>
        </is>
      </c>
      <c r="D4919" s="13" t="inlineStr">
        <is>
          <t>ASSOCIACAO LAR SAO FRANCISCO DE ASSIS NA PROV</t>
        </is>
      </c>
    </row>
    <row r="4920" ht="14.25" customHeight="1" s="14">
      <c r="A4920" s="13" t="inlineStr">
        <is>
          <t>CASA DE SE MATERNIDADE P SOCORRO</t>
        </is>
      </c>
      <c r="B4920" s="13">
        <f>#N/A</f>
        <v/>
      </c>
      <c r="C4920" s="13" t="inlineStr">
        <is>
          <t>rede credenciada</t>
        </is>
      </c>
      <c r="D4920" s="13" t="inlineStr">
        <is>
          <t>CASA DE SE MATERNIDADE P SOCORRO</t>
        </is>
      </c>
    </row>
    <row r="4921" ht="14.25" customHeight="1" s="14">
      <c r="A4921" s="13" t="inlineStr">
        <is>
          <t>CLISANNA LAURO DE FREITAS</t>
        </is>
      </c>
      <c r="B4921" s="13">
        <f>#N/A</f>
        <v/>
      </c>
      <c r="C4921" s="13" t="inlineStr">
        <is>
          <t>rede credenciada</t>
        </is>
      </c>
      <c r="D4921" s="13" t="inlineStr">
        <is>
          <t>CLISANNA LAURO DE FREITAS</t>
        </is>
      </c>
    </row>
    <row r="4922" ht="14.25" customHeight="1" s="14">
      <c r="A4922" s="13" t="inlineStr">
        <is>
          <t>MAZZINI LOPES PEREIRA LTDA ME</t>
        </is>
      </c>
      <c r="B4922" s="13">
        <f>#N/A</f>
        <v/>
      </c>
      <c r="C4922" s="13" t="inlineStr">
        <is>
          <t>rede credenciada</t>
        </is>
      </c>
      <c r="D4922" s="13" t="inlineStr">
        <is>
          <t>MAZZINI LOPES PEREIRA LTDA ME</t>
        </is>
      </c>
    </row>
    <row r="4923" ht="14.25" customHeight="1" s="14">
      <c r="A4923" s="13" t="inlineStr">
        <is>
          <t>INSTITUTO BUENO FERNANDES</t>
        </is>
      </c>
      <c r="B4923" s="13">
        <f>#N/A</f>
        <v/>
      </c>
      <c r="C4923" s="13" t="inlineStr">
        <is>
          <t>rede credenciada</t>
        </is>
      </c>
      <c r="D4923" s="13" t="inlineStr">
        <is>
          <t>INSTITUTO BUENO FERNANDES</t>
        </is>
      </c>
    </row>
    <row r="4924" ht="14.25" customHeight="1" s="14">
      <c r="A4924" s="13" t="inlineStr">
        <is>
          <t>LAB DE PATOLOGIA CLIN SS LIMITADA HEMATO</t>
        </is>
      </c>
      <c r="B4924" s="13">
        <f>#N/A</f>
        <v/>
      </c>
      <c r="C4924" s="13" t="inlineStr">
        <is>
          <t>rede credenciada</t>
        </is>
      </c>
      <c r="D4924" s="13" t="inlineStr">
        <is>
          <t>LAB DE PATOLOGIA CLIN SS LIMITADA HEMATO</t>
        </is>
      </c>
    </row>
    <row r="4925" ht="14.25" customHeight="1" s="14">
      <c r="A4925" s="13" t="inlineStr">
        <is>
          <t>M3 LABORATORIO EIRELI</t>
        </is>
      </c>
      <c r="B4925" s="13">
        <f>#N/A</f>
        <v/>
      </c>
      <c r="C4925" s="13" t="inlineStr">
        <is>
          <t>rede credenciada</t>
        </is>
      </c>
      <c r="D4925" s="13" t="inlineStr">
        <is>
          <t>M3 LABORATORIO EIRELI</t>
        </is>
      </c>
    </row>
    <row r="4926" ht="14.25" customHeight="1" s="14">
      <c r="A4926" s="13" t="inlineStr">
        <is>
          <t>VIDA &amp; IMAGEM FAROL II</t>
        </is>
      </c>
      <c r="B4926" s="13" t="inlineStr">
        <is>
          <t>AL</t>
        </is>
      </c>
      <c r="C4926" s="13" t="inlineStr">
        <is>
          <t>rede propria</t>
        </is>
      </c>
      <c r="D4926" s="13" t="inlineStr">
        <is>
          <t>VIDA IMAGEM FAROL II</t>
        </is>
      </c>
    </row>
    <row r="4927" ht="14.25" customHeight="1" s="14">
      <c r="A4927" s="13" t="inlineStr">
        <is>
          <t>CARITAS LABORATORIO DE ANALISES CLINICAS LTDA</t>
        </is>
      </c>
      <c r="B4927" s="13">
        <f>#N/A</f>
        <v/>
      </c>
      <c r="C4927" s="13" t="inlineStr">
        <is>
          <t>rede credenciada</t>
        </is>
      </c>
      <c r="D4927" s="13" t="inlineStr">
        <is>
          <t>CARITAS LABORATORIO DE ANALISES CLINICAS LTDA</t>
        </is>
      </c>
    </row>
    <row r="4928" ht="14.25" customHeight="1" s="14">
      <c r="A4928" s="13" t="inlineStr">
        <is>
          <t>ALINE KARLA ALBUQUERQUE SILVA ME</t>
        </is>
      </c>
      <c r="B4928" s="13">
        <f>#N/A</f>
        <v/>
      </c>
      <c r="C4928" s="13" t="inlineStr">
        <is>
          <t>rede credenciada</t>
        </is>
      </c>
      <c r="D4928" s="13" t="inlineStr">
        <is>
          <t>ALINE KARLA ALBUQUERQUE SILVA ME</t>
        </is>
      </c>
    </row>
    <row r="4929" ht="14.25" customHeight="1" s="14">
      <c r="A4929" s="13" t="inlineStr">
        <is>
          <t>LABORATORIO CLINICO DR. GLAUCIO SALDANHA</t>
        </is>
      </c>
      <c r="B4929" s="13">
        <f>#N/A</f>
        <v/>
      </c>
      <c r="C4929" s="13" t="inlineStr">
        <is>
          <t>rede credenciada</t>
        </is>
      </c>
      <c r="D4929" s="13" t="inlineStr">
        <is>
          <t>LABORATORIO CLINICO DR. GLAUCIO SALDANHA</t>
        </is>
      </c>
    </row>
    <row r="4930" ht="14.25" customHeight="1" s="14">
      <c r="A4930" s="13" t="inlineStr">
        <is>
          <t>POSTO DE COLETA LIMEIRA</t>
        </is>
      </c>
      <c r="B4930" s="13" t="inlineStr">
        <is>
          <t>SP</t>
        </is>
      </c>
      <c r="C4930" s="13" t="inlineStr">
        <is>
          <t>rede propria</t>
        </is>
      </c>
      <c r="D4930" s="13" t="inlineStr">
        <is>
          <t>POSTO DE COLETA LIMEIRA</t>
        </is>
      </c>
    </row>
    <row r="4931" ht="14.25" customHeight="1" s="14">
      <c r="A4931" s="13" t="inlineStr">
        <is>
          <t>SORRIA MAIS-CLINICA ODONTOLOGIA LTDA</t>
        </is>
      </c>
      <c r="B4931" s="13">
        <f>#N/A</f>
        <v/>
      </c>
      <c r="C4931" s="13" t="inlineStr">
        <is>
          <t>rede credenciada</t>
        </is>
      </c>
      <c r="D4931" s="13" t="inlineStr">
        <is>
          <t>SORRIA MAIS-CLINICA ODONTOLOGIA LTDA</t>
        </is>
      </c>
    </row>
    <row r="4932" ht="14.25" customHeight="1" s="14">
      <c r="A4932" s="13" t="inlineStr">
        <is>
          <t>MR ANALISES CLINICAS SAO SIMAO LTDA</t>
        </is>
      </c>
      <c r="B4932" s="13">
        <f>#N/A</f>
        <v/>
      </c>
      <c r="C4932" s="13" t="inlineStr">
        <is>
          <t>rede credenciada</t>
        </is>
      </c>
      <c r="D4932" s="13" t="inlineStr">
        <is>
          <t>MR ANALISES CLINICAS SAO SIMAO LTDA</t>
        </is>
      </c>
    </row>
    <row r="4933" ht="14.25" customHeight="1" s="14">
      <c r="A4933" s="13" t="inlineStr">
        <is>
          <t>CONSULTORIO ODONTOLOGICO SORRIA SEMPRE EIRELI</t>
        </is>
      </c>
      <c r="B4933" s="13">
        <f>#N/A</f>
        <v/>
      </c>
      <c r="C4933" s="13" t="inlineStr">
        <is>
          <t>rede credenciada</t>
        </is>
      </c>
      <c r="D4933" s="13" t="inlineStr">
        <is>
          <t>CONSULTORIO ODONTOLOGICO SORRIA SEMPRE EIRELI</t>
        </is>
      </c>
    </row>
    <row r="4934" ht="14.25" customHeight="1" s="14">
      <c r="A4934" s="13" t="inlineStr">
        <is>
          <t>CONSULTORIO FLAVIO HENRIQUE MENDES</t>
        </is>
      </c>
      <c r="B4934" s="13">
        <f>#N/A</f>
        <v/>
      </c>
      <c r="C4934" s="13" t="inlineStr">
        <is>
          <t>rede credenciada</t>
        </is>
      </c>
      <c r="D4934" s="13" t="inlineStr">
        <is>
          <t>CONSULTORIO FLAVIO HENRIQUE MENDES</t>
        </is>
      </c>
    </row>
    <row r="4935" ht="14.25" customHeight="1" s="14">
      <c r="A4935" s="13" t="inlineStr">
        <is>
          <t>SANTA CASA DE MISERICORDIA DE ITUVERAVA</t>
        </is>
      </c>
      <c r="B4935" s="13">
        <f>#N/A</f>
        <v/>
      </c>
      <c r="C4935" s="13" t="inlineStr">
        <is>
          <t>rede credenciada</t>
        </is>
      </c>
      <c r="D4935" s="13" t="inlineStr">
        <is>
          <t>SANTA CASA DE MISERICORDIA DE ITUVERAVA</t>
        </is>
      </c>
    </row>
    <row r="4936" ht="14.25" customHeight="1" s="14">
      <c r="A4936" s="13" t="inlineStr">
        <is>
          <t>CONSULTORIO PAULO SERGIO YASSUO HIRATA</t>
        </is>
      </c>
      <c r="B4936" s="13">
        <f>#N/A</f>
        <v/>
      </c>
      <c r="C4936" s="13" t="inlineStr">
        <is>
          <t>rede credenciada</t>
        </is>
      </c>
      <c r="D4936" s="13" t="inlineStr">
        <is>
          <t>CONSULTORIO PAULO SERGIO YASSUO HIRATA</t>
        </is>
      </c>
    </row>
    <row r="4937" ht="14.25" customHeight="1" s="14">
      <c r="A4937" s="13" t="inlineStr">
        <is>
          <t>CONSULTORIO JOSE BITTENCOURT</t>
        </is>
      </c>
      <c r="B4937" s="13">
        <f>#N/A</f>
        <v/>
      </c>
      <c r="C4937" s="13" t="inlineStr">
        <is>
          <t>rede credenciada</t>
        </is>
      </c>
      <c r="D4937" s="13" t="inlineStr">
        <is>
          <t>CONSULTORIO JOSE BITTENCOURT</t>
        </is>
      </c>
    </row>
    <row r="4938" ht="14.25" customHeight="1" s="14">
      <c r="A4938" s="13" t="inlineStr">
        <is>
          <t>LABORATORIO DE ANATOMIA PATOLOGIA E CITOPATOL</t>
        </is>
      </c>
      <c r="B4938" s="13">
        <f>#N/A</f>
        <v/>
      </c>
      <c r="C4938" s="13" t="inlineStr">
        <is>
          <t>rede credenciada</t>
        </is>
      </c>
      <c r="D4938" s="13" t="inlineStr">
        <is>
          <t>LABORATORIO DE ANATOMIA PATOLOGIA E CITOPATOL</t>
        </is>
      </c>
    </row>
    <row r="4939" ht="14.25" customHeight="1" s="14">
      <c r="A4939" s="13" t="inlineStr">
        <is>
          <t>SAUDE CENTER HOSPITAL E MATERNIDADE</t>
        </is>
      </c>
      <c r="B4939" s="13">
        <f>#N/A</f>
        <v/>
      </c>
      <c r="C4939" s="13" t="inlineStr">
        <is>
          <t>rede credenciada</t>
        </is>
      </c>
      <c r="D4939" s="13" t="inlineStr">
        <is>
          <t>SAUDE CENTER HOSPITAL E MATERNIDADE</t>
        </is>
      </c>
    </row>
    <row r="4940" ht="14.25" customHeight="1" s="14">
      <c r="A4940" s="13" t="inlineStr">
        <is>
          <t>QUALI CLINICA SERVICOS MEDICOS LTDA</t>
        </is>
      </c>
      <c r="B4940" s="13">
        <f>#N/A</f>
        <v/>
      </c>
      <c r="C4940" s="13" t="inlineStr">
        <is>
          <t>rede credenciada</t>
        </is>
      </c>
      <c r="D4940" s="13" t="inlineStr">
        <is>
          <t>QUALI CLINICA SERVICOS MEDICOS LTDA</t>
        </is>
      </c>
    </row>
    <row r="4941" ht="14.25" customHeight="1" s="14">
      <c r="A4941" s="13" t="inlineStr">
        <is>
          <t>LAMAB - CLINICA E LABORATORIO</t>
        </is>
      </c>
      <c r="B4941" s="13">
        <f>#N/A</f>
        <v/>
      </c>
      <c r="C4941" s="13" t="inlineStr">
        <is>
          <t>rede credenciada</t>
        </is>
      </c>
      <c r="D4941" s="13" t="inlineStr">
        <is>
          <t>LAMAB - CLINICA E LABORATORIO</t>
        </is>
      </c>
    </row>
    <row r="4942" ht="14.25" customHeight="1" s="14">
      <c r="A4942" s="13" t="inlineStr">
        <is>
          <t>EXAUDI EXCELENCIA EM AUDIOLOGIA</t>
        </is>
      </c>
      <c r="B4942" s="13">
        <f>#N/A</f>
        <v/>
      </c>
      <c r="C4942" s="13" t="inlineStr">
        <is>
          <t>rede credenciada</t>
        </is>
      </c>
      <c r="D4942" s="13" t="inlineStr">
        <is>
          <t>EXAUDI EXCELENCIA EM AUDIOLOGIA</t>
        </is>
      </c>
    </row>
    <row r="4943" ht="14.25" customHeight="1" s="14">
      <c r="A4943" s="13" t="inlineStr">
        <is>
          <t>EGAS LABORATORIO LTDA ME</t>
        </is>
      </c>
      <c r="B4943" s="13">
        <f>#N/A</f>
        <v/>
      </c>
      <c r="C4943" s="13" t="inlineStr">
        <is>
          <t>rede credenciada</t>
        </is>
      </c>
      <c r="D4943" s="13" t="inlineStr">
        <is>
          <t>EGAS LABORATORIO LTDA ME</t>
        </is>
      </c>
    </row>
    <row r="4944" ht="14.25" customHeight="1" s="14">
      <c r="A4944" s="13" t="inlineStr">
        <is>
          <t>LABORATORIO HAPPY</t>
        </is>
      </c>
      <c r="B4944" s="13">
        <f>#N/A</f>
        <v/>
      </c>
      <c r="C4944" s="13" t="inlineStr">
        <is>
          <t>rede credenciada</t>
        </is>
      </c>
      <c r="D4944" s="13" t="inlineStr">
        <is>
          <t>LABORATORIO HAPPY</t>
        </is>
      </c>
    </row>
    <row r="4945" ht="14.25" customHeight="1" s="14">
      <c r="A4945" s="13" t="inlineStr">
        <is>
          <t>LAB DE ANAT PATOLOGICA DE MACEIO-LAB ELMANO FREITAS</t>
        </is>
      </c>
      <c r="B4945" s="13">
        <f>#N/A</f>
        <v/>
      </c>
      <c r="C4945" s="13" t="inlineStr">
        <is>
          <t>rede credenciada</t>
        </is>
      </c>
      <c r="D4945" s="13" t="inlineStr">
        <is>
          <t>LAB DE ANAT PATOLOGICA DE MACEIO-LAB ELMANO FREITAS</t>
        </is>
      </c>
    </row>
    <row r="4946" ht="14.25" customHeight="1" s="14">
      <c r="A4946" s="13" t="inlineStr">
        <is>
          <t>UNIDADE DE DIAG MED EM RAD INTERV E TERAPIA L</t>
        </is>
      </c>
      <c r="B4946" s="13">
        <f>#N/A</f>
        <v/>
      </c>
      <c r="C4946" s="13" t="inlineStr">
        <is>
          <t>rede credenciada</t>
        </is>
      </c>
      <c r="D4946" s="13" t="inlineStr">
        <is>
          <t>UNIDADE DE DIAG MED EM RAD INTERV E TERAPIA L</t>
        </is>
      </c>
    </row>
    <row r="4947" ht="14.25" customHeight="1" s="14">
      <c r="A4947" s="13" t="inlineStr">
        <is>
          <t>CLINICA ODONTOLOGICA ODONTO PERFIL LTDA</t>
        </is>
      </c>
      <c r="B4947" s="13">
        <f>#N/A</f>
        <v/>
      </c>
      <c r="C4947" s="13" t="inlineStr">
        <is>
          <t>rede credenciada</t>
        </is>
      </c>
      <c r="D4947" s="13" t="inlineStr">
        <is>
          <t>CLINICA ODONTOLOGICA ODONTO PERFIL LTDA</t>
        </is>
      </c>
    </row>
    <row r="4948" ht="14.25" customHeight="1" s="14">
      <c r="A4948" s="13" t="inlineStr">
        <is>
          <t>E.A.MUNIZ EIRELI</t>
        </is>
      </c>
      <c r="B4948" s="13">
        <f>#N/A</f>
        <v/>
      </c>
      <c r="C4948" s="13" t="inlineStr">
        <is>
          <t>rede credenciada</t>
        </is>
      </c>
      <c r="D4948" s="13" t="inlineStr">
        <is>
          <t>E.A.MUNIZ EIRELI</t>
        </is>
      </c>
    </row>
    <row r="4949" ht="14.25" customHeight="1" s="14">
      <c r="A4949" s="13" t="inlineStr">
        <is>
          <t>MELO E REIS LTDA</t>
        </is>
      </c>
      <c r="B4949" s="13">
        <f>#N/A</f>
        <v/>
      </c>
      <c r="C4949" s="13" t="inlineStr">
        <is>
          <t>rede credenciada</t>
        </is>
      </c>
      <c r="D4949" s="13" t="inlineStr">
        <is>
          <t>MELO E REIS LTDA</t>
        </is>
      </c>
    </row>
    <row r="4950" ht="14.25" customHeight="1" s="14">
      <c r="A4950" s="13" t="inlineStr">
        <is>
          <t>E DE A DOS SANTOS</t>
        </is>
      </c>
      <c r="B4950" s="13">
        <f>#N/A</f>
        <v/>
      </c>
      <c r="C4950" s="13" t="inlineStr">
        <is>
          <t>rede credenciada</t>
        </is>
      </c>
      <c r="D4950" s="13" t="inlineStr">
        <is>
          <t>E DE A DOS SANTOS</t>
        </is>
      </c>
    </row>
    <row r="4951" ht="14.25" customHeight="1" s="14">
      <c r="A4951" s="13" t="inlineStr">
        <is>
          <t>D F FEIJAO DE OLIVEIRA ME</t>
        </is>
      </c>
      <c r="B4951" s="13">
        <f>#N/A</f>
        <v/>
      </c>
      <c r="C4951" s="13" t="inlineStr">
        <is>
          <t>rede credenciada</t>
        </is>
      </c>
      <c r="D4951" s="13" t="inlineStr">
        <is>
          <t>D F FEIJAO DE OLIVEIRA ME</t>
        </is>
      </c>
    </row>
    <row r="4952" ht="14.25" customHeight="1" s="14">
      <c r="A4952" s="13" t="inlineStr">
        <is>
          <t>SOCIEDADE BENEF HOSP N S AUXILIADORA</t>
        </is>
      </c>
      <c r="B4952" s="13">
        <f>#N/A</f>
        <v/>
      </c>
      <c r="C4952" s="13" t="inlineStr">
        <is>
          <t>rede credenciada</t>
        </is>
      </c>
      <c r="D4952" s="13" t="inlineStr">
        <is>
          <t>SOCIEDADE BENEF HOSP N S AUXILIADORA</t>
        </is>
      </c>
    </row>
    <row r="4953" ht="14.25" customHeight="1" s="14">
      <c r="A4953" s="13" t="inlineStr">
        <is>
          <t>LABORATORIO DE ANALISES CLINICAS DE VALENCA</t>
        </is>
      </c>
      <c r="B4953" s="13">
        <f>#N/A</f>
        <v/>
      </c>
      <c r="C4953" s="13" t="inlineStr">
        <is>
          <t>rede credenciada</t>
        </is>
      </c>
      <c r="D4953" s="13" t="inlineStr">
        <is>
          <t>LABORATORIO DE ANALISES CLINICAS DE VALENCA</t>
        </is>
      </c>
    </row>
    <row r="4954" ht="14.25" customHeight="1" s="14">
      <c r="A4954" s="13" t="inlineStr">
        <is>
          <t>AMANDA NUNES BORGES ME</t>
        </is>
      </c>
      <c r="B4954" s="13">
        <f>#N/A</f>
        <v/>
      </c>
      <c r="C4954" s="13" t="inlineStr">
        <is>
          <t>rede credenciada</t>
        </is>
      </c>
      <c r="D4954" s="13" t="inlineStr">
        <is>
          <t>AMANDA NUNES BORGES ME</t>
        </is>
      </c>
    </row>
    <row r="4955" ht="14.25" customHeight="1" s="14">
      <c r="A4955" s="13" t="inlineStr">
        <is>
          <t>ARTE DO SORRISO ODONTOLOGIA SS LTDA</t>
        </is>
      </c>
      <c r="B4955" s="13">
        <f>#N/A</f>
        <v/>
      </c>
      <c r="C4955" s="13" t="inlineStr">
        <is>
          <t>rede credenciada</t>
        </is>
      </c>
      <c r="D4955" s="13" t="inlineStr">
        <is>
          <t>ARTE DO SORRISO ODONTOLOGIA SS LTDA</t>
        </is>
      </c>
    </row>
    <row r="4956" ht="14.25" customHeight="1" s="14">
      <c r="A4956" s="13" t="inlineStr">
        <is>
          <t>CLARUS SERVICOS MEDICOS LTDA</t>
        </is>
      </c>
      <c r="B4956" s="13">
        <f>#N/A</f>
        <v/>
      </c>
      <c r="C4956" s="13" t="inlineStr">
        <is>
          <t>rede credenciada</t>
        </is>
      </c>
      <c r="D4956" s="13" t="inlineStr">
        <is>
          <t>CLARUS SERVICOS MEDICOS LTDA</t>
        </is>
      </c>
    </row>
    <row r="4957" ht="14.25" customHeight="1" s="14">
      <c r="A4957" s="13" t="inlineStr">
        <is>
          <t>MARLI APARECIDA VIEIRA LADEIRA ME</t>
        </is>
      </c>
      <c r="B4957" s="13">
        <f>#N/A</f>
        <v/>
      </c>
      <c r="C4957" s="13" t="inlineStr">
        <is>
          <t>rede credenciada</t>
        </is>
      </c>
      <c r="D4957" s="13" t="inlineStr">
        <is>
          <t>MARLI APARECIDA VIEIRA LADEIRA ME</t>
        </is>
      </c>
    </row>
    <row r="4958" ht="14.25" customHeight="1" s="14">
      <c r="A4958" s="13" t="inlineStr">
        <is>
          <t>UNISAUDE CLIN MED SERV DE DIAG</t>
        </is>
      </c>
      <c r="B4958" s="13">
        <f>#N/A</f>
        <v/>
      </c>
      <c r="C4958" s="13" t="inlineStr">
        <is>
          <t>rede credenciada</t>
        </is>
      </c>
      <c r="D4958" s="13" t="inlineStr">
        <is>
          <t>UNISAUDE CLIN MED SERV DE DIAG</t>
        </is>
      </c>
    </row>
    <row r="4959" ht="14.25" customHeight="1" s="14">
      <c r="A4959" s="13" t="inlineStr">
        <is>
          <t>THAIS DIAS DELITEME</t>
        </is>
      </c>
      <c r="B4959" s="13">
        <f>#N/A</f>
        <v/>
      </c>
      <c r="C4959" s="13" t="inlineStr">
        <is>
          <t>rede credenciada</t>
        </is>
      </c>
      <c r="D4959" s="13" t="inlineStr">
        <is>
          <t>THAIS DIAS DELITEME</t>
        </is>
      </c>
    </row>
    <row r="4960" ht="14.25" customHeight="1" s="14">
      <c r="A4960" s="13" t="inlineStr">
        <is>
          <t>VIDA LABORATORIO DE ANALISES CLINICAS</t>
        </is>
      </c>
      <c r="B4960" s="13">
        <f>#N/A</f>
        <v/>
      </c>
      <c r="C4960" s="13" t="inlineStr">
        <is>
          <t>rede credenciada</t>
        </is>
      </c>
      <c r="D4960" s="13" t="inlineStr">
        <is>
          <t>VIDA LABORATORIO DE ANALISES CLINICAS</t>
        </is>
      </c>
    </row>
    <row r="4961" ht="14.25" customHeight="1" s="14">
      <c r="A4961" s="13" t="inlineStr">
        <is>
          <t>ANDRO INSTITUTO DE ANDROLOGIA</t>
        </is>
      </c>
      <c r="B4961" s="13">
        <f>#N/A</f>
        <v/>
      </c>
      <c r="C4961" s="13" t="inlineStr">
        <is>
          <t>rede credenciada</t>
        </is>
      </c>
      <c r="D4961" s="13" t="inlineStr">
        <is>
          <t>ANDRO INSTITUTO DE ANDROLOGIA</t>
        </is>
      </c>
    </row>
    <row r="4962" ht="14.25" customHeight="1" s="14">
      <c r="A4962" s="13" t="inlineStr">
        <is>
          <t>R B N PRESTACAO DE SERVICOS MEDICOS LTDA</t>
        </is>
      </c>
      <c r="B4962" s="13">
        <f>#N/A</f>
        <v/>
      </c>
      <c r="C4962" s="13" t="inlineStr">
        <is>
          <t>rede credenciada</t>
        </is>
      </c>
      <c r="D4962" s="13" t="inlineStr">
        <is>
          <t>R B N PRESTACAO DE SERVICOS MEDICOS LTDA</t>
        </is>
      </c>
    </row>
    <row r="4963" ht="14.25" customHeight="1" s="14">
      <c r="A4963" s="13" t="inlineStr">
        <is>
          <t>IMAG DIAGNOSTICO POR IMAGEM LTDA.</t>
        </is>
      </c>
      <c r="B4963" s="13">
        <f>#N/A</f>
        <v/>
      </c>
      <c r="C4963" s="13" t="inlineStr">
        <is>
          <t>rede credenciada</t>
        </is>
      </c>
      <c r="D4963" s="13" t="inlineStr">
        <is>
          <t>IMAG DIAGNOSTICO POR IMAGEM LTDA.</t>
        </is>
      </c>
    </row>
    <row r="4964" ht="14.25" customHeight="1" s="14">
      <c r="A4964" s="13" t="inlineStr">
        <is>
          <t>LABORATORIO DE ANALISES CLINICAS ROLIM</t>
        </is>
      </c>
      <c r="B4964" s="13">
        <f>#N/A</f>
        <v/>
      </c>
      <c r="C4964" s="13" t="inlineStr">
        <is>
          <t>rede credenciada</t>
        </is>
      </c>
      <c r="D4964" s="13" t="inlineStr">
        <is>
          <t>LABORATORIO DE ANALISES CLINICAS ROLIM</t>
        </is>
      </c>
    </row>
    <row r="4965" ht="14.25" customHeight="1" s="14">
      <c r="A4965" s="13" t="inlineStr">
        <is>
          <t>ELYNE RAYANE GURJAO AQUINO SILVA PINHEIRO LTD</t>
        </is>
      </c>
      <c r="B4965" s="13">
        <f>#N/A</f>
        <v/>
      </c>
      <c r="C4965" s="13" t="inlineStr">
        <is>
          <t>rede credenciada</t>
        </is>
      </c>
      <c r="D4965" s="13" t="inlineStr">
        <is>
          <t>ELYNE RAYANE GURJAO AQUINO SILVA PINHEIRO LTD</t>
        </is>
      </c>
    </row>
    <row r="4966" ht="14.25" customHeight="1" s="14">
      <c r="A4966" s="13" t="inlineStr">
        <is>
          <t>ASSOCIACAO BENEFICENTE DOURADENSE</t>
        </is>
      </c>
      <c r="B4966" s="13">
        <f>#N/A</f>
        <v/>
      </c>
      <c r="C4966" s="13" t="inlineStr">
        <is>
          <t>rede credenciada</t>
        </is>
      </c>
      <c r="D4966" s="13" t="inlineStr">
        <is>
          <t>ASSOCIACAO BENEFICENTE DOURADENSE</t>
        </is>
      </c>
    </row>
    <row r="4967" ht="14.25" customHeight="1" s="14">
      <c r="A4967" s="13" t="inlineStr">
        <is>
          <t>MACHADO DE MORAIS E BRAOLLOS LTDA</t>
        </is>
      </c>
      <c r="B4967" s="13">
        <f>#N/A</f>
        <v/>
      </c>
      <c r="C4967" s="13" t="inlineStr">
        <is>
          <t>rede credenciada</t>
        </is>
      </c>
      <c r="D4967" s="13" t="inlineStr">
        <is>
          <t>MACHADO DE MORAIS E BRAOLLOS LTDA</t>
        </is>
      </c>
    </row>
    <row r="4968" ht="14.25" customHeight="1" s="14">
      <c r="A4968" s="13" t="inlineStr">
        <is>
          <t>HOSPITAL SAMARITANO DE GOIANIA</t>
        </is>
      </c>
      <c r="B4968" s="13">
        <f>#N/A</f>
        <v/>
      </c>
      <c r="C4968" s="13" t="inlineStr">
        <is>
          <t>rede credenciada</t>
        </is>
      </c>
      <c r="D4968" s="13" t="inlineStr">
        <is>
          <t>HOSPITAL SAMARITANO DE GOIANIA</t>
        </is>
      </c>
    </row>
    <row r="4969" ht="14.25" customHeight="1" s="14">
      <c r="A4969" s="13" t="inlineStr">
        <is>
          <t>CLINICA OITAVA ROSADO</t>
        </is>
      </c>
      <c r="B4969" s="13">
        <f>#N/A</f>
        <v/>
      </c>
      <c r="C4969" s="13" t="inlineStr">
        <is>
          <t>rede credenciada</t>
        </is>
      </c>
      <c r="D4969" s="13" t="inlineStr">
        <is>
          <t>CLINICA OITAVA ROSADO</t>
        </is>
      </c>
    </row>
    <row r="4970" ht="14.25" customHeight="1" s="14">
      <c r="A4970" s="13" t="inlineStr">
        <is>
          <t>LABORATORIO UNIDADE OLINDA</t>
        </is>
      </c>
      <c r="B4970" s="13">
        <f>#N/A</f>
        <v/>
      </c>
      <c r="C4970" s="13" t="inlineStr">
        <is>
          <t>rede credenciada</t>
        </is>
      </c>
      <c r="D4970" s="13" t="inlineStr">
        <is>
          <t>LABORATORIO UNIDADE OLINDA</t>
        </is>
      </c>
    </row>
    <row r="4971" ht="14.25" customHeight="1" s="14">
      <c r="A4971" s="13" t="inlineStr">
        <is>
          <t>CLINICA DO CORACAO DR ORLANDO MORAIS</t>
        </is>
      </c>
      <c r="B4971" s="13">
        <f>#N/A</f>
        <v/>
      </c>
      <c r="C4971" s="13" t="inlineStr">
        <is>
          <t>rede credenciada</t>
        </is>
      </c>
      <c r="D4971" s="13" t="inlineStr">
        <is>
          <t>CLINICA DO CORACAO DR ORLANDO MORAIS</t>
        </is>
      </c>
    </row>
    <row r="4972" ht="14.25" customHeight="1" s="14">
      <c r="A4972" s="13" t="inlineStr">
        <is>
          <t>PRONTO ATENDIMENTO DESCALVADO</t>
        </is>
      </c>
      <c r="B4972" s="13" t="inlineStr">
        <is>
          <t>SP</t>
        </is>
      </c>
      <c r="C4972" s="13" t="inlineStr">
        <is>
          <t>rede propria</t>
        </is>
      </c>
      <c r="D4972" s="13" t="inlineStr">
        <is>
          <t>PRONTO ATENDIMENTO DESCALVADO</t>
        </is>
      </c>
    </row>
    <row r="4973" ht="14.25" customHeight="1" s="14">
      <c r="A4973" s="13" t="inlineStr">
        <is>
          <t>ICCA INSTITUTO DO CORACAO DA CRIANCA E DO ADO</t>
        </is>
      </c>
      <c r="B4973" s="13">
        <f>#N/A</f>
        <v/>
      </c>
      <c r="C4973" s="13" t="inlineStr">
        <is>
          <t>rede credenciada</t>
        </is>
      </c>
      <c r="D4973" s="13" t="inlineStr">
        <is>
          <t>ICCA INSTITUTO DO CORACAO DA CRIANCA E DO ADO</t>
        </is>
      </c>
    </row>
    <row r="4974" ht="14.25" customHeight="1" s="14">
      <c r="A4974" s="13" t="inlineStr">
        <is>
          <t>CENTRO DE IMAGENOLOGIA DO CENTRO OESTE LTDA</t>
        </is>
      </c>
      <c r="B4974" s="13">
        <f>#N/A</f>
        <v/>
      </c>
      <c r="C4974" s="13" t="inlineStr">
        <is>
          <t>rede credenciada</t>
        </is>
      </c>
      <c r="D4974" s="13" t="inlineStr">
        <is>
          <t>CENTRO DE IMAGENOLOGIA DO CENTRO OESTE LTDA</t>
        </is>
      </c>
    </row>
    <row r="4975" ht="14.25" customHeight="1" s="14">
      <c r="A4975" s="13" t="inlineStr">
        <is>
          <t>CLINICA BAUAB SERVICOS MEDICOS SS LTDA</t>
        </is>
      </c>
      <c r="B4975" s="13">
        <f>#N/A</f>
        <v/>
      </c>
      <c r="C4975" s="13" t="inlineStr">
        <is>
          <t>rede credenciada</t>
        </is>
      </c>
      <c r="D4975" s="13" t="inlineStr">
        <is>
          <t>CLINICA BAUAB SERVICOS MEDICOS SS LTDA</t>
        </is>
      </c>
    </row>
    <row r="4976" ht="14.25" customHeight="1" s="14">
      <c r="A4976" s="13" t="inlineStr">
        <is>
          <t>LABORATORIO BIOANALISE LTDA ME</t>
        </is>
      </c>
      <c r="B4976" s="13">
        <f>#N/A</f>
        <v/>
      </c>
      <c r="C4976" s="13" t="inlineStr">
        <is>
          <t>rede credenciada</t>
        </is>
      </c>
      <c r="D4976" s="13" t="inlineStr">
        <is>
          <t>LABORATORIO BIOANALISE LTDA ME</t>
        </is>
      </c>
    </row>
    <row r="4977" ht="14.25" customHeight="1" s="14">
      <c r="A4977" s="13" t="inlineStr">
        <is>
          <t>ANICETO CARDOSO E CARDOSO SERVICOS MEDICOS</t>
        </is>
      </c>
      <c r="B4977" s="13">
        <f>#N/A</f>
        <v/>
      </c>
      <c r="C4977" s="13" t="inlineStr">
        <is>
          <t>rede credenciada</t>
        </is>
      </c>
      <c r="D4977" s="13" t="inlineStr">
        <is>
          <t>ANICETO CARDOSO E CARDOSO SERVICOS MEDICOS</t>
        </is>
      </c>
    </row>
    <row r="4978" ht="14.25" customHeight="1" s="14">
      <c r="A4978" s="13" t="inlineStr">
        <is>
          <t>SORRIA ODONTOLOGIA INTEGRADA</t>
        </is>
      </c>
      <c r="B4978" s="13">
        <f>#N/A</f>
        <v/>
      </c>
      <c r="C4978" s="13" t="inlineStr">
        <is>
          <t>rede credenciada</t>
        </is>
      </c>
      <c r="D4978" s="13" t="inlineStr">
        <is>
          <t>SORRIA ODONTOLOGIA INTEGRADA</t>
        </is>
      </c>
    </row>
    <row r="4979" ht="14.25" customHeight="1" s="14">
      <c r="A4979" s="13" t="inlineStr">
        <is>
          <t>LABORATORIO DE ANALISES CLIN NOBREGA</t>
        </is>
      </c>
      <c r="B4979" s="13">
        <f>#N/A</f>
        <v/>
      </c>
      <c r="C4979" s="13" t="inlineStr">
        <is>
          <t>rede credenciada</t>
        </is>
      </c>
      <c r="D4979" s="13" t="inlineStr">
        <is>
          <t>LABORATORIO DE ANALISES CLIN NOBREGA</t>
        </is>
      </c>
    </row>
    <row r="4980" ht="14.25" customHeight="1" s="14">
      <c r="A4980" s="13" t="inlineStr">
        <is>
          <t>C I A CENTRO DE IMAGEM DO AMAZONAS</t>
        </is>
      </c>
      <c r="B4980" s="13">
        <f>#N/A</f>
        <v/>
      </c>
      <c r="C4980" s="13" t="inlineStr">
        <is>
          <t>rede credenciada</t>
        </is>
      </c>
      <c r="D4980" s="13" t="inlineStr">
        <is>
          <t>C I A CENTRO DE IMAGEM DO AMAZONAS</t>
        </is>
      </c>
    </row>
    <row r="4981" ht="14.25" customHeight="1" s="14">
      <c r="A4981" s="13" t="inlineStr">
        <is>
          <t>GAR ODONTOLOGIA LTDA</t>
        </is>
      </c>
      <c r="B4981" s="13">
        <f>#N/A</f>
        <v/>
      </c>
      <c r="C4981" s="13" t="inlineStr">
        <is>
          <t>rede credenciada</t>
        </is>
      </c>
      <c r="D4981" s="13" t="inlineStr">
        <is>
          <t>GAR ODONTOLOGIA LTDA</t>
        </is>
      </c>
    </row>
    <row r="4982" ht="14.25" customHeight="1" s="14">
      <c r="A4982" s="13" t="inlineStr">
        <is>
          <t>A C PADILHA LOPES MEDICO ODONTOLOGIA EIRELI</t>
        </is>
      </c>
      <c r="B4982" s="13">
        <f>#N/A</f>
        <v/>
      </c>
      <c r="C4982" s="13" t="inlineStr">
        <is>
          <t>rede credenciada</t>
        </is>
      </c>
      <c r="D4982" s="13" t="inlineStr">
        <is>
          <t>A C PADILHA LOPES MEDICO ODONTOLOGIA EIRELI</t>
        </is>
      </c>
    </row>
    <row r="4983" ht="14.25" customHeight="1" s="14">
      <c r="A4983" s="13" t="inlineStr">
        <is>
          <t>CAF CENTRO DE ATENDIMENTO FONOAUDIOLOGICO LTD//SOCIO ADM FRANCINE FRANCINEBERTI@CAFJOINVILLE.COM.BR</t>
        </is>
      </c>
      <c r="B4983" s="13">
        <f>#N/A</f>
        <v/>
      </c>
      <c r="C4983" s="13" t="inlineStr">
        <is>
          <t>rede credenciada</t>
        </is>
      </c>
      <c r="D4983" s="13" t="inlineStr">
        <is>
          <t>CAF CENTRO DE ATENDIMENTO FONOAUDIOLOGICO LTD//SOCIO ADM FRANCINE FRANCINEBERTI@CAFJOINVILLE.COM.BR</t>
        </is>
      </c>
    </row>
    <row r="4984" ht="14.25" customHeight="1" s="14">
      <c r="A4984" s="13" t="inlineStr">
        <is>
          <t>CARDIOMAX - CLINICA CARDIOLOGICA</t>
        </is>
      </c>
      <c r="B4984" s="13">
        <f>#N/A</f>
        <v/>
      </c>
      <c r="C4984" s="13" t="inlineStr">
        <is>
          <t>rede credenciada</t>
        </is>
      </c>
      <c r="D4984" s="13" t="inlineStr">
        <is>
          <t>CARDIOMAX - CLINICA CARDIOLOGICA</t>
        </is>
      </c>
    </row>
    <row r="4985" ht="14.25" customHeight="1" s="14">
      <c r="A4985" s="13" t="inlineStr">
        <is>
          <t>CLIODEM - CLINICA ODONTOLOGICA E MEDICA LTDA</t>
        </is>
      </c>
      <c r="B4985" s="13">
        <f>#N/A</f>
        <v/>
      </c>
      <c r="C4985" s="13" t="inlineStr">
        <is>
          <t>rede credenciada</t>
        </is>
      </c>
      <c r="D4985" s="13" t="inlineStr">
        <is>
          <t>CLIODEM - CLINICA ODONTOLOGICA E MEDICA LTDA</t>
        </is>
      </c>
    </row>
    <row r="4986" ht="14.25" customHeight="1" s="14">
      <c r="A4986" s="13" t="inlineStr">
        <is>
          <t>ADELAIDE CRISTINA LINS SILVA BRITO</t>
        </is>
      </c>
      <c r="B4986" s="13">
        <f>#N/A</f>
        <v/>
      </c>
      <c r="C4986" s="13" t="inlineStr">
        <is>
          <t>rede credenciada</t>
        </is>
      </c>
      <c r="D4986" s="13" t="inlineStr">
        <is>
          <t>ADELAIDE CRISTINA LINS SILVA BRITO</t>
        </is>
      </c>
    </row>
    <row r="4987" ht="14.25" customHeight="1" s="14">
      <c r="A4987" s="13" t="inlineStr">
        <is>
          <t>LAB ANAL CLINICAS SANTA TEREZA SC LTDA</t>
        </is>
      </c>
      <c r="B4987" s="13" t="inlineStr">
        <is>
          <t>SC</t>
        </is>
      </c>
      <c r="C4987" s="13" t="inlineStr">
        <is>
          <t>rede propria</t>
        </is>
      </c>
      <c r="D4987" s="13" t="inlineStr">
        <is>
          <t>LAB ANAL CLINICAS SANTA TEREZA SC LTDA</t>
        </is>
      </c>
    </row>
    <row r="4988" ht="14.25" customHeight="1" s="14">
      <c r="A4988" s="13" t="inlineStr">
        <is>
          <t>INSTITUTO DE GASTROENTEROLOGIA DE UBERLANDIA</t>
        </is>
      </c>
      <c r="B4988" s="13">
        <f>#N/A</f>
        <v/>
      </c>
      <c r="C4988" s="13" t="inlineStr">
        <is>
          <t>rede credenciada</t>
        </is>
      </c>
      <c r="D4988" s="13" t="inlineStr">
        <is>
          <t>INSTITUTO DE GASTROENTEROLOGIA DE UBERLANDIA</t>
        </is>
      </c>
    </row>
    <row r="4989" ht="14.25" customHeight="1" s="14">
      <c r="A4989" s="13" t="inlineStr">
        <is>
          <t>CLINICA ODONTOLOGICA LUCAS MAIA LTDA</t>
        </is>
      </c>
      <c r="B4989" s="13">
        <f>#N/A</f>
        <v/>
      </c>
      <c r="C4989" s="13" t="inlineStr">
        <is>
          <t>rede credenciada</t>
        </is>
      </c>
      <c r="D4989" s="13" t="inlineStr">
        <is>
          <t>CLINICA ODONTOLOGICA LUCAS MAIA LTDA</t>
        </is>
      </c>
    </row>
    <row r="4990" ht="14.25" customHeight="1" s="14">
      <c r="A4990" s="13" t="inlineStr">
        <is>
          <t>LABCLIN LABORATORIO DE ANALISES CLINICAS SS E</t>
        </is>
      </c>
      <c r="B4990" s="13">
        <f>#N/A</f>
        <v/>
      </c>
      <c r="C4990" s="13" t="inlineStr">
        <is>
          <t>rede credenciada</t>
        </is>
      </c>
      <c r="D4990" s="13" t="inlineStr">
        <is>
          <t>LABCLIN LABORATORIO DE ANALISES CLINICAS SS E</t>
        </is>
      </c>
    </row>
    <row r="4991" ht="14.25" customHeight="1" s="14">
      <c r="A4991" s="13" t="inlineStr">
        <is>
          <t>HAPCLINICA FEIRA DA SANTANA</t>
        </is>
      </c>
      <c r="B4991" s="13" t="inlineStr">
        <is>
          <t>BA</t>
        </is>
      </c>
      <c r="C4991" s="13" t="inlineStr">
        <is>
          <t>rede propria</t>
        </is>
      </c>
      <c r="D4991" s="13" t="inlineStr">
        <is>
          <t>CLINICA FEIRA DE SANTANA</t>
        </is>
      </c>
    </row>
    <row r="4992" ht="14.25" customHeight="1" s="14">
      <c r="A4992" s="13" t="inlineStr">
        <is>
          <t>LAPMED ANATOMIA PATOLOGICA E CITOPATOLOGICA L</t>
        </is>
      </c>
      <c r="B4992" s="13">
        <f>#N/A</f>
        <v/>
      </c>
      <c r="C4992" s="13" t="inlineStr">
        <is>
          <t>rede credenciada</t>
        </is>
      </c>
      <c r="D4992" s="13" t="inlineStr">
        <is>
          <t>LAPMED ANATOMIA PATOLOGICA E CITOPATOLOGICA L</t>
        </is>
      </c>
    </row>
    <row r="4993" ht="14.25" customHeight="1" s="14">
      <c r="A4993" s="13" t="inlineStr">
        <is>
          <t>R &amp; D ODONTOLOGIA LTDA</t>
        </is>
      </c>
      <c r="B4993" s="13">
        <f>#N/A</f>
        <v/>
      </c>
      <c r="C4993" s="13" t="inlineStr">
        <is>
          <t>rede credenciada</t>
        </is>
      </c>
      <c r="D4993" s="13" t="inlineStr">
        <is>
          <t>R &amp; D ODONTOLOGIA LTDA</t>
        </is>
      </c>
    </row>
    <row r="4994" ht="14.25" customHeight="1" s="14">
      <c r="A4994" s="13" t="inlineStr">
        <is>
          <t>PRO-NEURO CENTRO DIAGNOSTICO TRATAMENTO NEUROLOGICO E NEUROCIRURGICO</t>
        </is>
      </c>
      <c r="B4994" s="13">
        <f>#N/A</f>
        <v/>
      </c>
      <c r="C4994" s="13" t="inlineStr">
        <is>
          <t>rede credenciada</t>
        </is>
      </c>
      <c r="D4994" s="13" t="inlineStr">
        <is>
          <t>PRO-NEURO CENTRO DIAGNOSTICO TRATAMENTO NEUROLOGICO E NEUROCIRURGICO</t>
        </is>
      </c>
    </row>
    <row r="4995" ht="14.25" customHeight="1" s="14">
      <c r="A4995" s="13" t="inlineStr">
        <is>
          <t>DE LOS REYES SERVICOS MEDICOS SS LTDA</t>
        </is>
      </c>
      <c r="B4995" s="13">
        <f>#N/A</f>
        <v/>
      </c>
      <c r="C4995" s="13" t="inlineStr">
        <is>
          <t>rede credenciada</t>
        </is>
      </c>
      <c r="D4995" s="13" t="inlineStr">
        <is>
          <t>DE LOS REYES SERVICOS MEDICOS SS LTDA</t>
        </is>
      </c>
    </row>
    <row r="4996" ht="14.25" customHeight="1" s="14">
      <c r="A4996" s="13" t="inlineStr">
        <is>
          <t>LABOSAT</t>
        </is>
      </c>
      <c r="B4996" s="13">
        <f>#N/A</f>
        <v/>
      </c>
      <c r="C4996" s="13" t="inlineStr">
        <is>
          <t>rede credenciada</t>
        </is>
      </c>
      <c r="D4996" s="13" t="inlineStr">
        <is>
          <t>LABOSAT</t>
        </is>
      </c>
    </row>
    <row r="4997" ht="14.25" customHeight="1" s="14">
      <c r="A4997" s="13" t="inlineStr">
        <is>
          <t>BIOCHECK UP - POLICLINICA DO CANELA</t>
        </is>
      </c>
      <c r="B4997" s="13">
        <f>#N/A</f>
        <v/>
      </c>
      <c r="C4997" s="13" t="inlineStr">
        <is>
          <t>rede credenciada</t>
        </is>
      </c>
      <c r="D4997" s="13" t="inlineStr">
        <is>
          <t>BIOCHECK UP - POLICLINICA DO CANELA</t>
        </is>
      </c>
    </row>
    <row r="4998" ht="14.25" customHeight="1" s="14">
      <c r="A4998" s="13" t="inlineStr">
        <is>
          <t>LABORATORIO DE ANALISES CLINICAS VIDA LTDA</t>
        </is>
      </c>
      <c r="B4998" s="13">
        <f>#N/A</f>
        <v/>
      </c>
      <c r="C4998" s="13" t="inlineStr">
        <is>
          <t>rede credenciada</t>
        </is>
      </c>
      <c r="D4998" s="13" t="inlineStr">
        <is>
          <t>LABORATORIO DE ANALISES CLINICAS VIDA LTDA</t>
        </is>
      </c>
    </row>
    <row r="4999" ht="14.25" customHeight="1" s="14">
      <c r="A4999" s="13" t="inlineStr">
        <is>
          <t>CENTRO DE DIAGNOSTICO SANTA ROSA</t>
        </is>
      </c>
      <c r="B4999" s="13">
        <f>#N/A</f>
        <v/>
      </c>
      <c r="C4999" s="13" t="inlineStr">
        <is>
          <t>rede credenciada</t>
        </is>
      </c>
      <c r="D4999" s="13" t="inlineStr">
        <is>
          <t>CENTRO DE DIAGNOSTICO SANTA ROSA</t>
        </is>
      </c>
    </row>
    <row r="5000" ht="14.25" customHeight="1" s="14">
      <c r="A5000" s="13" t="inlineStr">
        <is>
          <t>SORRISO NOVO CONSULTORIO ODONTOLOGICO EIRELI</t>
        </is>
      </c>
      <c r="B5000" s="13">
        <f>#N/A</f>
        <v/>
      </c>
      <c r="C5000" s="13" t="inlineStr">
        <is>
          <t>rede credenciada</t>
        </is>
      </c>
      <c r="D5000" s="13" t="inlineStr">
        <is>
          <t>SORRISO NOVO CONSULTORIO ODONTOLOGICO EIRELI</t>
        </is>
      </c>
    </row>
    <row r="5001" ht="14.25" customHeight="1" s="14">
      <c r="A5001" s="13" t="inlineStr">
        <is>
          <t>B M C MEDICO ODONTOLOGICO</t>
        </is>
      </c>
      <c r="B5001" s="13">
        <f>#N/A</f>
        <v/>
      </c>
      <c r="C5001" s="13" t="inlineStr">
        <is>
          <t>rede credenciada</t>
        </is>
      </c>
      <c r="D5001" s="13" t="inlineStr">
        <is>
          <t>B M C MEDICO ODONTOLOGICO</t>
        </is>
      </c>
    </row>
    <row r="5002" ht="14.25" customHeight="1" s="14">
      <c r="A5002" s="13" t="inlineStr">
        <is>
          <t>C &amp; T SERVICOS MEDICOS LTDA</t>
        </is>
      </c>
      <c r="B5002" s="13">
        <f>#N/A</f>
        <v/>
      </c>
      <c r="C5002" s="13" t="inlineStr">
        <is>
          <t>rede credenciada</t>
        </is>
      </c>
      <c r="D5002" s="13" t="inlineStr">
        <is>
          <t>C &amp; T SERVICOS MEDICOS LTDA</t>
        </is>
      </c>
    </row>
    <row r="5003" ht="14.25" customHeight="1" s="14">
      <c r="A5003" s="13" t="inlineStr">
        <is>
          <t>CENTRO DISGNOSTICO DR LUIZ A DIAS GABRIEL</t>
        </is>
      </c>
      <c r="B5003" s="13">
        <f>#N/A</f>
        <v/>
      </c>
      <c r="C5003" s="13" t="inlineStr">
        <is>
          <t>rede credenciada</t>
        </is>
      </c>
      <c r="D5003" s="13" t="inlineStr">
        <is>
          <t>CENTRO DISGNOSTICO DR LUIZ A DIAS GABRIEL</t>
        </is>
      </c>
    </row>
    <row r="5004" ht="14.25" customHeight="1" s="14">
      <c r="A5004" s="13" t="inlineStr">
        <is>
          <t>C M DIAGNOSTICOS MEDICOS CERQUILHO LTDA</t>
        </is>
      </c>
      <c r="B5004" s="13">
        <f>#N/A</f>
        <v/>
      </c>
      <c r="C5004" s="13" t="inlineStr">
        <is>
          <t>rede credenciada</t>
        </is>
      </c>
      <c r="D5004" s="13" t="inlineStr">
        <is>
          <t>C M DIAGNOSTICOS MEDICOS CERQUILHO LTDA</t>
        </is>
      </c>
    </row>
    <row r="5005" ht="14.25" customHeight="1" s="14">
      <c r="A5005" s="13" t="inlineStr">
        <is>
          <t>CLINICA PEDRO CAVALCANTI</t>
        </is>
      </c>
      <c r="B5005" s="13">
        <f>#N/A</f>
        <v/>
      </c>
      <c r="C5005" s="13" t="inlineStr">
        <is>
          <t>rede credenciada</t>
        </is>
      </c>
      <c r="D5005" s="13" t="inlineStr">
        <is>
          <t>CLINICA PEDRO CAVALCANTI</t>
        </is>
      </c>
    </row>
    <row r="5006" ht="14.25" customHeight="1" s="14">
      <c r="A5006" s="13" t="inlineStr">
        <is>
          <t>ARMENTANO E LOBO DIAG MEDICOS SS LTDA</t>
        </is>
      </c>
      <c r="B5006" s="13">
        <f>#N/A</f>
        <v/>
      </c>
      <c r="C5006" s="13" t="inlineStr">
        <is>
          <t>rede credenciada</t>
        </is>
      </c>
      <c r="D5006" s="13" t="inlineStr">
        <is>
          <t>ARMENTANO E LOBO DIAG MEDICOS SS LTDA</t>
        </is>
      </c>
    </row>
    <row r="5007" ht="14.25" customHeight="1" s="14">
      <c r="A5007" s="13" t="inlineStr">
        <is>
          <t>OLINDA MEDICAL CENTER</t>
        </is>
      </c>
      <c r="B5007" s="13">
        <f>#N/A</f>
        <v/>
      </c>
      <c r="C5007" s="13" t="inlineStr">
        <is>
          <t>rede credenciada</t>
        </is>
      </c>
      <c r="D5007" s="13" t="inlineStr">
        <is>
          <t>OLINDA MEDICAL CENTER</t>
        </is>
      </c>
    </row>
    <row r="5008" ht="14.25" customHeight="1" s="14">
      <c r="A5008" s="13" t="inlineStr">
        <is>
          <t>CONSULTORIO ODONTOLOGICO MAIS ORTO</t>
        </is>
      </c>
      <c r="B5008" s="13">
        <f>#N/A</f>
        <v/>
      </c>
      <c r="C5008" s="13" t="inlineStr">
        <is>
          <t>rede credenciada</t>
        </is>
      </c>
      <c r="D5008" s="13" t="inlineStr">
        <is>
          <t>CONSULTORIO ODONTOLOGICO MAIS ORTO</t>
        </is>
      </c>
    </row>
    <row r="5009" ht="14.25" customHeight="1" s="14">
      <c r="A5009" s="13" t="inlineStr">
        <is>
          <t>VIDA &amp; IMAGEM UBERABA</t>
        </is>
      </c>
      <c r="B5009" s="13" t="inlineStr">
        <is>
          <t>MG</t>
        </is>
      </c>
      <c r="C5009" s="13" t="inlineStr">
        <is>
          <t>rede propria</t>
        </is>
      </c>
      <c r="D5009" s="13" t="inlineStr">
        <is>
          <t>VIDA IMAGEM UBERABA</t>
        </is>
      </c>
    </row>
    <row r="5010" ht="14.25" customHeight="1" s="14">
      <c r="A5010" s="13" t="inlineStr">
        <is>
          <t>CLINICA MEDICA PAGANI</t>
        </is>
      </c>
      <c r="B5010" s="13">
        <f>#N/A</f>
        <v/>
      </c>
      <c r="C5010" s="13" t="inlineStr">
        <is>
          <t>rede credenciada</t>
        </is>
      </c>
      <c r="D5010" s="13" t="inlineStr">
        <is>
          <t>CLINICA MEDICA PAGANI</t>
        </is>
      </c>
    </row>
    <row r="5011" ht="14.25" customHeight="1" s="14">
      <c r="A5011" s="13" t="inlineStr">
        <is>
          <t>HEMOCENTER LAB DE ANAL CLINICAS SS LTDA</t>
        </is>
      </c>
      <c r="B5011" s="13">
        <f>#N/A</f>
        <v/>
      </c>
      <c r="C5011" s="13" t="inlineStr">
        <is>
          <t>rede credenciada</t>
        </is>
      </c>
      <c r="D5011" s="13" t="inlineStr">
        <is>
          <t>HEMOCENTER LAB DE ANAL CLINICAS SS LTDA</t>
        </is>
      </c>
    </row>
    <row r="5012" ht="14.25" customHeight="1" s="14">
      <c r="A5012" s="13" t="inlineStr">
        <is>
          <t>CLIPSI - CLINICA PRONTO SOCORRO INFANTIL E HOSPITAL GERAL</t>
        </is>
      </c>
      <c r="B5012" s="13">
        <f>#N/A</f>
        <v/>
      </c>
      <c r="C5012" s="13" t="inlineStr">
        <is>
          <t>rede credenciada</t>
        </is>
      </c>
      <c r="D5012" s="13" t="inlineStr">
        <is>
          <t>CLIPSI - CLINICA PRONTO SOCORRO INFANTIL E HOSPITAL GERAL</t>
        </is>
      </c>
    </row>
    <row r="5013" ht="14.25" customHeight="1" s="14">
      <c r="A5013" s="13" t="inlineStr">
        <is>
          <t>POLICLINICA MEDICA DE SIMOES FILHO</t>
        </is>
      </c>
      <c r="B5013" s="13">
        <f>#N/A</f>
        <v/>
      </c>
      <c r="C5013" s="13" t="inlineStr">
        <is>
          <t>rede credenciada</t>
        </is>
      </c>
      <c r="D5013" s="13" t="inlineStr">
        <is>
          <t>POLICLINICA MEDICA DE SIMOES FILHO</t>
        </is>
      </c>
    </row>
    <row r="5014" ht="14.25" customHeight="1" s="14">
      <c r="A5014" s="13" t="inlineStr">
        <is>
          <t>MAXI-IMAGEM</t>
        </is>
      </c>
      <c r="B5014" s="13">
        <f>#N/A</f>
        <v/>
      </c>
      <c r="C5014" s="13" t="inlineStr">
        <is>
          <t>rede credenciada</t>
        </is>
      </c>
      <c r="D5014" s="13" t="inlineStr">
        <is>
          <t>MAXI-IMAGEM</t>
        </is>
      </c>
    </row>
    <row r="5015" ht="14.25" customHeight="1" s="14">
      <c r="A5015" s="13" t="inlineStr">
        <is>
          <t>CENTRO DE DIAGNOSTICO APARECIDA</t>
        </is>
      </c>
      <c r="B5015" s="13">
        <f>#N/A</f>
        <v/>
      </c>
      <c r="C5015" s="13" t="inlineStr">
        <is>
          <t>rede credenciada</t>
        </is>
      </c>
      <c r="D5015" s="13" t="inlineStr">
        <is>
          <t>CENTRO DE DIAGNOSTICO APARECIDA</t>
        </is>
      </c>
    </row>
    <row r="5016" ht="14.25" customHeight="1" s="14">
      <c r="A5016" s="13" t="inlineStr">
        <is>
          <t>A J FIUZA DE ALBUQUERQUE LTDA</t>
        </is>
      </c>
      <c r="B5016" s="13">
        <f>#N/A</f>
        <v/>
      </c>
      <c r="C5016" s="13" t="inlineStr">
        <is>
          <t>rede credenciada</t>
        </is>
      </c>
      <c r="D5016" s="13" t="inlineStr">
        <is>
          <t>A J FIUZA DE ALBUQUERQUE LTDA</t>
        </is>
      </c>
    </row>
    <row r="5017" ht="14.25" customHeight="1" s="14">
      <c r="A5017" s="13" t="inlineStr">
        <is>
          <t>CLINICA RADIOLOGICA DR WANDIR FERREIRA SOUZA</t>
        </is>
      </c>
      <c r="B5017" s="13">
        <f>#N/A</f>
        <v/>
      </c>
      <c r="C5017" s="13" t="inlineStr">
        <is>
          <t>rede credenciada</t>
        </is>
      </c>
      <c r="D5017" s="13" t="inlineStr">
        <is>
          <t>CLINICA RADIOLOGICA DR WANDIR FERREIRA SOUZA</t>
        </is>
      </c>
    </row>
    <row r="5018" ht="14.25" customHeight="1" s="14">
      <c r="A5018" s="13" t="inlineStr">
        <is>
          <t>CLINICA DOURADOS</t>
        </is>
      </c>
      <c r="B5018" s="13" t="inlineStr">
        <is>
          <t>MS</t>
        </is>
      </c>
      <c r="C5018" s="13" t="inlineStr">
        <is>
          <t>rede propria</t>
        </is>
      </c>
      <c r="D5018" s="13" t="inlineStr">
        <is>
          <t>CLINICA DOURADOS</t>
        </is>
      </c>
    </row>
    <row r="5019" ht="14.25" customHeight="1" s="14">
      <c r="A5019" s="13" t="inlineStr">
        <is>
          <t>LAB DE ANALISES CLINICA E HEMATOLOGIA DR VICE</t>
        </is>
      </c>
      <c r="B5019" s="13">
        <f>#N/A</f>
        <v/>
      </c>
      <c r="C5019" s="13" t="inlineStr">
        <is>
          <t>rede credenciada</t>
        </is>
      </c>
      <c r="D5019" s="13" t="inlineStr">
        <is>
          <t>LAB DE ANALISES CLINICA E HEMATOLOGIA DR VICE</t>
        </is>
      </c>
    </row>
    <row r="5020" ht="14.25" customHeight="1" s="14">
      <c r="A5020" s="13" t="inlineStr">
        <is>
          <t>CAMF CENTRO DE AVALIACAO MATERNO FETAL LTDA E</t>
        </is>
      </c>
      <c r="B5020" s="13">
        <f>#N/A</f>
        <v/>
      </c>
      <c r="C5020" s="13" t="inlineStr">
        <is>
          <t>rede credenciada</t>
        </is>
      </c>
      <c r="D5020" s="13" t="inlineStr">
        <is>
          <t>CAMF CENTRO DE AVALIACAO MATERNO FETAL LTDA E</t>
        </is>
      </c>
    </row>
    <row r="5021" ht="14.25" customHeight="1" s="14">
      <c r="A5021" s="13" t="inlineStr">
        <is>
          <t>JP INSTITUTO DE RADIOLOGIA LTDA EPP</t>
        </is>
      </c>
      <c r="B5021" s="13">
        <f>#N/A</f>
        <v/>
      </c>
      <c r="C5021" s="13" t="inlineStr">
        <is>
          <t>rede credenciada</t>
        </is>
      </c>
      <c r="D5021" s="13" t="inlineStr">
        <is>
          <t>JP INSTITUTO DE RADIOLOGIA LTDA EPP</t>
        </is>
      </c>
    </row>
    <row r="5022" ht="14.25" customHeight="1" s="14">
      <c r="A5022" s="13" t="inlineStr">
        <is>
          <t>CEMAZA - LABORATORIO DE ANALISES CLINICAS</t>
        </is>
      </c>
      <c r="B5022" s="13">
        <f>#N/A</f>
        <v/>
      </c>
      <c r="C5022" s="13" t="inlineStr">
        <is>
          <t>rede credenciada</t>
        </is>
      </c>
      <c r="D5022" s="13" t="inlineStr">
        <is>
          <t>CEMAZA - LABORATORIO DE ANALISES CLINICAS</t>
        </is>
      </c>
    </row>
    <row r="5023" ht="14.25" customHeight="1" s="14">
      <c r="A5023" s="13" t="inlineStr">
        <is>
          <t>INSTITUTO DE CARDIOLOGIA CLINICA DAIRO BICUDO</t>
        </is>
      </c>
      <c r="B5023" s="13">
        <f>#N/A</f>
        <v/>
      </c>
      <c r="C5023" s="13" t="inlineStr">
        <is>
          <t>rede credenciada</t>
        </is>
      </c>
      <c r="D5023" s="13" t="inlineStr">
        <is>
          <t>INSTITUTO DE CARDIOLOGIA CLINICA DAIRO BICUDO</t>
        </is>
      </c>
    </row>
    <row r="5024" ht="14.25" customHeight="1" s="14">
      <c r="A5024" s="13" t="inlineStr">
        <is>
          <t>IRMANDADE DE MISERICORDIA DE JAU</t>
        </is>
      </c>
      <c r="B5024" s="13">
        <f>#N/A</f>
        <v/>
      </c>
      <c r="C5024" s="13" t="inlineStr">
        <is>
          <t>rede credenciada</t>
        </is>
      </c>
      <c r="D5024" s="13" t="inlineStr">
        <is>
          <t>IRMANDADE DE MISERICORDIA DE JAU</t>
        </is>
      </c>
    </row>
    <row r="5025" ht="14.25" customHeight="1" s="14">
      <c r="A5025" s="13" t="inlineStr">
        <is>
          <t>PRODIMAGEM - CLINICA DE PRODUCAO POR IMAGEM DE MANAUS</t>
        </is>
      </c>
      <c r="B5025" s="13">
        <f>#N/A</f>
        <v/>
      </c>
      <c r="C5025" s="13" t="inlineStr">
        <is>
          <t>rede credenciada</t>
        </is>
      </c>
      <c r="D5025" s="13" t="inlineStr">
        <is>
          <t>PRODIMAGEM - CLINICA DE PRODUCAO POR IMAGEM DE MANAUS</t>
        </is>
      </c>
    </row>
    <row r="5026" ht="14.25" customHeight="1" s="14">
      <c r="A5026" s="13" t="inlineStr">
        <is>
          <t>SOCIED HOSP NOSSA SENHORA DA GUIA LTDA</t>
        </is>
      </c>
      <c r="B5026" s="13">
        <f>#N/A</f>
        <v/>
      </c>
      <c r="C5026" s="13" t="inlineStr">
        <is>
          <t>rede credenciada</t>
        </is>
      </c>
      <c r="D5026" s="13" t="inlineStr">
        <is>
          <t>SOCIED HOSP NOSSA SENHORA DA GUIA LTDA</t>
        </is>
      </c>
    </row>
    <row r="5027" ht="14.25" customHeight="1" s="14">
      <c r="A5027" s="13" t="inlineStr">
        <is>
          <t>ICME SERVICOS MEDICOS</t>
        </is>
      </c>
      <c r="B5027" s="13">
        <f>#N/A</f>
        <v/>
      </c>
      <c r="C5027" s="13" t="inlineStr">
        <is>
          <t>rede credenciada</t>
        </is>
      </c>
      <c r="D5027" s="13" t="inlineStr">
        <is>
          <t>ICME SERVICOS MEDICOS</t>
        </is>
      </c>
    </row>
    <row r="5028" ht="14.25" customHeight="1" s="14">
      <c r="A5028" s="13" t="inlineStr">
        <is>
          <t>ODONTO LAURO CLINICA DE ODONTOLOGIA LTDA</t>
        </is>
      </c>
      <c r="B5028" s="13">
        <f>#N/A</f>
        <v/>
      </c>
      <c r="C5028" s="13" t="inlineStr">
        <is>
          <t>rede credenciada</t>
        </is>
      </c>
      <c r="D5028" s="13" t="inlineStr">
        <is>
          <t>ODONTO LAURO CLINICA DE ODONTOLOGIA LTDA</t>
        </is>
      </c>
    </row>
    <row r="5029" ht="14.25" customHeight="1" s="14">
      <c r="A5029" s="13" t="inlineStr">
        <is>
          <t>OFTALMOCAMP (APENAS EXAMES, CONSULTA Ã‰ PELA CENTRAL 91 4002.3336 OU SITE)</t>
        </is>
      </c>
      <c r="B5029" s="13">
        <f>#N/A</f>
        <v/>
      </c>
      <c r="C5029" s="13" t="inlineStr">
        <is>
          <t>rede credenciada</t>
        </is>
      </c>
      <c r="D5029" s="13" t="inlineStr">
        <is>
          <t>OFTALMOCAMP (APENAS EXAMES, CONSULTA Ã‰ PELA CENTRAL 91 4002.3336 OU SITE)</t>
        </is>
      </c>
    </row>
    <row r="5030" ht="14.25" customHeight="1" s="14">
      <c r="A5030" s="13" t="inlineStr">
        <is>
          <t>A M DOS S C OLIVEIRA EIRELI</t>
        </is>
      </c>
      <c r="B5030" s="13">
        <f>#N/A</f>
        <v/>
      </c>
      <c r="C5030" s="13" t="inlineStr">
        <is>
          <t>rede credenciada</t>
        </is>
      </c>
      <c r="D5030" s="13" t="inlineStr">
        <is>
          <t>A M DOS S C OLIVEIRA EIRELI</t>
        </is>
      </c>
    </row>
    <row r="5031" ht="14.25" customHeight="1" s="14">
      <c r="A5031" s="13" t="inlineStr">
        <is>
          <t>LABOCLIV LABORATORIO E CLINICA MEDICA DO VALE</t>
        </is>
      </c>
      <c r="B5031" s="13">
        <f>#N/A</f>
        <v/>
      </c>
      <c r="C5031" s="13" t="inlineStr">
        <is>
          <t>rede credenciada</t>
        </is>
      </c>
      <c r="D5031" s="13" t="inlineStr">
        <is>
          <t>LABOCLIV LABORATORIO E CLINICA MEDICA DO VALE</t>
        </is>
      </c>
    </row>
    <row r="5032" ht="14.25" customHeight="1" s="14">
      <c r="A5032" s="13" t="inlineStr">
        <is>
          <t>HOSPITAL SAO MARCOS DA SAMA MORRO AGUDO</t>
        </is>
      </c>
      <c r="B5032" s="13">
        <f>#N/A</f>
        <v/>
      </c>
      <c r="C5032" s="13" t="inlineStr">
        <is>
          <t>rede credenciada</t>
        </is>
      </c>
      <c r="D5032" s="13" t="inlineStr">
        <is>
          <t>HOSPITAL SAO MARCOS DA SAMA MORRO AGUDO</t>
        </is>
      </c>
    </row>
    <row r="5033" ht="14.25" customHeight="1" s="14">
      <c r="A5033" s="13" t="inlineStr">
        <is>
          <t>IMEDTL DIAGNOSTICOS POR IMAGEM LTDA</t>
        </is>
      </c>
      <c r="B5033" s="13">
        <f>#N/A</f>
        <v/>
      </c>
      <c r="C5033" s="13" t="inlineStr">
        <is>
          <t>rede credenciada</t>
        </is>
      </c>
      <c r="D5033" s="13" t="inlineStr">
        <is>
          <t>IMEDTL DIAGNOSTICOS POR IMAGEM LTDA</t>
        </is>
      </c>
    </row>
    <row r="5034" ht="14.25" customHeight="1" s="14">
      <c r="A5034" s="13" t="inlineStr">
        <is>
          <t>CX ASSIST SERV DO EST DE MATO GROSSO SUL</t>
        </is>
      </c>
      <c r="B5034" s="13">
        <f>#N/A</f>
        <v/>
      </c>
      <c r="C5034" s="13" t="inlineStr">
        <is>
          <t>rede credenciada</t>
        </is>
      </c>
      <c r="D5034" s="13" t="inlineStr">
        <is>
          <t>CX ASSIST SERV DO EST DE MATO GROSSO SUL</t>
        </is>
      </c>
    </row>
    <row r="5035" ht="14.25" customHeight="1" s="14">
      <c r="A5035" s="13" t="inlineStr">
        <is>
          <t>COOPERATIVA DE ESPEC ENDOSCOPICAS CEE</t>
        </is>
      </c>
      <c r="B5035" s="13">
        <f>#N/A</f>
        <v/>
      </c>
      <c r="C5035" s="13" t="inlineStr">
        <is>
          <t>rede credenciada</t>
        </is>
      </c>
      <c r="D5035" s="13" t="inlineStr">
        <is>
          <t>COOPERATIVA DE ESPEC ENDOSCOPICAS CEE</t>
        </is>
      </c>
    </row>
    <row r="5036" ht="14.25" customHeight="1" s="14">
      <c r="A5036" s="13" t="inlineStr">
        <is>
          <t>ANARELY NUNES DE LIMA</t>
        </is>
      </c>
      <c r="B5036" s="13">
        <f>#N/A</f>
        <v/>
      </c>
      <c r="C5036" s="13" t="inlineStr">
        <is>
          <t>rede credenciada</t>
        </is>
      </c>
      <c r="D5036" s="13" t="inlineStr">
        <is>
          <t>ANARELY NUNES DE LIMA</t>
        </is>
      </c>
    </row>
    <row r="5037" ht="14.25" customHeight="1" s="14">
      <c r="A5037" s="13" t="inlineStr">
        <is>
          <t>CEMEF CENTRO MEDICO JOSE VIEIRA FILHO</t>
        </is>
      </c>
      <c r="B5037" s="13">
        <f>#N/A</f>
        <v/>
      </c>
      <c r="C5037" s="13" t="inlineStr">
        <is>
          <t>rede credenciada</t>
        </is>
      </c>
      <c r="D5037" s="13" t="inlineStr">
        <is>
          <t>CEMEF CENTRO MEDICO JOSE VIEIRA FILHO</t>
        </is>
      </c>
    </row>
    <row r="5038" ht="14.25" customHeight="1" s="14">
      <c r="A5038" s="13" t="inlineStr">
        <is>
          <t>EMICLIN ODONTOLOGIA E NUTRICAO LTDA</t>
        </is>
      </c>
      <c r="B5038" s="13">
        <f>#N/A</f>
        <v/>
      </c>
      <c r="C5038" s="13" t="inlineStr">
        <is>
          <t>rede credenciada</t>
        </is>
      </c>
      <c r="D5038" s="13" t="inlineStr">
        <is>
          <t>EMICLIN ODONTOLOGIA E NUTRICAO LTDA</t>
        </is>
      </c>
    </row>
    <row r="5039" ht="14.25" customHeight="1" s="14">
      <c r="A5039" s="13" t="inlineStr">
        <is>
          <t>PRONTO ATENDIMENTO UBERLANDIA</t>
        </is>
      </c>
      <c r="B5039" s="13" t="inlineStr">
        <is>
          <t>MG</t>
        </is>
      </c>
      <c r="C5039" s="13" t="inlineStr">
        <is>
          <t>rede propria</t>
        </is>
      </c>
      <c r="D5039" s="13" t="inlineStr">
        <is>
          <t>PRONTO ATENDIMENTO UBERLANDIA</t>
        </is>
      </c>
    </row>
    <row r="5040" ht="14.25" customHeight="1" s="14">
      <c r="A5040" s="13" t="inlineStr">
        <is>
          <t>CONSULT RODRIGO GUI QUEIROZ</t>
        </is>
      </c>
      <c r="B5040" s="13">
        <f>#N/A</f>
        <v/>
      </c>
      <c r="C5040" s="13" t="inlineStr">
        <is>
          <t>rede credenciada</t>
        </is>
      </c>
      <c r="D5040" s="13" t="inlineStr">
        <is>
          <t>CONSULT RODRIGO GUI QUEIROZ</t>
        </is>
      </c>
    </row>
    <row r="5041" ht="14.25" customHeight="1" s="14">
      <c r="A5041" s="13" t="inlineStr">
        <is>
          <t>DOCTORS CENTER UNIDADE MEDICA LAGOA SECA</t>
        </is>
      </c>
      <c r="B5041" s="13">
        <f>#N/A</f>
        <v/>
      </c>
      <c r="C5041" s="13" t="inlineStr">
        <is>
          <t>rede credenciada</t>
        </is>
      </c>
      <c r="D5041" s="13" t="inlineStr">
        <is>
          <t>DOCTORS CENTER UNIDADE MEDICA LAGOA SECA</t>
        </is>
      </c>
    </row>
    <row r="5042" ht="14.25" customHeight="1" s="14">
      <c r="A5042" s="13" t="inlineStr">
        <is>
          <t>COSA - CLINICA DE OLHOS DO SANTO ANTONIO</t>
        </is>
      </c>
      <c r="B5042" s="13">
        <f>#N/A</f>
        <v/>
      </c>
      <c r="C5042" s="13" t="inlineStr">
        <is>
          <t>rede credenciada</t>
        </is>
      </c>
      <c r="D5042" s="13" t="inlineStr">
        <is>
          <t>COSA - CLINICA DE OLHOS DO SANTO ANTONIO</t>
        </is>
      </c>
    </row>
    <row r="5043" ht="14.25" customHeight="1" s="14">
      <c r="A5043" s="13" t="inlineStr">
        <is>
          <t>T CUNHA DE AZEVEDO LTDA</t>
        </is>
      </c>
      <c r="B5043" s="13">
        <f>#N/A</f>
        <v/>
      </c>
      <c r="C5043" s="13" t="inlineStr">
        <is>
          <t>rede credenciada</t>
        </is>
      </c>
      <c r="D5043" s="13" t="inlineStr">
        <is>
          <t>T CUNHA DE AZEVEDO LTDA</t>
        </is>
      </c>
    </row>
    <row r="5044" ht="14.25" customHeight="1" s="14">
      <c r="A5044" s="13" t="inlineStr">
        <is>
          <t>CITTO CENTRO DE INVES E TRAT TRAUMATO E ORTO</t>
        </is>
      </c>
      <c r="B5044" s="13">
        <f>#N/A</f>
        <v/>
      </c>
      <c r="C5044" s="13" t="inlineStr">
        <is>
          <t>rede credenciada</t>
        </is>
      </c>
      <c r="D5044" s="13" t="inlineStr">
        <is>
          <t>CITTO CENTRO DE INVES E TRAT TRAUMATO E ORTO</t>
        </is>
      </c>
    </row>
    <row r="5045" ht="14.25" customHeight="1" s="14">
      <c r="A5045" s="13" t="inlineStr">
        <is>
          <t>IMES INSTITUTO MEDICO ESPECIALIZADO S S LTDA</t>
        </is>
      </c>
      <c r="B5045" s="13">
        <f>#N/A</f>
        <v/>
      </c>
      <c r="C5045" s="13" t="inlineStr">
        <is>
          <t>rede credenciada</t>
        </is>
      </c>
      <c r="D5045" s="13" t="inlineStr">
        <is>
          <t>IMES INSTITUTO MEDICO ESPECIALIZADO S S LTDA</t>
        </is>
      </c>
    </row>
    <row r="5046" ht="14.25" customHeight="1" s="14">
      <c r="A5046" s="13" t="inlineStr">
        <is>
          <t>CDM MEDICINA NUCLEAR</t>
        </is>
      </c>
      <c r="B5046" s="13">
        <f>#N/A</f>
        <v/>
      </c>
      <c r="C5046" s="13" t="inlineStr">
        <is>
          <t>rede credenciada</t>
        </is>
      </c>
      <c r="D5046" s="13" t="inlineStr">
        <is>
          <t>CDM MEDICINA NUCLEAR</t>
        </is>
      </c>
    </row>
    <row r="5047" ht="14.25" customHeight="1" s="14">
      <c r="A5047" s="13" t="inlineStr">
        <is>
          <t>CEP IMAGEM</t>
        </is>
      </c>
      <c r="B5047" s="13">
        <f>#N/A</f>
        <v/>
      </c>
      <c r="C5047" s="13" t="inlineStr">
        <is>
          <t>rede credenciada</t>
        </is>
      </c>
      <c r="D5047" s="13" t="inlineStr">
        <is>
          <t>CEP IMAGEM</t>
        </is>
      </c>
    </row>
    <row r="5048" ht="14.25" customHeight="1" s="14">
      <c r="A5048" s="13" t="inlineStr">
        <is>
          <t>BIANCA BARRETO SERRA DE OLIVEIRA ME</t>
        </is>
      </c>
      <c r="B5048" s="13">
        <f>#N/A</f>
        <v/>
      </c>
      <c r="C5048" s="13" t="inlineStr">
        <is>
          <t>rede credenciada</t>
        </is>
      </c>
      <c r="D5048" s="13" t="inlineStr">
        <is>
          <t>BIANCA BARRETO SERRA DE OLIVEIRA ME</t>
        </is>
      </c>
    </row>
    <row r="5049" ht="14.25" customHeight="1" s="14">
      <c r="A5049" s="13" t="inlineStr">
        <is>
          <t>PULMOCENTER - CENTRO DE DIAGNOSTICO E TRATAMENTO DE DOENCAS RESPIRATORIAS</t>
        </is>
      </c>
      <c r="B5049" s="13">
        <f>#N/A</f>
        <v/>
      </c>
      <c r="C5049" s="13" t="inlineStr">
        <is>
          <t>rede credenciada</t>
        </is>
      </c>
      <c r="D5049" s="13" t="inlineStr">
        <is>
          <t>PULMOCENTER - CENTRO DE DIAGNOSTICO E TRATAMENTO DE DOENCAS RESPIRATORIAS</t>
        </is>
      </c>
    </row>
    <row r="5050" ht="14.25" customHeight="1" s="14">
      <c r="A5050" s="13" t="inlineStr">
        <is>
          <t>LAB ANAL CLIN E CITOP SANTA RITA LTDA</t>
        </is>
      </c>
      <c r="B5050" s="13" t="inlineStr">
        <is>
          <t>SP</t>
        </is>
      </c>
      <c r="C5050" s="13" t="inlineStr">
        <is>
          <t>rede propria</t>
        </is>
      </c>
      <c r="D5050" s="13" t="inlineStr">
        <is>
          <t>LAB ANAL CLIN E CITOP SANTA RITA LTDA</t>
        </is>
      </c>
    </row>
    <row r="5051" ht="14.25" customHeight="1" s="14">
      <c r="A5051" s="13" t="inlineStr">
        <is>
          <t>UNIMAGEM UNIDADE DE IMAGEM MEDICA</t>
        </is>
      </c>
      <c r="B5051" s="13">
        <f>#N/A</f>
        <v/>
      </c>
      <c r="C5051" s="13" t="inlineStr">
        <is>
          <t>rede credenciada</t>
        </is>
      </c>
      <c r="D5051" s="13" t="inlineStr">
        <is>
          <t>UNIMAGEM UNIDADE DE IMAGEM MEDICA</t>
        </is>
      </c>
    </row>
    <row r="5052" ht="14.25" customHeight="1" s="14">
      <c r="A5052" s="13" t="inlineStr">
        <is>
          <t>TALG CLINICA MEDICA LTDA</t>
        </is>
      </c>
      <c r="B5052" s="13">
        <f>#N/A</f>
        <v/>
      </c>
      <c r="C5052" s="13" t="inlineStr">
        <is>
          <t>rede credenciada</t>
        </is>
      </c>
      <c r="D5052" s="13" t="inlineStr">
        <is>
          <t>TALG CLINICA MEDICA LTDA</t>
        </is>
      </c>
    </row>
    <row r="5053" ht="14.25" customHeight="1" s="14">
      <c r="A5053" s="13" t="inlineStr">
        <is>
          <t>ENVOLVE MEDICOS ASSOCIADOS LTDA</t>
        </is>
      </c>
      <c r="B5053" s="13">
        <f>#N/A</f>
        <v/>
      </c>
      <c r="C5053" s="13" t="inlineStr">
        <is>
          <t>rede credenciada</t>
        </is>
      </c>
      <c r="D5053" s="13" t="inlineStr">
        <is>
          <t>ENVOLVE MEDICOS ASSOCIADOS LTDA</t>
        </is>
      </c>
    </row>
    <row r="5054" ht="14.25" customHeight="1" s="14">
      <c r="A5054" s="13" t="inlineStr">
        <is>
          <t>LAB SAO ROQUE DE ANALISES CLINICAS LTDA</t>
        </is>
      </c>
      <c r="B5054" s="13">
        <f>#N/A</f>
        <v/>
      </c>
      <c r="C5054" s="13" t="inlineStr">
        <is>
          <t>rede credenciada</t>
        </is>
      </c>
      <c r="D5054" s="13" t="inlineStr">
        <is>
          <t>LAB SAO ROQUE DE ANALISES CLINICAS LTDA</t>
        </is>
      </c>
    </row>
    <row r="5055" ht="14.25" customHeight="1" s="14">
      <c r="A5055" s="13" t="inlineStr">
        <is>
          <t>LIDER ALL LIFE CLINIC MED ODONTO CONS EIRELI</t>
        </is>
      </c>
      <c r="B5055" s="13">
        <f>#N/A</f>
        <v/>
      </c>
      <c r="C5055" s="13" t="inlineStr">
        <is>
          <t>rede credenciada</t>
        </is>
      </c>
      <c r="D5055" s="13" t="inlineStr">
        <is>
          <t>LIDER ALL LIFE CLINIC MED ODONTO CONS EIRELI</t>
        </is>
      </c>
    </row>
    <row r="5056" ht="14.25" customHeight="1" s="14">
      <c r="A5056" s="13" t="inlineStr">
        <is>
          <t>DIMENVALE MEDICINA DIAGNOSTICO SC LTDA</t>
        </is>
      </c>
      <c r="B5056" s="13">
        <f>#N/A</f>
        <v/>
      </c>
      <c r="C5056" s="13" t="inlineStr">
        <is>
          <t>rede credenciada</t>
        </is>
      </c>
      <c r="D5056" s="13" t="inlineStr">
        <is>
          <t>DIMENVALE MEDICINA DIAGNOSTICO SC LTDA</t>
        </is>
      </c>
    </row>
    <row r="5057" ht="14.25" customHeight="1" s="14">
      <c r="A5057" s="13" t="inlineStr">
        <is>
          <t>NEUROFISIOLOGIA NUNES CLINICA LTDA</t>
        </is>
      </c>
      <c r="B5057" s="13">
        <f>#N/A</f>
        <v/>
      </c>
      <c r="C5057" s="13" t="inlineStr">
        <is>
          <t>rede credenciada</t>
        </is>
      </c>
      <c r="D5057" s="13" t="inlineStr">
        <is>
          <t>NEUROFISIOLOGIA NUNES CLINICA LTDA</t>
        </is>
      </c>
    </row>
    <row r="5058" ht="14.25" customHeight="1" s="14">
      <c r="A5058" s="13" t="inlineStr">
        <is>
          <t>HOSPITAL E MATERNIDADE JESUS MARIA JOSE</t>
        </is>
      </c>
      <c r="B5058" s="13">
        <f>#N/A</f>
        <v/>
      </c>
      <c r="C5058" s="13" t="inlineStr">
        <is>
          <t>rede credenciada</t>
        </is>
      </c>
      <c r="D5058" s="13" t="inlineStr">
        <is>
          <t>HOSPITAL E MATERNIDADE JESUS MARIA JOSE</t>
        </is>
      </c>
    </row>
    <row r="5059" ht="14.25" customHeight="1" s="14">
      <c r="A5059" s="13" t="inlineStr">
        <is>
          <t>LABORATORIO VIDA SS LTDA EPP</t>
        </is>
      </c>
      <c r="B5059" s="13">
        <f>#N/A</f>
        <v/>
      </c>
      <c r="C5059" s="13" t="inlineStr">
        <is>
          <t>rede credenciada</t>
        </is>
      </c>
      <c r="D5059" s="13" t="inlineStr">
        <is>
          <t>LABORATORIO VIDA SS LTDA EPP</t>
        </is>
      </c>
    </row>
    <row r="5060" ht="14.25" customHeight="1" s="14">
      <c r="A5060" s="13" t="inlineStr">
        <is>
          <t>SKOPE SERVICOS DE ENDOSCOPIA LTDA</t>
        </is>
      </c>
      <c r="B5060" s="13">
        <f>#N/A</f>
        <v/>
      </c>
      <c r="C5060" s="13" t="inlineStr">
        <is>
          <t>rede credenciada</t>
        </is>
      </c>
      <c r="D5060" s="13" t="inlineStr">
        <is>
          <t>SKOPE SERVICOS DE ENDOSCOPIA LTDA</t>
        </is>
      </c>
    </row>
    <row r="5061" ht="14.25" customHeight="1" s="14">
      <c r="A5061" s="13" t="inlineStr">
        <is>
          <t>LABORATORIO SAO LUCAS DE BROTAS SS LTDA ME</t>
        </is>
      </c>
      <c r="B5061" s="13">
        <f>#N/A</f>
        <v/>
      </c>
      <c r="C5061" s="13" t="inlineStr">
        <is>
          <t>rede credenciada</t>
        </is>
      </c>
      <c r="D5061" s="13" t="inlineStr">
        <is>
          <t>LABORATORIO SAO LUCAS DE BROTAS SS LTDA ME</t>
        </is>
      </c>
    </row>
    <row r="5062" ht="14.25" customHeight="1" s="14">
      <c r="A5062" s="13" t="inlineStr">
        <is>
          <t>CLINICARDIO CLINICA CARDIOLOGICA</t>
        </is>
      </c>
      <c r="B5062" s="13">
        <f>#N/A</f>
        <v/>
      </c>
      <c r="C5062" s="13" t="inlineStr">
        <is>
          <t>rede credenciada</t>
        </is>
      </c>
      <c r="D5062" s="13" t="inlineStr">
        <is>
          <t>CLINICARDIO CLINICA CARDIOLOGICA</t>
        </is>
      </c>
    </row>
    <row r="5063" ht="14.25" customHeight="1" s="14">
      <c r="A5063" s="13" t="inlineStr">
        <is>
          <t>CLINICA CLISMA</t>
        </is>
      </c>
      <c r="B5063" s="13">
        <f>#N/A</f>
        <v/>
      </c>
      <c r="C5063" s="13" t="inlineStr">
        <is>
          <t>rede credenciada</t>
        </is>
      </c>
      <c r="D5063" s="13" t="inlineStr">
        <is>
          <t>CLINICA CLISMA</t>
        </is>
      </c>
    </row>
    <row r="5064" ht="14.25" customHeight="1" s="14">
      <c r="A5064" s="13" t="inlineStr">
        <is>
          <t>INTERVIE DIAGNOSTICO</t>
        </is>
      </c>
      <c r="B5064" s="13">
        <f>#N/A</f>
        <v/>
      </c>
      <c r="C5064" s="13" t="inlineStr">
        <is>
          <t>rede credenciada</t>
        </is>
      </c>
      <c r="D5064" s="13" t="inlineStr">
        <is>
          <t>INTERVIE DIAGNOSTICO</t>
        </is>
      </c>
    </row>
    <row r="5065" ht="14.25" customHeight="1" s="14">
      <c r="A5065" s="13" t="inlineStr">
        <is>
          <t>ODONTHOMY CONSULTORIO ODONTOLOGICO LTDA</t>
        </is>
      </c>
      <c r="B5065" s="13">
        <f>#N/A</f>
        <v/>
      </c>
      <c r="C5065" s="13" t="inlineStr">
        <is>
          <t>rede credenciada</t>
        </is>
      </c>
      <c r="D5065" s="13" t="inlineStr">
        <is>
          <t>ODONTHOMY CONSULTORIO ODONTOLOGICO LTDA</t>
        </is>
      </c>
    </row>
    <row r="5066" ht="14.25" customHeight="1" s="14">
      <c r="A5066" s="13" t="inlineStr">
        <is>
          <t>CLINICA DO APARELHO DIGESTIVO LTDA</t>
        </is>
      </c>
      <c r="B5066" s="13">
        <f>#N/A</f>
        <v/>
      </c>
      <c r="C5066" s="13" t="inlineStr">
        <is>
          <t>rede credenciada</t>
        </is>
      </c>
      <c r="D5066" s="13" t="inlineStr">
        <is>
          <t>CLINICA DO APARELHO DIGESTIVO LTDA</t>
        </is>
      </c>
    </row>
    <row r="5067" ht="14.25" customHeight="1" s="14">
      <c r="A5067" s="13" t="inlineStr">
        <is>
          <t>PRONTO ATENDIMENTO SANTA MARIA</t>
        </is>
      </c>
      <c r="B5067" s="13" t="inlineStr">
        <is>
          <t>MG</t>
        </is>
      </c>
      <c r="C5067" s="13" t="inlineStr">
        <is>
          <t>rede propria</t>
        </is>
      </c>
      <c r="D5067" s="13" t="inlineStr">
        <is>
          <t>PRONTO ATENDIMENTO SANTA MARIA</t>
        </is>
      </c>
    </row>
    <row r="5068" ht="14.25" customHeight="1" s="14">
      <c r="A5068" s="13" t="inlineStr">
        <is>
          <t>LABORATORIO ANAL CLIN COLA FUIN LTDA ME</t>
        </is>
      </c>
      <c r="B5068" s="13">
        <f>#N/A</f>
        <v/>
      </c>
      <c r="C5068" s="13" t="inlineStr">
        <is>
          <t>rede credenciada</t>
        </is>
      </c>
      <c r="D5068" s="13" t="inlineStr">
        <is>
          <t>LABORATORIO ANAL CLIN COLA FUIN LTDA ME</t>
        </is>
      </c>
    </row>
    <row r="5069" ht="14.25" customHeight="1" s="14">
      <c r="A5069" s="13" t="inlineStr">
        <is>
          <t>CLINICA CARDIO RITMO SS</t>
        </is>
      </c>
      <c r="B5069" s="13">
        <f>#N/A</f>
        <v/>
      </c>
      <c r="C5069" s="13" t="inlineStr">
        <is>
          <t>rede credenciada</t>
        </is>
      </c>
      <c r="D5069" s="13" t="inlineStr">
        <is>
          <t>CLINICA CARDIO RITMO SS</t>
        </is>
      </c>
    </row>
    <row r="5070" ht="14.25" customHeight="1" s="14">
      <c r="A5070" s="13" t="inlineStr">
        <is>
          <t>POSTO DE COLET IPANGUACU</t>
        </is>
      </c>
      <c r="B5070" s="13">
        <f>#N/A</f>
        <v/>
      </c>
      <c r="C5070" s="13" t="inlineStr">
        <is>
          <t>rede credenciada</t>
        </is>
      </c>
      <c r="D5070" s="13" t="inlineStr">
        <is>
          <t>POSTO DE COLET IPANGUACU</t>
        </is>
      </c>
    </row>
    <row r="5071" ht="14.25" customHeight="1" s="14">
      <c r="A5071" s="13" t="inlineStr">
        <is>
          <t>INST PATO CIRUR E CITO DR NICOLINO LIA</t>
        </is>
      </c>
      <c r="B5071" s="13">
        <f>#N/A</f>
        <v/>
      </c>
      <c r="C5071" s="13" t="inlineStr">
        <is>
          <t>rede credenciada</t>
        </is>
      </c>
      <c r="D5071" s="13" t="inlineStr">
        <is>
          <t>INST PATO CIRUR E CITO DR NICOLINO LIA</t>
        </is>
      </c>
    </row>
    <row r="5072" ht="14.25" customHeight="1" s="14">
      <c r="A5072" s="13" t="inlineStr">
        <is>
          <t>CASA CARACOL SERV ESPEC EM AUDIOLOGIA EIRELI</t>
        </is>
      </c>
      <c r="B5072" s="13">
        <f>#N/A</f>
        <v/>
      </c>
      <c r="C5072" s="13" t="inlineStr">
        <is>
          <t>rede credenciada</t>
        </is>
      </c>
      <c r="D5072" s="13" t="inlineStr">
        <is>
          <t>CASA CARACOL SERV ESPEC EM AUDIOLOGIA EIRELI</t>
        </is>
      </c>
    </row>
    <row r="5073" ht="14.25" customHeight="1" s="14">
      <c r="A5073" s="13" t="inlineStr">
        <is>
          <t>JETHAPE SERVICOS MEDICOS LTDA ME</t>
        </is>
      </c>
      <c r="B5073" s="13">
        <f>#N/A</f>
        <v/>
      </c>
      <c r="C5073" s="13" t="inlineStr">
        <is>
          <t>rede credenciada</t>
        </is>
      </c>
      <c r="D5073" s="13" t="inlineStr">
        <is>
          <t>JETHAPE SERVICOS MEDICOS LTDA ME</t>
        </is>
      </c>
    </row>
    <row r="5074" ht="14.25" customHeight="1" s="14">
      <c r="A5074" s="13" t="inlineStr">
        <is>
          <t>REEMBOLSO SUS</t>
        </is>
      </c>
      <c r="B5074" s="13">
        <f>#N/A</f>
        <v/>
      </c>
      <c r="C5074" s="13" t="inlineStr">
        <is>
          <t>rede propria</t>
        </is>
      </c>
      <c r="D5074" s="13" t="inlineStr">
        <is>
          <t>REEMBOLSO SUS</t>
        </is>
      </c>
    </row>
    <row r="5075" ht="14.25" customHeight="1" s="14">
      <c r="A5075" s="13" t="inlineStr">
        <is>
          <t>CLINICA DE RADIOLOGIA</t>
        </is>
      </c>
      <c r="B5075" s="13">
        <f>#N/A</f>
        <v/>
      </c>
      <c r="C5075" s="13" t="inlineStr">
        <is>
          <t>rede credenciada</t>
        </is>
      </c>
      <c r="D5075" s="13" t="inlineStr">
        <is>
          <t>CLINICA DE RADIOLOGIA</t>
        </is>
      </c>
    </row>
    <row r="5076" ht="14.25" customHeight="1" s="14">
      <c r="A5076" s="13" t="inlineStr">
        <is>
          <t>CLINICA RADIOLOGICA MANOEL BORBA</t>
        </is>
      </c>
      <c r="B5076" s="13">
        <f>#N/A</f>
        <v/>
      </c>
      <c r="C5076" s="13" t="inlineStr">
        <is>
          <t>rede credenciada</t>
        </is>
      </c>
      <c r="D5076" s="13" t="inlineStr">
        <is>
          <t>CLINICA RADIOLOGICA MANOEL BORBA</t>
        </is>
      </c>
    </row>
    <row r="5077" ht="14.25" customHeight="1" s="14">
      <c r="A5077" s="13" t="inlineStr">
        <is>
          <t>LABORATORIO OTORRINO LTDA ME</t>
        </is>
      </c>
      <c r="B5077" s="13">
        <f>#N/A</f>
        <v/>
      </c>
      <c r="C5077" s="13" t="inlineStr">
        <is>
          <t>rede credenciada</t>
        </is>
      </c>
      <c r="D5077" s="13" t="inlineStr">
        <is>
          <t>LABORATORIO OTORRINO LTDA ME</t>
        </is>
      </c>
    </row>
    <row r="5078" ht="14.25" customHeight="1" s="14">
      <c r="A5078" s="13" t="inlineStr">
        <is>
          <t>MED HEALTH GESTAO DE SAUDE E SERVICOS MEDICOS</t>
        </is>
      </c>
      <c r="B5078" s="13">
        <f>#N/A</f>
        <v/>
      </c>
      <c r="C5078" s="13" t="inlineStr">
        <is>
          <t>rede credenciada</t>
        </is>
      </c>
      <c r="D5078" s="13" t="inlineStr">
        <is>
          <t>MED HEALTH GESTAO DE SAUDE E SERVICOS MEDICOS</t>
        </is>
      </c>
    </row>
    <row r="5079" ht="14.25" customHeight="1" s="14">
      <c r="A5079" s="13" t="inlineStr">
        <is>
          <t>LABORATORIO VIRADOURO DE ANALISES CLINICAS</t>
        </is>
      </c>
      <c r="B5079" s="13" t="inlineStr">
        <is>
          <t>SP</t>
        </is>
      </c>
      <c r="C5079" s="13" t="inlineStr">
        <is>
          <t>rede propria</t>
        </is>
      </c>
      <c r="D5079" s="13" t="inlineStr">
        <is>
          <t>LABORATORIO VIRADOURO DE ANALISES CLINICAS</t>
        </is>
      </c>
    </row>
    <row r="5080" ht="14.25" customHeight="1" s="14">
      <c r="A5080" s="13" t="inlineStr">
        <is>
          <t>CLIRAM CLINICA RADIOLOGICA MUCCINI</t>
        </is>
      </c>
      <c r="B5080" s="13">
        <f>#N/A</f>
        <v/>
      </c>
      <c r="C5080" s="13" t="inlineStr">
        <is>
          <t>rede credenciada</t>
        </is>
      </c>
      <c r="D5080" s="13" t="inlineStr">
        <is>
          <t>CLIRAM CLINICA RADIOLOGICA MUCCINI</t>
        </is>
      </c>
    </row>
    <row r="5081" ht="14.25" customHeight="1" s="14">
      <c r="A5081" s="13" t="inlineStr">
        <is>
          <t>STEFFANI DIAS PEREIRA</t>
        </is>
      </c>
      <c r="B5081" s="13">
        <f>#N/A</f>
        <v/>
      </c>
      <c r="C5081" s="13" t="inlineStr">
        <is>
          <t>rede credenciada</t>
        </is>
      </c>
      <c r="D5081" s="13" t="inlineStr">
        <is>
          <t>STEFFANI DIAS PEREIRA</t>
        </is>
      </c>
    </row>
    <row r="5082" ht="14.25" customHeight="1" s="14">
      <c r="A5082" s="13" t="inlineStr">
        <is>
          <t>CALEFFI CONSULTORIO ODONTOLOGICO LTDA ME</t>
        </is>
      </c>
      <c r="B5082" s="13">
        <f>#N/A</f>
        <v/>
      </c>
      <c r="C5082" s="13" t="inlineStr">
        <is>
          <t>rede credenciada</t>
        </is>
      </c>
      <c r="D5082" s="13" t="inlineStr">
        <is>
          <t>CALEFFI CONSULTORIO ODONTOLOGICO LTDA ME</t>
        </is>
      </c>
    </row>
    <row r="5083" ht="14.25" customHeight="1" s="14">
      <c r="A5083" s="13" t="inlineStr">
        <is>
          <t>ION INSTITUTO DE ONCOLOGIA DA BAHIA LTDA</t>
        </is>
      </c>
      <c r="B5083" s="13">
        <f>#N/A</f>
        <v/>
      </c>
      <c r="C5083" s="13" t="inlineStr">
        <is>
          <t>rede credenciada</t>
        </is>
      </c>
      <c r="D5083" s="13" t="inlineStr">
        <is>
          <t>ION INSTITUTO DE ONCOLOGIA DA BAHIA LTDA</t>
        </is>
      </c>
    </row>
    <row r="5084" ht="14.25" customHeight="1" s="14">
      <c r="A5084" s="13" t="inlineStr">
        <is>
          <t>INERP CLINICA DE NEUROLOGIA DE RIBEIRAO PRETO</t>
        </is>
      </c>
      <c r="B5084" s="13">
        <f>#N/A</f>
        <v/>
      </c>
      <c r="C5084" s="13" t="inlineStr">
        <is>
          <t>rede credenciada</t>
        </is>
      </c>
      <c r="D5084" s="13" t="inlineStr">
        <is>
          <t>INERP CLINICA DE NEUROLOGIA DE RIBEIRAO PRETO</t>
        </is>
      </c>
    </row>
    <row r="5085" ht="14.25" customHeight="1" s="14">
      <c r="A5085" s="13" t="inlineStr">
        <is>
          <t>SOCIEDADE BRASILEIRA DE AMPARO A SAUDE</t>
        </is>
      </c>
      <c r="B5085" s="13">
        <f>#N/A</f>
        <v/>
      </c>
      <c r="C5085" s="13" t="inlineStr">
        <is>
          <t>rede credenciada</t>
        </is>
      </c>
      <c r="D5085" s="13" t="inlineStr">
        <is>
          <t>SOCIEDADE BRASILEIRA DE AMPARO A SAUDE</t>
        </is>
      </c>
    </row>
    <row r="5086" ht="14.25" customHeight="1" s="14">
      <c r="A5086" s="13" t="inlineStr">
        <is>
          <t>ECOMED SERVICOS MEDICO-HOSPITALARES S/S LTDA</t>
        </is>
      </c>
      <c r="B5086" s="13">
        <f>#N/A</f>
        <v/>
      </c>
      <c r="C5086" s="13" t="inlineStr">
        <is>
          <t>rede credenciada</t>
        </is>
      </c>
      <c r="D5086" s="13" t="inlineStr">
        <is>
          <t>ECOMED SERVICOS MEDICO-HOSPITALARES S/S LTDA</t>
        </is>
      </c>
    </row>
    <row r="5087" ht="14.25" customHeight="1" s="14">
      <c r="A5087" s="13" t="inlineStr">
        <is>
          <t>NEUROCLINICA SS</t>
        </is>
      </c>
      <c r="B5087" s="13">
        <f>#N/A</f>
        <v/>
      </c>
      <c r="C5087" s="13" t="inlineStr">
        <is>
          <t>rede credenciada</t>
        </is>
      </c>
      <c r="D5087" s="13" t="inlineStr">
        <is>
          <t>NEUROCLINICA SS</t>
        </is>
      </c>
    </row>
    <row r="5088" ht="14.25" customHeight="1" s="14">
      <c r="A5088" s="13" t="inlineStr">
        <is>
          <t>SV ODONTOLOGIA LTDA</t>
        </is>
      </c>
      <c r="B5088" s="13">
        <f>#N/A</f>
        <v/>
      </c>
      <c r="C5088" s="13" t="inlineStr">
        <is>
          <t>rede credenciada</t>
        </is>
      </c>
      <c r="D5088" s="13" t="inlineStr">
        <is>
          <t>SV ODONTOLOGIA LTDA</t>
        </is>
      </c>
    </row>
    <row r="5089" ht="14.25" customHeight="1" s="14">
      <c r="A5089" s="13" t="inlineStr">
        <is>
          <t>CDC CENTRO DE DIAGNOSTICO CAMACARI</t>
        </is>
      </c>
      <c r="B5089" s="13">
        <f>#N/A</f>
        <v/>
      </c>
      <c r="C5089" s="13" t="inlineStr">
        <is>
          <t>rede credenciada</t>
        </is>
      </c>
      <c r="D5089" s="13" t="inlineStr">
        <is>
          <t>CDC CENTRO DE DIAGNOSTICO CAMACARI</t>
        </is>
      </c>
    </row>
    <row r="5090" ht="14.25" customHeight="1" s="14">
      <c r="A5090" s="13" t="inlineStr">
        <is>
          <t>SAMUEL WILDARY DE MENEZES SOUZA LTDA</t>
        </is>
      </c>
      <c r="B5090" s="13">
        <f>#N/A</f>
        <v/>
      </c>
      <c r="C5090" s="13" t="inlineStr">
        <is>
          <t>rede credenciada</t>
        </is>
      </c>
      <c r="D5090" s="13" t="inlineStr">
        <is>
          <t>SAMUEL WILDARY DE MENEZES SOUZA LTDA</t>
        </is>
      </c>
    </row>
    <row r="5091" ht="14.25" customHeight="1" s="14">
      <c r="A5091" s="13" t="inlineStr">
        <is>
          <t>PINHEIRO SOUZA ATENDIMENTO ODONTOLOGICOS LTDA</t>
        </is>
      </c>
      <c r="B5091" s="13">
        <f>#N/A</f>
        <v/>
      </c>
      <c r="C5091" s="13" t="inlineStr">
        <is>
          <t>rede credenciada</t>
        </is>
      </c>
      <c r="D5091" s="13" t="inlineStr">
        <is>
          <t>PINHEIRO SOUZA ATENDIMENTO ODONTOLOGICOS LTDA</t>
        </is>
      </c>
    </row>
    <row r="5092" ht="14.25" customHeight="1" s="14">
      <c r="A5092" s="13" t="inlineStr">
        <is>
          <t>BIOANALISE LABORATORIO DE ANALISES CLINICAS L</t>
        </is>
      </c>
      <c r="B5092" s="13">
        <f>#N/A</f>
        <v/>
      </c>
      <c r="C5092" s="13" t="inlineStr">
        <is>
          <t>rede credenciada</t>
        </is>
      </c>
      <c r="D5092" s="13" t="inlineStr">
        <is>
          <t>BIOANALISE LABORATORIO DE ANALISES CLINICAS L</t>
        </is>
      </c>
    </row>
    <row r="5093" ht="14.25" customHeight="1" s="14">
      <c r="A5093" s="13" t="inlineStr">
        <is>
          <t>CHECK UP MEDICINA LABORATORIAL</t>
        </is>
      </c>
      <c r="B5093" s="13">
        <f>#N/A</f>
        <v/>
      </c>
      <c r="C5093" s="13" t="inlineStr">
        <is>
          <t>rede credenciada</t>
        </is>
      </c>
      <c r="D5093" s="13" t="inlineStr">
        <is>
          <t>CHECK UP MEDICINA LABORATORIAL</t>
        </is>
      </c>
    </row>
    <row r="5094" ht="14.25" customHeight="1" s="14">
      <c r="A5094" s="13" t="inlineStr">
        <is>
          <t>LAB DR LUIZ ANTONIO</t>
        </is>
      </c>
      <c r="B5094" s="13">
        <f>#N/A</f>
        <v/>
      </c>
      <c r="C5094" s="13" t="inlineStr">
        <is>
          <t>rede credenciada</t>
        </is>
      </c>
      <c r="D5094" s="13" t="inlineStr">
        <is>
          <t>LAB DR LUIZ ANTONIO</t>
        </is>
      </c>
    </row>
    <row r="5095" ht="14.25" customHeight="1" s="14">
      <c r="A5095" s="13" t="inlineStr">
        <is>
          <t>SER MED SERVICOS MEDICOS E DIAGNOSTICOS LTDA</t>
        </is>
      </c>
      <c r="B5095" s="13">
        <f>#N/A</f>
        <v/>
      </c>
      <c r="C5095" s="13" t="inlineStr">
        <is>
          <t>rede credenciada</t>
        </is>
      </c>
      <c r="D5095" s="13" t="inlineStr">
        <is>
          <t>SER MED SERVICOS MEDICOS E DIAGNOSTICOS LTDA</t>
        </is>
      </c>
    </row>
    <row r="5096" ht="14.25" customHeight="1" s="14">
      <c r="A5096" s="13" t="inlineStr">
        <is>
          <t>SALUTAR SERVICOS EM MEDICINA RESPIRATORIA LTD</t>
        </is>
      </c>
      <c r="B5096" s="13">
        <f>#N/A</f>
        <v/>
      </c>
      <c r="C5096" s="13" t="inlineStr">
        <is>
          <t>rede credenciada</t>
        </is>
      </c>
      <c r="D5096" s="13" t="inlineStr">
        <is>
          <t>SALUTAR SERVICOS EM MEDICINA RESPIRATORIA LTD</t>
        </is>
      </c>
    </row>
    <row r="5097" ht="14.25" customHeight="1" s="14">
      <c r="A5097" s="13" t="inlineStr">
        <is>
          <t>CLINICA SANTO ANTONIO</t>
        </is>
      </c>
      <c r="B5097" s="13">
        <f>#N/A</f>
        <v/>
      </c>
      <c r="C5097" s="13" t="inlineStr">
        <is>
          <t>rede credenciada</t>
        </is>
      </c>
      <c r="D5097" s="13" t="inlineStr">
        <is>
          <t>CLINICA SANTO ANTONIO</t>
        </is>
      </c>
    </row>
    <row r="5098" ht="14.25" customHeight="1" s="14">
      <c r="A5098" s="13" t="inlineStr">
        <is>
          <t>INSTITUTO DE PATOLOGIA E CITOLOGIA SS</t>
        </is>
      </c>
      <c r="B5098" s="13">
        <f>#N/A</f>
        <v/>
      </c>
      <c r="C5098" s="13" t="inlineStr">
        <is>
          <t>rede credenciada</t>
        </is>
      </c>
      <c r="D5098" s="13" t="inlineStr">
        <is>
          <t>INSTITUTO DE PATOLOGIA E CITOLOGIA SS</t>
        </is>
      </c>
    </row>
    <row r="5099" ht="14.25" customHeight="1" s="14">
      <c r="A5099" s="13" t="inlineStr">
        <is>
          <t>IMAR DE C ATAIDE CIA LTDA</t>
        </is>
      </c>
      <c r="B5099" s="13">
        <f>#N/A</f>
        <v/>
      </c>
      <c r="C5099" s="13" t="inlineStr">
        <is>
          <t>rede credenciada</t>
        </is>
      </c>
      <c r="D5099" s="13" t="inlineStr">
        <is>
          <t>IMAR DE C ATAIDE CIA LTDA</t>
        </is>
      </c>
    </row>
    <row r="5100" ht="14.25" customHeight="1" s="14">
      <c r="A5100" s="13" t="inlineStr">
        <is>
          <t>S&amp;E CLINICA ODONTOLOGICA SOCIEDADE SIMPLES</t>
        </is>
      </c>
      <c r="B5100" s="13">
        <f>#N/A</f>
        <v/>
      </c>
      <c r="C5100" s="13" t="inlineStr">
        <is>
          <t>rede credenciada</t>
        </is>
      </c>
      <c r="D5100" s="13" t="inlineStr">
        <is>
          <t>S&amp;E CLINICA ODONTOLOGICA SOCIEDADE SIMPLES</t>
        </is>
      </c>
    </row>
    <row r="5101" ht="14.25" customHeight="1" s="14">
      <c r="A5101" s="13" t="inlineStr">
        <is>
          <t>CLINICA DR. JORGE WASHINGTON BENEVIDES</t>
        </is>
      </c>
      <c r="B5101" s="13">
        <f>#N/A</f>
        <v/>
      </c>
      <c r="C5101" s="13" t="inlineStr">
        <is>
          <t>rede credenciada</t>
        </is>
      </c>
      <c r="D5101" s="13" t="inlineStr">
        <is>
          <t>CLINICA DR. JORGE WASHINGTON BENEVIDES</t>
        </is>
      </c>
    </row>
    <row r="5102" ht="14.25" customHeight="1" s="14">
      <c r="A5102" s="13" t="inlineStr">
        <is>
          <t>CLINICA MEDICA ROTOLY GAETANI SS</t>
        </is>
      </c>
      <c r="B5102" s="13">
        <f>#N/A</f>
        <v/>
      </c>
      <c r="C5102" s="13" t="inlineStr">
        <is>
          <t>rede credenciada</t>
        </is>
      </c>
      <c r="D5102" s="13" t="inlineStr">
        <is>
          <t>CLINICA MEDICA ROTOLY GAETANI SS</t>
        </is>
      </c>
    </row>
    <row r="5103" ht="14.25" customHeight="1" s="14">
      <c r="A5103" s="13" t="inlineStr">
        <is>
          <t>CENTRO RADIOLOGICO BRAGANCA LTDA</t>
        </is>
      </c>
      <c r="B5103" s="13">
        <f>#N/A</f>
        <v/>
      </c>
      <c r="C5103" s="13" t="inlineStr">
        <is>
          <t>rede credenciada</t>
        </is>
      </c>
      <c r="D5103" s="13" t="inlineStr">
        <is>
          <t>CENTRO RADIOLOGICO BRAGANCA LTDA</t>
        </is>
      </c>
    </row>
    <row r="5104" ht="14.25" customHeight="1" s="14">
      <c r="A5104" s="13" t="inlineStr">
        <is>
          <t>TEIXEIRA ODONTOLOGIA INTEGRADA LTDA</t>
        </is>
      </c>
      <c r="B5104" s="13">
        <f>#N/A</f>
        <v/>
      </c>
      <c r="C5104" s="13" t="inlineStr">
        <is>
          <t>rede credenciada</t>
        </is>
      </c>
      <c r="D5104" s="13" t="inlineStr">
        <is>
          <t>TEIXEIRA ODONTOLOGIA INTEGRADA LTDA</t>
        </is>
      </c>
    </row>
    <row r="5105" ht="14.25" customHeight="1" s="14">
      <c r="A5105" s="13" t="inlineStr">
        <is>
          <t>ADEILDA PATRIOTA TENORIO</t>
        </is>
      </c>
      <c r="B5105" s="13">
        <f>#N/A</f>
        <v/>
      </c>
      <c r="C5105" s="13" t="inlineStr">
        <is>
          <t>rede credenciada</t>
        </is>
      </c>
      <c r="D5105" s="13" t="inlineStr">
        <is>
          <t>ADEILDA PATRIOTA TENORIO</t>
        </is>
      </c>
    </row>
    <row r="5106" ht="14.25" customHeight="1" s="14">
      <c r="A5106" s="13" t="inlineStr">
        <is>
          <t>FEDATTO STEFANELI MED ASSOCIADOS LTDA</t>
        </is>
      </c>
      <c r="B5106" s="13">
        <f>#N/A</f>
        <v/>
      </c>
      <c r="C5106" s="13" t="inlineStr">
        <is>
          <t>rede credenciada</t>
        </is>
      </c>
      <c r="D5106" s="13" t="inlineStr">
        <is>
          <t>FEDATTO STEFANELI MED ASSOCIADOS LTDA</t>
        </is>
      </c>
    </row>
    <row r="5107" ht="14.25" customHeight="1" s="14">
      <c r="A5107" s="13" t="inlineStr">
        <is>
          <t>RADIUS MEDICINA DIAGNOSTICA POR IMAGEM LTDA</t>
        </is>
      </c>
      <c r="B5107" s="13">
        <f>#N/A</f>
        <v/>
      </c>
      <c r="C5107" s="13" t="inlineStr">
        <is>
          <t>rede credenciada</t>
        </is>
      </c>
      <c r="D5107" s="13" t="inlineStr">
        <is>
          <t>RADIUS MEDICINA DIAGNOSTICA POR IMAGEM LTDA</t>
        </is>
      </c>
    </row>
    <row r="5108" ht="14.25" customHeight="1" s="14">
      <c r="A5108" s="13" t="inlineStr">
        <is>
          <t>COOPANEST COOP.MEDICOS ANEST.DE PE.</t>
        </is>
      </c>
      <c r="B5108" s="13">
        <f>#N/A</f>
        <v/>
      </c>
      <c r="C5108" s="13" t="inlineStr">
        <is>
          <t>rede credenciada</t>
        </is>
      </c>
      <c r="D5108" s="13" t="inlineStr">
        <is>
          <t>COOPANEST COOP.MEDICOS ANEST.DE PE.</t>
        </is>
      </c>
    </row>
    <row r="5109" ht="14.25" customHeight="1" s="14">
      <c r="A5109" s="13" t="inlineStr">
        <is>
          <t>OTTO&amp;NEFRO MEDICINA INTEGRADA</t>
        </is>
      </c>
      <c r="B5109" s="13">
        <f>#N/A</f>
        <v/>
      </c>
      <c r="C5109" s="13" t="inlineStr">
        <is>
          <t>rede credenciada</t>
        </is>
      </c>
      <c r="D5109" s="13" t="inlineStr">
        <is>
          <t>OTTO&amp;NEFRO MEDICINA INTEGRADA</t>
        </is>
      </c>
    </row>
    <row r="5110" ht="14.25" customHeight="1" s="14">
      <c r="A5110" s="13" t="inlineStr">
        <is>
          <t>K LAPA AMORIM ODONTOLOGIA ME</t>
        </is>
      </c>
      <c r="B5110" s="13">
        <f>#N/A</f>
        <v/>
      </c>
      <c r="C5110" s="13" t="inlineStr">
        <is>
          <t>rede credenciada</t>
        </is>
      </c>
      <c r="D5110" s="13" t="inlineStr">
        <is>
          <t>K LAPA AMORIM ODONTOLOGIA ME</t>
        </is>
      </c>
    </row>
    <row r="5111" ht="14.25" customHeight="1" s="14">
      <c r="A5111" s="13" t="inlineStr">
        <is>
          <t>J NOTARIO DA SILVA ME</t>
        </is>
      </c>
      <c r="B5111" s="13">
        <f>#N/A</f>
        <v/>
      </c>
      <c r="C5111" s="13" t="inlineStr">
        <is>
          <t>rede credenciada</t>
        </is>
      </c>
      <c r="D5111" s="13" t="inlineStr">
        <is>
          <t>J NOTARIO DA SILVA ME</t>
        </is>
      </c>
    </row>
    <row r="5112" ht="14.25" customHeight="1" s="14">
      <c r="A5112" s="13" t="inlineStr">
        <is>
          <t>CLINICA TIROL S/S LTDA</t>
        </is>
      </c>
      <c r="B5112" s="13">
        <f>#N/A</f>
        <v/>
      </c>
      <c r="C5112" s="13" t="inlineStr">
        <is>
          <t>rede credenciada</t>
        </is>
      </c>
      <c r="D5112" s="13" t="inlineStr">
        <is>
          <t>CLINICA TIROL S/S LTDA</t>
        </is>
      </c>
    </row>
    <row r="5113" ht="14.25" customHeight="1" s="14">
      <c r="A5113" s="13" t="inlineStr">
        <is>
          <t>MEMORIAL CORACAO EM SAUDE LTDA ME</t>
        </is>
      </c>
      <c r="B5113" s="13">
        <f>#N/A</f>
        <v/>
      </c>
      <c r="C5113" s="13" t="inlineStr">
        <is>
          <t>rede credenciada</t>
        </is>
      </c>
      <c r="D5113" s="13" t="inlineStr">
        <is>
          <t>MEMORIAL CORACAO EM SAUDE LTDA ME</t>
        </is>
      </c>
    </row>
    <row r="5114" ht="14.25" customHeight="1" s="14">
      <c r="A5114" s="13" t="inlineStr">
        <is>
          <t>CENTRO DE DIAGNOSTICOS POR IMAGEM DE GOIANESI</t>
        </is>
      </c>
      <c r="B5114" s="13">
        <f>#N/A</f>
        <v/>
      </c>
      <c r="C5114" s="13" t="inlineStr">
        <is>
          <t>rede credenciada</t>
        </is>
      </c>
      <c r="D5114" s="13" t="inlineStr">
        <is>
          <t>CENTRO DE DIAGNOSTICOS POR IMAGEM DE GOIANESI</t>
        </is>
      </c>
    </row>
    <row r="5115" ht="14.25" customHeight="1" s="14">
      <c r="A5115" s="13" t="inlineStr">
        <is>
          <t>CENTRO DE ESPECIALIDADES ODONT E EMERG LTDA</t>
        </is>
      </c>
      <c r="B5115" s="13">
        <f>#N/A</f>
        <v/>
      </c>
      <c r="C5115" s="13" t="inlineStr">
        <is>
          <t>rede credenciada</t>
        </is>
      </c>
      <c r="D5115" s="13" t="inlineStr">
        <is>
          <t>CENTRO DE ESPECIALIDADES ODONT E EMERG LTDA</t>
        </is>
      </c>
    </row>
    <row r="5116" ht="14.25" customHeight="1" s="14">
      <c r="A5116" s="13" t="inlineStr">
        <is>
          <t>CEMED - LABORATORIO DE ANALISES CLINICAS</t>
        </is>
      </c>
      <c r="B5116" s="13">
        <f>#N/A</f>
        <v/>
      </c>
      <c r="C5116" s="13" t="inlineStr">
        <is>
          <t>rede credenciada</t>
        </is>
      </c>
      <c r="D5116" s="13" t="inlineStr">
        <is>
          <t>CEMED - LABORATORIO DE ANALISES CLINICAS</t>
        </is>
      </c>
    </row>
    <row r="5117" ht="14.25" customHeight="1" s="14">
      <c r="A5117" s="13" t="inlineStr">
        <is>
          <t>C.N.F CONSULTORIA E GESTAO EM SAUDE</t>
        </is>
      </c>
      <c r="B5117" s="13">
        <f>#N/A</f>
        <v/>
      </c>
      <c r="C5117" s="13" t="inlineStr">
        <is>
          <t>rede credenciada</t>
        </is>
      </c>
      <c r="D5117" s="13" t="inlineStr">
        <is>
          <t>C.N.F CONSULTORIA E GESTAO EM SAUDE</t>
        </is>
      </c>
    </row>
    <row r="5118" ht="14.25" customHeight="1" s="14">
      <c r="A5118" s="13" t="inlineStr">
        <is>
          <t>LAB ANALISES CLINICAS SAO LUIZ SS LTDA</t>
        </is>
      </c>
      <c r="B5118" s="13">
        <f>#N/A</f>
        <v/>
      </c>
      <c r="C5118" s="13" t="inlineStr">
        <is>
          <t>rede propria</t>
        </is>
      </c>
      <c r="D5118" s="13" t="inlineStr">
        <is>
          <t>LAB ANALISES CLINICAS SAO LUIZ SS LTDA</t>
        </is>
      </c>
    </row>
    <row r="5119" ht="14.25" customHeight="1" s="14">
      <c r="A5119" s="13" t="inlineStr">
        <is>
          <t>LABORATORIO SAO FRANCISCO LTDA</t>
        </is>
      </c>
      <c r="B5119" s="13" t="inlineStr">
        <is>
          <t>SP</t>
        </is>
      </c>
      <c r="C5119" s="13" t="inlineStr">
        <is>
          <t>rede propria</t>
        </is>
      </c>
      <c r="D5119" s="13" t="inlineStr">
        <is>
          <t>LABORATORIO SAO FRANCISCO LTDA</t>
        </is>
      </c>
    </row>
    <row r="5120" ht="14.25" customHeight="1" s="14">
      <c r="A5120" s="13" t="inlineStr">
        <is>
          <t>HOSPITAL ANTONIO PRUDENTE NATAL</t>
        </is>
      </c>
      <c r="B5120" s="13" t="inlineStr">
        <is>
          <t>RN</t>
        </is>
      </c>
      <c r="C5120" s="13" t="inlineStr">
        <is>
          <t>rede propria</t>
        </is>
      </c>
      <c r="D5120" s="13" t="inlineStr">
        <is>
          <t>HOSPITAL ANTONIO PRUDENTE NATAL</t>
        </is>
      </c>
    </row>
    <row r="5121" ht="14.25" customHeight="1" s="14">
      <c r="A5121" s="13" t="inlineStr">
        <is>
          <t>CLINICA ODONTOLOGICA DE PARIPE LTDA</t>
        </is>
      </c>
      <c r="B5121" s="13">
        <f>#N/A</f>
        <v/>
      </c>
      <c r="C5121" s="13" t="inlineStr">
        <is>
          <t>rede credenciada</t>
        </is>
      </c>
      <c r="D5121" s="13" t="inlineStr">
        <is>
          <t>CLINICA ODONTOLOGICA DE PARIPE LTDA</t>
        </is>
      </c>
    </row>
    <row r="5122" ht="14.25" customHeight="1" s="14">
      <c r="A5122" s="13" t="inlineStr">
        <is>
          <t>CLINICA ODONTOBAHIA EIRELI</t>
        </is>
      </c>
      <c r="B5122" s="13">
        <f>#N/A</f>
        <v/>
      </c>
      <c r="C5122" s="13" t="inlineStr">
        <is>
          <t>rede credenciada</t>
        </is>
      </c>
      <c r="D5122" s="13" t="inlineStr">
        <is>
          <t>CLINICA ODONTOBAHIA EIRELI</t>
        </is>
      </c>
    </row>
    <row r="5123" ht="14.25" customHeight="1" s="14">
      <c r="A5123" s="13" t="inlineStr">
        <is>
          <t>CENTRO RADIOLOGICO DE MANAUS</t>
        </is>
      </c>
      <c r="B5123" s="13">
        <f>#N/A</f>
        <v/>
      </c>
      <c r="C5123" s="13" t="inlineStr">
        <is>
          <t>rede credenciada</t>
        </is>
      </c>
      <c r="D5123" s="13" t="inlineStr">
        <is>
          <t>CENTRO RADIOLOGICO DE MANAUS</t>
        </is>
      </c>
    </row>
    <row r="5124" ht="14.25" customHeight="1" s="14">
      <c r="A5124" s="13" t="inlineStr">
        <is>
          <t>LABORATORIO EXATO DE ANALISES CLINICAS</t>
        </is>
      </c>
      <c r="B5124" s="13">
        <f>#N/A</f>
        <v/>
      </c>
      <c r="C5124" s="13" t="inlineStr">
        <is>
          <t>rede credenciada</t>
        </is>
      </c>
      <c r="D5124" s="13" t="inlineStr">
        <is>
          <t>LABORATORIO EXATO DE ANALISES CLINICAS</t>
        </is>
      </c>
    </row>
    <row r="5125" ht="14.25" customHeight="1" s="14">
      <c r="A5125" s="13" t="inlineStr">
        <is>
          <t>EH GOLLUB MACHADO EIRELI EPP</t>
        </is>
      </c>
      <c r="B5125" s="13">
        <f>#N/A</f>
        <v/>
      </c>
      <c r="C5125" s="13" t="inlineStr">
        <is>
          <t>rede credenciada</t>
        </is>
      </c>
      <c r="D5125" s="13" t="inlineStr">
        <is>
          <t>EH GOLLUB MACHADO EIRELI EPP</t>
        </is>
      </c>
    </row>
    <row r="5126" ht="14.25" customHeight="1" s="14">
      <c r="A5126" s="13" t="inlineStr">
        <is>
          <t>CEO CONSULTORIO ODONTOLOGICO EIRELI EPP</t>
        </is>
      </c>
      <c r="B5126" s="13">
        <f>#N/A</f>
        <v/>
      </c>
      <c r="C5126" s="13" t="inlineStr">
        <is>
          <t>rede credenciada</t>
        </is>
      </c>
      <c r="D5126" s="13" t="inlineStr">
        <is>
          <t>CEO CONSULTORIO ODONTOLOGICO EIRELI EPP</t>
        </is>
      </c>
    </row>
    <row r="5127" ht="14.25" customHeight="1" s="14">
      <c r="A5127" s="13" t="inlineStr">
        <is>
          <t>INSTITUTO DE MEDICINA NUCLEAR SC LTDA</t>
        </is>
      </c>
      <c r="B5127" s="13">
        <f>#N/A</f>
        <v/>
      </c>
      <c r="C5127" s="13" t="inlineStr">
        <is>
          <t>rede credenciada</t>
        </is>
      </c>
      <c r="D5127" s="13" t="inlineStr">
        <is>
          <t>INSTITUTO DE MEDICINA NUCLEAR SC LTDA</t>
        </is>
      </c>
    </row>
    <row r="5128" ht="14.25" customHeight="1" s="14">
      <c r="A5128" s="13" t="inlineStr">
        <is>
          <t>MEDICAL CENTER - CENTRO DE ESPECIALIDADES MEDICAS</t>
        </is>
      </c>
      <c r="B5128" s="13">
        <f>#N/A</f>
        <v/>
      </c>
      <c r="C5128" s="13" t="inlineStr">
        <is>
          <t>rede credenciada</t>
        </is>
      </c>
      <c r="D5128" s="13" t="inlineStr">
        <is>
          <t>MEDICAL CENTER - CENTRO DE ESPECIALIDADES MEDICAS</t>
        </is>
      </c>
    </row>
    <row r="5129" ht="14.25" customHeight="1" s="14">
      <c r="A5129" s="13" t="inlineStr">
        <is>
          <t>NGKL CLINICAS ODONTOLOGICAS LTDAME</t>
        </is>
      </c>
      <c r="B5129" s="13">
        <f>#N/A</f>
        <v/>
      </c>
      <c r="C5129" s="13" t="inlineStr">
        <is>
          <t>rede credenciada</t>
        </is>
      </c>
      <c r="D5129" s="13" t="inlineStr">
        <is>
          <t>NGKL CLINICAS ODONTOLOGICAS LTDAME</t>
        </is>
      </c>
    </row>
    <row r="5130" ht="14.25" customHeight="1" s="14">
      <c r="A5130" s="13" t="inlineStr">
        <is>
          <t>LABOTECH</t>
        </is>
      </c>
      <c r="B5130" s="13">
        <f>#N/A</f>
        <v/>
      </c>
      <c r="C5130" s="13" t="inlineStr">
        <is>
          <t>rede credenciada</t>
        </is>
      </c>
      <c r="D5130" s="13" t="inlineStr">
        <is>
          <t>LABOTECH</t>
        </is>
      </c>
    </row>
    <row r="5131" ht="14.25" customHeight="1" s="14">
      <c r="A5131" s="13" t="inlineStr">
        <is>
          <t>INSTITUTO DE HEMATOLOGIA DE SJRPRETO LTDA</t>
        </is>
      </c>
      <c r="B5131" s="13">
        <f>#N/A</f>
        <v/>
      </c>
      <c r="C5131" s="13" t="inlineStr">
        <is>
          <t>rede credenciada</t>
        </is>
      </c>
      <c r="D5131" s="13" t="inlineStr">
        <is>
          <t>INSTITUTO DE HEMATOLOGIA DE SJRPRETO LTDA</t>
        </is>
      </c>
    </row>
    <row r="5132" ht="14.25" customHeight="1" s="14">
      <c r="A5132" s="13" t="inlineStr">
        <is>
          <t>PSA ODONTOLOGIA E ESTETICA LTDA</t>
        </is>
      </c>
      <c r="B5132" s="13">
        <f>#N/A</f>
        <v/>
      </c>
      <c r="C5132" s="13" t="inlineStr">
        <is>
          <t>rede credenciada</t>
        </is>
      </c>
      <c r="D5132" s="13" t="inlineStr">
        <is>
          <t>PSA ODONTOLOGIA E ESTETICA LTDA</t>
        </is>
      </c>
    </row>
    <row r="5133" ht="14.25" customHeight="1" s="14">
      <c r="A5133" s="13" t="inlineStr">
        <is>
          <t>REGINA MARQUES ROMANOS FELICIO GONCALO</t>
        </is>
      </c>
      <c r="B5133" s="13">
        <f>#N/A</f>
        <v/>
      </c>
      <c r="C5133" s="13" t="inlineStr">
        <is>
          <t>rede credenciada</t>
        </is>
      </c>
      <c r="D5133" s="13" t="inlineStr">
        <is>
          <t>REGINA MARQUES ROMANOS FELICIO GONCALO</t>
        </is>
      </c>
    </row>
    <row r="5134" ht="14.25" customHeight="1" s="14">
      <c r="A5134" s="13" t="inlineStr">
        <is>
          <t>CONSULTORIO MARIANA VISIBELLI MANFRIM</t>
        </is>
      </c>
      <c r="B5134" s="13">
        <f>#N/A</f>
        <v/>
      </c>
      <c r="C5134" s="13" t="inlineStr">
        <is>
          <t>rede credenciada</t>
        </is>
      </c>
      <c r="D5134" s="13" t="inlineStr">
        <is>
          <t>CONSULTORIO MARIANA VISIBELLI MANFRIM</t>
        </is>
      </c>
    </row>
    <row r="5135" ht="14.25" customHeight="1" s="14">
      <c r="A5135" s="13" t="inlineStr">
        <is>
          <t>CASA DE SAUDE E MATERNIDADE DE CAXIAS</t>
        </is>
      </c>
      <c r="B5135" s="13">
        <f>#N/A</f>
        <v/>
      </c>
      <c r="C5135" s="13" t="inlineStr">
        <is>
          <t>rede credenciada</t>
        </is>
      </c>
      <c r="D5135" s="13" t="inlineStr">
        <is>
          <t>CASA DE SAUDE E MATERNIDADE DE CAXIAS</t>
        </is>
      </c>
    </row>
    <row r="5136" ht="14.25" customHeight="1" s="14">
      <c r="A5136" s="13" t="inlineStr">
        <is>
          <t>MOLINARI CLINICA MEDICA</t>
        </is>
      </c>
      <c r="B5136" s="13">
        <f>#N/A</f>
        <v/>
      </c>
      <c r="C5136" s="13" t="inlineStr">
        <is>
          <t>rede credenciada</t>
        </is>
      </c>
      <c r="D5136" s="13" t="inlineStr">
        <is>
          <t>MOLINARI CLINICA MEDICA</t>
        </is>
      </c>
    </row>
    <row r="5137" ht="14.25" customHeight="1" s="14">
      <c r="A5137" s="13" t="inlineStr">
        <is>
          <t>ULTRASSONOGRAFIA SAMARITANO</t>
        </is>
      </c>
      <c r="B5137" s="13">
        <f>#N/A</f>
        <v/>
      </c>
      <c r="C5137" s="13" t="inlineStr">
        <is>
          <t>rede credenciada</t>
        </is>
      </c>
      <c r="D5137" s="13" t="inlineStr">
        <is>
          <t>ULTRASSONOGRAFIA SAMARITANO</t>
        </is>
      </c>
    </row>
    <row r="5138" ht="14.25" customHeight="1" s="14">
      <c r="A5138" s="13" t="inlineStr">
        <is>
          <t>ODONTOLIRA ODONTOLOGIA LTDA</t>
        </is>
      </c>
      <c r="B5138" s="13">
        <f>#N/A</f>
        <v/>
      </c>
      <c r="C5138" s="13" t="inlineStr">
        <is>
          <t>rede credenciada</t>
        </is>
      </c>
      <c r="D5138" s="13" t="inlineStr">
        <is>
          <t>ODONTOLIRA ODONTOLOGIA LTDA</t>
        </is>
      </c>
    </row>
    <row r="5139" ht="14.25" customHeight="1" s="14">
      <c r="A5139" s="13" t="inlineStr">
        <is>
          <t>GASTROCLINICA DOURADOS LTDA</t>
        </is>
      </c>
      <c r="B5139" s="13">
        <f>#N/A</f>
        <v/>
      </c>
      <c r="C5139" s="13" t="inlineStr">
        <is>
          <t>rede credenciada</t>
        </is>
      </c>
      <c r="D5139" s="13" t="inlineStr">
        <is>
          <t>GASTROCLINICA DOURADOS LTDA</t>
        </is>
      </c>
    </row>
    <row r="5140" ht="14.25" customHeight="1" s="14">
      <c r="A5140" s="13" t="inlineStr">
        <is>
          <t>BERTONCELO SERVICOS MEDICOS</t>
        </is>
      </c>
      <c r="B5140" s="13">
        <f>#N/A</f>
        <v/>
      </c>
      <c r="C5140" s="13" t="inlineStr">
        <is>
          <t>rede credenciada</t>
        </is>
      </c>
      <c r="D5140" s="13" t="inlineStr">
        <is>
          <t>BERTONCELO SERVICOS MEDICOS</t>
        </is>
      </c>
    </row>
    <row r="5141" ht="14.25" customHeight="1" s="14">
      <c r="A5141" s="13" t="inlineStr">
        <is>
          <t>DELLA ROVERE CLINICA MEDICA SS LTDA</t>
        </is>
      </c>
      <c r="B5141" s="13">
        <f>#N/A</f>
        <v/>
      </c>
      <c r="C5141" s="13" t="inlineStr">
        <is>
          <t>rede credenciada</t>
        </is>
      </c>
      <c r="D5141" s="13" t="inlineStr">
        <is>
          <t>DELLA ROVERE CLINICA MEDICA SS LTDA</t>
        </is>
      </c>
    </row>
    <row r="5142" ht="14.25" customHeight="1" s="14">
      <c r="A5142" s="13" t="inlineStr">
        <is>
          <t>LDB ODONTOLOGIA LTDA</t>
        </is>
      </c>
      <c r="B5142" s="13">
        <f>#N/A</f>
        <v/>
      </c>
      <c r="C5142" s="13" t="inlineStr">
        <is>
          <t>rede credenciada</t>
        </is>
      </c>
      <c r="D5142" s="13" t="inlineStr">
        <is>
          <t>LDB ODONTOLOGIA LTDA</t>
        </is>
      </c>
    </row>
    <row r="5143" ht="14.25" customHeight="1" s="14">
      <c r="A5143" s="13" t="inlineStr">
        <is>
          <t>IRMANDADE DA SANTA CASA DE MISERICORDIA DE DE</t>
        </is>
      </c>
      <c r="B5143" s="13">
        <f>#N/A</f>
        <v/>
      </c>
      <c r="C5143" s="13" t="inlineStr">
        <is>
          <t>rede credenciada</t>
        </is>
      </c>
      <c r="D5143" s="13" t="inlineStr">
        <is>
          <t>IRMANDADE DA SANTA CASA DE MISERICORDIA DE DE</t>
        </is>
      </c>
    </row>
    <row r="5144" ht="14.25" customHeight="1" s="14">
      <c r="A5144" s="13" t="inlineStr">
        <is>
          <t>LABORATORIO WINTROBE DE ANALISES CLINICAS</t>
        </is>
      </c>
      <c r="B5144" s="13">
        <f>#N/A</f>
        <v/>
      </c>
      <c r="C5144" s="13" t="inlineStr">
        <is>
          <t>rede credenciada</t>
        </is>
      </c>
      <c r="D5144" s="13" t="inlineStr">
        <is>
          <t>LABORATORIO WINTROBE DE ANALISES CLINICAS</t>
        </is>
      </c>
    </row>
    <row r="5145" ht="14.25" customHeight="1" s="14">
      <c r="A5145" s="13" t="inlineStr">
        <is>
          <t>HOSPITAL SAO MARCOS</t>
        </is>
      </c>
      <c r="B5145" s="13">
        <f>#N/A</f>
        <v/>
      </c>
      <c r="C5145" s="13" t="inlineStr">
        <is>
          <t>rede credenciada</t>
        </is>
      </c>
      <c r="D5145" s="13" t="inlineStr">
        <is>
          <t>HOSPITAL SAO MARCOS</t>
        </is>
      </c>
    </row>
    <row r="5146" ht="14.25" customHeight="1" s="14">
      <c r="A5146" s="13" t="inlineStr">
        <is>
          <t>CLINICA ODONTOLOGICA POP DENTE LTDA</t>
        </is>
      </c>
      <c r="B5146" s="13">
        <f>#N/A</f>
        <v/>
      </c>
      <c r="C5146" s="13" t="inlineStr">
        <is>
          <t>rede credenciada</t>
        </is>
      </c>
      <c r="D5146" s="13" t="inlineStr">
        <is>
          <t>CLINICA ODONTOLOGICA POP DENTE LTDA</t>
        </is>
      </c>
    </row>
    <row r="5147" ht="14.25" customHeight="1" s="14">
      <c r="A5147" s="13" t="inlineStr">
        <is>
          <t>CLINICA SANDRO ANDRADE E CIA LTDA</t>
        </is>
      </c>
      <c r="B5147" s="13">
        <f>#N/A</f>
        <v/>
      </c>
      <c r="C5147" s="13" t="inlineStr">
        <is>
          <t>rede credenciada</t>
        </is>
      </c>
      <c r="D5147" s="13" t="inlineStr">
        <is>
          <t>CLINICA SANDRO ANDRADE E CIA LTDA</t>
        </is>
      </c>
    </row>
    <row r="5148" ht="14.25" customHeight="1" s="14">
      <c r="A5148" s="13" t="inlineStr">
        <is>
          <t>LABORATORIO DE ANALISES CLINICAS LABCLIN LTDA</t>
        </is>
      </c>
      <c r="B5148" s="13">
        <f>#N/A</f>
        <v/>
      </c>
      <c r="C5148" s="13" t="inlineStr">
        <is>
          <t>rede credenciada</t>
        </is>
      </c>
      <c r="D5148" s="13" t="inlineStr">
        <is>
          <t>LABORATORIO DE ANALISES CLINICAS LABCLIN LTDA</t>
        </is>
      </c>
    </row>
    <row r="5149" ht="14.25" customHeight="1" s="14">
      <c r="A5149" s="13" t="inlineStr">
        <is>
          <t>REEMBOLSO CAMPO GRANDE</t>
        </is>
      </c>
      <c r="B5149" s="13" t="inlineStr">
        <is>
          <t>MS</t>
        </is>
      </c>
      <c r="C5149" s="13" t="inlineStr">
        <is>
          <t>rede propria</t>
        </is>
      </c>
      <c r="D5149" s="13" t="inlineStr">
        <is>
          <t>REEMBOLSO CAMPO GRANDE</t>
        </is>
      </c>
    </row>
    <row r="5150" ht="14.25" customHeight="1" s="14">
      <c r="A5150" s="13" t="inlineStr">
        <is>
          <t>PETRONILA MARTINS E CIA LTDA</t>
        </is>
      </c>
      <c r="B5150" s="13">
        <f>#N/A</f>
        <v/>
      </c>
      <c r="C5150" s="13" t="inlineStr">
        <is>
          <t>rede credenciada</t>
        </is>
      </c>
      <c r="D5150" s="13" t="inlineStr">
        <is>
          <t>PETRONILA MARTINS E CIA LTDA</t>
        </is>
      </c>
    </row>
    <row r="5151" ht="14.25" customHeight="1" s="14">
      <c r="A5151" s="13" t="inlineStr">
        <is>
          <t>EUROCLIN LABORATORIO DE ANALISES CLINICAS SS</t>
        </is>
      </c>
      <c r="B5151" s="13">
        <f>#N/A</f>
        <v/>
      </c>
      <c r="C5151" s="13" t="inlineStr">
        <is>
          <t>rede credenciada</t>
        </is>
      </c>
      <c r="D5151" s="13" t="inlineStr">
        <is>
          <t>EUROCLIN LABORATORIO DE ANALISES CLINICAS SS</t>
        </is>
      </c>
    </row>
    <row r="5152" ht="14.25" customHeight="1" s="14">
      <c r="A5152" s="13" t="inlineStr">
        <is>
          <t>IMEN INSTITUTO DE MEDICINA NUCLEAR</t>
        </is>
      </c>
      <c r="B5152" s="13">
        <f>#N/A</f>
        <v/>
      </c>
      <c r="C5152" s="13" t="inlineStr">
        <is>
          <t>rede credenciada</t>
        </is>
      </c>
      <c r="D5152" s="13" t="inlineStr">
        <is>
          <t>IMEN INSTITUTO DE MEDICINA NUCLEAR</t>
        </is>
      </c>
    </row>
    <row r="5153" ht="14.25" customHeight="1" s="14">
      <c r="A5153" s="13" t="inlineStr">
        <is>
          <t>LL PEREIRA ODONTOLOGIA ME</t>
        </is>
      </c>
      <c r="B5153" s="13">
        <f>#N/A</f>
        <v/>
      </c>
      <c r="C5153" s="13" t="inlineStr">
        <is>
          <t>rede credenciada</t>
        </is>
      </c>
      <c r="D5153" s="13" t="inlineStr">
        <is>
          <t>LL PEREIRA ODONTOLOGIA ME</t>
        </is>
      </c>
    </row>
    <row r="5154" ht="14.25" customHeight="1" s="14">
      <c r="A5154" s="13" t="inlineStr">
        <is>
          <t>BIOSERV SERVICO DE BIOIMAGEM</t>
        </is>
      </c>
      <c r="B5154" s="13">
        <f>#N/A</f>
        <v/>
      </c>
      <c r="C5154" s="13" t="inlineStr">
        <is>
          <t>rede credenciada</t>
        </is>
      </c>
      <c r="D5154" s="13" t="inlineStr">
        <is>
          <t>BIOSERV SERVICO DE BIOIMAGEM</t>
        </is>
      </c>
    </row>
    <row r="5155" ht="14.25" customHeight="1" s="14">
      <c r="A5155" s="13" t="inlineStr">
        <is>
          <t>EVANGELISTA &amp; SAMPAIO LTDA</t>
        </is>
      </c>
      <c r="B5155" s="13">
        <f>#N/A</f>
        <v/>
      </c>
      <c r="C5155" s="13" t="inlineStr">
        <is>
          <t>rede credenciada</t>
        </is>
      </c>
      <c r="D5155" s="13" t="inlineStr">
        <is>
          <t>EVANGELISTA &amp; SAMPAIO LTDA</t>
        </is>
      </c>
    </row>
    <row r="5156" ht="14.25" customHeight="1" s="14">
      <c r="A5156" s="13" t="inlineStr">
        <is>
          <t>CHROMOS DIAGNOSTICOS POR IMAGEM LTDA</t>
        </is>
      </c>
      <c r="B5156" s="13">
        <f>#N/A</f>
        <v/>
      </c>
      <c r="C5156" s="13" t="inlineStr">
        <is>
          <t>rede credenciada</t>
        </is>
      </c>
      <c r="D5156" s="13" t="inlineStr">
        <is>
          <t>CHROMOS DIAGNOSTICOS POR IMAGEM LTDA</t>
        </is>
      </c>
    </row>
    <row r="5157" ht="14.25" customHeight="1" s="14">
      <c r="A5157" s="13" t="inlineStr">
        <is>
          <t>LABORATORIO DE ANALISES CLINICAS ALBERT SABIN</t>
        </is>
      </c>
      <c r="B5157" s="13">
        <f>#N/A</f>
        <v/>
      </c>
      <c r="C5157" s="13" t="inlineStr">
        <is>
          <t>rede credenciada</t>
        </is>
      </c>
      <c r="D5157" s="13" t="inlineStr">
        <is>
          <t>LABORATORIO DE ANALISES CLINICAS ALBERT SABIN</t>
        </is>
      </c>
    </row>
    <row r="5158" ht="14.25" customHeight="1" s="14">
      <c r="A5158" s="13" t="inlineStr">
        <is>
          <t>SOCIEDADE BENEFICIENTE SANTA CASA DE SERRANA</t>
        </is>
      </c>
      <c r="B5158" s="13">
        <f>#N/A</f>
        <v/>
      </c>
      <c r="C5158" s="13" t="inlineStr">
        <is>
          <t>rede credenciada</t>
        </is>
      </c>
      <c r="D5158" s="13" t="inlineStr">
        <is>
          <t>SOCIEDADE BENEFICIENTE SANTA CASA DE SERRANA</t>
        </is>
      </c>
    </row>
    <row r="5159" ht="14.25" customHeight="1" s="14">
      <c r="A5159" s="13" t="inlineStr">
        <is>
          <t>V E M CLINICA MEDICA SS LTDA</t>
        </is>
      </c>
      <c r="B5159" s="13">
        <f>#N/A</f>
        <v/>
      </c>
      <c r="C5159" s="13" t="inlineStr">
        <is>
          <t>rede credenciada</t>
        </is>
      </c>
      <c r="D5159" s="13" t="inlineStr">
        <is>
          <t>V E M CLINICA MEDICA SS LTDA</t>
        </is>
      </c>
    </row>
    <row r="5160" ht="14.25" customHeight="1" s="14">
      <c r="A5160" s="13" t="inlineStr">
        <is>
          <t>YURIK SANTOS &amp; CIA LTDA</t>
        </is>
      </c>
      <c r="B5160" s="13">
        <f>#N/A</f>
        <v/>
      </c>
      <c r="C5160" s="13" t="inlineStr">
        <is>
          <t>rede credenciada</t>
        </is>
      </c>
      <c r="D5160" s="13" t="inlineStr">
        <is>
          <t>YURIK SANTOS &amp; CIA LTDA</t>
        </is>
      </c>
    </row>
    <row r="5161" ht="14.25" customHeight="1" s="14">
      <c r="A5161" s="13" t="inlineStr">
        <is>
          <t>E.A.MUNIZ</t>
        </is>
      </c>
      <c r="B5161" s="13">
        <f>#N/A</f>
        <v/>
      </c>
      <c r="C5161" s="13" t="inlineStr">
        <is>
          <t>rede credenciada</t>
        </is>
      </c>
      <c r="D5161" s="13" t="inlineStr">
        <is>
          <t>E.A.MUNIZ</t>
        </is>
      </c>
    </row>
    <row r="5162" ht="14.25" customHeight="1" s="14">
      <c r="A5162" s="13" t="inlineStr">
        <is>
          <t>CLIFIS REABILITACAO</t>
        </is>
      </c>
      <c r="B5162" s="13">
        <f>#N/A</f>
        <v/>
      </c>
      <c r="C5162" s="13" t="inlineStr">
        <is>
          <t>rede credenciada</t>
        </is>
      </c>
      <c r="D5162" s="13" t="inlineStr">
        <is>
          <t>CLIFIS REABILITACAO</t>
        </is>
      </c>
    </row>
    <row r="5163" ht="14.25" customHeight="1" s="14">
      <c r="A5163" s="13" t="inlineStr">
        <is>
          <t>LIGA NORTE RIOGRANDENSE CONTRA O CANCER</t>
        </is>
      </c>
      <c r="B5163" s="13">
        <f>#N/A</f>
        <v/>
      </c>
      <c r="C5163" s="13" t="inlineStr">
        <is>
          <t>rede credenciada</t>
        </is>
      </c>
      <c r="D5163" s="13" t="inlineStr">
        <is>
          <t>LIGA NORTE RIOGRANDENSE CONTRA O CANCER</t>
        </is>
      </c>
    </row>
    <row r="5164" ht="14.25" customHeight="1" s="14">
      <c r="A5164" s="13" t="inlineStr">
        <is>
          <t>CHECK UP LABORATORIO DE ANALISES CLINICAS LTD</t>
        </is>
      </c>
      <c r="B5164" s="13">
        <f>#N/A</f>
        <v/>
      </c>
      <c r="C5164" s="13" t="inlineStr">
        <is>
          <t>rede credenciada</t>
        </is>
      </c>
      <c r="D5164" s="13" t="inlineStr">
        <is>
          <t>CHECK UP LABORATORIO DE ANALISES CLINICAS LTD</t>
        </is>
      </c>
    </row>
    <row r="5165" ht="14.25" customHeight="1" s="14">
      <c r="A5165" s="13" t="inlineStr">
        <is>
          <t>CITOLAB-CITOLOGIA E LABORATORIO</t>
        </is>
      </c>
      <c r="B5165" s="13">
        <f>#N/A</f>
        <v/>
      </c>
      <c r="C5165" s="13" t="inlineStr">
        <is>
          <t>rede credenciada</t>
        </is>
      </c>
      <c r="D5165" s="13" t="inlineStr">
        <is>
          <t>CITOLAB-CITOLOGIA E LABORATORIO</t>
        </is>
      </c>
    </row>
    <row r="5166" ht="14.25" customHeight="1" s="14">
      <c r="A5166" s="13" t="inlineStr">
        <is>
          <t>INSTITUTO DE OTORRINOLARINGOLOGIA</t>
        </is>
      </c>
      <c r="B5166" s="13">
        <f>#N/A</f>
        <v/>
      </c>
      <c r="C5166" s="13" t="inlineStr">
        <is>
          <t>rede credenciada</t>
        </is>
      </c>
      <c r="D5166" s="13" t="inlineStr">
        <is>
          <t>INSTITUTO DE OTORRINOLARINGOLOGIA</t>
        </is>
      </c>
    </row>
    <row r="5167" ht="14.25" customHeight="1" s="14">
      <c r="A5167" s="13" t="inlineStr">
        <is>
          <t>CLINICA ODONTOLOGICA FAVORITA LTDA</t>
        </is>
      </c>
      <c r="B5167" s="13">
        <f>#N/A</f>
        <v/>
      </c>
      <c r="C5167" s="13" t="inlineStr">
        <is>
          <t>rede credenciada</t>
        </is>
      </c>
      <c r="D5167" s="13" t="inlineStr">
        <is>
          <t>CLINICA ODONTOLOGICA FAVORITA LTDA</t>
        </is>
      </c>
    </row>
    <row r="5168" ht="14.25" customHeight="1" s="14">
      <c r="A5168" s="13" t="inlineStr">
        <is>
          <t>SANTA CASA MISERIC MATER RONDONOPOLIS</t>
        </is>
      </c>
      <c r="B5168" s="13">
        <f>#N/A</f>
        <v/>
      </c>
      <c r="C5168" s="13" t="inlineStr">
        <is>
          <t>rede credenciada</t>
        </is>
      </c>
      <c r="D5168" s="13" t="inlineStr">
        <is>
          <t>SANTA CASA MISERIC MATER RONDONOPOLIS</t>
        </is>
      </c>
    </row>
    <row r="5169" ht="14.25" customHeight="1" s="14">
      <c r="A5169" s="13" t="inlineStr">
        <is>
          <t>KAZUKO KAKITANI IGUMA</t>
        </is>
      </c>
      <c r="B5169" s="13">
        <f>#N/A</f>
        <v/>
      </c>
      <c r="C5169" s="13" t="inlineStr">
        <is>
          <t>rede credenciada</t>
        </is>
      </c>
      <c r="D5169" s="13" t="inlineStr">
        <is>
          <t>KAZUKO KAKITANI IGUMA</t>
        </is>
      </c>
    </row>
    <row r="5170" ht="14.25" customHeight="1" s="14">
      <c r="A5170" s="13" t="inlineStr">
        <is>
          <t>AMANDA OLEGARIO DE SOUZA CLINICA ODONTO</t>
        </is>
      </c>
      <c r="B5170" s="13">
        <f>#N/A</f>
        <v/>
      </c>
      <c r="C5170" s="13" t="inlineStr">
        <is>
          <t>rede credenciada</t>
        </is>
      </c>
      <c r="D5170" s="13" t="inlineStr">
        <is>
          <t>AMANDA OLEGARIO DE SOUZA CLINICA ODONTO</t>
        </is>
      </c>
    </row>
    <row r="5171" ht="14.25" customHeight="1" s="14">
      <c r="A5171" s="13" t="inlineStr">
        <is>
          <t>CLINICA ODONTOLOGICA DRA CARLA LOURA LTDA</t>
        </is>
      </c>
      <c r="B5171" s="13">
        <f>#N/A</f>
        <v/>
      </c>
      <c r="C5171" s="13" t="inlineStr">
        <is>
          <t>rede credenciada</t>
        </is>
      </c>
      <c r="D5171" s="13" t="inlineStr">
        <is>
          <t>CLINICA ODONTOLOGICA DRA CARLA LOURA LTDA</t>
        </is>
      </c>
    </row>
    <row r="5172" ht="14.25" customHeight="1" s="14">
      <c r="A5172" s="13" t="inlineStr">
        <is>
          <t>CLINLAB LABORATORIO DE PATOLOGIA E ANALISE C</t>
        </is>
      </c>
      <c r="B5172" s="13">
        <f>#N/A</f>
        <v/>
      </c>
      <c r="C5172" s="13" t="inlineStr">
        <is>
          <t>rede credenciada</t>
        </is>
      </c>
      <c r="D5172" s="13" t="inlineStr">
        <is>
          <t>CLINLAB LABORATORIO DE PATOLOGIA E ANALISE C</t>
        </is>
      </c>
    </row>
    <row r="5173" ht="14.25" customHeight="1" s="14">
      <c r="A5173" s="13" t="inlineStr">
        <is>
          <t>LABORATORIO SANTA CECILIA LTDA</t>
        </is>
      </c>
      <c r="B5173" s="13">
        <f>#N/A</f>
        <v/>
      </c>
      <c r="C5173" s="13" t="inlineStr">
        <is>
          <t>rede credenciada</t>
        </is>
      </c>
      <c r="D5173" s="13" t="inlineStr">
        <is>
          <t>LABORATORIO SANTA CECILIA LTDA</t>
        </is>
      </c>
    </row>
    <row r="5174" ht="14.25" customHeight="1" s="14">
      <c r="A5174" s="13" t="inlineStr">
        <is>
          <t>CLINICA DE PNEUMOLOGIA E CLINICA GERAL DE MOSSORO</t>
        </is>
      </c>
      <c r="B5174" s="13">
        <f>#N/A</f>
        <v/>
      </c>
      <c r="C5174" s="13" t="inlineStr">
        <is>
          <t>rede credenciada</t>
        </is>
      </c>
      <c r="D5174" s="13" t="inlineStr">
        <is>
          <t>CLINICA DE PNEUMOLOGIA E CLINICA GERAL DE MOSSORO</t>
        </is>
      </c>
    </row>
    <row r="5175" ht="14.25" customHeight="1" s="14">
      <c r="A5175" s="13" t="inlineStr">
        <is>
          <t>RDA LABORATORIO DE ANALISES CLNICAS</t>
        </is>
      </c>
      <c r="B5175" s="13">
        <f>#N/A</f>
        <v/>
      </c>
      <c r="C5175" s="13" t="inlineStr">
        <is>
          <t>rede credenciada</t>
        </is>
      </c>
      <c r="D5175" s="13" t="inlineStr">
        <is>
          <t>RDA LABORATORIO DE ANALISES CLNICAS</t>
        </is>
      </c>
    </row>
    <row r="5176" ht="14.25" customHeight="1" s="14">
      <c r="A5176" s="13" t="inlineStr">
        <is>
          <t>LABOR ANALISES CLINICAS SS LTDA ME</t>
        </is>
      </c>
      <c r="B5176" s="13">
        <f>#N/A</f>
        <v/>
      </c>
      <c r="C5176" s="13" t="inlineStr">
        <is>
          <t>rede credenciada</t>
        </is>
      </c>
      <c r="D5176" s="13" t="inlineStr">
        <is>
          <t>LABOR ANALISES CLINICAS SS LTDA ME</t>
        </is>
      </c>
    </row>
    <row r="5177" ht="14.25" customHeight="1" s="14">
      <c r="A5177" s="13" t="inlineStr">
        <is>
          <t>DEBORAH F C QUEIROZ</t>
        </is>
      </c>
      <c r="B5177" s="13">
        <f>#N/A</f>
        <v/>
      </c>
      <c r="C5177" s="13" t="inlineStr">
        <is>
          <t>rede credenciada</t>
        </is>
      </c>
      <c r="D5177" s="13" t="inlineStr">
        <is>
          <t>DEBORAH F C QUEIROZ</t>
        </is>
      </c>
    </row>
    <row r="5178" ht="14.25" customHeight="1" s="14">
      <c r="A5178" s="13" t="inlineStr">
        <is>
          <t>HOSPITAL SANTA MONICA</t>
        </is>
      </c>
      <c r="B5178" s="13">
        <f>#N/A</f>
        <v/>
      </c>
      <c r="C5178" s="13" t="inlineStr">
        <is>
          <t>rede credenciada</t>
        </is>
      </c>
      <c r="D5178" s="13" t="inlineStr">
        <is>
          <t>HOSPITAL SANTA MONICA</t>
        </is>
      </c>
    </row>
    <row r="5179" ht="14.25" customHeight="1" s="14">
      <c r="A5179" s="13" t="inlineStr">
        <is>
          <t>IRMANDADE DA SANTA CASA DE MISERICORDIA DE DO</t>
        </is>
      </c>
      <c r="B5179" s="13">
        <f>#N/A</f>
        <v/>
      </c>
      <c r="C5179" s="13" t="inlineStr">
        <is>
          <t>rede credenciada</t>
        </is>
      </c>
      <c r="D5179" s="13" t="inlineStr">
        <is>
          <t>IRMANDADE DA SANTA CASA DE MISERICORDIA DE DO</t>
        </is>
      </c>
    </row>
    <row r="5180" ht="14.25" customHeight="1" s="14">
      <c r="A5180" s="13" t="inlineStr">
        <is>
          <t>SANTA CASA DE MISERICORDIA DE GUAIRA</t>
        </is>
      </c>
      <c r="B5180" s="13">
        <f>#N/A</f>
        <v/>
      </c>
      <c r="C5180" s="13" t="inlineStr">
        <is>
          <t>rede credenciada</t>
        </is>
      </c>
      <c r="D5180" s="13" t="inlineStr">
        <is>
          <t>SANTA CASA DE MISERICORDIA DE GUAIRA</t>
        </is>
      </c>
    </row>
    <row r="5181" ht="14.25" customHeight="1" s="14">
      <c r="A5181" s="13" t="inlineStr">
        <is>
          <t>ATG ASSISTENCIA MEDICA EIRELI</t>
        </is>
      </c>
      <c r="B5181" s="13">
        <f>#N/A</f>
        <v/>
      </c>
      <c r="C5181" s="13" t="inlineStr">
        <is>
          <t>rede credenciada</t>
        </is>
      </c>
      <c r="D5181" s="13" t="inlineStr">
        <is>
          <t>ATG ASSISTENCIA MEDICA EIRELI</t>
        </is>
      </c>
    </row>
    <row r="5182" ht="14.25" customHeight="1" s="14">
      <c r="A5182" s="13" t="inlineStr">
        <is>
          <t>LABORATORIO DE ANALISES CLINICAS DR. DIOGO H. G. PARENTE</t>
        </is>
      </c>
      <c r="B5182" s="13">
        <f>#N/A</f>
        <v/>
      </c>
      <c r="C5182" s="13" t="inlineStr">
        <is>
          <t>rede credenciada</t>
        </is>
      </c>
      <c r="D5182" s="13" t="inlineStr">
        <is>
          <t>LABORATORIO DE ANALISES CLINICAS DR. DIOGO H. G. PARENTE</t>
        </is>
      </c>
    </row>
    <row r="5183" ht="14.25" customHeight="1" s="14">
      <c r="A5183" s="13" t="inlineStr">
        <is>
          <t>RN METROPOLITAN - CLINICA DELTA</t>
        </is>
      </c>
      <c r="B5183" s="13" t="inlineStr">
        <is>
          <t>MG</t>
        </is>
      </c>
      <c r="C5183" s="13" t="inlineStr">
        <is>
          <t>rede propria</t>
        </is>
      </c>
      <c r="D5183" s="13" t="inlineStr">
        <is>
          <t>CLINICA DELTA</t>
        </is>
      </c>
    </row>
    <row r="5184" ht="14.25" customHeight="1" s="14">
      <c r="A5184" s="13" t="inlineStr">
        <is>
          <t>FLEURY SA</t>
        </is>
      </c>
      <c r="B5184" s="13">
        <f>#N/A</f>
        <v/>
      </c>
      <c r="C5184" s="13" t="inlineStr">
        <is>
          <t>rede credenciada</t>
        </is>
      </c>
      <c r="D5184" s="13" t="inlineStr">
        <is>
          <t>FLEURY SA</t>
        </is>
      </c>
    </row>
    <row r="5185" ht="14.25" customHeight="1" s="14">
      <c r="A5185" s="13" t="inlineStr">
        <is>
          <t>CLIES-CLINICA DE SAUDE ESPECIALIZADA</t>
        </is>
      </c>
      <c r="B5185" s="13">
        <f>#N/A</f>
        <v/>
      </c>
      <c r="C5185" s="13" t="inlineStr">
        <is>
          <t>rede credenciada</t>
        </is>
      </c>
      <c r="D5185" s="13" t="inlineStr">
        <is>
          <t>CLIES-CLINICA DE SAUDE ESPECIALIZADA</t>
        </is>
      </c>
    </row>
    <row r="5186" ht="14.25" customHeight="1" s="14">
      <c r="A5186" s="13" t="inlineStr">
        <is>
          <t>LAMIC-LABORATRIO DE MICROB.E CITOPATOLOGIA DO CARIRI</t>
        </is>
      </c>
      <c r="B5186" s="13">
        <f>#N/A</f>
        <v/>
      </c>
      <c r="C5186" s="13" t="inlineStr">
        <is>
          <t>rede credenciada</t>
        </is>
      </c>
      <c r="D5186" s="13" t="inlineStr">
        <is>
          <t>LAMIC-LABORATRIO DE MICROB.E CITOPATOLOGIA DO CARIRI</t>
        </is>
      </c>
    </row>
    <row r="5187" ht="14.25" customHeight="1" s="14">
      <c r="A5187" s="13" t="inlineStr">
        <is>
          <t>HOSPITAL EVANGELICO DE RIO VERDE</t>
        </is>
      </c>
      <c r="B5187" s="13" t="inlineStr">
        <is>
          <t>GO</t>
        </is>
      </c>
      <c r="C5187" s="13" t="inlineStr">
        <is>
          <t>rede propria</t>
        </is>
      </c>
      <c r="D5187" s="13" t="inlineStr">
        <is>
          <t>HOSPITAL RIO VERDE</t>
        </is>
      </c>
    </row>
    <row r="5188" ht="14.25" customHeight="1" s="14">
      <c r="A5188" s="13" t="inlineStr">
        <is>
          <t>HOSPITAL E MATERNIDADE SAO LUCAS PRIMAVERA LT</t>
        </is>
      </c>
      <c r="B5188" s="13">
        <f>#N/A</f>
        <v/>
      </c>
      <c r="C5188" s="13" t="inlineStr">
        <is>
          <t>rede credenciada</t>
        </is>
      </c>
      <c r="D5188" s="13" t="inlineStr">
        <is>
          <t>HOSPITAL E MATERNIDADE SAO LUCAS PRIMAVERA LT</t>
        </is>
      </c>
    </row>
    <row r="5189" ht="14.25" customHeight="1" s="14">
      <c r="A5189" s="13" t="inlineStr">
        <is>
          <t>CENTRO DE DIAGNOSTICO POR IMAGEM DE BARRETOS</t>
        </is>
      </c>
      <c r="B5189" s="13">
        <f>#N/A</f>
        <v/>
      </c>
      <c r="C5189" s="13" t="inlineStr">
        <is>
          <t>rede credenciada</t>
        </is>
      </c>
      <c r="D5189" s="13" t="inlineStr">
        <is>
          <t>CENTRO DE DIAGNOSTICO POR IMAGEM DE BARRETOS</t>
        </is>
      </c>
    </row>
    <row r="5190" ht="14.25" customHeight="1" s="14">
      <c r="A5190" s="13" t="inlineStr">
        <is>
          <t>INSTITUTO DE NEUROLOGIA RIO PRETO LTDA</t>
        </is>
      </c>
      <c r="B5190" s="13">
        <f>#N/A</f>
        <v/>
      </c>
      <c r="C5190" s="13" t="inlineStr">
        <is>
          <t>rede credenciada</t>
        </is>
      </c>
      <c r="D5190" s="13" t="inlineStr">
        <is>
          <t>INSTITUTO DE NEUROLOGIA RIO PRETO LTDA</t>
        </is>
      </c>
    </row>
    <row r="5191" ht="14.25" customHeight="1" s="14">
      <c r="A5191" s="13" t="inlineStr">
        <is>
          <t>ULTRAVIEW SS LTDA EPP</t>
        </is>
      </c>
      <c r="B5191" s="13">
        <f>#N/A</f>
        <v/>
      </c>
      <c r="C5191" s="13" t="inlineStr">
        <is>
          <t>rede credenciada</t>
        </is>
      </c>
      <c r="D5191" s="13" t="inlineStr">
        <is>
          <t>ULTRAVIEW SS LTDA EPP</t>
        </is>
      </c>
    </row>
    <row r="5192" ht="14.25" customHeight="1" s="14">
      <c r="A5192" s="13" t="inlineStr">
        <is>
          <t>LABORATORIO BAURU DE PATOLOGIA CLINICA</t>
        </is>
      </c>
      <c r="B5192" s="13">
        <f>#N/A</f>
        <v/>
      </c>
      <c r="C5192" s="13" t="inlineStr">
        <is>
          <t>rede credenciada</t>
        </is>
      </c>
      <c r="D5192" s="13" t="inlineStr">
        <is>
          <t>LABORATORIO BAURU DE PATOLOGIA CLINICA</t>
        </is>
      </c>
    </row>
    <row r="5193" ht="14.25" customHeight="1" s="14">
      <c r="A5193" s="13" t="inlineStr">
        <is>
          <t>CIPRO CENTRO INTEG DE PREV E REABILITACAO</t>
        </is>
      </c>
      <c r="B5193" s="13">
        <f>#N/A</f>
        <v/>
      </c>
      <c r="C5193" s="13" t="inlineStr">
        <is>
          <t>rede credenciada</t>
        </is>
      </c>
      <c r="D5193" s="13" t="inlineStr">
        <is>
          <t>CIPRO CENTRO INTEG DE PREV E REABILITACAO</t>
        </is>
      </c>
    </row>
    <row r="5194" ht="14.25" customHeight="1" s="14">
      <c r="A5194" s="13" t="inlineStr">
        <is>
          <t>AMANDA E MARIANA ODONTOLOGIA LTDA</t>
        </is>
      </c>
      <c r="B5194" s="13">
        <f>#N/A</f>
        <v/>
      </c>
      <c r="C5194" s="13" t="inlineStr">
        <is>
          <t>rede credenciada</t>
        </is>
      </c>
      <c r="D5194" s="13" t="inlineStr">
        <is>
          <t>AMANDA E MARIANA ODONTOLOGIA LTDA</t>
        </is>
      </c>
    </row>
    <row r="5195" ht="14.25" customHeight="1" s="14">
      <c r="A5195" s="13" t="inlineStr">
        <is>
          <t>ABA ASSOCIACAO BENEFICENTE DE ANGELICA</t>
        </is>
      </c>
      <c r="B5195" s="13">
        <f>#N/A</f>
        <v/>
      </c>
      <c r="C5195" s="13" t="inlineStr">
        <is>
          <t>rede credenciada</t>
        </is>
      </c>
      <c r="D5195" s="13" t="inlineStr">
        <is>
          <t>ABA ASSOCIACAO BENEFICENTE DE ANGELICA</t>
        </is>
      </c>
    </row>
    <row r="5196" ht="14.25" customHeight="1" s="14">
      <c r="A5196" s="13" t="inlineStr">
        <is>
          <t>LAB DE ANAL CLIN E CENTRO CLIN L NOVA</t>
        </is>
      </c>
      <c r="B5196" s="13">
        <f>#N/A</f>
        <v/>
      </c>
      <c r="C5196" s="13" t="inlineStr">
        <is>
          <t>rede credenciada</t>
        </is>
      </c>
      <c r="D5196" s="13" t="inlineStr">
        <is>
          <t>LAB DE ANAL CLIN E CENTRO CLIN L NOVA</t>
        </is>
      </c>
    </row>
    <row r="5197" ht="14.25" customHeight="1" s="14">
      <c r="A5197" s="13" t="inlineStr">
        <is>
          <t>CL LABORATORIO CLINICO LTDA ME</t>
        </is>
      </c>
      <c r="B5197" s="13" t="inlineStr">
        <is>
          <t>GO</t>
        </is>
      </c>
      <c r="C5197" s="13" t="inlineStr">
        <is>
          <t>rede propria</t>
        </is>
      </c>
      <c r="D5197" s="13" t="inlineStr">
        <is>
          <t>CL LABORATORIO CLINICO LTDA ME</t>
        </is>
      </c>
    </row>
    <row r="5198" ht="14.25" customHeight="1" s="14">
      <c r="A5198" s="13" t="inlineStr">
        <is>
          <t>INSTITUTO DE PATOLOGIA CLINICA</t>
        </is>
      </c>
      <c r="B5198" s="13">
        <f>#N/A</f>
        <v/>
      </c>
      <c r="C5198" s="13" t="inlineStr">
        <is>
          <t>rede credenciada</t>
        </is>
      </c>
      <c r="D5198" s="13" t="inlineStr">
        <is>
          <t>INSTITUTO DE PATOLOGIA CLINICA</t>
        </is>
      </c>
    </row>
    <row r="5199" ht="14.25" customHeight="1" s="14">
      <c r="A5199" s="13" t="inlineStr">
        <is>
          <t>POSTO DE COLETA SANTO ANTONIO DE JESUS</t>
        </is>
      </c>
      <c r="B5199" s="13">
        <f>#N/A</f>
        <v/>
      </c>
      <c r="C5199" s="13" t="inlineStr">
        <is>
          <t>rede credenciada</t>
        </is>
      </c>
      <c r="D5199" s="13" t="inlineStr">
        <is>
          <t>POSTO DE COLETA SANTO ANTONIO DE JESUS</t>
        </is>
      </c>
    </row>
    <row r="5200" ht="14.25" customHeight="1" s="14">
      <c r="A5200" s="13" t="inlineStr">
        <is>
          <t>CEPAC CENTRO DE PATOLOGIA DE ANALISES CLINICAS</t>
        </is>
      </c>
      <c r="B5200" s="13">
        <f>#N/A</f>
        <v/>
      </c>
      <c r="C5200" s="13" t="inlineStr">
        <is>
          <t>rede credenciada</t>
        </is>
      </c>
      <c r="D5200" s="13" t="inlineStr">
        <is>
          <t>CEPAC CENTRO DE PATOLOGIA DE ANALISES CLINICAS</t>
        </is>
      </c>
    </row>
    <row r="5201" ht="14.25" customHeight="1" s="14">
      <c r="A5201" s="13" t="inlineStr">
        <is>
          <t>AUDIOCLIN FONOAUDIOLOGIA</t>
        </is>
      </c>
      <c r="B5201" s="13">
        <f>#N/A</f>
        <v/>
      </c>
      <c r="C5201" s="13" t="inlineStr">
        <is>
          <t>rede credenciada</t>
        </is>
      </c>
      <c r="D5201" s="13" t="inlineStr">
        <is>
          <t>AUDIOCLIN FONOAUDIOLOGIA</t>
        </is>
      </c>
    </row>
    <row r="5202" ht="14.25" customHeight="1" s="14">
      <c r="A5202" s="13" t="inlineStr">
        <is>
          <t>L &amp; P CRISOSTOMO &amp; GALVAO ODONTOLOGIA LTDA</t>
        </is>
      </c>
      <c r="B5202" s="13">
        <f>#N/A</f>
        <v/>
      </c>
      <c r="C5202" s="13" t="inlineStr">
        <is>
          <t>rede credenciada</t>
        </is>
      </c>
      <c r="D5202" s="13" t="inlineStr">
        <is>
          <t>L &amp; P CRISOSTOMO &amp; GALVAO ODONTOLOGIA LTDA</t>
        </is>
      </c>
    </row>
    <row r="5203" ht="14.25" customHeight="1" s="14">
      <c r="A5203" s="13" t="inlineStr">
        <is>
          <t>LABORATORIO DE ANALISES CLINICAS PENAPOLIS SC</t>
        </is>
      </c>
      <c r="B5203" s="13">
        <f>#N/A</f>
        <v/>
      </c>
      <c r="C5203" s="13" t="inlineStr">
        <is>
          <t>rede credenciada</t>
        </is>
      </c>
      <c r="D5203" s="13" t="inlineStr">
        <is>
          <t>LABORATORIO DE ANALISES CLINICAS PENAPOLIS SC</t>
        </is>
      </c>
    </row>
    <row r="5204" ht="14.25" customHeight="1" s="14">
      <c r="A5204" s="13" t="inlineStr">
        <is>
          <t xml:space="preserve">LABORATORIO DE ANALISES CLINICAS FUGITA LTDA </t>
        </is>
      </c>
      <c r="B5204" s="13">
        <f>#N/A</f>
        <v/>
      </c>
      <c r="C5204" s="13" t="inlineStr">
        <is>
          <t>rede credenciada</t>
        </is>
      </c>
      <c r="D5204" s="13" t="inlineStr">
        <is>
          <t xml:space="preserve">LABORATORIO DE ANALISES CLINICAS FUGITA LTDA </t>
        </is>
      </c>
    </row>
    <row r="5205" ht="14.25" customHeight="1" s="14">
      <c r="A5205" s="13" t="inlineStr">
        <is>
          <t>P.P. MEDICINA DIAGNOSTICA</t>
        </is>
      </c>
      <c r="B5205" s="13">
        <f>#N/A</f>
        <v/>
      </c>
      <c r="C5205" s="13" t="inlineStr">
        <is>
          <t>rede credenciada</t>
        </is>
      </c>
      <c r="D5205" s="13" t="inlineStr">
        <is>
          <t>P.P. MEDICINA DIAGNOSTICA</t>
        </is>
      </c>
    </row>
    <row r="5206" ht="14.25" customHeight="1" s="14">
      <c r="A5206" s="13" t="inlineStr">
        <is>
          <t>INCOR CG</t>
        </is>
      </c>
      <c r="B5206" s="13">
        <f>#N/A</f>
        <v/>
      </c>
      <c r="C5206" s="13" t="inlineStr">
        <is>
          <t>rede credenciada</t>
        </is>
      </c>
      <c r="D5206" s="13" t="inlineStr">
        <is>
          <t>INCOR CG</t>
        </is>
      </c>
    </row>
    <row r="5207" ht="14.25" customHeight="1" s="14">
      <c r="A5207" s="13" t="inlineStr">
        <is>
          <t>CLIEM CLINICA ESPECIALIZADA DA MULHER</t>
        </is>
      </c>
      <c r="B5207" s="13">
        <f>#N/A</f>
        <v/>
      </c>
      <c r="C5207" s="13" t="inlineStr">
        <is>
          <t>rede credenciada</t>
        </is>
      </c>
      <c r="D5207" s="13" t="inlineStr">
        <is>
          <t>CLIEM CLINICA ESPECIALIZADA DA MULHER</t>
        </is>
      </c>
    </row>
    <row r="5208" ht="14.25" customHeight="1" s="14">
      <c r="A5208" s="13" t="inlineStr">
        <is>
          <t>CLINICA DE RADIO IMAG DIAGMAX JOINVILLE LTDA</t>
        </is>
      </c>
      <c r="B5208" s="13">
        <f>#N/A</f>
        <v/>
      </c>
      <c r="C5208" s="13" t="inlineStr">
        <is>
          <t>rede credenciada</t>
        </is>
      </c>
      <c r="D5208" s="13" t="inlineStr">
        <is>
          <t>CLINICA DE RADIO IMAG DIAGMAX JOINVILLE LTDA</t>
        </is>
      </c>
    </row>
    <row r="5209" ht="14.25" customHeight="1" s="14">
      <c r="A5209" s="13" t="inlineStr">
        <is>
          <t>NUCLEO ODONTOLOGICO ELISA ANASTACIO LTDA</t>
        </is>
      </c>
      <c r="B5209" s="13">
        <f>#N/A</f>
        <v/>
      </c>
      <c r="C5209" s="13" t="inlineStr">
        <is>
          <t>rede credenciada</t>
        </is>
      </c>
      <c r="D5209" s="13" t="inlineStr">
        <is>
          <t>NUCLEO ODONTOLOGICO ELISA ANASTACIO LTDA</t>
        </is>
      </c>
    </row>
    <row r="5210" ht="14.25" customHeight="1" s="14">
      <c r="A5210" s="13" t="inlineStr">
        <is>
          <t>CLINICA INFANTO JUVENIL JARDIM AMERICA EIRELI</t>
        </is>
      </c>
      <c r="B5210" s="13">
        <f>#N/A</f>
        <v/>
      </c>
      <c r="C5210" s="13" t="inlineStr">
        <is>
          <t>rede credenciada</t>
        </is>
      </c>
      <c r="D5210" s="13" t="inlineStr">
        <is>
          <t>CLINICA INFANTO JUVENIL JARDIM AMERICA EIRELI</t>
        </is>
      </c>
    </row>
    <row r="5211" ht="14.25" customHeight="1" s="14">
      <c r="A5211" s="13" t="inlineStr">
        <is>
          <t>ARANUCLEAR MEDICINA NUCLEAR SS</t>
        </is>
      </c>
      <c r="B5211" s="13">
        <f>#N/A</f>
        <v/>
      </c>
      <c r="C5211" s="13" t="inlineStr">
        <is>
          <t>rede credenciada</t>
        </is>
      </c>
      <c r="D5211" s="13" t="inlineStr">
        <is>
          <t>ARANUCLEAR MEDICINA NUCLEAR SS</t>
        </is>
      </c>
    </row>
    <row r="5212" ht="14.25" customHeight="1" s="14">
      <c r="A5212" s="13" t="inlineStr">
        <is>
          <t>LABORCLIN LABORATORIO ANALISES CLINICAS CITOH</t>
        </is>
      </c>
      <c r="B5212" s="13">
        <f>#N/A</f>
        <v/>
      </c>
      <c r="C5212" s="13" t="inlineStr">
        <is>
          <t>rede credenciada</t>
        </is>
      </c>
      <c r="D5212" s="13" t="inlineStr">
        <is>
          <t>LABORCLIN LABORATORIO ANALISES CLINICAS CITOH</t>
        </is>
      </c>
    </row>
    <row r="5213" ht="14.25" customHeight="1" s="14">
      <c r="A5213" s="13" t="inlineStr">
        <is>
          <t>HOSPITAL SAO PAULO CLINICAS ESPEC LTDA</t>
        </is>
      </c>
      <c r="B5213" s="13">
        <f>#N/A</f>
        <v/>
      </c>
      <c r="C5213" s="13" t="inlineStr">
        <is>
          <t>rede credenciada</t>
        </is>
      </c>
      <c r="D5213" s="13" t="inlineStr">
        <is>
          <t>HOSPITAL SAO PAULO CLINICAS ESPEC LTDA</t>
        </is>
      </c>
    </row>
    <row r="5214" ht="14.25" customHeight="1" s="14">
      <c r="A5214" s="13" t="inlineStr">
        <is>
          <t>VANITY CLINICA ODONTOLOGIA LTDA</t>
        </is>
      </c>
      <c r="B5214" s="13">
        <f>#N/A</f>
        <v/>
      </c>
      <c r="C5214" s="13" t="inlineStr">
        <is>
          <t>rede credenciada</t>
        </is>
      </c>
      <c r="D5214" s="13" t="inlineStr">
        <is>
          <t>VANITY CLINICA ODONTOLOGIA LTDA</t>
        </is>
      </c>
    </row>
    <row r="5215" ht="14.25" customHeight="1" s="14">
      <c r="A5215" s="13" t="inlineStr">
        <is>
          <t>LABOB ANL CLIN DR LUIZ DONAL SS LTDA EPP</t>
        </is>
      </c>
      <c r="B5215" s="13">
        <f>#N/A</f>
        <v/>
      </c>
      <c r="C5215" s="13" t="inlineStr">
        <is>
          <t>rede credenciada</t>
        </is>
      </c>
      <c r="D5215" s="13" t="inlineStr">
        <is>
          <t>LABOB ANL CLIN DR LUIZ DONAL SS LTDA EPP</t>
        </is>
      </c>
    </row>
    <row r="5216" ht="14.25" customHeight="1" s="14">
      <c r="A5216" s="13" t="inlineStr">
        <is>
          <t>MARILIA GG DE ARAUJO ODONTOLOGIA</t>
        </is>
      </c>
      <c r="B5216" s="13">
        <f>#N/A</f>
        <v/>
      </c>
      <c r="C5216" s="13" t="inlineStr">
        <is>
          <t>rede credenciada</t>
        </is>
      </c>
      <c r="D5216" s="13" t="inlineStr">
        <is>
          <t>MARILIA GG DE ARAUJO ODONTOLOGIA</t>
        </is>
      </c>
    </row>
    <row r="5217" ht="14.25" customHeight="1" s="14">
      <c r="A5217" s="13" t="inlineStr">
        <is>
          <t>SEIMI &amp; PEDROSA ODONTOLOGIA LTDA ME</t>
        </is>
      </c>
      <c r="B5217" s="13">
        <f>#N/A</f>
        <v/>
      </c>
      <c r="C5217" s="13" t="inlineStr">
        <is>
          <t>rede credenciada</t>
        </is>
      </c>
      <c r="D5217" s="13" t="inlineStr">
        <is>
          <t>SEIMI &amp; PEDROSA ODONTOLOGIA LTDA ME</t>
        </is>
      </c>
    </row>
    <row r="5218" ht="14.25" customHeight="1" s="14">
      <c r="A5218" s="13" t="inlineStr">
        <is>
          <t>CENTRO DE RADIOTERAPIA DE BAURU</t>
        </is>
      </c>
      <c r="B5218" s="13">
        <f>#N/A</f>
        <v/>
      </c>
      <c r="C5218" s="13" t="inlineStr">
        <is>
          <t>rede credenciada</t>
        </is>
      </c>
      <c r="D5218" s="13" t="inlineStr">
        <is>
          <t>CENTRO DE RADIOTERAPIA DE BAURU</t>
        </is>
      </c>
    </row>
    <row r="5219" ht="14.25" customHeight="1" s="14">
      <c r="A5219" s="13" t="inlineStr">
        <is>
          <t>CENTRO HOSPITALAR SANTA MARIA</t>
        </is>
      </c>
      <c r="B5219" s="13">
        <f>#N/A</f>
        <v/>
      </c>
      <c r="C5219" s="13" t="inlineStr">
        <is>
          <t>rede credenciada</t>
        </is>
      </c>
      <c r="D5219" s="13" t="inlineStr">
        <is>
          <t>CENTRO HOSPITALAR SANTA MARIA</t>
        </is>
      </c>
    </row>
    <row r="5220" ht="14.25" customHeight="1" s="14">
      <c r="A5220" s="13" t="inlineStr">
        <is>
          <t>DIAGNOSTICA LABORATORIAL ESMERALDO LANDIM</t>
        </is>
      </c>
      <c r="B5220" s="13">
        <f>#N/A</f>
        <v/>
      </c>
      <c r="C5220" s="13" t="inlineStr">
        <is>
          <t>rede credenciada</t>
        </is>
      </c>
      <c r="D5220" s="13" t="inlineStr">
        <is>
          <t>DIAGNOSTICA LABORATORIAL ESMERALDO LANDIM</t>
        </is>
      </c>
    </row>
    <row r="5221" ht="14.25" customHeight="1" s="14">
      <c r="A5221" s="13" t="inlineStr">
        <is>
          <t>TALIA TORRES DE BRITO</t>
        </is>
      </c>
      <c r="B5221" s="13">
        <f>#N/A</f>
        <v/>
      </c>
      <c r="C5221" s="13" t="inlineStr">
        <is>
          <t>rede credenciada</t>
        </is>
      </c>
      <c r="D5221" s="13" t="inlineStr">
        <is>
          <t>TALIA TORRES DE BRITO</t>
        </is>
      </c>
    </row>
    <row r="5222" ht="14.25" customHeight="1" s="14">
      <c r="A5222" s="13" t="inlineStr">
        <is>
          <t>DRA SAMYLLA LIMA ODONTOLOGIA INTEGRADA LTDA</t>
        </is>
      </c>
      <c r="B5222" s="13">
        <f>#N/A</f>
        <v/>
      </c>
      <c r="C5222" s="13" t="inlineStr">
        <is>
          <t>rede credenciada</t>
        </is>
      </c>
      <c r="D5222" s="13" t="inlineStr">
        <is>
          <t>DRA SAMYLLA LIMA ODONTOLOGIA INTEGRADA LTDA</t>
        </is>
      </c>
    </row>
    <row r="5223" ht="14.25" customHeight="1" s="14">
      <c r="A5223" s="13" t="inlineStr">
        <is>
          <t>PRIME SERVICOS DE SAUDE LTDA</t>
        </is>
      </c>
      <c r="B5223" s="13">
        <f>#N/A</f>
        <v/>
      </c>
      <c r="C5223" s="13" t="inlineStr">
        <is>
          <t>rede credenciada</t>
        </is>
      </c>
      <c r="D5223" s="13" t="inlineStr">
        <is>
          <t>PRIME SERVICOS DE SAUDE LTDA</t>
        </is>
      </c>
    </row>
    <row r="5224" ht="14.25" customHeight="1" s="14">
      <c r="A5224" s="13" t="inlineStr">
        <is>
          <t>SERVICO DE CARDIOLOGIA DE RONDONOPOLIS</t>
        </is>
      </c>
      <c r="B5224" s="13">
        <f>#N/A</f>
        <v/>
      </c>
      <c r="C5224" s="13" t="inlineStr">
        <is>
          <t>rede credenciada</t>
        </is>
      </c>
      <c r="D5224" s="13" t="inlineStr">
        <is>
          <t>SERVICO DE CARDIOLOGIA DE RONDONOPOLIS</t>
        </is>
      </c>
    </row>
    <row r="5225" ht="14.25" customHeight="1" s="14">
      <c r="A5225" s="13" t="inlineStr">
        <is>
          <t>LABORATORIO DE ANALISES CLINICAS DR. JOAO ALVES BEZERRA</t>
        </is>
      </c>
      <c r="B5225" s="13">
        <f>#N/A</f>
        <v/>
      </c>
      <c r="C5225" s="13" t="inlineStr">
        <is>
          <t>rede credenciada</t>
        </is>
      </c>
      <c r="D5225" s="13" t="inlineStr">
        <is>
          <t>LABORATORIO DE ANALISES CLINICAS DR. JOAO ALVES BEZERRA</t>
        </is>
      </c>
    </row>
    <row r="5226" ht="14.25" customHeight="1" s="14">
      <c r="A5226" s="13" t="inlineStr">
        <is>
          <t>PLENA CLINICA MEDICA E LABORATORIO LTDA</t>
        </is>
      </c>
      <c r="B5226" s="13">
        <f>#N/A</f>
        <v/>
      </c>
      <c r="C5226" s="13" t="inlineStr">
        <is>
          <t>rede credenciada</t>
        </is>
      </c>
      <c r="D5226" s="13" t="inlineStr">
        <is>
          <t>PLENA CLINICA MEDICA E LABORATORIO LTDA</t>
        </is>
      </c>
    </row>
    <row r="5227" ht="14.25" customHeight="1" s="14">
      <c r="A5227" s="13" t="inlineStr">
        <is>
          <t>PRONTOCOR DIAGNOSTICOS E REGISTROS GRAFICOS</t>
        </is>
      </c>
      <c r="B5227" s="13">
        <f>#N/A</f>
        <v/>
      </c>
      <c r="C5227" s="13" t="inlineStr">
        <is>
          <t>rede credenciada</t>
        </is>
      </c>
      <c r="D5227" s="13" t="inlineStr">
        <is>
          <t>PRONTOCOR DIAGNOSTICOS E REGISTROS GRAFICOS</t>
        </is>
      </c>
    </row>
    <row r="5228" ht="14.25" customHeight="1" s="14">
      <c r="A5228" s="13" t="inlineStr">
        <is>
          <t>CLINICA PINA DE OTORRINOLARING E ODONTO LTDA</t>
        </is>
      </c>
      <c r="B5228" s="13">
        <f>#N/A</f>
        <v/>
      </c>
      <c r="C5228" s="13" t="inlineStr">
        <is>
          <t>rede credenciada</t>
        </is>
      </c>
      <c r="D5228" s="13" t="inlineStr">
        <is>
          <t>CLINICA PINA DE OTORRINOLARING E ODONTO LTDA</t>
        </is>
      </c>
    </row>
    <row r="5229" ht="14.25" customHeight="1" s="14">
      <c r="A5229" s="13" t="inlineStr">
        <is>
          <t>UNNIQUE E CLINIC LABORATORIO</t>
        </is>
      </c>
      <c r="B5229" s="13">
        <f>#N/A</f>
        <v/>
      </c>
      <c r="C5229" s="13" t="inlineStr">
        <is>
          <t>rede credenciada</t>
        </is>
      </c>
      <c r="D5229" s="13" t="inlineStr">
        <is>
          <t>UNNIQUE E CLINIC LABORATORIO</t>
        </is>
      </c>
    </row>
    <row r="5230" ht="14.25" customHeight="1" s="14">
      <c r="A5230" s="13" t="inlineStr">
        <is>
          <t>LAB DAS NACOES DE ANALISES CLINICAS LTDA</t>
        </is>
      </c>
      <c r="B5230" s="13" t="inlineStr">
        <is>
          <t>SP</t>
        </is>
      </c>
      <c r="C5230" s="13" t="inlineStr">
        <is>
          <t>rede propria</t>
        </is>
      </c>
      <c r="D5230" s="13" t="inlineStr">
        <is>
          <t>LAB DAS NACOES DE ANALISES CLINICAS LTDA</t>
        </is>
      </c>
    </row>
    <row r="5231" ht="14.25" customHeight="1" s="14">
      <c r="A5231" s="13" t="inlineStr">
        <is>
          <t>M E M ATIVIDADE ODONTOLOGICA LTDA</t>
        </is>
      </c>
      <c r="B5231" s="13">
        <f>#N/A</f>
        <v/>
      </c>
      <c r="C5231" s="13" t="inlineStr">
        <is>
          <t>rede credenciada</t>
        </is>
      </c>
      <c r="D5231" s="13" t="inlineStr">
        <is>
          <t>M E M ATIVIDADE ODONTOLOGICA LTDA</t>
        </is>
      </c>
    </row>
    <row r="5232" ht="14.25" customHeight="1" s="14">
      <c r="A5232" s="13" t="inlineStr">
        <is>
          <t>RELUZ ODONTOLOGIA ESPECIALIZADA LTDA</t>
        </is>
      </c>
      <c r="B5232" s="13">
        <f>#N/A</f>
        <v/>
      </c>
      <c r="C5232" s="13" t="inlineStr">
        <is>
          <t>rede credenciada</t>
        </is>
      </c>
      <c r="D5232" s="13" t="inlineStr">
        <is>
          <t>RELUZ ODONTOLOGIA ESPECIALIZADA LTDA</t>
        </is>
      </c>
    </row>
    <row r="5233" ht="14.25" customHeight="1" s="14">
      <c r="A5233" s="13" t="inlineStr">
        <is>
          <t>J L ZAGACETA SORIA</t>
        </is>
      </c>
      <c r="B5233" s="13">
        <f>#N/A</f>
        <v/>
      </c>
      <c r="C5233" s="13" t="inlineStr">
        <is>
          <t>rede credenciada</t>
        </is>
      </c>
      <c r="D5233" s="13" t="inlineStr">
        <is>
          <t>J L ZAGACETA SORIA</t>
        </is>
      </c>
    </row>
    <row r="5234" ht="14.25" customHeight="1" s="14">
      <c r="A5234" s="13" t="inlineStr">
        <is>
          <t>LABORATORIO FERNANDO TRAVASSOS</t>
        </is>
      </c>
      <c r="B5234" s="13">
        <f>#N/A</f>
        <v/>
      </c>
      <c r="C5234" s="13" t="inlineStr">
        <is>
          <t>rede credenciada</t>
        </is>
      </c>
      <c r="D5234" s="13" t="inlineStr">
        <is>
          <t>LABORATORIO FERNANDO TRAVASSOS</t>
        </is>
      </c>
    </row>
    <row r="5235" ht="14.25" customHeight="1" s="14">
      <c r="A5235" s="13" t="inlineStr">
        <is>
          <t>CLINICA SOCORRODONTO LTDA</t>
        </is>
      </c>
      <c r="B5235" s="13">
        <f>#N/A</f>
        <v/>
      </c>
      <c r="C5235" s="13" t="inlineStr">
        <is>
          <t>rede credenciada</t>
        </is>
      </c>
      <c r="D5235" s="13" t="inlineStr">
        <is>
          <t>CLINICA SOCORRODONTO LTDA</t>
        </is>
      </c>
    </row>
    <row r="5236" ht="14.25" customHeight="1" s="14">
      <c r="A5236" s="13" t="inlineStr">
        <is>
          <t>ORTO NORDESTE JACINTINHO LTDA</t>
        </is>
      </c>
      <c r="B5236" s="13">
        <f>#N/A</f>
        <v/>
      </c>
      <c r="C5236" s="13" t="inlineStr">
        <is>
          <t>rede credenciada</t>
        </is>
      </c>
      <c r="D5236" s="13" t="inlineStr">
        <is>
          <t>ORTO NORDESTE JACINTINHO LTDA</t>
        </is>
      </c>
    </row>
    <row r="5237" ht="14.25" customHeight="1" s="14">
      <c r="A5237" s="13" t="inlineStr">
        <is>
          <t>HARMO ODONTOLOGIA ESPECIALIZADA LTDA</t>
        </is>
      </c>
      <c r="B5237" s="13">
        <f>#N/A</f>
        <v/>
      </c>
      <c r="C5237" s="13" t="inlineStr">
        <is>
          <t>rede credenciada</t>
        </is>
      </c>
      <c r="D5237" s="13" t="inlineStr">
        <is>
          <t>HARMO ODONTOLOGIA ESPECIALIZADA LTDA</t>
        </is>
      </c>
    </row>
    <row r="5238" ht="14.25" customHeight="1" s="14">
      <c r="A5238" s="13" t="inlineStr">
        <is>
          <t>P DE A BARBOSA ODONTOLOGIA MEDICA</t>
        </is>
      </c>
      <c r="B5238" s="13">
        <f>#N/A</f>
        <v/>
      </c>
      <c r="C5238" s="13" t="inlineStr">
        <is>
          <t>rede credenciada</t>
        </is>
      </c>
      <c r="D5238" s="13" t="inlineStr">
        <is>
          <t>P DE A BARBOSA ODONTOLOGIA MEDICA</t>
        </is>
      </c>
    </row>
    <row r="5239" ht="14.25" customHeight="1" s="14">
      <c r="A5239" s="13" t="inlineStr">
        <is>
          <t>ACS ATENCAO E CUIDADO EM SAUDE SOCIEDADE SIMPLES</t>
        </is>
      </c>
      <c r="B5239" s="13">
        <f>#N/A</f>
        <v/>
      </c>
      <c r="C5239" s="13" t="inlineStr">
        <is>
          <t>rede credenciada</t>
        </is>
      </c>
      <c r="D5239" s="13" t="inlineStr">
        <is>
          <t>ACS ATENCAO E CUIDADO EM SAUDE SOCIEDADE SIMPLES</t>
        </is>
      </c>
    </row>
    <row r="5240" ht="14.25" customHeight="1" s="14">
      <c r="A5240" s="13" t="inlineStr">
        <is>
          <t>SANTA CASA DE PIRAJUI</t>
        </is>
      </c>
      <c r="B5240" s="13">
        <f>#N/A</f>
        <v/>
      </c>
      <c r="C5240" s="13" t="inlineStr">
        <is>
          <t>rede credenciada</t>
        </is>
      </c>
      <c r="D5240" s="13" t="inlineStr">
        <is>
          <t>SANTA CASA DE PIRAJUI</t>
        </is>
      </c>
    </row>
    <row r="5241" ht="14.25" customHeight="1" s="14">
      <c r="A5241" s="13" t="inlineStr">
        <is>
          <t>M P W CARDIOLOGIA CLINICA E METODOS DIAGNOSTI</t>
        </is>
      </c>
      <c r="B5241" s="13">
        <f>#N/A</f>
        <v/>
      </c>
      <c r="C5241" s="13" t="inlineStr">
        <is>
          <t>rede credenciada</t>
        </is>
      </c>
      <c r="D5241" s="13" t="inlineStr">
        <is>
          <t>M P W CARDIOLOGIA CLINICA E METODOS DIAGNOSTI</t>
        </is>
      </c>
    </row>
    <row r="5242" ht="14.25" customHeight="1" s="14">
      <c r="A5242" s="13" t="inlineStr">
        <is>
          <t>CENTRO ORTOPEDICO UBERABA LTDA</t>
        </is>
      </c>
      <c r="B5242" s="13">
        <f>#N/A</f>
        <v/>
      </c>
      <c r="C5242" s="13" t="inlineStr">
        <is>
          <t>rede credenciada</t>
        </is>
      </c>
      <c r="D5242" s="13" t="inlineStr">
        <is>
          <t>CENTRO ORTOPEDICO UBERABA LTDA</t>
        </is>
      </c>
    </row>
    <row r="5243" ht="14.25" customHeight="1" s="14">
      <c r="A5243" s="13" t="inlineStr">
        <is>
          <t>REEMBOLSO ARACAJU</t>
        </is>
      </c>
      <c r="B5243" s="13" t="inlineStr">
        <is>
          <t>SE</t>
        </is>
      </c>
      <c r="C5243" s="13" t="inlineStr">
        <is>
          <t>rede propria</t>
        </is>
      </c>
      <c r="D5243" s="13" t="inlineStr">
        <is>
          <t>REEMBOLSO ARACAJU</t>
        </is>
      </c>
    </row>
    <row r="5244" ht="14.25" customHeight="1" s="14">
      <c r="A5244" s="13" t="inlineStr">
        <is>
          <t>ROBERTO MARTINS SPADONI E CIA LTDA</t>
        </is>
      </c>
      <c r="B5244" s="13">
        <f>#N/A</f>
        <v/>
      </c>
      <c r="C5244" s="13" t="inlineStr">
        <is>
          <t>rede credenciada</t>
        </is>
      </c>
      <c r="D5244" s="13" t="inlineStr">
        <is>
          <t>ROBERTO MARTINS SPADONI E CIA LTDA</t>
        </is>
      </c>
    </row>
    <row r="5245" ht="14.25" customHeight="1" s="14">
      <c r="A5245" s="13" t="inlineStr">
        <is>
          <t>CONSULTORIO FELIPE AZENHA LAMONICA</t>
        </is>
      </c>
      <c r="B5245" s="13">
        <f>#N/A</f>
        <v/>
      </c>
      <c r="C5245" s="13" t="inlineStr">
        <is>
          <t>rede credenciada</t>
        </is>
      </c>
      <c r="D5245" s="13" t="inlineStr">
        <is>
          <t>CONSULTORIO FELIPE AZENHA LAMONICA</t>
        </is>
      </c>
    </row>
    <row r="5246" ht="14.25" customHeight="1" s="14">
      <c r="A5246" s="13" t="inlineStr">
        <is>
          <t>MILTON QUEIROZ ASSISTENCIA MEDICA LTDA</t>
        </is>
      </c>
      <c r="B5246" s="13">
        <f>#N/A</f>
        <v/>
      </c>
      <c r="C5246" s="13" t="inlineStr">
        <is>
          <t>rede credenciada</t>
        </is>
      </c>
      <c r="D5246" s="13" t="inlineStr">
        <is>
          <t>MILTON QUEIROZ ASSISTENCIA MEDICA LTDA</t>
        </is>
      </c>
    </row>
    <row r="5247" ht="14.25" customHeight="1" s="14">
      <c r="A5247" s="13" t="inlineStr">
        <is>
          <t>CLINICA FORTES &amp; DANTAS</t>
        </is>
      </c>
      <c r="B5247" s="13">
        <f>#N/A</f>
        <v/>
      </c>
      <c r="C5247" s="13" t="inlineStr">
        <is>
          <t>rede credenciada</t>
        </is>
      </c>
      <c r="D5247" s="13" t="inlineStr">
        <is>
          <t>CLINICA FORTES &amp; DANTAS</t>
        </is>
      </c>
    </row>
    <row r="5248" ht="14.25" customHeight="1" s="14">
      <c r="A5248" s="13" t="inlineStr">
        <is>
          <t>PARELLI LABORATORIO DE ANALISES CLINICAS SS</t>
        </is>
      </c>
      <c r="B5248" s="13">
        <f>#N/A</f>
        <v/>
      </c>
      <c r="C5248" s="13" t="inlineStr">
        <is>
          <t>rede credenciada</t>
        </is>
      </c>
      <c r="D5248" s="13" t="inlineStr">
        <is>
          <t>PARELLI LABORATORIO DE ANALISES CLINICAS SS</t>
        </is>
      </c>
    </row>
    <row r="5249" ht="14.25" customHeight="1" s="14">
      <c r="A5249" s="13" t="inlineStr">
        <is>
          <t>HOSPITAL SAO LUCAS DE MINEIROS LTDA</t>
        </is>
      </c>
      <c r="B5249" s="13">
        <f>#N/A</f>
        <v/>
      </c>
      <c r="C5249" s="13" t="inlineStr">
        <is>
          <t>rede credenciada</t>
        </is>
      </c>
      <c r="D5249" s="13" t="inlineStr">
        <is>
          <t>HOSPITAL SAO LUCAS DE MINEIROS LTDA</t>
        </is>
      </c>
    </row>
    <row r="5250" ht="14.25" customHeight="1" s="14">
      <c r="A5250" s="13" t="inlineStr">
        <is>
          <t>RADIOLOGIA ODONTOLOGICA JARDIM S/C LTDA ME</t>
        </is>
      </c>
      <c r="B5250" s="13">
        <f>#N/A</f>
        <v/>
      </c>
      <c r="C5250" s="13" t="inlineStr">
        <is>
          <t>rede credenciada</t>
        </is>
      </c>
      <c r="D5250" s="13" t="inlineStr">
        <is>
          <t>RADIOLOGIA ODONTOLOGICA JARDIM S/C LTDA ME</t>
        </is>
      </c>
    </row>
    <row r="5251" ht="14.25" customHeight="1" s="14">
      <c r="A5251" s="13" t="inlineStr">
        <is>
          <t>HOSPITAL GERAL EL KADRI LTDA</t>
        </is>
      </c>
      <c r="B5251" s="13">
        <f>#N/A</f>
        <v/>
      </c>
      <c r="C5251" s="13" t="inlineStr">
        <is>
          <t>rede credenciada</t>
        </is>
      </c>
      <c r="D5251" s="13" t="inlineStr">
        <is>
          <t>HOSPITAL GERAL EL KADRI LTDA</t>
        </is>
      </c>
    </row>
    <row r="5252" ht="14.25" customHeight="1" s="14">
      <c r="A5252" s="13" t="inlineStr">
        <is>
          <t>RM DIAGNOSTICOS AVANCADOS SS LTDA</t>
        </is>
      </c>
      <c r="B5252" s="13">
        <f>#N/A</f>
        <v/>
      </c>
      <c r="C5252" s="13" t="inlineStr">
        <is>
          <t>rede credenciada</t>
        </is>
      </c>
      <c r="D5252" s="13" t="inlineStr">
        <is>
          <t>RM DIAGNOSTICOS AVANCADOS SS LTDA</t>
        </is>
      </c>
    </row>
    <row r="5253" ht="14.25" customHeight="1" s="14">
      <c r="A5253" s="13" t="inlineStr">
        <is>
          <t>CLINICA DR RICARDO XAVIER</t>
        </is>
      </c>
      <c r="B5253" s="13">
        <f>#N/A</f>
        <v/>
      </c>
      <c r="C5253" s="13" t="inlineStr">
        <is>
          <t>rede credenciada</t>
        </is>
      </c>
      <c r="D5253" s="13" t="inlineStr">
        <is>
          <t>CLINICA DR RICARDO XAVIER</t>
        </is>
      </c>
    </row>
    <row r="5254" ht="14.25" customHeight="1" s="14">
      <c r="A5254" s="13" t="inlineStr">
        <is>
          <t>ALMEIDA E RODRIGUES SERV DE SAUDE</t>
        </is>
      </c>
      <c r="B5254" s="13">
        <f>#N/A</f>
        <v/>
      </c>
      <c r="C5254" s="13" t="inlineStr">
        <is>
          <t>rede credenciada</t>
        </is>
      </c>
      <c r="D5254" s="13" t="inlineStr">
        <is>
          <t>ALMEIDA E RODRIGUES SERV DE SAUDE</t>
        </is>
      </c>
    </row>
    <row r="5255" ht="14.25" customHeight="1" s="14">
      <c r="A5255" s="13" t="inlineStr">
        <is>
          <t>M A LAB DE ANALISES CLINICAS LTDA</t>
        </is>
      </c>
      <c r="B5255" s="13">
        <f>#N/A</f>
        <v/>
      </c>
      <c r="C5255" s="13" t="inlineStr">
        <is>
          <t>rede credenciada</t>
        </is>
      </c>
      <c r="D5255" s="13" t="inlineStr">
        <is>
          <t>M A LAB DE ANALISES CLINICAS LTDA</t>
        </is>
      </c>
    </row>
    <row r="5256" ht="14.25" customHeight="1" s="14">
      <c r="A5256" s="13" t="inlineStr">
        <is>
          <t>HOSPITAL AMECOR LTDA</t>
        </is>
      </c>
      <c r="B5256" s="13">
        <f>#N/A</f>
        <v/>
      </c>
      <c r="C5256" s="13" t="inlineStr">
        <is>
          <t>rede credenciada</t>
        </is>
      </c>
      <c r="D5256" s="13" t="inlineStr">
        <is>
          <t>HOSPITAL AMECOR LTDA</t>
        </is>
      </c>
    </row>
    <row r="5257" ht="14.25" customHeight="1" s="14">
      <c r="A5257" s="13" t="inlineStr">
        <is>
          <t>LABORATORIO DE ANALISES CLINICAS DR. MANOEL C. GOUVEIA</t>
        </is>
      </c>
      <c r="B5257" s="13">
        <f>#N/A</f>
        <v/>
      </c>
      <c r="C5257" s="13" t="inlineStr">
        <is>
          <t>rede credenciada</t>
        </is>
      </c>
      <c r="D5257" s="13" t="inlineStr">
        <is>
          <t>LABORATORIO DE ANALISES CLINICAS DR. MANOEL C. GOUVEIA</t>
        </is>
      </c>
    </row>
    <row r="5258" ht="14.25" customHeight="1" s="14">
      <c r="A5258" s="13" t="inlineStr">
        <is>
          <t>CLINICA OFTALMO REGIONAL DE FRANCA LTDA</t>
        </is>
      </c>
      <c r="B5258" s="13">
        <f>#N/A</f>
        <v/>
      </c>
      <c r="C5258" s="13" t="inlineStr">
        <is>
          <t>rede credenciada</t>
        </is>
      </c>
      <c r="D5258" s="13" t="inlineStr">
        <is>
          <t>CLINICA OFTALMO REGIONAL DE FRANCA LTDA</t>
        </is>
      </c>
    </row>
    <row r="5259" ht="14.25" customHeight="1" s="14">
      <c r="A5259" s="13" t="inlineStr">
        <is>
          <t>DANAVOX APARELHOS AUDITIVOS</t>
        </is>
      </c>
      <c r="B5259" s="13">
        <f>#N/A</f>
        <v/>
      </c>
      <c r="C5259" s="13" t="inlineStr">
        <is>
          <t>rede credenciada</t>
        </is>
      </c>
      <c r="D5259" s="13" t="inlineStr">
        <is>
          <t>DANAVOX APARELHOS AUDITIVOS</t>
        </is>
      </c>
    </row>
    <row r="5260" ht="14.25" customHeight="1" s="14">
      <c r="A5260" s="13" t="inlineStr">
        <is>
          <t>ATOM MEDICINA NUCLEAR SS LTDA</t>
        </is>
      </c>
      <c r="B5260" s="13">
        <f>#N/A</f>
        <v/>
      </c>
      <c r="C5260" s="13" t="inlineStr">
        <is>
          <t>rede credenciada</t>
        </is>
      </c>
      <c r="D5260" s="13" t="inlineStr">
        <is>
          <t>ATOM MEDICINA NUCLEAR SS LTDA</t>
        </is>
      </c>
    </row>
    <row r="5261" ht="14.25" customHeight="1" s="14">
      <c r="A5261" s="13" t="inlineStr">
        <is>
          <t>HOSPITAL NOSSA SENHORA DO O PAULISTA</t>
        </is>
      </c>
      <c r="B5261" s="13">
        <f>#N/A</f>
        <v/>
      </c>
      <c r="C5261" s="13" t="inlineStr">
        <is>
          <t>rede credenciada</t>
        </is>
      </c>
      <c r="D5261" s="13" t="inlineStr">
        <is>
          <t>HOSPITAL NOSSA SENHORA DO O PAULISTA</t>
        </is>
      </c>
    </row>
    <row r="5262" ht="14.25" customHeight="1" s="14">
      <c r="A5262" s="13" t="inlineStr">
        <is>
          <t>CLINICA ODONTOLOGICA DIAMANTE EIRELI</t>
        </is>
      </c>
      <c r="B5262" s="13">
        <f>#N/A</f>
        <v/>
      </c>
      <c r="C5262" s="13" t="inlineStr">
        <is>
          <t>rede credenciada</t>
        </is>
      </c>
      <c r="D5262" s="13" t="inlineStr">
        <is>
          <t>CLINICA ODONTOLOGICA DIAMANTE EIRELI</t>
        </is>
      </c>
    </row>
    <row r="5263" ht="14.25" customHeight="1" s="14">
      <c r="A5263" s="13" t="inlineStr">
        <is>
          <t>F F FERNANDES SAUDE ODONTO</t>
        </is>
      </c>
      <c r="B5263" s="13">
        <f>#N/A</f>
        <v/>
      </c>
      <c r="C5263" s="13" t="inlineStr">
        <is>
          <t>rede credenciada</t>
        </is>
      </c>
      <c r="D5263" s="13" t="inlineStr">
        <is>
          <t>F F FERNANDES SAUDE ODONTO</t>
        </is>
      </c>
    </row>
    <row r="5264" ht="14.25" customHeight="1" s="14">
      <c r="A5264" s="13" t="inlineStr">
        <is>
          <t>CENTRO INTEGRADO DE DIAGNOSTICOS DR LUCIANO S</t>
        </is>
      </c>
      <c r="B5264" s="13">
        <f>#N/A</f>
        <v/>
      </c>
      <c r="C5264" s="13" t="inlineStr">
        <is>
          <t>rede credenciada</t>
        </is>
      </c>
      <c r="D5264" s="13" t="inlineStr">
        <is>
          <t>CENTRO INTEGRADO DE DIAGNOSTICOS DR LUCIANO S</t>
        </is>
      </c>
    </row>
    <row r="5265" ht="14.25" customHeight="1" s="14">
      <c r="A5265" s="13" t="inlineStr">
        <is>
          <t>CAMF PRESTACAO DE SERVICOS MEDICOS LTDA EPP</t>
        </is>
      </c>
      <c r="B5265" s="13">
        <f>#N/A</f>
        <v/>
      </c>
      <c r="C5265" s="13" t="inlineStr">
        <is>
          <t>rede credenciada</t>
        </is>
      </c>
      <c r="D5265" s="13" t="inlineStr">
        <is>
          <t>CAMF PRESTACAO DE SERVICOS MEDICOS LTDA EPP</t>
        </is>
      </c>
    </row>
    <row r="5266" ht="14.25" customHeight="1" s="14">
      <c r="A5266" s="13" t="inlineStr">
        <is>
          <t>CERW - CENTRO RADIOLOGICO RICARDO WANDERLEY</t>
        </is>
      </c>
      <c r="B5266" s="13">
        <f>#N/A</f>
        <v/>
      </c>
      <c r="C5266" s="13" t="inlineStr">
        <is>
          <t>rede credenciada</t>
        </is>
      </c>
      <c r="D5266" s="13" t="inlineStr">
        <is>
          <t>CERW - CENTRO RADIOLOGICO RICARDO WANDERLEY</t>
        </is>
      </c>
    </row>
    <row r="5267" ht="14.25" customHeight="1" s="14">
      <c r="A5267" s="13" t="inlineStr">
        <is>
          <t>CLINICOR - SOCIEDADE SIMPLES LTDA</t>
        </is>
      </c>
      <c r="B5267" s="13">
        <f>#N/A</f>
        <v/>
      </c>
      <c r="C5267" s="13" t="inlineStr">
        <is>
          <t>rede credenciada</t>
        </is>
      </c>
      <c r="D5267" s="13" t="inlineStr">
        <is>
          <t>CLINICOR - SOCIEDADE SIMPLES LTDA</t>
        </is>
      </c>
    </row>
    <row r="5268" ht="14.25" customHeight="1" s="14">
      <c r="A5268" s="13" t="inlineStr">
        <is>
          <t>CLINICA MEDICA VOO DE LIBERDADE EIRELI</t>
        </is>
      </c>
      <c r="B5268" s="13">
        <f>#N/A</f>
        <v/>
      </c>
      <c r="C5268" s="13" t="inlineStr">
        <is>
          <t>rede credenciada</t>
        </is>
      </c>
      <c r="D5268" s="13" t="inlineStr">
        <is>
          <t>CLINICA MEDICA VOO DE LIBERDADE EIRELI</t>
        </is>
      </c>
    </row>
    <row r="5269" ht="14.25" customHeight="1" s="14">
      <c r="A5269" s="13" t="inlineStr">
        <is>
          <t>HOSPITAL MARIO PALMERIO</t>
        </is>
      </c>
      <c r="B5269" s="13" t="inlineStr">
        <is>
          <t>MG</t>
        </is>
      </c>
      <c r="C5269" s="13" t="inlineStr">
        <is>
          <t>rede propria</t>
        </is>
      </c>
      <c r="D5269" s="13" t="inlineStr">
        <is>
          <t>HOSPITAL MARIO PALMERIO</t>
        </is>
      </c>
    </row>
    <row r="5270" ht="14.25" customHeight="1" s="14">
      <c r="A5270" s="13" t="inlineStr">
        <is>
          <t>HOSPITAL MEMORIAL SAO GABRIEL</t>
        </is>
      </c>
      <c r="B5270" s="13">
        <f>#N/A</f>
        <v/>
      </c>
      <c r="C5270" s="13" t="inlineStr">
        <is>
          <t>rede credenciada</t>
        </is>
      </c>
      <c r="D5270" s="13" t="inlineStr">
        <is>
          <t>HOSPITAL MEMORIAL SAO GABRIEL</t>
        </is>
      </c>
    </row>
    <row r="5271" ht="14.25" customHeight="1" s="14">
      <c r="A5271" s="13" t="inlineStr">
        <is>
          <t>N P CINICA DE FISIO</t>
        </is>
      </c>
      <c r="B5271" s="13" t="inlineStr">
        <is>
          <t>SP</t>
        </is>
      </c>
      <c r="C5271" s="13" t="inlineStr">
        <is>
          <t>rede credenciada</t>
        </is>
      </c>
      <c r="D5271" s="13" t="inlineStr">
        <is>
          <t>N P CINICA DE FISIO</t>
        </is>
      </c>
    </row>
    <row r="5272" ht="14.25" customHeight="1" s="14">
      <c r="A5272" s="13" t="inlineStr">
        <is>
          <t>CLINICA PRO CARDIACO</t>
        </is>
      </c>
      <c r="B5272" s="13" t="inlineStr">
        <is>
          <t>PA</t>
        </is>
      </c>
      <c r="C5272" s="13" t="inlineStr">
        <is>
          <t>rede credenciada</t>
        </is>
      </c>
      <c r="D5272" s="13" t="inlineStr">
        <is>
          <t>CLINICA PRO CARDIACO</t>
        </is>
      </c>
    </row>
    <row r="5273" ht="14.25" customHeight="1" s="14">
      <c r="A5273" s="13" t="inlineStr">
        <is>
          <t>INST OLHOS DE LINS</t>
        </is>
      </c>
      <c r="B5273" s="13" t="inlineStr">
        <is>
          <t>SP</t>
        </is>
      </c>
      <c r="C5273" s="13" t="inlineStr">
        <is>
          <t>rede credenciada</t>
        </is>
      </c>
      <c r="D5273" s="13" t="inlineStr">
        <is>
          <t>INST OLHOS DE LINS</t>
        </is>
      </c>
    </row>
    <row r="5274" ht="14.25" customHeight="1" s="14">
      <c r="A5274" s="13" t="inlineStr">
        <is>
          <t>DENTALCLARE</t>
        </is>
      </c>
      <c r="B5274" s="13" t="inlineStr">
        <is>
          <t>CE</t>
        </is>
      </c>
      <c r="C5274" s="13" t="inlineStr">
        <is>
          <t>rede credenciada</t>
        </is>
      </c>
      <c r="D5274" s="13" t="inlineStr">
        <is>
          <t>DENTALCLARE</t>
        </is>
      </c>
    </row>
    <row r="5275" ht="14.25" customHeight="1" s="14">
      <c r="A5275" s="13" t="inlineStr">
        <is>
          <t>CENTRO DIAG OCULAR</t>
        </is>
      </c>
      <c r="B5275" s="13" t="inlineStr">
        <is>
          <t>SP</t>
        </is>
      </c>
      <c r="C5275" s="13" t="inlineStr">
        <is>
          <t>rede credenciada</t>
        </is>
      </c>
      <c r="D5275" s="13" t="inlineStr">
        <is>
          <t>CENTRO DIAG OCULAR</t>
        </is>
      </c>
    </row>
    <row r="5276" ht="14.25" customHeight="1" s="14">
      <c r="A5276" s="13" t="inlineStr">
        <is>
          <t>CARFES CENTRO</t>
        </is>
      </c>
      <c r="B5276" s="13" t="inlineStr">
        <is>
          <t>CE</t>
        </is>
      </c>
      <c r="C5276" s="13" t="inlineStr">
        <is>
          <t>rede credenciada</t>
        </is>
      </c>
      <c r="D5276" s="13" t="inlineStr">
        <is>
          <t>CARFES CENTRO</t>
        </is>
      </c>
    </row>
    <row r="5277" ht="14.25" customHeight="1" s="14">
      <c r="A5277" s="13" t="inlineStr">
        <is>
          <t>CENTRO DE ENDOCRIN</t>
        </is>
      </c>
      <c r="B5277" s="13" t="inlineStr">
        <is>
          <t>MA</t>
        </is>
      </c>
      <c r="C5277" s="13" t="inlineStr">
        <is>
          <t>rede credenciada</t>
        </is>
      </c>
      <c r="D5277" s="13" t="inlineStr">
        <is>
          <t>CENTRO DE ENDOCRIN</t>
        </is>
      </c>
    </row>
    <row r="5278" ht="14.25" customHeight="1" s="14">
      <c r="A5278" s="13" t="inlineStr">
        <is>
          <t>MATER CLIN</t>
        </is>
      </c>
      <c r="B5278" s="13" t="inlineStr">
        <is>
          <t>MT</t>
        </is>
      </c>
      <c r="C5278" s="13" t="inlineStr">
        <is>
          <t>rede credenciada</t>
        </is>
      </c>
      <c r="D5278" s="13" t="inlineStr">
        <is>
          <t>MATER CLIN</t>
        </is>
      </c>
    </row>
    <row r="5279" ht="14.25" customHeight="1" s="14">
      <c r="A5279" s="13" t="inlineStr">
        <is>
          <t>LAB SABIN</t>
        </is>
      </c>
      <c r="B5279" s="13" t="inlineStr">
        <is>
          <t>BA</t>
        </is>
      </c>
      <c r="C5279" s="13" t="inlineStr">
        <is>
          <t>rede credenciada</t>
        </is>
      </c>
      <c r="D5279" s="13" t="inlineStr">
        <is>
          <t>LAB SABIN</t>
        </is>
      </c>
    </row>
    <row r="5280" ht="14.25" customHeight="1" s="14">
      <c r="A5280" s="13" t="inlineStr">
        <is>
          <t>CEN.EXA.TERA.OCULAR</t>
        </is>
      </c>
      <c r="B5280" s="13" t="inlineStr">
        <is>
          <t>SE</t>
        </is>
      </c>
      <c r="C5280" s="13" t="inlineStr">
        <is>
          <t>rede credenciada</t>
        </is>
      </c>
      <c r="D5280" s="13" t="inlineStr">
        <is>
          <t>CEN.EXA.TERA.OCULAR</t>
        </is>
      </c>
    </row>
    <row r="5281" ht="14.25" customHeight="1" s="14">
      <c r="A5281" s="13" t="inlineStr">
        <is>
          <t>CENTRO MÉDICO DA BAHIA</t>
        </is>
      </c>
      <c r="B5281" s="13" t="inlineStr">
        <is>
          <t>BA</t>
        </is>
      </c>
      <c r="C5281" s="13" t="inlineStr">
        <is>
          <t>rede credenciada</t>
        </is>
      </c>
      <c r="D5281" s="13" t="inlineStr">
        <is>
          <t>CENTRO MÉDICO DA BAHIA</t>
        </is>
      </c>
    </row>
    <row r="5282" ht="14.25" customHeight="1" s="14">
      <c r="A5282" s="13" t="inlineStr">
        <is>
          <t>BELO SORRIR</t>
        </is>
      </c>
      <c r="B5282" s="13" t="inlineStr">
        <is>
          <t>AM</t>
        </is>
      </c>
      <c r="C5282" s="13" t="inlineStr">
        <is>
          <t>rede credenciada</t>
        </is>
      </c>
      <c r="D5282" s="13" t="inlineStr">
        <is>
          <t>BELO SORRIR</t>
        </is>
      </c>
    </row>
    <row r="5283" ht="14.25" customHeight="1" s="14">
      <c r="A5283" s="13" t="inlineStr">
        <is>
          <t>ADVANCE ODONTOLOGIA</t>
        </is>
      </c>
      <c r="B5283" s="13" t="inlineStr">
        <is>
          <t>CE</t>
        </is>
      </c>
      <c r="C5283" s="13" t="inlineStr">
        <is>
          <t>rede credenciada</t>
        </is>
      </c>
      <c r="D5283" s="13" t="inlineStr">
        <is>
          <t>ADVANCE ODONTOLOGIA</t>
        </is>
      </c>
    </row>
    <row r="5284" ht="14.25" customHeight="1" s="14">
      <c r="A5284" s="13" t="inlineStr">
        <is>
          <t>PROVER HOSPITAL DIA</t>
        </is>
      </c>
      <c r="B5284" s="13" t="inlineStr">
        <is>
          <t>GO</t>
        </is>
      </c>
      <c r="C5284" s="13" t="inlineStr">
        <is>
          <t>rede credenciada</t>
        </is>
      </c>
      <c r="D5284" s="13" t="inlineStr">
        <is>
          <t>PROVER HOSPITAL DIA</t>
        </is>
      </c>
    </row>
    <row r="5285" ht="14.25" customHeight="1" s="14">
      <c r="A5285" s="13" t="inlineStr">
        <is>
          <t>M M CIRURGIA CARDIAC</t>
        </is>
      </c>
      <c r="B5285" s="13" t="inlineStr">
        <is>
          <t>SP</t>
        </is>
      </c>
      <c r="C5285" s="13" t="inlineStr">
        <is>
          <t>rede credenciada</t>
        </is>
      </c>
      <c r="D5285" s="13" t="inlineStr">
        <is>
          <t>M M CIRURGIA CARDIAC</t>
        </is>
      </c>
    </row>
    <row r="5286" ht="14.25" customHeight="1" s="14">
      <c r="A5286" s="13" t="inlineStr">
        <is>
          <t>PENDENCIA ESPECIAL</t>
        </is>
      </c>
      <c r="B5286" s="13" t="inlineStr">
        <is>
          <t>CE</t>
        </is>
      </c>
      <c r="C5286" s="13" t="inlineStr">
        <is>
          <t>rede credenciada</t>
        </is>
      </c>
      <c r="D5286" s="13" t="inlineStr">
        <is>
          <t>PENDENCIA ESPECIAL</t>
        </is>
      </c>
    </row>
    <row r="5287" ht="14.25" customHeight="1" s="14">
      <c r="A5287" s="13" t="inlineStr">
        <is>
          <t>ULTRANALISES</t>
        </is>
      </c>
      <c r="B5287" s="13" t="inlineStr">
        <is>
          <t>RN</t>
        </is>
      </c>
      <c r="C5287" s="13" t="inlineStr">
        <is>
          <t>rede credenciada</t>
        </is>
      </c>
      <c r="D5287" s="13" t="inlineStr">
        <is>
          <t>ULTRANALISES</t>
        </is>
      </c>
    </row>
    <row r="5288" ht="14.25" customHeight="1" s="14">
      <c r="A5288" s="13" t="inlineStr">
        <is>
          <t>CLIN ODONT HARMONIZE</t>
        </is>
      </c>
      <c r="B5288" s="13" t="inlineStr">
        <is>
          <t>AM</t>
        </is>
      </c>
      <c r="C5288" s="13" t="inlineStr">
        <is>
          <t>rede credenciada</t>
        </is>
      </c>
      <c r="D5288" s="13" t="inlineStr">
        <is>
          <t>CLIN ODONT HARMONIZE</t>
        </is>
      </c>
    </row>
    <row r="5289" ht="14.25" customHeight="1" s="14">
      <c r="A5289" s="13" t="inlineStr">
        <is>
          <t>FISIO AMERICA</t>
        </is>
      </c>
      <c r="B5289" s="13" t="inlineStr">
        <is>
          <t>SC</t>
        </is>
      </c>
      <c r="C5289" s="13" t="inlineStr">
        <is>
          <t>rede propria</t>
        </is>
      </c>
      <c r="D5289" s="13" t="inlineStr">
        <is>
          <t>FISIO AMERICA</t>
        </is>
      </c>
    </row>
    <row r="5290" ht="14.25" customHeight="1" s="14">
      <c r="A5290" s="13" t="inlineStr">
        <is>
          <t>ULTRA VIEW DIAGNOSTICOS POR IM</t>
        </is>
      </c>
      <c r="B5290" s="13" t="inlineStr">
        <is>
          <t>SP</t>
        </is>
      </c>
      <c r="C5290" s="13" t="inlineStr">
        <is>
          <t>rede credenciada</t>
        </is>
      </c>
      <c r="D5290" s="13" t="inlineStr">
        <is>
          <t>ULTRA VIEW DIAGNOSTICOS POR IM</t>
        </is>
      </c>
    </row>
    <row r="5291" ht="14.25" customHeight="1" s="14">
      <c r="A5291" s="13" t="inlineStr">
        <is>
          <t>ORAL INTEGRALLE CLIN</t>
        </is>
      </c>
      <c r="B5291" s="13" t="inlineStr">
        <is>
          <t>AM</t>
        </is>
      </c>
      <c r="C5291" s="13" t="inlineStr">
        <is>
          <t>rede credenciada</t>
        </is>
      </c>
      <c r="D5291" s="13" t="inlineStr">
        <is>
          <t>ORAL INTEGRALLE CLIN</t>
        </is>
      </c>
    </row>
    <row r="5292" ht="14.25" customHeight="1" s="14">
      <c r="A5292" s="13" t="inlineStr">
        <is>
          <t>IMEDI CUIABA</t>
        </is>
      </c>
      <c r="B5292" s="13" t="inlineStr">
        <is>
          <t>MT</t>
        </is>
      </c>
      <c r="C5292" s="13" t="inlineStr">
        <is>
          <t>rede credenciada</t>
        </is>
      </c>
      <c r="D5292" s="13" t="inlineStr">
        <is>
          <t>IMEDI CUIABA</t>
        </is>
      </c>
    </row>
    <row r="5293" ht="14.25" customHeight="1" s="14">
      <c r="A5293" s="13" t="inlineStr">
        <is>
          <t>GPSH SERVICOS MEDICO</t>
        </is>
      </c>
      <c r="B5293" s="13" t="inlineStr">
        <is>
          <t>MG</t>
        </is>
      </c>
      <c r="C5293" s="13" t="inlineStr">
        <is>
          <t>rede credenciada</t>
        </is>
      </c>
      <c r="D5293" s="13" t="inlineStr">
        <is>
          <t>GPSH SERVICOS MEDICO</t>
        </is>
      </c>
    </row>
    <row r="5294" ht="14.25" customHeight="1" s="14">
      <c r="A5294" s="13" t="inlineStr">
        <is>
          <t>COMPOSTELA SAUDE</t>
        </is>
      </c>
      <c r="B5294" s="13" t="inlineStr">
        <is>
          <t>CE</t>
        </is>
      </c>
      <c r="C5294" s="13" t="inlineStr">
        <is>
          <t>rede credenciada</t>
        </is>
      </c>
      <c r="D5294" s="13" t="inlineStr">
        <is>
          <t>COMPOSTELA SAUDE</t>
        </is>
      </c>
    </row>
    <row r="5295" ht="14.25" customHeight="1" s="14">
      <c r="A5295" s="13" t="inlineStr">
        <is>
          <t>CLINICA GOLD DENT</t>
        </is>
      </c>
      <c r="B5295" s="13" t="inlineStr">
        <is>
          <t>CE</t>
        </is>
      </c>
      <c r="C5295" s="13" t="inlineStr">
        <is>
          <t>rede credenciada</t>
        </is>
      </c>
      <c r="D5295" s="13" t="inlineStr">
        <is>
          <t>CLINICA GOLD DENT</t>
        </is>
      </c>
    </row>
    <row r="5296" ht="14.25" customHeight="1" s="14">
      <c r="A5296" s="13" t="inlineStr">
        <is>
          <t>DAVITA BRASIL</t>
        </is>
      </c>
      <c r="B5296" s="13" t="inlineStr">
        <is>
          <t>CE</t>
        </is>
      </c>
      <c r="C5296" s="13" t="inlineStr">
        <is>
          <t>rede credenciada</t>
        </is>
      </c>
      <c r="D5296" s="13" t="inlineStr">
        <is>
          <t>DAVITA BRASIL</t>
        </is>
      </c>
    </row>
    <row r="5297" ht="14.25" customHeight="1" s="14">
      <c r="A5297" s="13" t="inlineStr">
        <is>
          <t>ERGOMED CLINICA MEDICA E MEDIC</t>
        </is>
      </c>
      <c r="B5297" s="13" t="inlineStr">
        <is>
          <t>MS</t>
        </is>
      </c>
      <c r="C5297" s="13" t="inlineStr">
        <is>
          <t>rede credenciada</t>
        </is>
      </c>
      <c r="D5297" s="13" t="inlineStr">
        <is>
          <t>ERGOMED CLINICA MEDICA E MEDIC</t>
        </is>
      </c>
    </row>
    <row r="5298" ht="14.25" customHeight="1" s="14">
      <c r="A5298" s="13" t="inlineStr">
        <is>
          <t>NEUROCENTER</t>
        </is>
      </c>
      <c r="B5298" s="13" t="inlineStr">
        <is>
          <t>AM</t>
        </is>
      </c>
      <c r="C5298" s="13" t="inlineStr">
        <is>
          <t>rede credenciada</t>
        </is>
      </c>
      <c r="D5298" s="13" t="inlineStr">
        <is>
          <t>NEUROCENTER</t>
        </is>
      </c>
    </row>
    <row r="5299" ht="14.25" customHeight="1" s="14">
      <c r="A5299" s="13" t="inlineStr">
        <is>
          <t>LAB SANT ANA LAB</t>
        </is>
      </c>
      <c r="B5299" s="13" t="inlineStr">
        <is>
          <t>BA</t>
        </is>
      </c>
      <c r="C5299" s="13" t="inlineStr">
        <is>
          <t>rede credenciada</t>
        </is>
      </c>
      <c r="D5299" s="13" t="inlineStr">
        <is>
          <t>LAB SANT ANA LAB</t>
        </is>
      </c>
    </row>
    <row r="5300" ht="14.25" customHeight="1" s="14">
      <c r="A5300" s="13" t="inlineStr">
        <is>
          <t>MONICA F DOS REIS FE</t>
        </is>
      </c>
      <c r="B5300" s="13" t="inlineStr">
        <is>
          <t>SP</t>
        </is>
      </c>
      <c r="C5300" s="13" t="inlineStr">
        <is>
          <t>rede credenciada</t>
        </is>
      </c>
      <c r="D5300" s="13" t="inlineStr">
        <is>
          <t>MONICA F DOS REIS FE</t>
        </is>
      </c>
    </row>
    <row r="5301" ht="14.25" customHeight="1" s="14">
      <c r="A5301" s="13" t="inlineStr">
        <is>
          <t>CIREP</t>
        </is>
      </c>
      <c r="B5301" s="13" t="inlineStr">
        <is>
          <t>CE</t>
        </is>
      </c>
      <c r="C5301" s="13" t="inlineStr">
        <is>
          <t>rede credenciada</t>
        </is>
      </c>
      <c r="D5301" s="13" t="inlineStr">
        <is>
          <t>CIREP</t>
        </is>
      </c>
    </row>
    <row r="5302" ht="14.25" customHeight="1" s="14">
      <c r="A5302" s="13" t="inlineStr">
        <is>
          <t>FISIO &amp; VIDA</t>
        </is>
      </c>
      <c r="B5302" s="13" t="inlineStr">
        <is>
          <t>SP</t>
        </is>
      </c>
      <c r="C5302" s="13" t="inlineStr">
        <is>
          <t>rede credenciada</t>
        </is>
      </c>
      <c r="D5302" s="13" t="inlineStr">
        <is>
          <t>FISIO &amp; VIDA</t>
        </is>
      </c>
    </row>
    <row r="5303" ht="14.25" customHeight="1" s="14">
      <c r="A5303" s="13" t="inlineStr">
        <is>
          <t>DANIELE QUEIROZ</t>
        </is>
      </c>
      <c r="B5303" s="13" t="inlineStr">
        <is>
          <t>SP</t>
        </is>
      </c>
      <c r="C5303" s="13" t="inlineStr">
        <is>
          <t>rede credenciada</t>
        </is>
      </c>
      <c r="D5303" s="13" t="inlineStr">
        <is>
          <t>DANIELE QUEIROZ</t>
        </is>
      </c>
    </row>
    <row r="5304" ht="14.25" customHeight="1" s="14">
      <c r="A5304" s="13" t="inlineStr">
        <is>
          <t>COL SAO JOSE CAMPOS</t>
        </is>
      </c>
      <c r="B5304" s="13" t="inlineStr">
        <is>
          <t>SP</t>
        </is>
      </c>
      <c r="C5304" s="13" t="inlineStr">
        <is>
          <t>rede credenciada</t>
        </is>
      </c>
      <c r="D5304" s="13" t="inlineStr">
        <is>
          <t>COL SAO JOSE CAMPOS</t>
        </is>
      </c>
    </row>
    <row r="5305" ht="14.25" customHeight="1" s="14">
      <c r="A5305" s="13" t="inlineStr">
        <is>
          <t>VISTA CENTER</t>
        </is>
      </c>
      <c r="B5305" s="13" t="inlineStr">
        <is>
          <t>MG</t>
        </is>
      </c>
      <c r="C5305" s="13" t="inlineStr">
        <is>
          <t>rede credenciada</t>
        </is>
      </c>
      <c r="D5305" s="13" t="inlineStr">
        <is>
          <t>VISTA CENTER</t>
        </is>
      </c>
    </row>
    <row r="5306" ht="14.25" customHeight="1" s="14">
      <c r="A5306" s="13" t="inlineStr">
        <is>
          <t>HOSPITAL ESPERANCA SA</t>
        </is>
      </c>
      <c r="B5306" s="13" t="inlineStr">
        <is>
          <t>PA</t>
        </is>
      </c>
      <c r="C5306" s="13" t="inlineStr">
        <is>
          <t>rede credenciada</t>
        </is>
      </c>
      <c r="D5306" s="13" t="inlineStr">
        <is>
          <t>HOSPITAL ESPERANCA SA</t>
        </is>
      </c>
    </row>
    <row r="5307" ht="14.25" customHeight="1" s="14">
      <c r="A5307" s="13" t="inlineStr">
        <is>
          <t>SOCIEDADE BENEFICENTE SAO CAMILO</t>
        </is>
      </c>
      <c r="B5307" s="13" t="inlineStr">
        <is>
          <t>SP</t>
        </is>
      </c>
      <c r="C5307" s="13" t="inlineStr">
        <is>
          <t>rede credenciada</t>
        </is>
      </c>
      <c r="D5307" s="13" t="inlineStr">
        <is>
          <t>SOCIEDADE BENEFICENTE SAO CAMILO</t>
        </is>
      </c>
    </row>
    <row r="5308" ht="14.25" customHeight="1" s="14">
      <c r="A5308" s="13" t="inlineStr">
        <is>
          <t>LUCIANO PANIAGO VILELA CIA</t>
        </is>
      </c>
      <c r="B5308" s="13" t="inlineStr">
        <is>
          <t>GO</t>
        </is>
      </c>
      <c r="C5308" s="13" t="inlineStr">
        <is>
          <t>rede credenciada</t>
        </is>
      </c>
      <c r="D5308" s="13" t="inlineStr">
        <is>
          <t>LUCIANO PANIAGO VILELA CIA</t>
        </is>
      </c>
    </row>
    <row r="5309" ht="14.25" customHeight="1" s="14">
      <c r="A5309" s="13" t="inlineStr">
        <is>
          <t>HOSPITAL ALVORADA LTDA</t>
        </is>
      </c>
      <c r="B5309" s="13" t="inlineStr">
        <is>
          <t>SP</t>
        </is>
      </c>
      <c r="C5309" s="13" t="inlineStr">
        <is>
          <t>rede credenciada</t>
        </is>
      </c>
      <c r="D5309" s="13" t="inlineStr">
        <is>
          <t>HOSPITAL ALVORADA LTDA</t>
        </is>
      </c>
    </row>
    <row r="5310" ht="14.25" customHeight="1" s="14">
      <c r="A5310" s="13" t="inlineStr">
        <is>
          <t>HOSPITAL BARREIRAS</t>
        </is>
      </c>
      <c r="B5310" s="13" t="inlineStr">
        <is>
          <t>BA</t>
        </is>
      </c>
      <c r="C5310" s="13" t="inlineStr">
        <is>
          <t>rede credenciada</t>
        </is>
      </c>
      <c r="D5310" s="13" t="inlineStr">
        <is>
          <t>HOSPITAL BARREIRAS</t>
        </is>
      </c>
    </row>
    <row r="5311" ht="14.25" customHeight="1" s="14">
      <c r="A5311" s="13" t="inlineStr">
        <is>
          <t>ORGANIZACAO HOSPITALAR PRO VITA</t>
        </is>
      </c>
      <c r="B5311" s="13" t="inlineStr">
        <is>
          <t>GO</t>
        </is>
      </c>
      <c r="C5311" s="13" t="inlineStr">
        <is>
          <t>rede credenciada</t>
        </is>
      </c>
      <c r="D5311" s="13" t="inlineStr">
        <is>
          <t>ORGANIZACAO HOSPITALAR PRO VITA</t>
        </is>
      </c>
    </row>
    <row r="5312" ht="14.25" customHeight="1" s="14">
      <c r="A5312" s="13" t="inlineStr">
        <is>
          <t>SANTA CASA DE MISERICORDIA DE SAO SIMAO</t>
        </is>
      </c>
      <c r="B5312" s="13" t="inlineStr">
        <is>
          <t>SP</t>
        </is>
      </c>
      <c r="C5312" s="13" t="inlineStr">
        <is>
          <t>rede credenciada</t>
        </is>
      </c>
      <c r="D5312" s="13" t="inlineStr">
        <is>
          <t>SANTA CASA DE MISERICORDIA DE SAO SIMAO</t>
        </is>
      </c>
    </row>
    <row r="5313" ht="14.25" customHeight="1" s="14">
      <c r="A5313" s="13" t="inlineStr">
        <is>
          <t>SOCIEDADE PROFESSOR HEITOR CARRILHO - SOB ENCAMINHAMENTO</t>
        </is>
      </c>
      <c r="B5313" s="13" t="inlineStr">
        <is>
          <t>RN</t>
        </is>
      </c>
      <c r="C5313" s="13" t="inlineStr">
        <is>
          <t>rede credenciada</t>
        </is>
      </c>
      <c r="D5313" s="13" t="inlineStr">
        <is>
          <t>SOCIEDADE PROFESSOR HEITOR CARRILHO - SOB ENCAMINHAMENTO</t>
        </is>
      </c>
    </row>
    <row r="5314" ht="14.25" customHeight="1" s="14">
      <c r="A5314" s="13" t="inlineStr">
        <is>
          <t>IRMANDADE DA SANTA CASA DE MISERICORDIA DE PO</t>
        </is>
      </c>
      <c r="B5314" s="13" t="inlineStr">
        <is>
          <t>SP</t>
        </is>
      </c>
      <c r="C5314" s="13" t="inlineStr">
        <is>
          <t>rede credenciada</t>
        </is>
      </c>
      <c r="D5314" s="13" t="inlineStr">
        <is>
          <t>IRMANDADE DA SANTA CASA DE MISERICORDIA DE PO</t>
        </is>
      </c>
    </row>
    <row r="5315" ht="14.25" customHeight="1" s="14">
      <c r="A5315" s="13" t="inlineStr">
        <is>
          <t>SANTA CASA SAO VICENTE DE PAULO TANABI</t>
        </is>
      </c>
      <c r="B5315" s="13" t="inlineStr">
        <is>
          <t>SP</t>
        </is>
      </c>
      <c r="C5315" s="13" t="inlineStr">
        <is>
          <t>rede credenciada</t>
        </is>
      </c>
      <c r="D5315" s="13" t="inlineStr">
        <is>
          <t>SANTA CASA SAO VICENTE DE PAULO TANABI</t>
        </is>
      </c>
    </row>
    <row r="5316" ht="14.25" customHeight="1" s="14">
      <c r="A5316" s="13" t="inlineStr">
        <is>
          <t>PRONTO SOCORRO SAO FRANCISCO</t>
        </is>
      </c>
      <c r="B5316" s="13" t="inlineStr">
        <is>
          <t>PE</t>
        </is>
      </c>
      <c r="C5316" s="13" t="inlineStr">
        <is>
          <t>rede credenciada</t>
        </is>
      </c>
      <c r="D5316" s="13" t="inlineStr">
        <is>
          <t>PRONTO SOCORRO SAO FRANCISCO</t>
        </is>
      </c>
    </row>
    <row r="5317" ht="14.25" customHeight="1" s="14">
      <c r="A5317" s="13" t="inlineStr">
        <is>
          <t>HOSPITAL E MATERNIDADE DE ITUVERAVA</t>
        </is>
      </c>
      <c r="B5317" s="13" t="inlineStr">
        <is>
          <t>SP</t>
        </is>
      </c>
      <c r="C5317" s="13" t="inlineStr">
        <is>
          <t>rede credenciada</t>
        </is>
      </c>
      <c r="D5317" s="13" t="inlineStr">
        <is>
          <t>HOSPITAL E MATERNIDADE DE ITUVERAVA</t>
        </is>
      </c>
    </row>
    <row r="5318" ht="14.25" customHeight="1" s="14">
      <c r="A5318" s="13" t="inlineStr">
        <is>
          <t>SANTA CASA DE MISERICORDIA DE ARACATUBA</t>
        </is>
      </c>
      <c r="B5318" s="13" t="inlineStr">
        <is>
          <t>SP</t>
        </is>
      </c>
      <c r="C5318" s="13" t="inlineStr">
        <is>
          <t>rede credenciada</t>
        </is>
      </c>
      <c r="D5318" s="13" t="inlineStr">
        <is>
          <t>SANTA CASA DE MISERICORDIA DE ARACATUBA</t>
        </is>
      </c>
    </row>
    <row r="5319" ht="14.25" customHeight="1" s="14">
      <c r="A5319" s="13" t="inlineStr">
        <is>
          <t>SOCIED INTEG DE ASSIST SOC DE FAT DO SUL</t>
        </is>
      </c>
      <c r="B5319" s="13" t="inlineStr">
        <is>
          <t>MS</t>
        </is>
      </c>
      <c r="C5319" s="13" t="inlineStr">
        <is>
          <t>rede credenciada</t>
        </is>
      </c>
      <c r="D5319" s="13" t="inlineStr">
        <is>
          <t>SOCIED INTEG DE ASSIST SOC DE FAT DO SUL</t>
        </is>
      </c>
    </row>
    <row r="5320" ht="14.25" customHeight="1" s="14">
      <c r="A5320" s="13" t="inlineStr">
        <is>
          <t>P.A EDEIA</t>
        </is>
      </c>
      <c r="B5320" s="13" t="inlineStr">
        <is>
          <t>GO</t>
        </is>
      </c>
      <c r="C5320" s="13" t="inlineStr">
        <is>
          <t>rede propria</t>
        </is>
      </c>
      <c r="D5320" s="13" t="inlineStr">
        <is>
          <t>PRONTO ATENDIMENTO EDEIA</t>
        </is>
      </c>
    </row>
    <row r="5321" ht="14.25" customHeight="1" s="14">
      <c r="A5321" s="13" t="inlineStr">
        <is>
          <t>SANTA CASA DE MISERICORDIA DE PINDAMONHANGABA</t>
        </is>
      </c>
      <c r="B5321" s="13" t="inlineStr">
        <is>
          <t>SP</t>
        </is>
      </c>
      <c r="C5321" s="13" t="inlineStr">
        <is>
          <t>rede credenciada</t>
        </is>
      </c>
      <c r="D5321" s="13" t="inlineStr">
        <is>
          <t>SANTA CASA DE MISERICORDIA DE PINDAMONHANGABA</t>
        </is>
      </c>
    </row>
    <row r="5322" ht="14.25" customHeight="1" s="14">
      <c r="A5322" s="13" t="inlineStr">
        <is>
          <t>CAIXA ASSIST SERVID EST MATO GROSSO SUL</t>
        </is>
      </c>
      <c r="B5322" s="13" t="inlineStr">
        <is>
          <t>MS</t>
        </is>
      </c>
      <c r="C5322" s="13" t="inlineStr">
        <is>
          <t>rede credenciada</t>
        </is>
      </c>
      <c r="D5322" s="13" t="inlineStr">
        <is>
          <t>CAIXA ASSIST SERVID EST MATO GROSSO SUL</t>
        </is>
      </c>
    </row>
    <row r="5323" ht="14.25" customHeight="1" s="14">
      <c r="A5323" s="13" t="inlineStr">
        <is>
          <t>PRONTOCLINICA PAULO GURGEL</t>
        </is>
      </c>
      <c r="B5323" s="13" t="inlineStr">
        <is>
          <t>RN</t>
        </is>
      </c>
      <c r="C5323" s="13" t="inlineStr">
        <is>
          <t>rede credenciada</t>
        </is>
      </c>
      <c r="D5323" s="13" t="inlineStr">
        <is>
          <t>PRONTOCLINICA PAULO GURGEL</t>
        </is>
      </c>
    </row>
    <row r="5324" ht="14.25" customHeight="1" s="14">
      <c r="A5324" s="13" t="inlineStr">
        <is>
          <t>HOSPITAL DE CARIDADE VARGEM GRANDE DO SUL</t>
        </is>
      </c>
      <c r="B5324" s="13" t="inlineStr">
        <is>
          <t>SP</t>
        </is>
      </c>
      <c r="C5324" s="13" t="inlineStr">
        <is>
          <t>rede credenciada</t>
        </is>
      </c>
      <c r="D5324" s="13" t="inlineStr">
        <is>
          <t>HOSPITAL DE CARIDADE VARGEM GRANDE DO SUL</t>
        </is>
      </c>
    </row>
    <row r="5325" ht="14.25" customHeight="1" s="14">
      <c r="A5325" s="13" t="inlineStr">
        <is>
          <t>METTRA CORT DIAGNOSTICOS</t>
        </is>
      </c>
      <c r="B5325" s="13" t="inlineStr">
        <is>
          <t>GO</t>
        </is>
      </c>
      <c r="C5325" s="13" t="inlineStr">
        <is>
          <t>rede credenciada</t>
        </is>
      </c>
      <c r="D5325" s="13" t="inlineStr">
        <is>
          <t>METTRA CORT DIAGNOSTICOS</t>
        </is>
      </c>
    </row>
    <row r="5326" ht="14.25" customHeight="1" s="14">
      <c r="A5326" s="13" t="inlineStr">
        <is>
          <t>MEDICINA PREVENTIVA ARACAJU</t>
        </is>
      </c>
      <c r="B5326" s="13" t="inlineStr">
        <is>
          <t>SE</t>
        </is>
      </c>
      <c r="C5326" s="13" t="inlineStr">
        <is>
          <t>rede propria</t>
        </is>
      </c>
      <c r="D5326" s="13" t="inlineStr">
        <is>
          <t>MED PREV ARACAJU</t>
        </is>
      </c>
    </row>
    <row r="5327" ht="14.25" customHeight="1" s="14">
      <c r="A5327" s="13" t="inlineStr">
        <is>
          <t>TELEMEDICINA ARIANO SUASSUNA</t>
        </is>
      </c>
      <c r="B5327" s="13" t="inlineStr">
        <is>
          <t>PB</t>
        </is>
      </c>
      <c r="C5327" s="13" t="inlineStr">
        <is>
          <t>rede propria</t>
        </is>
      </c>
      <c r="D5327" s="13" t="inlineStr">
        <is>
          <t>TELEMEDICINA ARIANO SUASSUNA</t>
        </is>
      </c>
    </row>
    <row r="5328" ht="14.25" customHeight="1" s="14">
      <c r="A5328" s="13" t="inlineStr">
        <is>
          <t>NUCL.PRG PRE-DIALT-LOBO FILHO</t>
        </is>
      </c>
      <c r="B5328" s="13" t="inlineStr">
        <is>
          <t>CE</t>
        </is>
      </c>
      <c r="C5328" s="13" t="inlineStr">
        <is>
          <t>rede credenciada</t>
        </is>
      </c>
      <c r="D5328" s="13" t="inlineStr">
        <is>
          <t>NUCL.PRG PRE-DIALT-LOBO FILHO</t>
        </is>
      </c>
    </row>
    <row r="5329" ht="14.25" customHeight="1" s="14">
      <c r="A5329" s="13" t="inlineStr">
        <is>
          <t>TELEMEDICINA NATAL</t>
        </is>
      </c>
      <c r="B5329" s="13" t="inlineStr">
        <is>
          <t>RN</t>
        </is>
      </c>
      <c r="C5329" s="13" t="inlineStr">
        <is>
          <t>rede propria</t>
        </is>
      </c>
      <c r="D5329" s="13" t="inlineStr">
        <is>
          <t>TELEMEDICINA NATAL</t>
        </is>
      </c>
    </row>
    <row r="5330" ht="14.25" customHeight="1" s="14">
      <c r="A5330" s="13" t="inlineStr">
        <is>
          <t>ULTRA SOM SERV MED - MED PREV CACHOEI</t>
        </is>
      </c>
      <c r="B5330" s="13" t="inlineStr">
        <is>
          <t>AM</t>
        </is>
      </c>
      <c r="C5330" s="13" t="inlineStr">
        <is>
          <t>rede propria</t>
        </is>
      </c>
      <c r="D5330" s="13" t="inlineStr">
        <is>
          <t>MED PREV CACHOEIRINHA</t>
        </is>
      </c>
    </row>
    <row r="5331" ht="14.25" customHeight="1" s="14">
      <c r="A5331" s="13" t="inlineStr">
        <is>
          <t>MORTATTI &amp; SANTOS SERVICOS MEDICOS LTDA</t>
        </is>
      </c>
      <c r="B5331" s="13" t="inlineStr">
        <is>
          <t>SP</t>
        </is>
      </c>
      <c r="C5331" s="13" t="inlineStr">
        <is>
          <t>rede credenciada</t>
        </is>
      </c>
      <c r="D5331" s="13" t="inlineStr">
        <is>
          <t>MORTATTI &amp; SANTOS SERVICOS MEDICOS LTDA</t>
        </is>
      </c>
    </row>
    <row r="5332" ht="14.25" customHeight="1" s="14">
      <c r="A5332" s="13" t="inlineStr">
        <is>
          <t>COPE COPE CAMARAGIBE - MARCACAO DE CONSULTA</t>
        </is>
      </c>
      <c r="B5332" s="13" t="inlineStr">
        <is>
          <t>PE</t>
        </is>
      </c>
      <c r="C5332" s="13" t="inlineStr">
        <is>
          <t>rede credenciada</t>
        </is>
      </c>
      <c r="D5332" s="13" t="inlineStr">
        <is>
          <t>COPE COPE CAMARAGIBE - MARCACAO DE CONSULTA</t>
        </is>
      </c>
    </row>
    <row r="5333" ht="14.25" customHeight="1" s="14">
      <c r="A5333" s="13" t="inlineStr">
        <is>
          <t>CLINICA MEDICA NOVA PONTE</t>
        </is>
      </c>
      <c r="B5333" s="13" t="inlineStr">
        <is>
          <t>MG</t>
        </is>
      </c>
      <c r="C5333" s="13" t="inlineStr">
        <is>
          <t>rede credenciada</t>
        </is>
      </c>
      <c r="D5333" s="13" t="inlineStr">
        <is>
          <t>CLINICA MEDICA NOVA PONTE</t>
        </is>
      </c>
    </row>
    <row r="5334" ht="14.25" customHeight="1" s="14">
      <c r="A5334" s="13" t="inlineStr">
        <is>
          <t>CLINICA ORTOPEDICA REGIONAL DE FRANCA LTDA</t>
        </is>
      </c>
      <c r="B5334" s="13" t="inlineStr">
        <is>
          <t>SP</t>
        </is>
      </c>
      <c r="C5334" s="13" t="inlineStr">
        <is>
          <t>rede credenciada</t>
        </is>
      </c>
      <c r="D5334" s="13" t="inlineStr">
        <is>
          <t>CLINICA ORTOPEDICA REGIONAL DE FRANCA LTDA</t>
        </is>
      </c>
    </row>
    <row r="5335" ht="14.25" customHeight="1" s="14">
      <c r="A5335" s="13" t="inlineStr">
        <is>
          <t>CLINICA MEDICA GLAUCE FREITAS LTDA</t>
        </is>
      </c>
      <c r="B5335" s="13" t="inlineStr">
        <is>
          <t>SP</t>
        </is>
      </c>
      <c r="C5335" s="13" t="inlineStr">
        <is>
          <t>rede credenciada</t>
        </is>
      </c>
      <c r="D5335" s="13" t="inlineStr">
        <is>
          <t>CLINICA MEDICA GLAUCE FREITAS LTDA</t>
        </is>
      </c>
    </row>
    <row r="5336" ht="14.25" customHeight="1" s="14">
      <c r="A5336" s="13" t="inlineStr">
        <is>
          <t>CONSULTORIO SERGIO THIAGO ALBERTIN</t>
        </is>
      </c>
      <c r="B5336" s="13" t="inlineStr">
        <is>
          <t>SP</t>
        </is>
      </c>
      <c r="C5336" s="13" t="inlineStr">
        <is>
          <t>rede credenciada</t>
        </is>
      </c>
      <c r="D5336" s="13" t="inlineStr">
        <is>
          <t>CONSULTORIO SERGIO THIAGO ALBERTIN</t>
        </is>
      </c>
    </row>
    <row r="5337" ht="14.25" customHeight="1" s="14">
      <c r="A5337" s="13" t="inlineStr">
        <is>
          <t>MARISSA RABELO TARLA</t>
        </is>
      </c>
      <c r="B5337" s="13" t="inlineStr">
        <is>
          <t>SP</t>
        </is>
      </c>
      <c r="C5337" s="13" t="inlineStr">
        <is>
          <t>rede credenciada</t>
        </is>
      </c>
      <c r="D5337" s="13" t="inlineStr">
        <is>
          <t>MARISSA RABELO TARLA</t>
        </is>
      </c>
    </row>
    <row r="5338" ht="14.25" customHeight="1" s="14">
      <c r="A5338" s="13" t="inlineStr">
        <is>
          <t>SPINELLI E RAIMUNDINI</t>
        </is>
      </c>
      <c r="B5338" s="13" t="inlineStr">
        <is>
          <t>SP</t>
        </is>
      </c>
      <c r="C5338" s="13" t="inlineStr">
        <is>
          <t>rede credenciada</t>
        </is>
      </c>
      <c r="D5338" s="13" t="inlineStr">
        <is>
          <t>SPINELLI E RAIMUNDINI</t>
        </is>
      </c>
    </row>
    <row r="5339" ht="14.25" customHeight="1" s="14">
      <c r="A5339" s="13" t="inlineStr">
        <is>
          <t>J P G CIRURGIA PLASTICA E SERVICOS MEDICOS LT</t>
        </is>
      </c>
      <c r="B5339" s="13" t="inlineStr">
        <is>
          <t>SP</t>
        </is>
      </c>
      <c r="C5339" s="13" t="inlineStr">
        <is>
          <t>rede credenciada</t>
        </is>
      </c>
      <c r="D5339" s="13" t="inlineStr">
        <is>
          <t>J P G CIRURGIA PLASTICA E SERVICOS MEDICOS LT</t>
        </is>
      </c>
    </row>
    <row r="5340" ht="14.25" customHeight="1" s="14">
      <c r="A5340" s="13" t="inlineStr">
        <is>
          <t>CONSULTORIO BRUNO DE ANDRADE NEIVA BETTONI</t>
        </is>
      </c>
      <c r="B5340" s="13" t="inlineStr">
        <is>
          <t>SP</t>
        </is>
      </c>
      <c r="C5340" s="13" t="inlineStr">
        <is>
          <t>rede credenciada</t>
        </is>
      </c>
      <c r="D5340" s="13" t="inlineStr">
        <is>
          <t>CONSULTORIO BRUNO DE ANDRADE NEIVA BETTONI</t>
        </is>
      </c>
    </row>
    <row r="5341" ht="14.25" customHeight="1" s="14">
      <c r="A5341" s="13" t="inlineStr">
        <is>
          <t>CONSULTORIO LUIZ ANTONIO SANTANA</t>
        </is>
      </c>
      <c r="B5341" s="13" t="inlineStr">
        <is>
          <t>SP</t>
        </is>
      </c>
      <c r="C5341" s="13" t="inlineStr">
        <is>
          <t>rede credenciada</t>
        </is>
      </c>
      <c r="D5341" s="13" t="inlineStr">
        <is>
          <t>CONSULTORIO LUIZ ANTONIO SANTANA</t>
        </is>
      </c>
    </row>
    <row r="5342" ht="14.25" customHeight="1" s="14">
      <c r="A5342" s="13" t="inlineStr">
        <is>
          <t>CLAYTON TOSHIO NAKAMURA</t>
        </is>
      </c>
      <c r="B5342" s="13" t="inlineStr">
        <is>
          <t>MS</t>
        </is>
      </c>
      <c r="C5342" s="13" t="inlineStr">
        <is>
          <t>rede credenciada</t>
        </is>
      </c>
      <c r="D5342" s="13" t="inlineStr">
        <is>
          <t>CLAYTON TOSHIO NAKAMURA</t>
        </is>
      </c>
    </row>
    <row r="5343" ht="14.25" customHeight="1" s="14">
      <c r="A5343" s="13" t="inlineStr">
        <is>
          <t>CONSULTORIO ARARAQUARA JOSE ROBERTO GONCALVES</t>
        </is>
      </c>
      <c r="B5343" s="13" t="inlineStr">
        <is>
          <t>SP</t>
        </is>
      </c>
      <c r="C5343" s="13" t="inlineStr">
        <is>
          <t>rede credenciada</t>
        </is>
      </c>
      <c r="D5343" s="13" t="inlineStr">
        <is>
          <t>CONSULTORIO ARARAQUARA JOSE ROBERTO GONCALVES</t>
        </is>
      </c>
    </row>
    <row r="5344" ht="14.25" customHeight="1" s="14">
      <c r="A5344" s="13" t="inlineStr">
        <is>
          <t>CLINICA MEDICA ROTOLY GAETANI</t>
        </is>
      </c>
      <c r="B5344" s="13" t="inlineStr">
        <is>
          <t>SP</t>
        </is>
      </c>
      <c r="C5344" s="13" t="inlineStr">
        <is>
          <t>rede credenciada</t>
        </is>
      </c>
      <c r="D5344" s="13" t="inlineStr">
        <is>
          <t>CLINICA MEDICA ROTOLY GAETANI</t>
        </is>
      </c>
    </row>
    <row r="5345" ht="14.25" customHeight="1" s="14">
      <c r="A5345" s="13" t="inlineStr">
        <is>
          <t>DEFAVERY FREITAS SERVICOS MEDICOS LTDA</t>
        </is>
      </c>
      <c r="B5345" s="13" t="inlineStr">
        <is>
          <t>SP</t>
        </is>
      </c>
      <c r="C5345" s="13" t="inlineStr">
        <is>
          <t>rede credenciada</t>
        </is>
      </c>
      <c r="D5345" s="13" t="inlineStr">
        <is>
          <t>DEFAVERY FREITAS SERVICOS MEDICOS LTDA</t>
        </is>
      </c>
    </row>
    <row r="5346" ht="14.25" customHeight="1" s="14">
      <c r="A5346" s="13" t="inlineStr">
        <is>
          <t>CARLOS E. S. SICCHAR</t>
        </is>
      </c>
      <c r="B5346" s="13" t="inlineStr">
        <is>
          <t>AM</t>
        </is>
      </c>
      <c r="C5346" s="13" t="inlineStr">
        <is>
          <t>rede credenciada</t>
        </is>
      </c>
      <c r="D5346" s="13" t="inlineStr">
        <is>
          <t>CARLOS E. S. SICCHAR</t>
        </is>
      </c>
    </row>
    <row r="5347" ht="14.25" customHeight="1" s="14">
      <c r="A5347" s="13" t="inlineStr">
        <is>
          <t>CLINICA DE FISIOTER MATEUS BARREIRA LTDA</t>
        </is>
      </c>
      <c r="B5347" s="13" t="inlineStr">
        <is>
          <t>SP</t>
        </is>
      </c>
      <c r="C5347" s="13" t="inlineStr">
        <is>
          <t>rede credenciada</t>
        </is>
      </c>
      <c r="D5347" s="13" t="inlineStr">
        <is>
          <t>CLINICA DE FISIOTER MATEUS BARREIRA LTDA</t>
        </is>
      </c>
    </row>
    <row r="5348" ht="14.25" customHeight="1" s="14">
      <c r="A5348" s="13" t="inlineStr">
        <is>
          <t>GOLDCLIN CLINICA MÃ‰DICA</t>
        </is>
      </c>
      <c r="B5348" s="13" t="inlineStr">
        <is>
          <t>BA</t>
        </is>
      </c>
      <c r="C5348" s="13" t="inlineStr">
        <is>
          <t>rede credenciada</t>
        </is>
      </c>
      <c r="D5348" s="13" t="inlineStr">
        <is>
          <t>GOLDCLIN CLINICA MÃ‰DICA</t>
        </is>
      </c>
    </row>
    <row r="5349" ht="14.25" customHeight="1" s="14">
      <c r="A5349" s="13" t="inlineStr">
        <is>
          <t>CLINICA STA CLARA ORTOPEDIA E</t>
        </is>
      </c>
      <c r="B5349" s="13" t="inlineStr">
        <is>
          <t>BA</t>
        </is>
      </c>
      <c r="C5349" s="13" t="inlineStr">
        <is>
          <t>rede credenciada</t>
        </is>
      </c>
      <c r="D5349" s="13" t="inlineStr">
        <is>
          <t>CLINICA STA CLARA ORTOPEDIA E</t>
        </is>
      </c>
    </row>
    <row r="5350" ht="14.25" customHeight="1" s="14">
      <c r="A5350" s="13" t="inlineStr">
        <is>
          <t>MEDICINA PREVENTIVA RIBEIRAO PRETO</t>
        </is>
      </c>
      <c r="B5350" s="13" t="inlineStr">
        <is>
          <t>SP</t>
        </is>
      </c>
      <c r="C5350" s="13" t="inlineStr">
        <is>
          <t>rede propria</t>
        </is>
      </c>
      <c r="D5350" s="13" t="inlineStr">
        <is>
          <t>MED PREV RIBEIRAO PRETO</t>
        </is>
      </c>
    </row>
    <row r="5351" ht="14.25" customHeight="1" s="14">
      <c r="A5351" s="13" t="inlineStr">
        <is>
          <t>CLINICA DE FONOAUDIOLOGIA MEDICINA E REABILITACAO</t>
        </is>
      </c>
      <c r="B5351" s="13" t="inlineStr">
        <is>
          <t>SE</t>
        </is>
      </c>
      <c r="C5351" s="13" t="inlineStr">
        <is>
          <t>rede credenciada</t>
        </is>
      </c>
      <c r="D5351" s="13" t="inlineStr">
        <is>
          <t>CLINICA DE FONOAUDIOLOGIA MEDICINA E REABILITACAO</t>
        </is>
      </c>
    </row>
    <row r="5352" ht="14.25" customHeight="1" s="14">
      <c r="A5352" s="13" t="inlineStr">
        <is>
          <t>FISIOCENTER SERVICO DE REABILITACAO E FISIOTERAPIA</t>
        </is>
      </c>
      <c r="B5352" s="13" t="inlineStr">
        <is>
          <t>PE</t>
        </is>
      </c>
      <c r="C5352" s="13" t="inlineStr">
        <is>
          <t>rede credenciada</t>
        </is>
      </c>
      <c r="D5352" s="13" t="inlineStr">
        <is>
          <t>FISIOCENTER SERVICO DE REABILITACAO E FISIOTERAPIA</t>
        </is>
      </c>
    </row>
    <row r="5353" ht="14.25" customHeight="1" s="14">
      <c r="A5353" s="13" t="inlineStr">
        <is>
          <t>MEDICINA PREVENTIVA MARIO BARRETO</t>
        </is>
      </c>
      <c r="B5353" s="13" t="inlineStr">
        <is>
          <t>CE</t>
        </is>
      </c>
      <c r="C5353" s="13" t="inlineStr">
        <is>
          <t>rede propria</t>
        </is>
      </c>
      <c r="D5353" s="13" t="inlineStr">
        <is>
          <t>PRONTO ATENDIMENTO MARIO BARRETO</t>
        </is>
      </c>
    </row>
    <row r="5354" ht="14.25" customHeight="1" s="14">
      <c r="A5354" s="13" t="inlineStr">
        <is>
          <t>ALANALICE DA SILVA LIMA</t>
        </is>
      </c>
      <c r="B5354" s="13" t="inlineStr">
        <is>
          <t>PI</t>
        </is>
      </c>
      <c r="C5354" s="13" t="inlineStr">
        <is>
          <t>rede credenciada</t>
        </is>
      </c>
      <c r="D5354" s="13" t="inlineStr">
        <is>
          <t>ALANALICE DA SILVA LIMA</t>
        </is>
      </c>
    </row>
    <row r="5355" ht="14.25" customHeight="1" s="14">
      <c r="A5355" s="13" t="inlineStr">
        <is>
          <t>UNIDADE INTEGRADA DA SAUDE</t>
        </is>
      </c>
      <c r="B5355" s="13" t="inlineStr">
        <is>
          <t>PE</t>
        </is>
      </c>
      <c r="C5355" s="13" t="inlineStr">
        <is>
          <t>rede credenciada</t>
        </is>
      </c>
      <c r="D5355" s="13" t="inlineStr">
        <is>
          <t>UNIDADE INTEGRADA DA SAUDE</t>
        </is>
      </c>
    </row>
    <row r="5356" ht="14.25" customHeight="1" s="14">
      <c r="A5356" s="13" t="inlineStr">
        <is>
          <t>NEUROVIDA FISIOTERAPIA</t>
        </is>
      </c>
      <c r="B5356" s="13" t="inlineStr">
        <is>
          <t>PI</t>
        </is>
      </c>
      <c r="C5356" s="13" t="inlineStr">
        <is>
          <t>rede credenciada</t>
        </is>
      </c>
      <c r="D5356" s="13" t="inlineStr">
        <is>
          <t>NEUROVIDA FISIOTERAPIA</t>
        </is>
      </c>
    </row>
    <row r="5357" ht="14.25" customHeight="1" s="14">
      <c r="A5357" s="13" t="inlineStr">
        <is>
          <t>FISIOPAULISTA-FISIOCLINICA DE PAULISTA</t>
        </is>
      </c>
      <c r="B5357" s="13" t="inlineStr">
        <is>
          <t>PE</t>
        </is>
      </c>
      <c r="C5357" s="13" t="inlineStr">
        <is>
          <t>rede credenciada</t>
        </is>
      </c>
      <c r="D5357" s="13" t="inlineStr">
        <is>
          <t>FISIOPAULISTA-FISIOCLINICA DE PAULISTA</t>
        </is>
      </c>
    </row>
    <row r="5358" ht="14.25" customHeight="1" s="14">
      <c r="A5358" s="13" t="inlineStr">
        <is>
          <t>BEM ESTAR CLINICA DE FISIOTERAPIA SS</t>
        </is>
      </c>
      <c r="B5358" s="13" t="inlineStr">
        <is>
          <t>SP</t>
        </is>
      </c>
      <c r="C5358" s="13" t="inlineStr">
        <is>
          <t>rede credenciada</t>
        </is>
      </c>
      <c r="D5358" s="13" t="inlineStr">
        <is>
          <t>BEM ESTAR CLINICA DE FISIOTERAPIA SS</t>
        </is>
      </c>
    </row>
    <row r="5359" ht="14.25" customHeight="1" s="14">
      <c r="A5359" s="13" t="inlineStr">
        <is>
          <t>TRIFISIO FISIOTERAPIA REABILITAÃ‡AO E PREVENÃ‡AO</t>
        </is>
      </c>
      <c r="B5359" s="13" t="inlineStr">
        <is>
          <t>PE</t>
        </is>
      </c>
      <c r="C5359" s="13" t="inlineStr">
        <is>
          <t>rede credenciada</t>
        </is>
      </c>
      <c r="D5359" s="13" t="inlineStr">
        <is>
          <t>TRIFISIO FISIOTERAPIA REABILITAÃ‡AO E PREVENÃ‡AO</t>
        </is>
      </c>
    </row>
    <row r="5360" ht="14.25" customHeight="1" s="14">
      <c r="A5360" s="13" t="inlineStr">
        <is>
          <t>DANIEL LEAL REABILITACAO</t>
        </is>
      </c>
      <c r="B5360" s="13" t="inlineStr">
        <is>
          <t>PE</t>
        </is>
      </c>
      <c r="C5360" s="13" t="inlineStr">
        <is>
          <t>rede credenciada</t>
        </is>
      </c>
      <c r="D5360" s="13" t="inlineStr">
        <is>
          <t>DANIEL LEAL REABILITACAO</t>
        </is>
      </c>
    </row>
    <row r="5361" ht="14.25" customHeight="1" s="14">
      <c r="A5361" s="13" t="inlineStr">
        <is>
          <t>GLOBAL FISIO LIMEIRA LTDA</t>
        </is>
      </c>
      <c r="B5361" s="13" t="inlineStr">
        <is>
          <t>SP</t>
        </is>
      </c>
      <c r="C5361" s="13" t="inlineStr">
        <is>
          <t>rede credenciada</t>
        </is>
      </c>
      <c r="D5361" s="13" t="inlineStr">
        <is>
          <t>GLOBAL FISIO LIMEIRA LTDA</t>
        </is>
      </c>
    </row>
    <row r="5362" ht="14.25" customHeight="1" s="14">
      <c r="A5362" s="13" t="inlineStr">
        <is>
          <t>CENTRO DE ATENDIMENTO ESPECIALIZADO EM SAUDE</t>
        </is>
      </c>
      <c r="B5362" s="13" t="inlineStr">
        <is>
          <t>SE</t>
        </is>
      </c>
      <c r="C5362" s="13" t="inlineStr">
        <is>
          <t>rede credenciada</t>
        </is>
      </c>
      <c r="D5362" s="13" t="inlineStr">
        <is>
          <t>CENTRO DE ATENDIMENTO ESPECIALIZADO EM SAUDE</t>
        </is>
      </c>
    </row>
    <row r="5363" ht="14.25" customHeight="1" s="14">
      <c r="A5363" s="13" t="inlineStr">
        <is>
          <t>SEMAT SERVICO MEDICO ASSISTENCIAL E DO TRABALHO</t>
        </is>
      </c>
      <c r="B5363" s="13" t="inlineStr">
        <is>
          <t>BA</t>
        </is>
      </c>
      <c r="C5363" s="13" t="inlineStr">
        <is>
          <t>rede credenciada</t>
        </is>
      </c>
      <c r="D5363" s="13" t="inlineStr">
        <is>
          <t>SEMAT SERVICO MEDICO ASSISTENCIAL E DO TRABALHO</t>
        </is>
      </c>
    </row>
    <row r="5364" ht="14.25" customHeight="1" s="14">
      <c r="A5364" s="13" t="inlineStr">
        <is>
          <t>LRS STUDIO DE PILATES E FISIOT FISIOCORPPUS</t>
        </is>
      </c>
      <c r="B5364" s="13" t="inlineStr">
        <is>
          <t>BA</t>
        </is>
      </c>
      <c r="C5364" s="13" t="inlineStr">
        <is>
          <t>rede credenciada</t>
        </is>
      </c>
      <c r="D5364" s="13" t="inlineStr">
        <is>
          <t>LRS STUDIO DE PILATES E FISIOT FISIOCORPPUS</t>
        </is>
      </c>
    </row>
    <row r="5365" ht="14.25" customHeight="1" s="14">
      <c r="A5365" s="13" t="inlineStr">
        <is>
          <t>JESSICA CARVALHO DA SILVA ME</t>
        </is>
      </c>
      <c r="B5365" s="13" t="inlineStr">
        <is>
          <t>BA</t>
        </is>
      </c>
      <c r="C5365" s="13" t="inlineStr">
        <is>
          <t>rede credenciada</t>
        </is>
      </c>
      <c r="D5365" s="13" t="inlineStr">
        <is>
          <t>JESSICA CARVALHO DA SILVA ME</t>
        </is>
      </c>
    </row>
    <row r="5366" ht="14.25" customHeight="1" s="14">
      <c r="A5366" s="13" t="inlineStr">
        <is>
          <t>NEIDSA DE ASSIS SANT BUSC VID CLIN TERAP LTDA</t>
        </is>
      </c>
      <c r="B5366" s="13" t="inlineStr">
        <is>
          <t>BA</t>
        </is>
      </c>
      <c r="C5366" s="13" t="inlineStr">
        <is>
          <t>rede credenciada</t>
        </is>
      </c>
      <c r="D5366" s="13" t="inlineStr">
        <is>
          <t>NEIDSA DE ASSIS SANT BUSC VID CLIN TERAP LTDA</t>
        </is>
      </c>
    </row>
    <row r="5367" ht="14.25" customHeight="1" s="14">
      <c r="A5367" s="13" t="inlineStr">
        <is>
          <t>PAULA MAYARA BORGES FERNANDES</t>
        </is>
      </c>
      <c r="B5367" s="13" t="inlineStr">
        <is>
          <t>CE</t>
        </is>
      </c>
      <c r="C5367" s="13" t="inlineStr">
        <is>
          <t>rede credenciada</t>
        </is>
      </c>
      <c r="D5367" s="13" t="inlineStr">
        <is>
          <t>PAULA MAYARA BORGES FERNANDES</t>
        </is>
      </c>
    </row>
    <row r="5368" ht="14.25" customHeight="1" s="14">
      <c r="A5368" s="13" t="inlineStr">
        <is>
          <t>AMARO VITIVER PSICOLOGIA EIRELI</t>
        </is>
      </c>
      <c r="B5368" s="13" t="inlineStr">
        <is>
          <t>SP</t>
        </is>
      </c>
      <c r="C5368" s="13" t="inlineStr">
        <is>
          <t>rede credenciada</t>
        </is>
      </c>
      <c r="D5368" s="13" t="inlineStr">
        <is>
          <t>AMARO VITIVER PSICOLOGIA EIRELI</t>
        </is>
      </c>
    </row>
    <row r="5369" ht="14.25" customHeight="1" s="14">
      <c r="A5369" s="13" t="inlineStr">
        <is>
          <t>PRO VIDA FISIOTERAPIA</t>
        </is>
      </c>
      <c r="B5369" s="13" t="inlineStr">
        <is>
          <t>PE</t>
        </is>
      </c>
      <c r="C5369" s="13" t="inlineStr">
        <is>
          <t>rede credenciada</t>
        </is>
      </c>
      <c r="D5369" s="13" t="inlineStr">
        <is>
          <t>PRO VIDA FISIOTERAPIA</t>
        </is>
      </c>
    </row>
    <row r="5370" ht="14.25" customHeight="1" s="14">
      <c r="A5370" s="13" t="inlineStr">
        <is>
          <t>MEDICINA PREVENTIVA AMARALINA</t>
        </is>
      </c>
      <c r="B5370" s="13" t="inlineStr">
        <is>
          <t>BA</t>
        </is>
      </c>
      <c r="C5370" s="13" t="inlineStr">
        <is>
          <t>rede propria</t>
        </is>
      </c>
      <c r="D5370" s="13" t="inlineStr">
        <is>
          <t>MED PREV AMARALINA</t>
        </is>
      </c>
    </row>
    <row r="5371" ht="14.25" customHeight="1" s="14">
      <c r="A5371" s="13" t="inlineStr">
        <is>
          <t>INSTITUTO BIOFOCO FISIOTERAPIA LTDA</t>
        </is>
      </c>
      <c r="B5371" s="13" t="inlineStr">
        <is>
          <t>SP</t>
        </is>
      </c>
      <c r="C5371" s="13" t="inlineStr">
        <is>
          <t>rede credenciada</t>
        </is>
      </c>
      <c r="D5371" s="13" t="inlineStr">
        <is>
          <t>INSTITUTO BIOFOCO FISIOTERAPIA LTDA</t>
        </is>
      </c>
    </row>
    <row r="5372" ht="14.25" customHeight="1" s="14">
      <c r="A5372" s="13" t="inlineStr">
        <is>
          <t>MIQUELINI ANDRELLO S C LTDA</t>
        </is>
      </c>
      <c r="B5372" s="13" t="inlineStr">
        <is>
          <t>SP</t>
        </is>
      </c>
      <c r="C5372" s="13" t="inlineStr">
        <is>
          <t>rede credenciada</t>
        </is>
      </c>
      <c r="D5372" s="13" t="inlineStr">
        <is>
          <t>MIQUELINI ANDRELLO S C LTDA</t>
        </is>
      </c>
    </row>
    <row r="5373" ht="14.25" customHeight="1" s="14">
      <c r="A5373" s="13" t="inlineStr">
        <is>
          <t>WAGNER MELO VIVEIROS FISIOTERAPIA EIRELI</t>
        </is>
      </c>
      <c r="B5373" s="13" t="inlineStr">
        <is>
          <t>SP</t>
        </is>
      </c>
      <c r="C5373" s="13" t="inlineStr">
        <is>
          <t>rede credenciada</t>
        </is>
      </c>
      <c r="D5373" s="13" t="inlineStr">
        <is>
          <t>WAGNER MELO VIVEIROS FISIOTERAPIA EIRELI</t>
        </is>
      </c>
    </row>
    <row r="5374" ht="14.25" customHeight="1" s="14">
      <c r="A5374" s="13" t="inlineStr">
        <is>
          <t>CLIDAC- CLINICA DE DERMATOLOGIA DE CAMACARI</t>
        </is>
      </c>
      <c r="B5374" s="13" t="inlineStr">
        <is>
          <t>BA</t>
        </is>
      </c>
      <c r="C5374" s="13" t="inlineStr">
        <is>
          <t>rede credenciada</t>
        </is>
      </c>
      <c r="D5374" s="13" t="inlineStr">
        <is>
          <t>CLIDAC- CLINICA DE DERMATOLOGIA DE CAMACARI</t>
        </is>
      </c>
    </row>
    <row r="5375" ht="14.25" customHeight="1" s="14">
      <c r="A5375" s="13" t="inlineStr">
        <is>
          <t>CLINICA IDEAL FISIO</t>
        </is>
      </c>
      <c r="B5375" s="13" t="inlineStr">
        <is>
          <t>BA</t>
        </is>
      </c>
      <c r="C5375" s="13" t="inlineStr">
        <is>
          <t>rede credenciada</t>
        </is>
      </c>
      <c r="D5375" s="13" t="inlineStr">
        <is>
          <t>CLINICA IDEAL FISIO</t>
        </is>
      </c>
    </row>
    <row r="5376" ht="14.25" customHeight="1" s="14">
      <c r="A5376" s="13" t="inlineStr">
        <is>
          <t>CARTAXO E FIGUEREDO</t>
        </is>
      </c>
      <c r="B5376" s="13" t="inlineStr">
        <is>
          <t>AL</t>
        </is>
      </c>
      <c r="C5376" s="13" t="inlineStr">
        <is>
          <t>rede credenciada</t>
        </is>
      </c>
      <c r="D5376" s="13" t="inlineStr">
        <is>
          <t>CARTAXO E FIGUEREDO</t>
        </is>
      </c>
    </row>
    <row r="5377" ht="14.25" customHeight="1" s="14">
      <c r="A5377" s="13" t="inlineStr">
        <is>
          <t>CENTRO MEDICO MARIANA</t>
        </is>
      </c>
      <c r="B5377" s="13" t="inlineStr">
        <is>
          <t>PB</t>
        </is>
      </c>
      <c r="C5377" s="13" t="inlineStr">
        <is>
          <t>rede credenciada</t>
        </is>
      </c>
      <c r="D5377" s="13" t="inlineStr">
        <is>
          <t>CENTRO MEDICO MARIANA</t>
        </is>
      </c>
    </row>
    <row r="5378" ht="14.25" customHeight="1" s="14">
      <c r="A5378" s="13" t="inlineStr">
        <is>
          <t>FISIOCE SERVICO DE FISIOTERAPIA</t>
        </is>
      </c>
      <c r="B5378" s="13" t="inlineStr">
        <is>
          <t>CE</t>
        </is>
      </c>
      <c r="C5378" s="13" t="inlineStr">
        <is>
          <t>rede credenciada</t>
        </is>
      </c>
      <c r="D5378" s="13" t="inlineStr">
        <is>
          <t>FISIOCE SERVICO DE FISIOTERAPIA</t>
        </is>
      </c>
    </row>
    <row r="5379" ht="14.25" customHeight="1" s="14">
      <c r="A5379" s="13" t="inlineStr">
        <is>
          <t>CLINICA DE HEMODIALISE CLIBAHIA EIRELI</t>
        </is>
      </c>
      <c r="B5379" s="13" t="inlineStr">
        <is>
          <t>BA</t>
        </is>
      </c>
      <c r="C5379" s="13" t="inlineStr">
        <is>
          <t>rede credenciada</t>
        </is>
      </c>
      <c r="D5379" s="13" t="inlineStr">
        <is>
          <t>CLINICA DE HEMODIALISE CLIBAHIA EIRELI</t>
        </is>
      </c>
    </row>
    <row r="5380" ht="14.25" customHeight="1" s="14">
      <c r="A5380" s="13" t="inlineStr">
        <is>
          <t>CENDOR CLINICA MEDICA</t>
        </is>
      </c>
      <c r="B5380" s="13" t="inlineStr">
        <is>
          <t>AL</t>
        </is>
      </c>
      <c r="C5380" s="13" t="inlineStr">
        <is>
          <t>rede credenciada</t>
        </is>
      </c>
      <c r="D5380" s="13" t="inlineStr">
        <is>
          <t>CENDOR CLINICA MEDICA</t>
        </is>
      </c>
    </row>
    <row r="5381" ht="14.25" customHeight="1" s="14">
      <c r="A5381" s="13" t="inlineStr">
        <is>
          <t>CLINICA DE HABILIT E REAB BIOPSICOSSOCIAL S/S</t>
        </is>
      </c>
      <c r="B5381" s="13" t="inlineStr">
        <is>
          <t>PA</t>
        </is>
      </c>
      <c r="C5381" s="13" t="inlineStr">
        <is>
          <t>rede credenciada</t>
        </is>
      </c>
      <c r="D5381" s="13" t="inlineStr">
        <is>
          <t>CLINICA DE HABILIT E REAB BIOPSICOSSOCIAL S/S</t>
        </is>
      </c>
    </row>
    <row r="5382" ht="14.25" customHeight="1" s="14">
      <c r="A5382" s="13" t="inlineStr">
        <is>
          <t>CEFIM CENTRO DE FISIOTERAPIA DE MOSSORO</t>
        </is>
      </c>
      <c r="B5382" s="13" t="inlineStr">
        <is>
          <t>RN</t>
        </is>
      </c>
      <c r="C5382" s="13" t="inlineStr">
        <is>
          <t>rede credenciada</t>
        </is>
      </c>
      <c r="D5382" s="13" t="inlineStr">
        <is>
          <t>CEFIM CENTRO DE FISIOTERAPIA DE MOSSORO</t>
        </is>
      </c>
    </row>
    <row r="5383" ht="14.25" customHeight="1" s="14">
      <c r="A5383" s="13" t="inlineStr">
        <is>
          <t>CREFISIO - CENTRO DE REABILITACAO DE FISIOTERAPIA</t>
        </is>
      </c>
      <c r="B5383" s="13" t="inlineStr">
        <is>
          <t>BA</t>
        </is>
      </c>
      <c r="C5383" s="13" t="inlineStr">
        <is>
          <t>rede credenciada</t>
        </is>
      </c>
      <c r="D5383" s="13" t="inlineStr">
        <is>
          <t>CREFISIO - CENTRO DE REABILITACAO DE FISIOTERAPIA</t>
        </is>
      </c>
    </row>
    <row r="5384" ht="14.25" customHeight="1" s="14">
      <c r="A5384" s="13" t="inlineStr">
        <is>
          <t>JONATAS ARAUJO FISIOTERAPIA</t>
        </is>
      </c>
      <c r="B5384" s="13" t="inlineStr">
        <is>
          <t>PE</t>
        </is>
      </c>
      <c r="C5384" s="13" t="inlineStr">
        <is>
          <t>rede credenciada</t>
        </is>
      </c>
      <c r="D5384" s="13" t="inlineStr">
        <is>
          <t>JONATAS ARAUJO FISIOTERAPIA</t>
        </is>
      </c>
    </row>
    <row r="5385" ht="14.25" customHeight="1" s="14">
      <c r="A5385" s="13" t="inlineStr">
        <is>
          <t>LAGATTA E REGAZZONI FISIOTERAPIA LTDA</t>
        </is>
      </c>
      <c r="B5385" s="13" t="inlineStr">
        <is>
          <t>SP</t>
        </is>
      </c>
      <c r="C5385" s="13" t="inlineStr">
        <is>
          <t>rede credenciada</t>
        </is>
      </c>
      <c r="D5385" s="13" t="inlineStr">
        <is>
          <t>LAGATTA E REGAZZONI FISIOTERAPIA LTDA</t>
        </is>
      </c>
    </row>
    <row r="5386" ht="14.25" customHeight="1" s="14">
      <c r="A5386" s="13" t="inlineStr">
        <is>
          <t>MEDICINA PREVENTIVA CACHOEIRINHA</t>
        </is>
      </c>
      <c r="B5386" s="13" t="inlineStr">
        <is>
          <t>AM</t>
        </is>
      </c>
      <c r="C5386" s="13" t="inlineStr">
        <is>
          <t>rede propria</t>
        </is>
      </c>
      <c r="D5386" s="13" t="inlineStr">
        <is>
          <t>MED PREV CACHOEIRINHA</t>
        </is>
      </c>
    </row>
    <row r="5387" ht="14.25" customHeight="1" s="14">
      <c r="A5387" s="13" t="inlineStr">
        <is>
          <t>CMA - CENTRO DE MEDICINA AVANCADA</t>
        </is>
      </c>
      <c r="B5387" s="13" t="inlineStr">
        <is>
          <t>GO</t>
        </is>
      </c>
      <c r="C5387" s="13" t="inlineStr">
        <is>
          <t>rede credenciada</t>
        </is>
      </c>
      <c r="D5387" s="13" t="inlineStr">
        <is>
          <t>CMA - CENTRO DE MEDICINA AVANCADA</t>
        </is>
      </c>
    </row>
    <row r="5388" ht="14.25" customHeight="1" s="14">
      <c r="A5388" s="13" t="inlineStr">
        <is>
          <t>CENTRO MEDICO DA FAMILIA</t>
        </is>
      </c>
      <c r="B5388" s="13" t="inlineStr">
        <is>
          <t>BA</t>
        </is>
      </c>
      <c r="C5388" s="13" t="inlineStr">
        <is>
          <t>rede credenciada</t>
        </is>
      </c>
      <c r="D5388" s="13" t="inlineStr">
        <is>
          <t>CENTRO MEDICO DA FAMILIA</t>
        </is>
      </c>
    </row>
    <row r="5389" ht="14.25" customHeight="1" s="14">
      <c r="A5389" s="13" t="inlineStr">
        <is>
          <t>INSTITUTO DE MEDICINA COMPLEMENTAR DO CARIRI</t>
        </is>
      </c>
      <c r="B5389" s="13" t="inlineStr">
        <is>
          <t>CE</t>
        </is>
      </c>
      <c r="C5389" s="13" t="inlineStr">
        <is>
          <t>rede credenciada</t>
        </is>
      </c>
      <c r="D5389" s="13" t="inlineStr">
        <is>
          <t>INSTITUTO DE MEDICINA COMPLEMENTAR DO CARIRI</t>
        </is>
      </c>
    </row>
    <row r="5390" ht="14.25" customHeight="1" s="14">
      <c r="A5390" s="13" t="inlineStr">
        <is>
          <t>AMARAL HAGA BRINQUEDOTECA E PRE ESCOLA LTDA</t>
        </is>
      </c>
      <c r="B5390" s="13" t="inlineStr">
        <is>
          <t>SP</t>
        </is>
      </c>
      <c r="C5390" s="13" t="inlineStr">
        <is>
          <t>rede credenciada</t>
        </is>
      </c>
      <c r="D5390" s="13" t="inlineStr">
        <is>
          <t>AMARAL HAGA BRINQUEDOTECA E PRE ESCOLA LTDA</t>
        </is>
      </c>
    </row>
    <row r="5391" ht="14.25" customHeight="1" s="14">
      <c r="A5391" s="13" t="inlineStr">
        <is>
          <t>FISIO TERAPIAS INTERDICIPLINARES</t>
        </is>
      </c>
      <c r="B5391" s="13" t="inlineStr">
        <is>
          <t>AL</t>
        </is>
      </c>
      <c r="C5391" s="13" t="inlineStr">
        <is>
          <t>rede credenciada</t>
        </is>
      </c>
      <c r="D5391" s="13" t="inlineStr">
        <is>
          <t>FISIO TERAPIAS INTERDICIPLINARES</t>
        </is>
      </c>
    </row>
    <row r="5392" ht="14.25" customHeight="1" s="14">
      <c r="A5392" s="13" t="inlineStr">
        <is>
          <t>SALES GUEIROS FISIOTERAPIA</t>
        </is>
      </c>
      <c r="B5392" s="13" t="inlineStr">
        <is>
          <t>PE</t>
        </is>
      </c>
      <c r="C5392" s="13" t="inlineStr">
        <is>
          <t>rede credenciada</t>
        </is>
      </c>
      <c r="D5392" s="13" t="inlineStr">
        <is>
          <t>SALES GUEIROS FISIOTERAPIA</t>
        </is>
      </c>
    </row>
    <row r="5393" ht="14.25" customHeight="1" s="14">
      <c r="A5393" s="13" t="inlineStr">
        <is>
          <t>DAVITA SERVICOS DE NEFROLOGIA DE ARARAQUARA L</t>
        </is>
      </c>
      <c r="B5393" s="13" t="inlineStr">
        <is>
          <t>SP</t>
        </is>
      </c>
      <c r="C5393" s="13" t="inlineStr">
        <is>
          <t>rede credenciada</t>
        </is>
      </c>
      <c r="D5393" s="13" t="inlineStr">
        <is>
          <t>DAVITA SERVICOS DE NEFROLOGIA DE ARARAQUARA L</t>
        </is>
      </c>
    </row>
    <row r="5394" ht="14.25" customHeight="1" s="14">
      <c r="A5394" s="13" t="inlineStr">
        <is>
          <t>CTEOC CONSULTORIO DE TERAPIA OCUPACIONAL LTDA</t>
        </is>
      </c>
      <c r="B5394" s="13" t="inlineStr">
        <is>
          <t>SP</t>
        </is>
      </c>
      <c r="C5394" s="13" t="inlineStr">
        <is>
          <t>rede credenciada</t>
        </is>
      </c>
      <c r="D5394" s="13" t="inlineStr">
        <is>
          <t>CTEOC CONSULTORIO DE TERAPIA OCUPACIONAL LTDA</t>
        </is>
      </c>
    </row>
    <row r="5395" ht="14.25" customHeight="1" s="14">
      <c r="A5395" s="13" t="inlineStr">
        <is>
          <t>CLINICA ESPECIALIZ EM PSIC MAILA SANCHEZ LTDA</t>
        </is>
      </c>
      <c r="B5395" s="13" t="inlineStr">
        <is>
          <t>SP</t>
        </is>
      </c>
      <c r="C5395" s="13" t="inlineStr">
        <is>
          <t>rede credenciada</t>
        </is>
      </c>
      <c r="D5395" s="13" t="inlineStr">
        <is>
          <t>CLINICA ESPECIALIZ EM PSIC MAILA SANCHEZ LTDA</t>
        </is>
      </c>
    </row>
    <row r="5396" ht="14.25" customHeight="1" s="14">
      <c r="A5396" s="13" t="inlineStr">
        <is>
          <t>SPAZZIO LOGOS CLINICA DE SAUDE E PSICOLOGIA</t>
        </is>
      </c>
      <c r="B5396" s="13" t="inlineStr">
        <is>
          <t>BA</t>
        </is>
      </c>
      <c r="C5396" s="13" t="inlineStr">
        <is>
          <t>rede credenciada</t>
        </is>
      </c>
      <c r="D5396" s="13" t="inlineStr">
        <is>
          <t>SPAZZIO LOGOS CLINICA DE SAUDE E PSICOLOGIA</t>
        </is>
      </c>
    </row>
    <row r="5397" ht="14.25" customHeight="1" s="14">
      <c r="A5397" s="13" t="inlineStr">
        <is>
          <t>B &amp; S SERVICOS DE SAUDE</t>
        </is>
      </c>
      <c r="B5397" s="13" t="inlineStr">
        <is>
          <t>PE</t>
        </is>
      </c>
      <c r="C5397" s="13" t="inlineStr">
        <is>
          <t>rede credenciada</t>
        </is>
      </c>
      <c r="D5397" s="13" t="inlineStr">
        <is>
          <t>B &amp; S SERVICOS DE SAUDE</t>
        </is>
      </c>
    </row>
    <row r="5398" ht="14.25" customHeight="1" s="14">
      <c r="A5398" s="13" t="inlineStr">
        <is>
          <t>LABOCLINICA BIREM</t>
        </is>
      </c>
      <c r="B5398" s="13" t="inlineStr">
        <is>
          <t>RN</t>
        </is>
      </c>
      <c r="C5398" s="13" t="inlineStr">
        <is>
          <t>rede credenciada</t>
        </is>
      </c>
      <c r="D5398" s="13" t="inlineStr">
        <is>
          <t>LABOCLINICA BIREM</t>
        </is>
      </c>
    </row>
    <row r="5399" ht="14.25" customHeight="1" s="14">
      <c r="A5399" s="13" t="inlineStr">
        <is>
          <t>VIDHA LINUS PSICOLOGIA E AFINS</t>
        </is>
      </c>
      <c r="B5399" s="13" t="inlineStr">
        <is>
          <t>BA</t>
        </is>
      </c>
      <c r="C5399" s="13" t="inlineStr">
        <is>
          <t>rede credenciada</t>
        </is>
      </c>
      <c r="D5399" s="13" t="inlineStr">
        <is>
          <t>VIDHA LINUS PSICOLOGIA E AFINS</t>
        </is>
      </c>
    </row>
    <row r="5400" ht="14.25" customHeight="1" s="14">
      <c r="A5400" s="13" t="inlineStr">
        <is>
          <t>M H B DE ASSIS CLINICA MEDICA PRINCESA DO SER</t>
        </is>
      </c>
      <c r="B5400" s="13" t="inlineStr">
        <is>
          <t>BA</t>
        </is>
      </c>
      <c r="C5400" s="13" t="inlineStr">
        <is>
          <t>rede credenciada</t>
        </is>
      </c>
      <c r="D5400" s="13" t="inlineStr">
        <is>
          <t>M H B DE ASSIS CLINICA MEDICA PRINCESA DO SER</t>
        </is>
      </c>
    </row>
    <row r="5401" ht="14.25" customHeight="1" s="14">
      <c r="A5401" s="13" t="inlineStr">
        <is>
          <t>HOSPITAL DE QUEIMADURAS LTDA</t>
        </is>
      </c>
      <c r="B5401" s="13" t="inlineStr">
        <is>
          <t>GO</t>
        </is>
      </c>
      <c r="C5401" s="13" t="inlineStr">
        <is>
          <t>rede credenciada</t>
        </is>
      </c>
      <c r="D5401" s="13" t="inlineStr">
        <is>
          <t>HOSPITAL DE QUEIMADURAS LTDA</t>
        </is>
      </c>
    </row>
    <row r="5402" ht="14.25" customHeight="1" s="14">
      <c r="A5402" s="13" t="inlineStr">
        <is>
          <t>CENTRO DE SAUDE INTEGRADA LTDA</t>
        </is>
      </c>
      <c r="B5402" s="13" t="inlineStr">
        <is>
          <t>PE</t>
        </is>
      </c>
      <c r="C5402" s="13" t="inlineStr">
        <is>
          <t>rede credenciada</t>
        </is>
      </c>
      <c r="D5402" s="13" t="inlineStr">
        <is>
          <t>CENTRO DE SAUDE INTEGRADA LTDA</t>
        </is>
      </c>
    </row>
    <row r="5403" ht="14.25" customHeight="1" s="14">
      <c r="A5403" s="13" t="inlineStr">
        <is>
          <t>SERMEC</t>
        </is>
      </c>
      <c r="B5403" s="13" t="inlineStr">
        <is>
          <t>BA</t>
        </is>
      </c>
      <c r="C5403" s="13" t="inlineStr">
        <is>
          <t>rede credenciada</t>
        </is>
      </c>
      <c r="D5403" s="13" t="inlineStr">
        <is>
          <t>SERMEC</t>
        </is>
      </c>
    </row>
    <row r="5404" ht="14.25" customHeight="1" s="14">
      <c r="A5404" s="13" t="inlineStr">
        <is>
          <t>CENTERFISIO - CENTRO INTEGRADO DE FISIOTERAPIA</t>
        </is>
      </c>
      <c r="B5404" s="13" t="inlineStr">
        <is>
          <t>PB</t>
        </is>
      </c>
      <c r="C5404" s="13" t="inlineStr">
        <is>
          <t>rede credenciada</t>
        </is>
      </c>
      <c r="D5404" s="13" t="inlineStr">
        <is>
          <t>CENTERFISIO - CENTRO INTEGRADO DE FISIOTERAPIA</t>
        </is>
      </c>
    </row>
    <row r="5405" ht="14.25" customHeight="1" s="14">
      <c r="A5405" s="13" t="inlineStr">
        <is>
          <t>UNIDADE MEDICA ESPECIALIZADA</t>
        </is>
      </c>
      <c r="B5405" s="13" t="inlineStr">
        <is>
          <t>PE</t>
        </is>
      </c>
      <c r="C5405" s="13" t="inlineStr">
        <is>
          <t>rede credenciada</t>
        </is>
      </c>
      <c r="D5405" s="13" t="inlineStr">
        <is>
          <t>UNIDADE MEDICA ESPECIALIZADA</t>
        </is>
      </c>
    </row>
    <row r="5406" ht="14.25" customHeight="1" s="14">
      <c r="A5406" s="13" t="inlineStr">
        <is>
          <t>CLINICA DE FISIOTERAPIA E HABILITACAO ERIKA S</t>
        </is>
      </c>
      <c r="B5406" s="13" t="inlineStr">
        <is>
          <t>SP</t>
        </is>
      </c>
      <c r="C5406" s="13" t="inlineStr">
        <is>
          <t>rede credenciada</t>
        </is>
      </c>
      <c r="D5406" s="13" t="inlineStr">
        <is>
          <t>CLINICA DE FISIOTERAPIA E HABILITACAO ERIKA S</t>
        </is>
      </c>
    </row>
    <row r="5407" ht="14.25" customHeight="1" s="14">
      <c r="A5407" s="13" t="inlineStr">
        <is>
          <t>CENTRO DE NEFROLOGIA E DIALISE SANTO AMARO DE</t>
        </is>
      </c>
      <c r="B5407" s="13" t="inlineStr">
        <is>
          <t>BA</t>
        </is>
      </c>
      <c r="C5407" s="13" t="inlineStr">
        <is>
          <t>rede credenciada</t>
        </is>
      </c>
      <c r="D5407" s="13" t="inlineStr">
        <is>
          <t>CENTRO DE NEFROLOGIA E DIALISE SANTO AMARO DE</t>
        </is>
      </c>
    </row>
    <row r="5408" ht="14.25" customHeight="1" s="14">
      <c r="A5408" s="13" t="inlineStr">
        <is>
          <t>ESPACO FISIO CLINICA DE FISIOTERAPIA</t>
        </is>
      </c>
      <c r="B5408" s="13" t="inlineStr">
        <is>
          <t>MS</t>
        </is>
      </c>
      <c r="C5408" s="13" t="inlineStr">
        <is>
          <t>rede credenciada</t>
        </is>
      </c>
      <c r="D5408" s="13" t="inlineStr">
        <is>
          <t>ESPACO FISIO CLINICA DE FISIOTERAPIA</t>
        </is>
      </c>
    </row>
    <row r="5409" ht="14.25" customHeight="1" s="14">
      <c r="A5409" s="13" t="inlineStr">
        <is>
          <t>FISIO LIFE CLINICA DE FISIOTERAPIA</t>
        </is>
      </c>
      <c r="B5409" s="13" t="inlineStr">
        <is>
          <t>SP</t>
        </is>
      </c>
      <c r="C5409" s="13" t="inlineStr">
        <is>
          <t>rede credenciada</t>
        </is>
      </c>
      <c r="D5409" s="13" t="inlineStr">
        <is>
          <t>FISIO LIFE CLINICA DE FISIOTERAPIA</t>
        </is>
      </c>
    </row>
    <row r="5410" ht="14.25" customHeight="1" s="14">
      <c r="A5410" s="13" t="inlineStr">
        <is>
          <t>DAVITA SERVICOS DE NEFROLOGIA JOAO PESSOA LTDA</t>
        </is>
      </c>
      <c r="B5410" s="13" t="inlineStr">
        <is>
          <t>PB</t>
        </is>
      </c>
      <c r="C5410" s="13" t="inlineStr">
        <is>
          <t>rede credenciada</t>
        </is>
      </c>
      <c r="D5410" s="13" t="inlineStr">
        <is>
          <t>DAVITA SERVICOS DE NEFROLOGIA JOAO PESSOA LTDA</t>
        </is>
      </c>
    </row>
    <row r="5411" ht="14.25" customHeight="1" s="14">
      <c r="A5411" s="13" t="inlineStr">
        <is>
          <t>CLINICA SISNANDO</t>
        </is>
      </c>
      <c r="B5411" s="13" t="inlineStr">
        <is>
          <t>PA</t>
        </is>
      </c>
      <c r="C5411" s="13" t="inlineStr">
        <is>
          <t>rede credenciada</t>
        </is>
      </c>
      <c r="D5411" s="13" t="inlineStr">
        <is>
          <t>CLINICA SISNANDO</t>
        </is>
      </c>
    </row>
    <row r="5412" ht="14.25" customHeight="1" s="14">
      <c r="A5412" s="13" t="inlineStr">
        <is>
          <t>LIGIA MARIA CARDOZO VITRANI</t>
        </is>
      </c>
      <c r="B5412" s="13" t="inlineStr">
        <is>
          <t>SP</t>
        </is>
      </c>
      <c r="C5412" s="13" t="inlineStr">
        <is>
          <t>rede credenciada</t>
        </is>
      </c>
      <c r="D5412" s="13" t="inlineStr">
        <is>
          <t>LIGIA MARIA CARDOZO VITRANI</t>
        </is>
      </c>
    </row>
    <row r="5413" ht="14.25" customHeight="1" s="14">
      <c r="A5413" s="13" t="inlineStr">
        <is>
          <t>INST DE SAUDE E ESTETIC DE PARAUAPEBAS EIRELI</t>
        </is>
      </c>
      <c r="B5413" s="13" t="inlineStr">
        <is>
          <t>PA</t>
        </is>
      </c>
      <c r="C5413" s="13" t="inlineStr">
        <is>
          <t>rede credenciada</t>
        </is>
      </c>
      <c r="D5413" s="13" t="inlineStr">
        <is>
          <t>INST DE SAUDE E ESTETIC DE PARAUAPEBAS EIRELI</t>
        </is>
      </c>
    </row>
    <row r="5414" ht="14.25" customHeight="1" s="14">
      <c r="A5414" s="13" t="inlineStr">
        <is>
          <t>UNISAUDE-SERVICOS MEDICOS, DIAGNOSTICOS E HOSPITALARES</t>
        </is>
      </c>
      <c r="B5414" s="13" t="inlineStr">
        <is>
          <t>BA</t>
        </is>
      </c>
      <c r="C5414" s="13" t="inlineStr">
        <is>
          <t>rede credenciada</t>
        </is>
      </c>
      <c r="D5414" s="13" t="inlineStr">
        <is>
          <t>UNISAUDE-SERVICOS MEDICOS, DIAGNOSTICOS E HOSPITALARES</t>
        </is>
      </c>
    </row>
    <row r="5415" ht="14.25" customHeight="1" s="14">
      <c r="A5415" s="13" t="inlineStr">
        <is>
          <t>CLINICA PRO FRATURA LTDA</t>
        </is>
      </c>
      <c r="B5415" s="13" t="inlineStr">
        <is>
          <t>SP</t>
        </is>
      </c>
      <c r="C5415" s="13" t="inlineStr">
        <is>
          <t>rede credenciada</t>
        </is>
      </c>
      <c r="D5415" s="13" t="inlineStr">
        <is>
          <t>CLINICA PRO FRATURA LTDA</t>
        </is>
      </c>
    </row>
    <row r="5416" ht="14.25" customHeight="1" s="14">
      <c r="A5416" s="13" t="inlineStr">
        <is>
          <t xml:space="preserve">FISIO CENTER FISIOTERAPIA E ESTETICA SS LTDA </t>
        </is>
      </c>
      <c r="B5416" s="13" t="inlineStr">
        <is>
          <t>SP</t>
        </is>
      </c>
      <c r="C5416" s="13" t="inlineStr">
        <is>
          <t>rede credenciada</t>
        </is>
      </c>
      <c r="D5416" s="13" t="inlineStr">
        <is>
          <t xml:space="preserve">FISIO CENTER FISIOTERAPIA E ESTETICA SS LTDA </t>
        </is>
      </c>
    </row>
    <row r="5417" ht="14.25" customHeight="1" s="14">
      <c r="A5417" s="13" t="inlineStr">
        <is>
          <t>MEDICINA PREVENTIVA MARACANAU</t>
        </is>
      </c>
      <c r="B5417" s="13" t="inlineStr">
        <is>
          <t>CE</t>
        </is>
      </c>
      <c r="C5417" s="13" t="inlineStr">
        <is>
          <t>rede propria</t>
        </is>
      </c>
      <c r="D5417" s="13" t="inlineStr">
        <is>
          <t>MED PREV MARACANAU</t>
        </is>
      </c>
    </row>
    <row r="5418" ht="14.25" customHeight="1" s="14">
      <c r="A5418" s="13" t="inlineStr">
        <is>
          <t>CLINICA DE PSICOLOGIA DE CARUARU</t>
        </is>
      </c>
      <c r="B5418" s="13" t="inlineStr">
        <is>
          <t>PE</t>
        </is>
      </c>
      <c r="C5418" s="13" t="inlineStr">
        <is>
          <t>rede credenciada</t>
        </is>
      </c>
      <c r="D5418" s="13" t="inlineStr">
        <is>
          <t>CLINICA DE PSICOLOGIA DE CARUARU</t>
        </is>
      </c>
    </row>
    <row r="5419" ht="14.25" customHeight="1" s="14">
      <c r="A5419" s="13" t="inlineStr">
        <is>
          <t>DAVITA SERVICOS DE NEFROLOGIA BOA VISTA LTDA</t>
        </is>
      </c>
      <c r="B5419" s="13" t="inlineStr">
        <is>
          <t>PE</t>
        </is>
      </c>
      <c r="C5419" s="13" t="inlineStr">
        <is>
          <t>rede credenciada</t>
        </is>
      </c>
      <c r="D5419" s="13" t="inlineStr">
        <is>
          <t>DAVITA SERVICOS DE NEFROLOGIA BOA VISTA LTDA</t>
        </is>
      </c>
    </row>
    <row r="5420" ht="14.25" customHeight="1" s="14">
      <c r="A5420" s="13" t="inlineStr">
        <is>
          <t>WILLDERLANIA B. ALVES</t>
        </is>
      </c>
      <c r="B5420" s="13" t="inlineStr">
        <is>
          <t>CE</t>
        </is>
      </c>
      <c r="C5420" s="13" t="inlineStr">
        <is>
          <t>rede credenciada</t>
        </is>
      </c>
      <c r="D5420" s="13" t="inlineStr">
        <is>
          <t>WILLDERLANIA B. ALVES</t>
        </is>
      </c>
    </row>
    <row r="5421" ht="14.25" customHeight="1" s="14">
      <c r="A5421" s="13" t="inlineStr">
        <is>
          <t>MEDICINA PREVENTIVA BOA VIAGEM</t>
        </is>
      </c>
      <c r="B5421" s="13" t="inlineStr">
        <is>
          <t>PE</t>
        </is>
      </c>
      <c r="C5421" s="13" t="inlineStr">
        <is>
          <t>rede propria</t>
        </is>
      </c>
      <c r="D5421" s="13" t="inlineStr">
        <is>
          <t>MED PREV BOA VIAGEM</t>
        </is>
      </c>
    </row>
    <row r="5422" ht="14.25" customHeight="1" s="14">
      <c r="A5422" s="13" t="inlineStr">
        <is>
          <t>CHAVES E MARTELLI CLN DE FISIOT E REAB LTDA</t>
        </is>
      </c>
      <c r="B5422" s="13" t="inlineStr">
        <is>
          <t>SP</t>
        </is>
      </c>
      <c r="C5422" s="13" t="inlineStr">
        <is>
          <t>rede credenciada</t>
        </is>
      </c>
      <c r="D5422" s="13" t="inlineStr">
        <is>
          <t>CHAVES E MARTELLI CLN DE FISIOT E REAB LTDA</t>
        </is>
      </c>
    </row>
    <row r="5423" ht="14.25" customHeight="1" s="14">
      <c r="A5423" s="13" t="inlineStr">
        <is>
          <t>REABILITAR</t>
        </is>
      </c>
      <c r="B5423" s="13" t="inlineStr">
        <is>
          <t>PE</t>
        </is>
      </c>
      <c r="C5423" s="13" t="inlineStr">
        <is>
          <t>rede credenciada</t>
        </is>
      </c>
      <c r="D5423" s="13" t="inlineStr">
        <is>
          <t>REABILITAR</t>
        </is>
      </c>
    </row>
    <row r="5424" ht="14.25" customHeight="1" s="14">
      <c r="A5424" s="13" t="inlineStr">
        <is>
          <t>DAVITA SERVICOS DE NEFROLOGIA SALVADOR</t>
        </is>
      </c>
      <c r="B5424" s="13" t="inlineStr">
        <is>
          <t>CE</t>
        </is>
      </c>
      <c r="C5424" s="13" t="inlineStr">
        <is>
          <t>rede credenciada</t>
        </is>
      </c>
      <c r="D5424" s="13" t="inlineStr">
        <is>
          <t>DAVITA SERVICOS DE NEFROLOGIA SALVADOR</t>
        </is>
      </c>
    </row>
    <row r="5425" ht="14.25" customHeight="1" s="14">
      <c r="A5425" s="13" t="inlineStr">
        <is>
          <t>DOMINGUES QUINA FISIOTERAPIA LTDA</t>
        </is>
      </c>
      <c r="B5425" s="13" t="inlineStr">
        <is>
          <t>SP</t>
        </is>
      </c>
      <c r="C5425" s="13" t="inlineStr">
        <is>
          <t>rede credenciada</t>
        </is>
      </c>
      <c r="D5425" s="13" t="inlineStr">
        <is>
          <t>DOMINGUES QUINA FISIOTERAPIA LTDA</t>
        </is>
      </c>
    </row>
    <row r="5426" ht="14.25" customHeight="1" s="14">
      <c r="A5426" s="13" t="inlineStr">
        <is>
          <t>CLINICA DE PSICO E FONO CONTINGENCIA LTDA</t>
        </is>
      </c>
      <c r="B5426" s="13" t="inlineStr">
        <is>
          <t>SP</t>
        </is>
      </c>
      <c r="C5426" s="13" t="inlineStr">
        <is>
          <t>rede credenciada</t>
        </is>
      </c>
      <c r="D5426" s="13" t="inlineStr">
        <is>
          <t>CLINICA DE PSICO E FONO CONTINGENCIA LTDA</t>
        </is>
      </c>
    </row>
    <row r="5427" ht="14.25" customHeight="1" s="14">
      <c r="A5427" s="13" t="inlineStr">
        <is>
          <t>O &amp; F CLINICA INTEGRADA ODONTO E FONO</t>
        </is>
      </c>
      <c r="B5427" s="13" t="inlineStr">
        <is>
          <t>CE</t>
        </is>
      </c>
      <c r="C5427" s="13" t="inlineStr">
        <is>
          <t>rede credenciada</t>
        </is>
      </c>
      <c r="D5427" s="13" t="inlineStr">
        <is>
          <t>O &amp; F CLINICA INTEGRADA ODONTO E FONO</t>
        </is>
      </c>
    </row>
    <row r="5428" ht="14.25" customHeight="1" s="14">
      <c r="A5428" s="13" t="inlineStr">
        <is>
          <t>CLIFOR CLINICA DE FRATURAS ORTOPEDIA E REABILITAÃ‡ÃƒO DE RECIFE</t>
        </is>
      </c>
      <c r="B5428" s="13" t="inlineStr">
        <is>
          <t>PE</t>
        </is>
      </c>
      <c r="C5428" s="13" t="inlineStr">
        <is>
          <t>rede credenciada</t>
        </is>
      </c>
      <c r="D5428" s="13" t="inlineStr">
        <is>
          <t>CLIFOR CLINICA DE FRATURAS ORTOPEDIA E REABILITAÃ‡ÃƒO DE RECIFE</t>
        </is>
      </c>
    </row>
    <row r="5429" ht="14.25" customHeight="1" s="14">
      <c r="A5429" s="13" t="inlineStr">
        <is>
          <t>MEDICINA PREVENTIVA CONSELHEIRO FURTADO</t>
        </is>
      </c>
      <c r="B5429" s="13" t="inlineStr">
        <is>
          <t>PA</t>
        </is>
      </c>
      <c r="C5429" s="13" t="inlineStr">
        <is>
          <t>rede propria</t>
        </is>
      </c>
      <c r="D5429" s="13" t="inlineStr">
        <is>
          <t>MED PREV CONSELHEIRO FURTADO</t>
        </is>
      </c>
    </row>
    <row r="5430" ht="14.25" customHeight="1" s="14">
      <c r="A5430" s="13" t="inlineStr">
        <is>
          <t>MEDICINA PREVENTIVA PARQUE AMORIM</t>
        </is>
      </c>
      <c r="B5430" s="13" t="inlineStr">
        <is>
          <t>PE</t>
        </is>
      </c>
      <c r="C5430" s="13" t="inlineStr">
        <is>
          <t>rede propria</t>
        </is>
      </c>
      <c r="D5430" s="13" t="inlineStr">
        <is>
          <t>MED PREV PARQUE AMORIM</t>
        </is>
      </c>
    </row>
    <row r="5431" ht="14.25" customHeight="1" s="14">
      <c r="A5431" s="13" t="inlineStr">
        <is>
          <t>DAVITA BRASIL PARTICIP E SERV DE NEFRO LTDA</t>
        </is>
      </c>
      <c r="B5431" s="13" t="inlineStr">
        <is>
          <t>CE</t>
        </is>
      </c>
      <c r="C5431" s="13" t="inlineStr">
        <is>
          <t>rede credenciada</t>
        </is>
      </c>
      <c r="D5431" s="13" t="inlineStr">
        <is>
          <t>DAVITA BRASIL PARTICIP E SERV DE NEFRO LTDA</t>
        </is>
      </c>
    </row>
    <row r="5432" ht="14.25" customHeight="1" s="14">
      <c r="A5432" s="13" t="inlineStr">
        <is>
          <t>CLINICA MEDICA DA FAMILIA</t>
        </is>
      </c>
      <c r="B5432" s="13" t="inlineStr">
        <is>
          <t>PE</t>
        </is>
      </c>
      <c r="C5432" s="13" t="inlineStr">
        <is>
          <t>rede credenciada</t>
        </is>
      </c>
      <c r="D5432" s="13" t="inlineStr">
        <is>
          <t>CLINICA MEDICA DA FAMILIA</t>
        </is>
      </c>
    </row>
    <row r="5433" ht="14.25" customHeight="1" s="14">
      <c r="A5433" s="13" t="inlineStr">
        <is>
          <t>CENTRO MEDICO PORTAL DA SAUDE</t>
        </is>
      </c>
      <c r="B5433" s="13" t="inlineStr">
        <is>
          <t>BA</t>
        </is>
      </c>
      <c r="C5433" s="13" t="inlineStr">
        <is>
          <t>rede credenciada</t>
        </is>
      </c>
      <c r="D5433" s="13" t="inlineStr">
        <is>
          <t>CENTRO MEDICO PORTAL DA SAUDE</t>
        </is>
      </c>
    </row>
    <row r="5434" ht="14.25" customHeight="1" s="14">
      <c r="A5434" s="13" t="inlineStr">
        <is>
          <t>AUDIOCENTER-CENTRO ESPEC. EM SAÃšDE AUD. E ZUM</t>
        </is>
      </c>
      <c r="B5434" s="13" t="inlineStr">
        <is>
          <t>PE</t>
        </is>
      </c>
      <c r="C5434" s="13" t="inlineStr">
        <is>
          <t>rede credenciada</t>
        </is>
      </c>
      <c r="D5434" s="13" t="inlineStr">
        <is>
          <t>AUDIOCENTER-CENTRO ESPEC. EM SAÃšDE AUD. E ZUM</t>
        </is>
      </c>
    </row>
    <row r="5435" ht="14.25" customHeight="1" s="14">
      <c r="A5435" s="13" t="inlineStr">
        <is>
          <t>INTOR - INSTITUTO DE TRAUMATOLOGIA ORTOPEDIA E REABILITACAO</t>
        </is>
      </c>
      <c r="B5435" s="13" t="inlineStr">
        <is>
          <t>BA</t>
        </is>
      </c>
      <c r="C5435" s="13" t="inlineStr">
        <is>
          <t>rede credenciada</t>
        </is>
      </c>
      <c r="D5435" s="13" t="inlineStr">
        <is>
          <t>INTOR - INSTITUTO DE TRAUMATOLOGIA ORTOPEDIA E REABILITACAO</t>
        </is>
      </c>
    </row>
    <row r="5436" ht="14.25" customHeight="1" s="14">
      <c r="A5436" s="13" t="inlineStr">
        <is>
          <t>CLINICA FLORES POMBAL EIRELI</t>
        </is>
      </c>
      <c r="B5436" s="13" t="inlineStr">
        <is>
          <t>BA</t>
        </is>
      </c>
      <c r="C5436" s="13" t="inlineStr">
        <is>
          <t>rede credenciada</t>
        </is>
      </c>
      <c r="D5436" s="13" t="inlineStr">
        <is>
          <t>CLINICA FLORES POMBAL EIRELI</t>
        </is>
      </c>
    </row>
    <row r="5437" ht="14.25" customHeight="1" s="14">
      <c r="A5437" s="13" t="inlineStr">
        <is>
          <t>MEDICINA PREVENTIVA CARIRI</t>
        </is>
      </c>
      <c r="B5437" s="13" t="inlineStr">
        <is>
          <t>CE</t>
        </is>
      </c>
      <c r="C5437" s="13" t="inlineStr">
        <is>
          <t>rede propria</t>
        </is>
      </c>
      <c r="D5437" s="13" t="inlineStr">
        <is>
          <t>MED PREV CARIRI</t>
        </is>
      </c>
    </row>
    <row r="5438" ht="14.25" customHeight="1" s="14">
      <c r="A5438" s="13" t="inlineStr">
        <is>
          <t>CORPUS SERV PROF FISIO SS LTDA GUARIBA</t>
        </is>
      </c>
      <c r="B5438" s="13" t="inlineStr">
        <is>
          <t>SP</t>
        </is>
      </c>
      <c r="C5438" s="13" t="inlineStr">
        <is>
          <t>rede credenciada</t>
        </is>
      </c>
      <c r="D5438" s="13" t="inlineStr">
        <is>
          <t>CORPUS SERV PROF FISIO SS LTDA GUARIBA</t>
        </is>
      </c>
    </row>
    <row r="5439" ht="14.25" customHeight="1" s="14">
      <c r="A5439" s="13" t="inlineStr">
        <is>
          <t>CERPOS ( SOB ENCAMINHAMENTO)</t>
        </is>
      </c>
      <c r="B5439" s="13" t="inlineStr">
        <is>
          <t>PB</t>
        </is>
      </c>
      <c r="C5439" s="13" t="inlineStr">
        <is>
          <t>rede credenciada</t>
        </is>
      </c>
      <c r="D5439" s="13" t="inlineStr">
        <is>
          <t>CERPOS ( SOB ENCAMINHAMENTO)</t>
        </is>
      </c>
    </row>
    <row r="5440" ht="14.25" customHeight="1" s="14">
      <c r="A5440" s="13" t="inlineStr">
        <is>
          <t>ESTACAO SAUDE FISIOTERAPIA E PILATES LTDA</t>
        </is>
      </c>
      <c r="B5440" s="13" t="inlineStr">
        <is>
          <t>MT</t>
        </is>
      </c>
      <c r="C5440" s="13" t="inlineStr">
        <is>
          <t>rede credenciada</t>
        </is>
      </c>
      <c r="D5440" s="13" t="inlineStr">
        <is>
          <t>ESTACAO SAUDE FISIOTERAPIA E PILATES LTDA</t>
        </is>
      </c>
    </row>
    <row r="5441" ht="14.25" customHeight="1" s="14">
      <c r="A5441" s="13" t="inlineStr">
        <is>
          <t>MARCEL VINICIUS SILVA GONCALVES</t>
        </is>
      </c>
      <c r="B5441" s="13" t="inlineStr">
        <is>
          <t>BA</t>
        </is>
      </c>
      <c r="C5441" s="13" t="inlineStr">
        <is>
          <t>rede credenciada</t>
        </is>
      </c>
      <c r="D5441" s="13" t="inlineStr">
        <is>
          <t>MARCEL VINICIUS SILVA GONCALVES</t>
        </is>
      </c>
    </row>
    <row r="5442" ht="14.25" customHeight="1" s="14">
      <c r="A5442" s="13" t="inlineStr">
        <is>
          <t>FISIODERME CLINICA DE FISIOTERAPIA E ESTETICA</t>
        </is>
      </c>
      <c r="B5442" s="13" t="inlineStr">
        <is>
          <t>SP</t>
        </is>
      </c>
      <c r="C5442" s="13" t="inlineStr">
        <is>
          <t>rede credenciada</t>
        </is>
      </c>
      <c r="D5442" s="13" t="inlineStr">
        <is>
          <t>FISIODERME CLINICA DE FISIOTERAPIA E ESTETICA</t>
        </is>
      </c>
    </row>
    <row r="5443" ht="14.25" customHeight="1" s="14">
      <c r="A5443" s="13" t="inlineStr">
        <is>
          <t>BCMS CLINICA DE PSICOLOGIA LTDA</t>
        </is>
      </c>
      <c r="B5443" s="13" t="inlineStr">
        <is>
          <t>SP</t>
        </is>
      </c>
      <c r="C5443" s="13" t="inlineStr">
        <is>
          <t>rede credenciada</t>
        </is>
      </c>
      <c r="D5443" s="13" t="inlineStr">
        <is>
          <t>BCMS CLINICA DE PSICOLOGIA LTDA</t>
        </is>
      </c>
    </row>
    <row r="5444" ht="14.25" customHeight="1" s="14">
      <c r="A5444" s="13" t="inlineStr">
        <is>
          <t>PREVCLINICA CLIN ESPECIALIDADES LTDA ME</t>
        </is>
      </c>
      <c r="B5444" s="13" t="inlineStr">
        <is>
          <t>SP</t>
        </is>
      </c>
      <c r="C5444" s="13" t="inlineStr">
        <is>
          <t>rede credenciada</t>
        </is>
      </c>
      <c r="D5444" s="13" t="inlineStr">
        <is>
          <t>PREVCLINICA CLIN ESPECIALIDADES LTDA ME</t>
        </is>
      </c>
    </row>
    <row r="5445" ht="14.25" customHeight="1" s="14">
      <c r="A5445" s="13" t="inlineStr">
        <is>
          <t>NEOFISIO FISIOTERAPIA E REABILITACAO</t>
        </is>
      </c>
      <c r="B5445" s="13" t="inlineStr">
        <is>
          <t>BA</t>
        </is>
      </c>
      <c r="C5445" s="13" t="inlineStr">
        <is>
          <t>rede credenciada</t>
        </is>
      </c>
      <c r="D5445" s="13" t="inlineStr">
        <is>
          <t>NEOFISIO FISIOTERAPIA E REABILITACAO</t>
        </is>
      </c>
    </row>
    <row r="5446" ht="14.25" customHeight="1" s="14">
      <c r="A5446" s="13" t="inlineStr">
        <is>
          <t>LIMIAR EDUCACAO ESPECIAL E INTERVENCAO COMPOR</t>
        </is>
      </c>
      <c r="B5446" s="13" t="inlineStr">
        <is>
          <t>SP</t>
        </is>
      </c>
      <c r="C5446" s="13" t="inlineStr">
        <is>
          <t>rede credenciada</t>
        </is>
      </c>
      <c r="D5446" s="13" t="inlineStr">
        <is>
          <t>LIMIAR EDUCACAO ESPECIAL E INTERVENCAO COMPOR</t>
        </is>
      </c>
    </row>
    <row r="5447" ht="14.25" customHeight="1" s="14">
      <c r="A5447" s="13" t="inlineStr">
        <is>
          <t>FUJISAN - CENTRO DE HEMOTERAPIA E HEMATOLOGIA DO CEARA</t>
        </is>
      </c>
      <c r="B5447" s="13" t="inlineStr">
        <is>
          <t>CE</t>
        </is>
      </c>
      <c r="C5447" s="13" t="inlineStr">
        <is>
          <t>rede credenciada</t>
        </is>
      </c>
      <c r="D5447" s="13" t="inlineStr">
        <is>
          <t>FUJISAN - CENTRO DE HEMOTERAPIA E HEMATOLOGIA DO CEARA</t>
        </is>
      </c>
    </row>
    <row r="5448" ht="14.25" customHeight="1" s="14">
      <c r="A5448" s="13" t="inlineStr">
        <is>
          <t>SOMAR CONSULTORIA AUDIOLOGIA E PSICOLOGIA SC</t>
        </is>
      </c>
      <c r="B5448" s="13" t="inlineStr">
        <is>
          <t>SP</t>
        </is>
      </c>
      <c r="C5448" s="13" t="inlineStr">
        <is>
          <t>rede credenciada</t>
        </is>
      </c>
      <c r="D5448" s="13" t="inlineStr">
        <is>
          <t>SOMAR CONSULTORIA AUDIOLOGIA E PSICOLOGIA SC</t>
        </is>
      </c>
    </row>
    <row r="5449" ht="14.25" customHeight="1" s="14">
      <c r="A5449" s="13" t="inlineStr">
        <is>
          <t>CESME CENTRO ESPECIALIZADO EM SAUDE</t>
        </is>
      </c>
      <c r="B5449" s="13" t="inlineStr">
        <is>
          <t>BA</t>
        </is>
      </c>
      <c r="C5449" s="13" t="inlineStr">
        <is>
          <t>rede credenciada</t>
        </is>
      </c>
      <c r="D5449" s="13" t="inlineStr">
        <is>
          <t>CESME CENTRO ESPECIALIZADO EM SAUDE</t>
        </is>
      </c>
    </row>
    <row r="5450" ht="14.25" customHeight="1" s="14">
      <c r="A5450" s="13" t="inlineStr">
        <is>
          <t>CLINICA DE DOENCAS RENAIS E HIPERT ARTER LTDA</t>
        </is>
      </c>
      <c r="B5450" s="13" t="inlineStr">
        <is>
          <t>CE</t>
        </is>
      </c>
      <c r="C5450" s="13" t="inlineStr">
        <is>
          <t>rede credenciada</t>
        </is>
      </c>
      <c r="D5450" s="13" t="inlineStr">
        <is>
          <t>CLINICA DE DOENCAS RENAIS E HIPERT ARTER LTDA</t>
        </is>
      </c>
    </row>
    <row r="5451" ht="14.25" customHeight="1" s="14">
      <c r="A5451" s="13" t="inlineStr">
        <is>
          <t>FISIOTERAPIA ROBERTA CUNHA</t>
        </is>
      </c>
      <c r="B5451" s="13" t="inlineStr">
        <is>
          <t>PB</t>
        </is>
      </c>
      <c r="C5451" s="13" t="inlineStr">
        <is>
          <t>rede credenciada</t>
        </is>
      </c>
      <c r="D5451" s="13" t="inlineStr">
        <is>
          <t>FISIOTERAPIA ROBERTA CUNHA</t>
        </is>
      </c>
    </row>
    <row r="5452" ht="14.25" customHeight="1" s="14">
      <c r="A5452" s="13" t="inlineStr">
        <is>
          <t>QUINTELLA DA CUNHA SERVICOS MEDICOS SS</t>
        </is>
      </c>
      <c r="B5452" s="13" t="inlineStr">
        <is>
          <t>SP</t>
        </is>
      </c>
      <c r="C5452" s="13" t="inlineStr">
        <is>
          <t>rede credenciada</t>
        </is>
      </c>
      <c r="D5452" s="13" t="inlineStr">
        <is>
          <t>QUINTELLA DA CUNHA SERVICOS MEDICOS SS</t>
        </is>
      </c>
    </row>
    <row r="5453" ht="14.25" customHeight="1" s="14">
      <c r="A5453" s="13" t="inlineStr">
        <is>
          <t>OTAVIANO APARECIDO COQUELETE LEMOS</t>
        </is>
      </c>
      <c r="B5453" s="13" t="inlineStr">
        <is>
          <t>SP</t>
        </is>
      </c>
      <c r="C5453" s="13" t="inlineStr">
        <is>
          <t>rede credenciada</t>
        </is>
      </c>
      <c r="D5453" s="13" t="inlineStr">
        <is>
          <t>OTAVIANO APARECIDO COQUELETE LEMOS</t>
        </is>
      </c>
    </row>
    <row r="5454" ht="14.25" customHeight="1" s="14">
      <c r="A5454" s="13" t="inlineStr">
        <is>
          <t>CERATO PSICOLOGIA DESENVOLVIMENTO HUMANO E CO</t>
        </is>
      </c>
      <c r="B5454" s="13" t="inlineStr">
        <is>
          <t>SP</t>
        </is>
      </c>
      <c r="C5454" s="13" t="inlineStr">
        <is>
          <t>rede credenciada</t>
        </is>
      </c>
      <c r="D5454" s="13" t="inlineStr">
        <is>
          <t>CERATO PSICOLOGIA DESENVOLVIMENTO HUMANO E CO</t>
        </is>
      </c>
    </row>
    <row r="5455" ht="14.25" customHeight="1" s="14">
      <c r="A5455" s="13" t="inlineStr">
        <is>
          <t>DAVITA BRASIL PARTIC E SERV DE NEFROLOG LTDA</t>
        </is>
      </c>
      <c r="B5455" s="13" t="inlineStr">
        <is>
          <t>CE</t>
        </is>
      </c>
      <c r="C5455" s="13" t="inlineStr">
        <is>
          <t>rede credenciada</t>
        </is>
      </c>
      <c r="D5455" s="13" t="inlineStr">
        <is>
          <t>DAVITA BRASIL PARTIC E SERV DE NEFROLOG LTDA</t>
        </is>
      </c>
    </row>
    <row r="5456" ht="14.25" customHeight="1" s="14">
      <c r="A5456" s="13" t="inlineStr">
        <is>
          <t>FISIOIRIS FISIOTERAPIA E SAUDE</t>
        </is>
      </c>
      <c r="B5456" s="13" t="inlineStr">
        <is>
          <t>PE</t>
        </is>
      </c>
      <c r="C5456" s="13" t="inlineStr">
        <is>
          <t>rede credenciada</t>
        </is>
      </c>
      <c r="D5456" s="13" t="inlineStr">
        <is>
          <t>FISIOIRIS FISIOTERAPIA E SAUDE</t>
        </is>
      </c>
    </row>
    <row r="5457" ht="14.25" customHeight="1" s="14">
      <c r="A5457" s="13" t="inlineStr">
        <is>
          <t>MEDICINA PREVENTIVA ISAAC NEWTON</t>
        </is>
      </c>
      <c r="B5457" s="13" t="inlineStr">
        <is>
          <t>CE</t>
        </is>
      </c>
      <c r="C5457" s="13" t="inlineStr">
        <is>
          <t>rede propria</t>
        </is>
      </c>
      <c r="D5457" s="13" t="inlineStr">
        <is>
          <t>MED PREV ISAAC NEWTON</t>
        </is>
      </c>
    </row>
    <row r="5458" ht="14.25" customHeight="1" s="14">
      <c r="A5458" s="13" t="inlineStr">
        <is>
          <t>CLINICA LOTUS LTDA ME</t>
        </is>
      </c>
      <c r="B5458" s="13" t="inlineStr">
        <is>
          <t>MS</t>
        </is>
      </c>
      <c r="C5458" s="13" t="inlineStr">
        <is>
          <t>rede credenciada</t>
        </is>
      </c>
      <c r="D5458" s="13" t="inlineStr">
        <is>
          <t>CLINICA LOTUS LTDA ME</t>
        </is>
      </c>
    </row>
    <row r="5459" ht="14.25" customHeight="1" s="14">
      <c r="A5459" s="13" t="inlineStr">
        <is>
          <t>CFG-CLINICA DE FISIOTERAPIA GERAL</t>
        </is>
      </c>
      <c r="B5459" s="13" t="inlineStr">
        <is>
          <t>CE</t>
        </is>
      </c>
      <c r="C5459" s="13" t="inlineStr">
        <is>
          <t>rede credenciada</t>
        </is>
      </c>
      <c r="D5459" s="13" t="inlineStr">
        <is>
          <t>CFG-CLINICA DE FISIOTERAPIA GERAL</t>
        </is>
      </c>
    </row>
    <row r="5460" ht="14.25" customHeight="1" s="14">
      <c r="A5460" s="13" t="inlineStr">
        <is>
          <t>M A F CLINICA MEDICA LTDA ME</t>
        </is>
      </c>
      <c r="B5460" s="13" t="inlineStr">
        <is>
          <t>MT</t>
        </is>
      </c>
      <c r="C5460" s="13" t="inlineStr">
        <is>
          <t>rede credenciada</t>
        </is>
      </c>
      <c r="D5460" s="13" t="inlineStr">
        <is>
          <t>M A F CLINICA MEDICA LTDA ME</t>
        </is>
      </c>
    </row>
    <row r="5461" ht="14.25" customHeight="1" s="14">
      <c r="A5461" s="13" t="inlineStr">
        <is>
          <t>P. T. SILQUEIRA</t>
        </is>
      </c>
      <c r="B5461" s="13" t="inlineStr">
        <is>
          <t>SP</t>
        </is>
      </c>
      <c r="C5461" s="13" t="inlineStr">
        <is>
          <t>rede credenciada</t>
        </is>
      </c>
      <c r="D5461" s="13" t="inlineStr">
        <is>
          <t>P. T. SILQUEIRA</t>
        </is>
      </c>
    </row>
    <row r="5462" ht="14.25" customHeight="1" s="14">
      <c r="A5462" s="13" t="inlineStr">
        <is>
          <t>ANMO REABILITACAO E FISIOTERAPIA</t>
        </is>
      </c>
      <c r="B5462" s="13" t="inlineStr">
        <is>
          <t>BA</t>
        </is>
      </c>
      <c r="C5462" s="13" t="inlineStr">
        <is>
          <t>rede credenciada</t>
        </is>
      </c>
      <c r="D5462" s="13" t="inlineStr">
        <is>
          <t>ANMO REABILITACAO E FISIOTERAPIA</t>
        </is>
      </c>
    </row>
    <row r="5463" ht="14.25" customHeight="1" s="14">
      <c r="A5463" s="13" t="inlineStr">
        <is>
          <t>CLINICA MEDICA DE PREV DIAG E TRAT DE DOENCAS</t>
        </is>
      </c>
      <c r="B5463" s="13" t="inlineStr">
        <is>
          <t>SP</t>
        </is>
      </c>
      <c r="C5463" s="13" t="inlineStr">
        <is>
          <t>rede credenciada</t>
        </is>
      </c>
      <c r="D5463" s="13" t="inlineStr">
        <is>
          <t>CLINICA MEDICA DE PREV DIAG E TRAT DE DOENCAS</t>
        </is>
      </c>
    </row>
    <row r="5464" ht="14.25" customHeight="1" s="14">
      <c r="A5464" s="13" t="inlineStr">
        <is>
          <t>CAME CENTRO DE ATENDIMENTO MEDICO ESPECIALIZA</t>
        </is>
      </c>
      <c r="B5464" s="13" t="inlineStr">
        <is>
          <t>BA</t>
        </is>
      </c>
      <c r="C5464" s="13" t="inlineStr">
        <is>
          <t>rede credenciada</t>
        </is>
      </c>
      <c r="D5464" s="13" t="inlineStr">
        <is>
          <t>CAME CENTRO DE ATENDIMENTO MEDICO ESPECIALIZA</t>
        </is>
      </c>
    </row>
    <row r="5465" ht="14.25" customHeight="1" s="14">
      <c r="A5465" s="13" t="inlineStr">
        <is>
          <t>CLINICA JENNY CASTRO</t>
        </is>
      </c>
      <c r="B5465" s="13" t="inlineStr">
        <is>
          <t>PI</t>
        </is>
      </c>
      <c r="C5465" s="13" t="inlineStr">
        <is>
          <t>rede credenciada</t>
        </is>
      </c>
      <c r="D5465" s="13" t="inlineStr">
        <is>
          <t>CLINICA JENNY CASTRO</t>
        </is>
      </c>
    </row>
    <row r="5466" ht="14.25" customHeight="1" s="14">
      <c r="A5466" s="13" t="inlineStr">
        <is>
          <t>VIDA E SAUDE EMPREENDIMENTOS</t>
        </is>
      </c>
      <c r="B5466" s="13" t="inlineStr">
        <is>
          <t>BA</t>
        </is>
      </c>
      <c r="C5466" s="13" t="inlineStr">
        <is>
          <t>rede credenciada</t>
        </is>
      </c>
      <c r="D5466" s="13" t="inlineStr">
        <is>
          <t>VIDA E SAUDE EMPREENDIMENTOS</t>
        </is>
      </c>
    </row>
    <row r="5467" ht="14.25" customHeight="1" s="14">
      <c r="A5467" s="13" t="inlineStr">
        <is>
          <t>A M FISIOTERAPIA ESPECIALIZADA</t>
        </is>
      </c>
      <c r="B5467" s="13" t="inlineStr">
        <is>
          <t>BA</t>
        </is>
      </c>
      <c r="C5467" s="13" t="inlineStr">
        <is>
          <t>rede credenciada</t>
        </is>
      </c>
      <c r="D5467" s="13" t="inlineStr">
        <is>
          <t>A M FISIOTERAPIA ESPECIALIZADA</t>
        </is>
      </c>
    </row>
    <row r="5468" ht="14.25" customHeight="1" s="14">
      <c r="A5468" s="13" t="inlineStr">
        <is>
          <t>CAEF LTDA</t>
        </is>
      </c>
      <c r="B5468" s="13" t="inlineStr">
        <is>
          <t>SP</t>
        </is>
      </c>
      <c r="C5468" s="13" t="inlineStr">
        <is>
          <t>rede credenciada</t>
        </is>
      </c>
      <c r="D5468" s="13" t="inlineStr">
        <is>
          <t>CAEF LTDA</t>
        </is>
      </c>
    </row>
    <row r="5469" ht="14.25" customHeight="1" s="14">
      <c r="A5469" s="13" t="inlineStr">
        <is>
          <t>DAVITA SERVICOS DE NEFROLOGIA GOIANIA</t>
        </is>
      </c>
      <c r="B5469" s="13" t="inlineStr">
        <is>
          <t>GO</t>
        </is>
      </c>
      <c r="C5469" s="13" t="inlineStr">
        <is>
          <t>rede credenciada</t>
        </is>
      </c>
      <c r="D5469" s="13" t="inlineStr">
        <is>
          <t>DAVITA SERVICOS DE NEFROLOGIA GOIANIA</t>
        </is>
      </c>
    </row>
    <row r="5470" ht="14.25" customHeight="1" s="14">
      <c r="A5470" s="13" t="inlineStr">
        <is>
          <t>REABILITA CENTER CLINICA DE ATIVIDADE DE FISI</t>
        </is>
      </c>
      <c r="B5470" s="13" t="inlineStr">
        <is>
          <t>SP</t>
        </is>
      </c>
      <c r="C5470" s="13" t="inlineStr">
        <is>
          <t>rede credenciada</t>
        </is>
      </c>
      <c r="D5470" s="13" t="inlineStr">
        <is>
          <t>REABILITA CENTER CLINICA DE ATIVIDADE DE FISI</t>
        </is>
      </c>
    </row>
    <row r="5471" ht="14.25" customHeight="1" s="14">
      <c r="A5471" s="13" t="inlineStr">
        <is>
          <t>NAME - FUNDACAO EDSON QUEIROZ</t>
        </is>
      </c>
      <c r="B5471" s="13" t="inlineStr">
        <is>
          <t>CE</t>
        </is>
      </c>
      <c r="C5471" s="13" t="inlineStr">
        <is>
          <t>rede credenciada</t>
        </is>
      </c>
      <c r="D5471" s="13" t="inlineStr">
        <is>
          <t>NAME - FUNDACAO EDSON QUEIROZ</t>
        </is>
      </c>
    </row>
    <row r="5472" ht="14.25" customHeight="1" s="14">
      <c r="A5472" s="13" t="inlineStr">
        <is>
          <t>SAN FISIO CENTRO DE FISIOTERAPIA</t>
        </is>
      </c>
      <c r="B5472" s="13" t="inlineStr">
        <is>
          <t>PE</t>
        </is>
      </c>
      <c r="C5472" s="13" t="inlineStr">
        <is>
          <t>rede credenciada</t>
        </is>
      </c>
      <c r="D5472" s="13" t="inlineStr">
        <is>
          <t>SAN FISIO CENTRO DE FISIOTERAPIA</t>
        </is>
      </c>
    </row>
    <row r="5473" ht="14.25" customHeight="1" s="14">
      <c r="A5473" s="13" t="inlineStr">
        <is>
          <t>CLIMESA CLINICA MEDICA SANTO ANTONIO S C</t>
        </is>
      </c>
      <c r="B5473" s="13" t="inlineStr">
        <is>
          <t>BA</t>
        </is>
      </c>
      <c r="C5473" s="13" t="inlineStr">
        <is>
          <t>rede credenciada</t>
        </is>
      </c>
      <c r="D5473" s="13" t="inlineStr">
        <is>
          <t>CLIMESA CLINICA MEDICA SANTO ANTONIO S C</t>
        </is>
      </c>
    </row>
    <row r="5474" ht="14.25" customHeight="1" s="14">
      <c r="A5474" s="13" t="inlineStr">
        <is>
          <t>CENTRO DE MEDICINA DIAGNOSTICO E IMAGEM</t>
        </is>
      </c>
      <c r="B5474" s="13" t="inlineStr">
        <is>
          <t>GO</t>
        </is>
      </c>
      <c r="C5474" s="13" t="inlineStr">
        <is>
          <t>rede credenciada</t>
        </is>
      </c>
      <c r="D5474" s="13" t="inlineStr">
        <is>
          <t>CENTRO DE MEDICINA DIAGNOSTICO E IMAGEM</t>
        </is>
      </c>
    </row>
    <row r="5475" ht="14.25" customHeight="1" s="14">
      <c r="A5475" s="13" t="inlineStr">
        <is>
          <t>CLINICA REFERENCIA LTDA</t>
        </is>
      </c>
      <c r="B5475" s="13" t="inlineStr">
        <is>
          <t>MT</t>
        </is>
      </c>
      <c r="C5475" s="13" t="inlineStr">
        <is>
          <t>rede credenciada</t>
        </is>
      </c>
      <c r="D5475" s="13" t="inlineStr">
        <is>
          <t>CLINICA REFERENCIA LTDA</t>
        </is>
      </c>
    </row>
    <row r="5476" ht="14.25" customHeight="1" s="14">
      <c r="A5476" s="13" t="inlineStr">
        <is>
          <t>MEDICINA PREVENTIVA MANAUS</t>
        </is>
      </c>
      <c r="B5476" s="13" t="inlineStr">
        <is>
          <t>AM</t>
        </is>
      </c>
      <c r="C5476" s="13" t="inlineStr">
        <is>
          <t>rede propria</t>
        </is>
      </c>
      <c r="D5476" s="13" t="inlineStr">
        <is>
          <t>MED PREV MANAUS</t>
        </is>
      </c>
    </row>
    <row r="5477" ht="14.25" customHeight="1" s="14">
      <c r="A5477" s="13" t="inlineStr">
        <is>
          <t>CLINICA INTEGRADA DE SAUDE</t>
        </is>
      </c>
      <c r="B5477" s="13" t="inlineStr">
        <is>
          <t>GO</t>
        </is>
      </c>
      <c r="C5477" s="13" t="inlineStr">
        <is>
          <t>rede credenciada</t>
        </is>
      </c>
      <c r="D5477" s="13" t="inlineStr">
        <is>
          <t>CLINICA INTEGRADA DE SAUDE</t>
        </is>
      </c>
    </row>
    <row r="5478" ht="14.25" customHeight="1" s="14">
      <c r="A5478" s="13" t="inlineStr">
        <is>
          <t>BORGES &amp; LIMA - CENTRO CLINICO BENEDITO BORGES</t>
        </is>
      </c>
      <c r="B5478" s="13" t="inlineStr">
        <is>
          <t>RN</t>
        </is>
      </c>
      <c r="C5478" s="13" t="inlineStr">
        <is>
          <t>rede credenciada</t>
        </is>
      </c>
      <c r="D5478" s="13" t="inlineStr">
        <is>
          <t>BORGES &amp; LIMA - CENTRO CLINICO BENEDITO BORGES</t>
        </is>
      </c>
    </row>
    <row r="5479" ht="14.25" customHeight="1" s="14">
      <c r="A5479" s="13" t="inlineStr">
        <is>
          <t>ESPACO FLUIR CLINICA INTERDISCIPLINAR</t>
        </is>
      </c>
      <c r="B5479" s="13" t="inlineStr">
        <is>
          <t>SP</t>
        </is>
      </c>
      <c r="C5479" s="13" t="inlineStr">
        <is>
          <t>rede credenciada</t>
        </is>
      </c>
      <c r="D5479" s="13" t="inlineStr">
        <is>
          <t>ESPACO FLUIR CLINICA INTERDISCIPLINAR</t>
        </is>
      </c>
    </row>
    <row r="5480" ht="14.25" customHeight="1" s="14">
      <c r="A5480" s="13" t="inlineStr">
        <is>
          <t>MEDCLINIC</t>
        </is>
      </c>
      <c r="B5480" s="13" t="inlineStr">
        <is>
          <t>CE</t>
        </is>
      </c>
      <c r="C5480" s="13" t="inlineStr">
        <is>
          <t>rede credenciada</t>
        </is>
      </c>
      <c r="D5480" s="13" t="inlineStr">
        <is>
          <t>MEDCLINIC</t>
        </is>
      </c>
    </row>
    <row r="5481" ht="14.25" customHeight="1" s="14">
      <c r="A5481" s="13" t="inlineStr">
        <is>
          <t>CIS CENTRO INTEGRADO DE SAUDE</t>
        </is>
      </c>
      <c r="B5481" s="13" t="inlineStr">
        <is>
          <t>BA</t>
        </is>
      </c>
      <c r="C5481" s="13" t="inlineStr">
        <is>
          <t>rede credenciada</t>
        </is>
      </c>
      <c r="D5481" s="13" t="inlineStr">
        <is>
          <t>CIS CENTRO INTEGRADO DE SAUDE</t>
        </is>
      </c>
    </row>
    <row r="5482" ht="14.25" customHeight="1" s="14">
      <c r="A5482" s="13" t="inlineStr">
        <is>
          <t>EVELINE NARIA DE MAGALHAES MATIAS - ME</t>
        </is>
      </c>
      <c r="B5482" s="13" t="inlineStr">
        <is>
          <t>PB</t>
        </is>
      </c>
      <c r="C5482" s="13" t="inlineStr">
        <is>
          <t>rede credenciada</t>
        </is>
      </c>
      <c r="D5482" s="13" t="inlineStr">
        <is>
          <t>EVELINE NARIA DE MAGALHAES MATIAS - ME</t>
        </is>
      </c>
    </row>
    <row r="5483" ht="14.25" customHeight="1" s="14">
      <c r="A5483" s="13" t="inlineStr">
        <is>
          <t>CLINICA NEFROLOGICA DE FRANCA SC LTDA</t>
        </is>
      </c>
      <c r="B5483" s="13" t="inlineStr">
        <is>
          <t>SP</t>
        </is>
      </c>
      <c r="C5483" s="13" t="inlineStr">
        <is>
          <t>rede credenciada</t>
        </is>
      </c>
      <c r="D5483" s="13" t="inlineStr">
        <is>
          <t>CLINICA NEFROLOGICA DE FRANCA SC LTDA</t>
        </is>
      </c>
    </row>
    <row r="5484" ht="14.25" customHeight="1" s="14">
      <c r="A5484" s="13" t="inlineStr">
        <is>
          <t>CLINICA IMACULADA CONCEICAO</t>
        </is>
      </c>
      <c r="B5484" s="13" t="inlineStr">
        <is>
          <t>PE</t>
        </is>
      </c>
      <c r="C5484" s="13" t="inlineStr">
        <is>
          <t>rede credenciada</t>
        </is>
      </c>
      <c r="D5484" s="13" t="inlineStr">
        <is>
          <t>CLINICA IMACULADA CONCEICAO</t>
        </is>
      </c>
    </row>
    <row r="5485" ht="14.25" customHeight="1" s="14">
      <c r="A5485" s="13" t="inlineStr">
        <is>
          <t>CLINICA DE FISIOTERAPIA SAO CAMILO</t>
        </is>
      </c>
      <c r="B5485" s="13" t="inlineStr">
        <is>
          <t>SP</t>
        </is>
      </c>
      <c r="C5485" s="13" t="inlineStr">
        <is>
          <t>rede credenciada</t>
        </is>
      </c>
      <c r="D5485" s="13" t="inlineStr">
        <is>
          <t>CLINICA DE FISIOTERAPIA SAO CAMILO</t>
        </is>
      </c>
    </row>
    <row r="5486" ht="14.25" customHeight="1" s="14">
      <c r="A5486" s="13" t="inlineStr">
        <is>
          <t>PROGRAMADO DESCREDENCIAMENTO CNPJ BAIXADO NA RECEITA DAVITA SERVICOS DE NEFROLOGIA RECIFE LTDA</t>
        </is>
      </c>
      <c r="B5486" s="13" t="inlineStr">
        <is>
          <t>CE</t>
        </is>
      </c>
      <c r="C5486" s="13" t="inlineStr">
        <is>
          <t>rede credenciada</t>
        </is>
      </c>
      <c r="D5486" s="13" t="inlineStr">
        <is>
          <t>PROGRAMADO DESCREDENCIAMENTO CNPJ BAIXADO NA RECEITA DAVITA SERVICOS DE NEFROLOGIA RECIFE LTDA</t>
        </is>
      </c>
    </row>
    <row r="5487" ht="14.25" customHeight="1" s="14">
      <c r="A5487" s="13" t="inlineStr">
        <is>
          <t>CPTR CENTRO DE PREVENCAO E TRATAMENTO DE DOEN</t>
        </is>
      </c>
      <c r="B5487" s="13" t="inlineStr">
        <is>
          <t>AL</t>
        </is>
      </c>
      <c r="C5487" s="13" t="inlineStr">
        <is>
          <t>rede credenciada</t>
        </is>
      </c>
      <c r="D5487" s="13" t="inlineStr">
        <is>
          <t>CPTR CENTRO DE PREVENCAO E TRATAMENTO DE DOEN</t>
        </is>
      </c>
    </row>
    <row r="5488" ht="14.25" customHeight="1" s="14">
      <c r="A5488" s="13" t="inlineStr">
        <is>
          <t>HANNA FISIO CLINIC ESPECIALIDADES DA SAUDE</t>
        </is>
      </c>
      <c r="B5488" s="13" t="inlineStr">
        <is>
          <t>CE</t>
        </is>
      </c>
      <c r="C5488" s="13" t="inlineStr">
        <is>
          <t>rede credenciada</t>
        </is>
      </c>
      <c r="D5488" s="13" t="inlineStr">
        <is>
          <t>HANNA FISIO CLINIC ESPECIALIDADES DA SAUDE</t>
        </is>
      </c>
    </row>
    <row r="5489" ht="14.25" customHeight="1" s="14">
      <c r="A5489" s="13" t="inlineStr">
        <is>
          <t>PSYCHE SERVICOS DE PSICOTERAPIA E ANALISES PSICOLOGICAS</t>
        </is>
      </c>
      <c r="B5489" s="13" t="inlineStr">
        <is>
          <t>CE</t>
        </is>
      </c>
      <c r="C5489" s="13" t="inlineStr">
        <is>
          <t>rede credenciada</t>
        </is>
      </c>
      <c r="D5489" s="13" t="inlineStr">
        <is>
          <t>PSYCHE SERVICOS DE PSICOTERAPIA E ANALISES PSICOLOGICAS</t>
        </is>
      </c>
    </row>
    <row r="5490" ht="14.25" customHeight="1" s="14">
      <c r="A5490" s="13" t="inlineStr">
        <is>
          <t>CENTRO TERAPEUTICO VALE CRESCER LTDA</t>
        </is>
      </c>
      <c r="B5490" s="13" t="inlineStr">
        <is>
          <t>SP</t>
        </is>
      </c>
      <c r="C5490" s="13" t="inlineStr">
        <is>
          <t>rede credenciada</t>
        </is>
      </c>
      <c r="D5490" s="13" t="inlineStr">
        <is>
          <t>CENTRO TERAPEUTICO VALE CRESCER LTDA</t>
        </is>
      </c>
    </row>
    <row r="5491" ht="14.25" customHeight="1" s="14">
      <c r="A5491" s="13" t="inlineStr">
        <is>
          <t>NEFROMED LTDA</t>
        </is>
      </c>
      <c r="B5491" s="13" t="inlineStr">
        <is>
          <t>SP</t>
        </is>
      </c>
      <c r="C5491" s="13" t="inlineStr">
        <is>
          <t>rede credenciada</t>
        </is>
      </c>
      <c r="D5491" s="13" t="inlineStr">
        <is>
          <t>NEFROMED LTDA</t>
        </is>
      </c>
    </row>
    <row r="5492" ht="14.25" customHeight="1" s="14">
      <c r="A5492" s="13" t="inlineStr">
        <is>
          <t>ESPACO VIDA FISIOTERAPIA</t>
        </is>
      </c>
      <c r="B5492" s="13" t="inlineStr">
        <is>
          <t>BA</t>
        </is>
      </c>
      <c r="C5492" s="13" t="inlineStr">
        <is>
          <t>rede credenciada</t>
        </is>
      </c>
      <c r="D5492" s="13" t="inlineStr">
        <is>
          <t>ESPACO VIDA FISIOTERAPIA</t>
        </is>
      </c>
    </row>
    <row r="5493" ht="14.25" customHeight="1" s="14">
      <c r="A5493" s="13" t="inlineStr">
        <is>
          <t>UNIDADE DE FISIOTERAPIA OLINDA</t>
        </is>
      </c>
      <c r="B5493" s="13" t="inlineStr">
        <is>
          <t>PE</t>
        </is>
      </c>
      <c r="C5493" s="13" t="inlineStr">
        <is>
          <t>rede propria</t>
        </is>
      </c>
      <c r="D5493" s="13" t="inlineStr">
        <is>
          <t>UNIDADE DE FISIOTERAPIA OLINDA</t>
        </is>
      </c>
    </row>
    <row r="5494" ht="14.25" customHeight="1" s="14">
      <c r="A5494" s="13" t="inlineStr">
        <is>
          <t xml:space="preserve">UNICLIN UNIDADE INTEGRADA DE REABILITACAO SS </t>
        </is>
      </c>
      <c r="B5494" s="13" t="inlineStr">
        <is>
          <t>SP</t>
        </is>
      </c>
      <c r="C5494" s="13" t="inlineStr">
        <is>
          <t>rede credenciada</t>
        </is>
      </c>
      <c r="D5494" s="13" t="inlineStr">
        <is>
          <t xml:space="preserve">UNICLIN UNIDADE INTEGRADA DE REABILITACAO SS </t>
        </is>
      </c>
    </row>
    <row r="5495" ht="14.25" customHeight="1" s="14">
      <c r="A5495" s="13" t="inlineStr">
        <is>
          <t>GERCELIA LUIZA COSTA CUNHA CARNEIRO MACATRAO</t>
        </is>
      </c>
      <c r="B5495" s="13" t="inlineStr">
        <is>
          <t>PI</t>
        </is>
      </c>
      <c r="C5495" s="13" t="inlineStr">
        <is>
          <t>rede credenciada</t>
        </is>
      </c>
      <c r="D5495" s="13" t="inlineStr">
        <is>
          <t>GERCELIA LUIZA COSTA CUNHA CARNEIRO MACATRAO</t>
        </is>
      </c>
    </row>
    <row r="5496" ht="14.25" customHeight="1" s="14">
      <c r="A5496" s="13" t="inlineStr">
        <is>
          <t>IMPERIAL FISIO LTDA</t>
        </is>
      </c>
      <c r="B5496" s="13" t="inlineStr">
        <is>
          <t>CE</t>
        </is>
      </c>
      <c r="C5496" s="13" t="inlineStr">
        <is>
          <t>rede credenciada</t>
        </is>
      </c>
      <c r="D5496" s="13" t="inlineStr">
        <is>
          <t>IMPERIAL FISIO LTDA</t>
        </is>
      </c>
    </row>
    <row r="5497" ht="14.25" customHeight="1" s="14">
      <c r="A5497" s="13" t="inlineStr">
        <is>
          <t>FISIOTERAPIA E SAUDE ATIVA</t>
        </is>
      </c>
      <c r="B5497" s="13" t="inlineStr">
        <is>
          <t>PE</t>
        </is>
      </c>
      <c r="C5497" s="13" t="inlineStr">
        <is>
          <t>rede credenciada</t>
        </is>
      </c>
      <c r="D5497" s="13" t="inlineStr">
        <is>
          <t>FISIOTERAPIA E SAUDE ATIVA</t>
        </is>
      </c>
    </row>
    <row r="5498" ht="14.25" customHeight="1" s="14">
      <c r="A5498" s="13" t="inlineStr">
        <is>
          <t>FISIOMED CENTRO DE REABILITACAO EM FISIOTERAP</t>
        </is>
      </c>
      <c r="B5498" s="13" t="inlineStr">
        <is>
          <t>SP</t>
        </is>
      </c>
      <c r="C5498" s="13" t="inlineStr">
        <is>
          <t>rede credenciada</t>
        </is>
      </c>
      <c r="D5498" s="13" t="inlineStr">
        <is>
          <t>FISIOMED CENTRO DE REABILITACAO EM FISIOTERAP</t>
        </is>
      </c>
    </row>
    <row r="5499" ht="14.25" customHeight="1" s="14">
      <c r="A5499" s="13" t="inlineStr">
        <is>
          <t>CLIN MEDICA FONO ALMEIDA CREPALDI SS LTDA</t>
        </is>
      </c>
      <c r="B5499" s="13" t="inlineStr">
        <is>
          <t>SP</t>
        </is>
      </c>
      <c r="C5499" s="13" t="inlineStr">
        <is>
          <t>rede credenciada</t>
        </is>
      </c>
      <c r="D5499" s="13" t="inlineStr">
        <is>
          <t>CLIN MEDICA FONO ALMEIDA CREPALDI SS LTDA</t>
        </is>
      </c>
    </row>
    <row r="5500" ht="14.25" customHeight="1" s="14">
      <c r="A5500" s="13" t="inlineStr">
        <is>
          <t>MEDICINA PREVENTIVA SANTOS DUMONT</t>
        </is>
      </c>
      <c r="B5500" s="13" t="inlineStr">
        <is>
          <t>CE</t>
        </is>
      </c>
      <c r="C5500" s="13" t="inlineStr">
        <is>
          <t>rede propria</t>
        </is>
      </c>
      <c r="D5500" s="13" t="inlineStr">
        <is>
          <t>MED PREV SANTOS DUMONT</t>
        </is>
      </c>
    </row>
    <row r="5501" ht="14.25" customHeight="1" s="14">
      <c r="A5501" s="13" t="inlineStr">
        <is>
          <t>CENTRO DE SAUDE VERA CRUZ</t>
        </is>
      </c>
      <c r="B5501" s="13" t="inlineStr">
        <is>
          <t>PA</t>
        </is>
      </c>
      <c r="C5501" s="13" t="inlineStr">
        <is>
          <t>rede credenciada</t>
        </is>
      </c>
      <c r="D5501" s="13" t="inlineStr">
        <is>
          <t>CENTRO DE SAUDE VERA CRUZ</t>
        </is>
      </c>
    </row>
    <row r="5502" ht="14.25" customHeight="1" s="14">
      <c r="A5502" s="13" t="inlineStr">
        <is>
          <t>L Q MARTINS ARAGAO FISIOTERAPIA</t>
        </is>
      </c>
      <c r="B5502" s="13" t="inlineStr">
        <is>
          <t>GO</t>
        </is>
      </c>
      <c r="C5502" s="13" t="inlineStr">
        <is>
          <t>rede credenciada</t>
        </is>
      </c>
      <c r="D5502" s="13" t="inlineStr">
        <is>
          <t>L Q MARTINS ARAGAO FISIOTERAPIA</t>
        </is>
      </c>
    </row>
    <row r="5503" ht="14.25" customHeight="1" s="14">
      <c r="A5503" s="13" t="inlineStr">
        <is>
          <t>CRIF CENTRO DE REABILITACAO INTENSIVA FISIOTE</t>
        </is>
      </c>
      <c r="B5503" s="13" t="inlineStr">
        <is>
          <t>SP</t>
        </is>
      </c>
      <c r="C5503" s="13" t="inlineStr">
        <is>
          <t>rede credenciada</t>
        </is>
      </c>
      <c r="D5503" s="13" t="inlineStr">
        <is>
          <t>CRIF CENTRO DE REABILITACAO INTENSIVA FISIOTE</t>
        </is>
      </c>
    </row>
    <row r="5504" ht="14.25" customHeight="1" s="14">
      <c r="A5504" s="13" t="inlineStr">
        <is>
          <t>CLINICA BUCAREIN (ADULTO E PEDIATRICO)</t>
        </is>
      </c>
      <c r="B5504" s="13" t="inlineStr">
        <is>
          <t>SC</t>
        </is>
      </c>
      <c r="C5504" s="13" t="inlineStr">
        <is>
          <t>rede propria</t>
        </is>
      </c>
      <c r="D5504" s="13" t="inlineStr">
        <is>
          <t>CLINICA BUCAREIN</t>
        </is>
      </c>
    </row>
    <row r="5505" ht="14.25" customHeight="1" s="14">
      <c r="A5505" s="13" t="inlineStr">
        <is>
          <t>CLINICA EVOLUA LTDA</t>
        </is>
      </c>
      <c r="B5505" s="13" t="inlineStr">
        <is>
          <t>SP</t>
        </is>
      </c>
      <c r="C5505" s="13" t="inlineStr">
        <is>
          <t>rede credenciada</t>
        </is>
      </c>
      <c r="D5505" s="13" t="inlineStr">
        <is>
          <t>CLINICA EVOLUA LTDA</t>
        </is>
      </c>
    </row>
    <row r="5506" ht="14.25" customHeight="1" s="14">
      <c r="A5506" s="13" t="inlineStr">
        <is>
          <t>LABCLIN LABORATORIO E CLINICA MEDICA</t>
        </is>
      </c>
      <c r="B5506" s="13" t="inlineStr">
        <is>
          <t>PE</t>
        </is>
      </c>
      <c r="C5506" s="13" t="inlineStr">
        <is>
          <t>rede credenciada</t>
        </is>
      </c>
      <c r="D5506" s="13" t="inlineStr">
        <is>
          <t>LABCLIN LABORATORIO E CLINICA MEDICA</t>
        </is>
      </c>
    </row>
    <row r="5507" ht="14.25" customHeight="1" s="14">
      <c r="A5507" s="13" t="inlineStr">
        <is>
          <t>HADASSA SERVICOS MEDICOS ESPECIALIZADOS</t>
        </is>
      </c>
      <c r="B5507" s="13" t="inlineStr">
        <is>
          <t>BA</t>
        </is>
      </c>
      <c r="C5507" s="13" t="inlineStr">
        <is>
          <t>rede credenciada</t>
        </is>
      </c>
      <c r="D5507" s="13" t="inlineStr">
        <is>
          <t>HADASSA SERVICOS MEDICOS ESPECIALIZADOS</t>
        </is>
      </c>
    </row>
    <row r="5508" ht="14.25" customHeight="1" s="14">
      <c r="A5508" s="13" t="inlineStr">
        <is>
          <t>CLINAR CLINICA INFANTIL E DE ALERGIA DO AP RESP</t>
        </is>
      </c>
      <c r="B5508" s="13" t="inlineStr">
        <is>
          <t>PB</t>
        </is>
      </c>
      <c r="C5508" s="13" t="inlineStr">
        <is>
          <t>rede credenciada</t>
        </is>
      </c>
      <c r="D5508" s="13" t="inlineStr">
        <is>
          <t>CLINAR CLINICA INFANTIL E DE ALERGIA DO AP RESP</t>
        </is>
      </c>
    </row>
    <row r="5509" ht="14.25" customHeight="1" s="14">
      <c r="A5509" s="13" t="inlineStr">
        <is>
          <t>CLINIFONO</t>
        </is>
      </c>
      <c r="B5509" s="13" t="inlineStr">
        <is>
          <t>BA</t>
        </is>
      </c>
      <c r="C5509" s="13" t="inlineStr">
        <is>
          <t>rede credenciada</t>
        </is>
      </c>
      <c r="D5509" s="13" t="inlineStr">
        <is>
          <t>CLINIFONO</t>
        </is>
      </c>
    </row>
    <row r="5510" ht="14.25" customHeight="1" s="14">
      <c r="A5510" s="13" t="inlineStr">
        <is>
          <t>LETICIA SARDINHA DA SILVA ME</t>
        </is>
      </c>
      <c r="B5510" s="13" t="inlineStr">
        <is>
          <t>SP</t>
        </is>
      </c>
      <c r="C5510" s="13" t="inlineStr">
        <is>
          <t>rede credenciada</t>
        </is>
      </c>
      <c r="D5510" s="13" t="inlineStr">
        <is>
          <t>LETICIA SARDINHA DA SILVA ME</t>
        </is>
      </c>
    </row>
    <row r="5511" ht="14.25" customHeight="1" s="14">
      <c r="A5511" s="13" t="inlineStr">
        <is>
          <t>IOG INSTITUTO DE ONCO E RADIO DE GUARULHOS LT</t>
        </is>
      </c>
      <c r="B5511" s="13" t="inlineStr">
        <is>
          <t>SP</t>
        </is>
      </c>
      <c r="C5511" s="13" t="inlineStr">
        <is>
          <t>rede credenciada</t>
        </is>
      </c>
      <c r="D5511" s="13" t="inlineStr">
        <is>
          <t>IOG INSTITUTO DE ONCO E RADIO DE GUARULHOS LT</t>
        </is>
      </c>
    </row>
    <row r="5512" ht="14.25" customHeight="1" s="14">
      <c r="A5512" s="13" t="inlineStr">
        <is>
          <t>CLINICA DE ORTOPEDIA E FISIOT MOV ATIVO LTDA</t>
        </is>
      </c>
      <c r="B5512" s="13" t="inlineStr">
        <is>
          <t>BA</t>
        </is>
      </c>
      <c r="C5512" s="13" t="inlineStr">
        <is>
          <t>rede credenciada</t>
        </is>
      </c>
      <c r="D5512" s="13" t="inlineStr">
        <is>
          <t>CLINICA DE ORTOPEDIA E FISIOT MOV ATIVO LTDA</t>
        </is>
      </c>
    </row>
    <row r="5513" ht="14.25" customHeight="1" s="14">
      <c r="A5513" s="13" t="inlineStr">
        <is>
          <t>CLINICA SAO CAMILO FISIOTERAPIA E ESTETICA</t>
        </is>
      </c>
      <c r="B5513" s="13" t="inlineStr">
        <is>
          <t>PA</t>
        </is>
      </c>
      <c r="C5513" s="13" t="inlineStr">
        <is>
          <t>rede credenciada</t>
        </is>
      </c>
      <c r="D5513" s="13" t="inlineStr">
        <is>
          <t>CLINICA SAO CAMILO FISIOTERAPIA E ESTETICA</t>
        </is>
      </c>
    </row>
    <row r="5514" ht="14.25" customHeight="1" s="14">
      <c r="A5514" s="13" t="inlineStr">
        <is>
          <t>ORTOCENTER DOM WALFRIDO</t>
        </is>
      </c>
      <c r="B5514" s="13" t="inlineStr">
        <is>
          <t>CE</t>
        </is>
      </c>
      <c r="C5514" s="13" t="inlineStr">
        <is>
          <t>rede credenciada</t>
        </is>
      </c>
      <c r="D5514" s="13" t="inlineStr">
        <is>
          <t>ORTOCENTER DOM WALFRIDO</t>
        </is>
      </c>
    </row>
    <row r="5515" ht="14.25" customHeight="1" s="14">
      <c r="A5515" s="13" t="inlineStr">
        <is>
          <t>CARBONI FISIOTERAPIA INTEGRADA EIRELI</t>
        </is>
      </c>
      <c r="B5515" s="13" t="inlineStr">
        <is>
          <t>MT</t>
        </is>
      </c>
      <c r="C5515" s="13" t="inlineStr">
        <is>
          <t>rede credenciada</t>
        </is>
      </c>
      <c r="D5515" s="13" t="inlineStr">
        <is>
          <t>CARBONI FISIOTERAPIA INTEGRADA EIRELI</t>
        </is>
      </c>
    </row>
    <row r="5516" ht="14.25" customHeight="1" s="14">
      <c r="A5516" s="13" t="inlineStr">
        <is>
          <t>LUNA E LIRA SERVICOS TERAPEUTICOS ESPEC LTDA</t>
        </is>
      </c>
      <c r="B5516" s="13" t="inlineStr">
        <is>
          <t>PE</t>
        </is>
      </c>
      <c r="C5516" s="13" t="inlineStr">
        <is>
          <t>rede credenciada</t>
        </is>
      </c>
      <c r="D5516" s="13" t="inlineStr">
        <is>
          <t>LUNA E LIRA SERVICOS TERAPEUTICOS ESPEC LTDA</t>
        </is>
      </c>
    </row>
    <row r="5517" ht="14.25" customHeight="1" s="14">
      <c r="A5517" s="13" t="inlineStr">
        <is>
          <t>CLINICA RAMAZOTTI FISIOTERAPIA E REAB LT</t>
        </is>
      </c>
      <c r="B5517" s="13" t="inlineStr">
        <is>
          <t>SP</t>
        </is>
      </c>
      <c r="C5517" s="13" t="inlineStr">
        <is>
          <t>rede credenciada</t>
        </is>
      </c>
      <c r="D5517" s="13" t="inlineStr">
        <is>
          <t>CLINICA RAMAZOTTI FISIOTERAPIA E REAB LT</t>
        </is>
      </c>
    </row>
    <row r="5518" ht="14.25" customHeight="1" s="14">
      <c r="A5518" s="13" t="inlineStr">
        <is>
          <t>PHYSIOMED FISIOTERAPIA E MEDICINA ESPECIALIZADA</t>
        </is>
      </c>
      <c r="B5518" s="13" t="inlineStr">
        <is>
          <t>SE</t>
        </is>
      </c>
      <c r="C5518" s="13" t="inlineStr">
        <is>
          <t>rede credenciada</t>
        </is>
      </c>
      <c r="D5518" s="13" t="inlineStr">
        <is>
          <t>PHYSIOMED FISIOTERAPIA E MEDICINA ESPECIALIZADA</t>
        </is>
      </c>
    </row>
    <row r="5519" ht="14.25" customHeight="1" s="14">
      <c r="A5519" s="13" t="inlineStr">
        <is>
          <t>CLIFI CLINICA MEDICA E FISIOTERAPICA DE JEQUI</t>
        </is>
      </c>
      <c r="B5519" s="13" t="inlineStr">
        <is>
          <t>BA</t>
        </is>
      </c>
      <c r="C5519" s="13" t="inlineStr">
        <is>
          <t>rede credenciada</t>
        </is>
      </c>
      <c r="D5519" s="13" t="inlineStr">
        <is>
          <t>CLIFI CLINICA MEDICA E FISIOTERAPICA DE JEQUI</t>
        </is>
      </c>
    </row>
    <row r="5520" ht="14.25" customHeight="1" s="14">
      <c r="A5520" s="13" t="inlineStr">
        <is>
          <t>ELLEN COUTO SILVA</t>
        </is>
      </c>
      <c r="B5520" s="13" t="inlineStr">
        <is>
          <t>MT</t>
        </is>
      </c>
      <c r="C5520" s="13" t="inlineStr">
        <is>
          <t>rede credenciada</t>
        </is>
      </c>
      <c r="D5520" s="13" t="inlineStr">
        <is>
          <t>ELLEN COUTO SILVA</t>
        </is>
      </c>
    </row>
    <row r="5521" ht="14.25" customHeight="1" s="14">
      <c r="A5521" s="13" t="inlineStr">
        <is>
          <t>CLINICA MEDICA IMMUNITAS</t>
        </is>
      </c>
      <c r="B5521" s="13" t="inlineStr">
        <is>
          <t>GO</t>
        </is>
      </c>
      <c r="C5521" s="13" t="inlineStr">
        <is>
          <t>rede credenciada</t>
        </is>
      </c>
      <c r="D5521" s="13" t="inlineStr">
        <is>
          <t>CLINICA MEDICA IMMUNITAS</t>
        </is>
      </c>
    </row>
    <row r="5522" ht="14.25" customHeight="1" s="14">
      <c r="A5522" s="13" t="inlineStr">
        <is>
          <t>NEUROSENS SAUDE INTEGRADA LTDA</t>
        </is>
      </c>
      <c r="B5522" s="13" t="inlineStr">
        <is>
          <t>MT</t>
        </is>
      </c>
      <c r="C5522" s="13" t="inlineStr">
        <is>
          <t>rede credenciada</t>
        </is>
      </c>
      <c r="D5522" s="13" t="inlineStr">
        <is>
          <t>NEUROSENS SAUDE INTEGRADA LTDA</t>
        </is>
      </c>
    </row>
    <row r="5523" ht="14.25" customHeight="1" s="14">
      <c r="A5523" s="13" t="inlineStr">
        <is>
          <t>PHYSIOLIFE</t>
        </is>
      </c>
      <c r="B5523" s="13" t="inlineStr">
        <is>
          <t>PA</t>
        </is>
      </c>
      <c r="C5523" s="13" t="inlineStr">
        <is>
          <t>rede credenciada</t>
        </is>
      </c>
      <c r="D5523" s="13" t="inlineStr">
        <is>
          <t>PHYSIOLIFE</t>
        </is>
      </c>
    </row>
    <row r="5524" ht="14.25" customHeight="1" s="14">
      <c r="A5524" s="13" t="inlineStr">
        <is>
          <t>DANIELA MACHADO QUINTINO</t>
        </is>
      </c>
      <c r="B5524" s="13" t="inlineStr">
        <is>
          <t>MS</t>
        </is>
      </c>
      <c r="C5524" s="13" t="inlineStr">
        <is>
          <t>rede credenciada</t>
        </is>
      </c>
      <c r="D5524" s="13" t="inlineStr">
        <is>
          <t>DANIELA MACHADO QUINTINO</t>
        </is>
      </c>
    </row>
    <row r="5525" ht="14.25" customHeight="1" s="14">
      <c r="A5525" s="13" t="inlineStr">
        <is>
          <t>INFISIC INSTITUTO DE FISIOTERAPIA DO CARIRI</t>
        </is>
      </c>
      <c r="B5525" s="13" t="inlineStr">
        <is>
          <t>CE</t>
        </is>
      </c>
      <c r="C5525" s="13" t="inlineStr">
        <is>
          <t>rede credenciada</t>
        </is>
      </c>
      <c r="D5525" s="13" t="inlineStr">
        <is>
          <t>INFISIC INSTITUTO DE FISIOTERAPIA DO CARIRI</t>
        </is>
      </c>
    </row>
    <row r="5526" ht="14.25" customHeight="1" s="14">
      <c r="A5526" s="13" t="inlineStr">
        <is>
          <t>NUCLEO INTEGRADO DE FISIOTERAPIA</t>
        </is>
      </c>
      <c r="B5526" s="13" t="inlineStr">
        <is>
          <t>PI</t>
        </is>
      </c>
      <c r="C5526" s="13" t="inlineStr">
        <is>
          <t>rede credenciada</t>
        </is>
      </c>
      <c r="D5526" s="13" t="inlineStr">
        <is>
          <t>NUCLEO INTEGRADO DE FISIOTERAPIA</t>
        </is>
      </c>
    </row>
    <row r="5527" ht="14.25" customHeight="1" s="14">
      <c r="A5527" s="13" t="inlineStr">
        <is>
          <t>MARIM E MARIM SC LTDA</t>
        </is>
      </c>
      <c r="B5527" s="13" t="inlineStr">
        <is>
          <t>SP</t>
        </is>
      </c>
      <c r="C5527" s="13" t="inlineStr">
        <is>
          <t>rede credenciada</t>
        </is>
      </c>
      <c r="D5527" s="13" t="inlineStr">
        <is>
          <t>MARIM E MARIM SC LTDA</t>
        </is>
      </c>
    </row>
    <row r="5528" ht="14.25" customHeight="1" s="14">
      <c r="A5528" s="13" t="inlineStr">
        <is>
          <t>TRS TERAPIA RENAL SUBSTITUTIVA</t>
        </is>
      </c>
      <c r="B5528" s="13" t="inlineStr">
        <is>
          <t>GO</t>
        </is>
      </c>
      <c r="C5528" s="13" t="inlineStr">
        <is>
          <t>rede credenciada</t>
        </is>
      </c>
      <c r="D5528" s="13" t="inlineStr">
        <is>
          <t>TRS TERAPIA RENAL SUBSTITUTIVA</t>
        </is>
      </c>
    </row>
    <row r="5529" ht="14.25" customHeight="1" s="14">
      <c r="A5529" s="13" t="inlineStr">
        <is>
          <t>CLINICA DE FISIO CORPO E FORMA SS LTDA</t>
        </is>
      </c>
      <c r="B5529" s="13" t="inlineStr">
        <is>
          <t>SP</t>
        </is>
      </c>
      <c r="C5529" s="13" t="inlineStr">
        <is>
          <t>rede credenciada</t>
        </is>
      </c>
      <c r="D5529" s="13" t="inlineStr">
        <is>
          <t>CLINICA DE FISIO CORPO E FORMA SS LTDA</t>
        </is>
      </c>
    </row>
    <row r="5530" ht="14.25" customHeight="1" s="14">
      <c r="A5530" s="13" t="inlineStr">
        <is>
          <t>CORPUSCLINICA FISIOTERAPIA LTDA</t>
        </is>
      </c>
      <c r="B5530" s="13" t="inlineStr">
        <is>
          <t>SP</t>
        </is>
      </c>
      <c r="C5530" s="13" t="inlineStr">
        <is>
          <t>rede credenciada</t>
        </is>
      </c>
      <c r="D5530" s="13" t="inlineStr">
        <is>
          <t>CORPUSCLINICA FISIOTERAPIA LTDA</t>
        </is>
      </c>
    </row>
    <row r="5531" ht="14.25" customHeight="1" s="14">
      <c r="A5531" s="13" t="inlineStr">
        <is>
          <t>UNIDADE DE FISIOTERAPIA POTENGI</t>
        </is>
      </c>
      <c r="B5531" s="13" t="inlineStr">
        <is>
          <t>RN</t>
        </is>
      </c>
      <c r="C5531" s="13" t="inlineStr">
        <is>
          <t>rede propria</t>
        </is>
      </c>
      <c r="D5531" s="13" t="inlineStr">
        <is>
          <t>UNIDADE DE FISIO POTENGI</t>
        </is>
      </c>
    </row>
    <row r="5532" ht="14.25" customHeight="1" s="14">
      <c r="A5532" s="13" t="inlineStr">
        <is>
          <t>MEDICINA PREVENTIVA CHAPADAO DO CEU</t>
        </is>
      </c>
      <c r="B5532" s="13" t="inlineStr">
        <is>
          <t>GO</t>
        </is>
      </c>
      <c r="C5532" s="13" t="inlineStr">
        <is>
          <t>rede propria</t>
        </is>
      </c>
      <c r="D5532" s="13" t="inlineStr">
        <is>
          <t>MED PREV CHAPADA DO CEU</t>
        </is>
      </c>
    </row>
    <row r="5533" ht="14.25" customHeight="1" s="14">
      <c r="A5533" s="13" t="inlineStr">
        <is>
          <t>CENTRO MEDICO E OFTAMOLOGICO ALMEIDA &amp; CREPAL</t>
        </is>
      </c>
      <c r="B5533" s="13" t="inlineStr">
        <is>
          <t>SP</t>
        </is>
      </c>
      <c r="C5533" s="13" t="inlineStr">
        <is>
          <t>rede credenciada</t>
        </is>
      </c>
      <c r="D5533" s="13" t="inlineStr">
        <is>
          <t>CENTRO MEDICO E OFTAMOLOGICO ALMEIDA &amp; CREPAL</t>
        </is>
      </c>
    </row>
    <row r="5534" ht="14.25" customHeight="1" s="14">
      <c r="A5534" s="13" t="inlineStr">
        <is>
          <t>CENPRES CENTRO PREVENCAO EQUILIBRIO SAUDE</t>
        </is>
      </c>
      <c r="B5534" s="13" t="inlineStr">
        <is>
          <t>SP</t>
        </is>
      </c>
      <c r="C5534" s="13" t="inlineStr">
        <is>
          <t>rede credenciada</t>
        </is>
      </c>
      <c r="D5534" s="13" t="inlineStr">
        <is>
          <t>CENPRES CENTRO PREVENCAO EQUILIBRIO SAUDE</t>
        </is>
      </c>
    </row>
    <row r="5535" ht="14.25" customHeight="1" s="14">
      <c r="A5535" s="13" t="inlineStr">
        <is>
          <t>SAMARA O DA SILVA</t>
        </is>
      </c>
      <c r="B5535" s="13" t="inlineStr">
        <is>
          <t>PA</t>
        </is>
      </c>
      <c r="C5535" s="13" t="inlineStr">
        <is>
          <t>rede credenciada</t>
        </is>
      </c>
      <c r="D5535" s="13" t="inlineStr">
        <is>
          <t>SAMARA O DA SILVA</t>
        </is>
      </c>
    </row>
    <row r="5536" ht="14.25" customHeight="1" s="14">
      <c r="A5536" s="13" t="inlineStr">
        <is>
          <t>ATENDIMENTOS MEDICOS DE CATU</t>
        </is>
      </c>
      <c r="B5536" s="13" t="inlineStr">
        <is>
          <t>BA</t>
        </is>
      </c>
      <c r="C5536" s="13" t="inlineStr">
        <is>
          <t>rede credenciada</t>
        </is>
      </c>
      <c r="D5536" s="13" t="inlineStr">
        <is>
          <t>ATENDIMENTOS MEDICOS DE CATU</t>
        </is>
      </c>
    </row>
    <row r="5537" ht="14.25" customHeight="1" s="14">
      <c r="A5537" s="13" t="inlineStr">
        <is>
          <t>M CARCARA REINALDO DE SOUSA EIRELI</t>
        </is>
      </c>
      <c r="B5537" s="13" t="inlineStr">
        <is>
          <t>PI</t>
        </is>
      </c>
      <c r="C5537" s="13" t="inlineStr">
        <is>
          <t>rede credenciada</t>
        </is>
      </c>
      <c r="D5537" s="13" t="inlineStr">
        <is>
          <t>M CARCARA REINALDO DE SOUSA EIRELI</t>
        </is>
      </c>
    </row>
    <row r="5538" ht="14.25" customHeight="1" s="14">
      <c r="A5538" s="13" t="inlineStr">
        <is>
          <t>TRAT DOR CLINICA DE TRATAMENTO DA DOR</t>
        </is>
      </c>
      <c r="B5538" s="13" t="inlineStr">
        <is>
          <t>BA</t>
        </is>
      </c>
      <c r="C5538" s="13" t="inlineStr">
        <is>
          <t>rede credenciada</t>
        </is>
      </c>
      <c r="D5538" s="13" t="inlineStr">
        <is>
          <t>TRAT DOR CLINICA DE TRATAMENTO DA DOR</t>
        </is>
      </c>
    </row>
    <row r="5539" ht="14.25" customHeight="1" s="14">
      <c r="A5539" s="13" t="inlineStr">
        <is>
          <t>CENTRO CLINICO DE FISIOTERAPIA LTDA ME</t>
        </is>
      </c>
      <c r="B5539" s="13" t="inlineStr">
        <is>
          <t>SP</t>
        </is>
      </c>
      <c r="C5539" s="13" t="inlineStr">
        <is>
          <t>rede credenciada</t>
        </is>
      </c>
      <c r="D5539" s="13" t="inlineStr">
        <is>
          <t>CENTRO CLINICO DE FISIOTERAPIA LTDA ME</t>
        </is>
      </c>
    </row>
    <row r="5540" ht="14.25" customHeight="1" s="14">
      <c r="A5540" s="13" t="inlineStr">
        <is>
          <t>JOSE ALVES DE SIQUEIRA FISIOTERAPEUTA ME</t>
        </is>
      </c>
      <c r="B5540" s="13" t="inlineStr">
        <is>
          <t>PE</t>
        </is>
      </c>
      <c r="C5540" s="13" t="inlineStr">
        <is>
          <t>rede credenciada</t>
        </is>
      </c>
      <c r="D5540" s="13" t="inlineStr">
        <is>
          <t>JOSE ALVES DE SIQUEIRA FISIOTERAPEUTA ME</t>
        </is>
      </c>
    </row>
    <row r="5541" ht="14.25" customHeight="1" s="14">
      <c r="A5541" s="13" t="inlineStr">
        <is>
          <t>UNIFISIO CENTRO DE FISIO E REAB LTDA EPP</t>
        </is>
      </c>
      <c r="B5541" s="13" t="inlineStr">
        <is>
          <t>MS</t>
        </is>
      </c>
      <c r="C5541" s="13" t="inlineStr">
        <is>
          <t>rede credenciada</t>
        </is>
      </c>
      <c r="D5541" s="13" t="inlineStr">
        <is>
          <t>UNIFISIO CENTRO DE FISIO E REAB LTDA EPP</t>
        </is>
      </c>
    </row>
    <row r="5542" ht="14.25" customHeight="1" s="14">
      <c r="A5542" s="13" t="inlineStr">
        <is>
          <t>ESPACO VIDA</t>
        </is>
      </c>
      <c r="B5542" s="13" t="inlineStr">
        <is>
          <t>PI</t>
        </is>
      </c>
      <c r="C5542" s="13" t="inlineStr">
        <is>
          <t>rede credenciada</t>
        </is>
      </c>
      <c r="D5542" s="13" t="inlineStr">
        <is>
          <t>ESPACO VIDA</t>
        </is>
      </c>
    </row>
    <row r="5543" ht="14.25" customHeight="1" s="14">
      <c r="A5543" s="13" t="inlineStr">
        <is>
          <t>MENDES NASCIMENTO LTDA</t>
        </is>
      </c>
      <c r="B5543" s="13" t="inlineStr">
        <is>
          <t>GO</t>
        </is>
      </c>
      <c r="C5543" s="13" t="inlineStr">
        <is>
          <t>rede credenciada</t>
        </is>
      </c>
      <c r="D5543" s="13" t="inlineStr">
        <is>
          <t>MENDES NASCIMENTO LTDA</t>
        </is>
      </c>
    </row>
    <row r="5544" ht="14.25" customHeight="1" s="14">
      <c r="A5544" s="13" t="inlineStr">
        <is>
          <t>UNIMED DE PENAPOLIS COOPERATIVA DE TRABALHO M</t>
        </is>
      </c>
      <c r="B5544" s="13" t="inlineStr">
        <is>
          <t>SP</t>
        </is>
      </c>
      <c r="C5544" s="13" t="inlineStr">
        <is>
          <t>rede credenciada</t>
        </is>
      </c>
      <c r="D5544" s="13" t="inlineStr">
        <is>
          <t>UNIMED DE PENAPOLIS COOPERATIVA DE TRABALHO M</t>
        </is>
      </c>
    </row>
    <row r="5545" ht="14.25" customHeight="1" s="14">
      <c r="A5545" s="13" t="inlineStr">
        <is>
          <t>INSTITUTO DE UROLOGIA E NEFROLOGIA SS LTDA</t>
        </is>
      </c>
      <c r="B5545" s="13" t="inlineStr">
        <is>
          <t>SP</t>
        </is>
      </c>
      <c r="C5545" s="13" t="inlineStr">
        <is>
          <t>rede credenciada</t>
        </is>
      </c>
      <c r="D5545" s="13" t="inlineStr">
        <is>
          <t>INSTITUTO DE UROLOGIA E NEFROLOGIA SS LTDA</t>
        </is>
      </c>
    </row>
    <row r="5546" ht="14.25" customHeight="1" s="14">
      <c r="A5546" s="13" t="inlineStr">
        <is>
          <t>CLINICA CRISTIANE NOGUEIRA LTDA</t>
        </is>
      </c>
      <c r="B5546" s="13" t="inlineStr">
        <is>
          <t>SP</t>
        </is>
      </c>
      <c r="C5546" s="13" t="inlineStr">
        <is>
          <t>rede credenciada</t>
        </is>
      </c>
      <c r="D5546" s="13" t="inlineStr">
        <is>
          <t>CLINICA CRISTIANE NOGUEIRA LTDA</t>
        </is>
      </c>
    </row>
    <row r="5547" ht="14.25" customHeight="1" s="14">
      <c r="A5547" s="13" t="inlineStr">
        <is>
          <t>MENEZES E MENEZES FILHO LTDA ME</t>
        </is>
      </c>
      <c r="B5547" s="13" t="inlineStr">
        <is>
          <t>GO</t>
        </is>
      </c>
      <c r="C5547" s="13" t="inlineStr">
        <is>
          <t>rede credenciada</t>
        </is>
      </c>
      <c r="D5547" s="13" t="inlineStr">
        <is>
          <t>MENEZES E MENEZES FILHO LTDA ME</t>
        </is>
      </c>
    </row>
    <row r="5548" ht="14.25" customHeight="1" s="14">
      <c r="A5548" s="13" t="inlineStr">
        <is>
          <t>CENTRO DE DOENCAS RENAIS DO AMAZONAS (CDR)</t>
        </is>
      </c>
      <c r="B5548" s="13" t="inlineStr">
        <is>
          <t>AM</t>
        </is>
      </c>
      <c r="C5548" s="13" t="inlineStr">
        <is>
          <t>rede credenciada</t>
        </is>
      </c>
      <c r="D5548" s="13" t="inlineStr">
        <is>
          <t>CENTRO DE DOENCAS RENAIS DO AMAZONAS (CDR)</t>
        </is>
      </c>
    </row>
    <row r="5549" ht="14.25" customHeight="1" s="14">
      <c r="A5549" s="13" t="inlineStr">
        <is>
          <t>CLINICA MEDICA SAUDE POPULAR</t>
        </is>
      </c>
      <c r="B5549" s="13" t="inlineStr">
        <is>
          <t>MS</t>
        </is>
      </c>
      <c r="C5549" s="13" t="inlineStr">
        <is>
          <t>rede credenciada</t>
        </is>
      </c>
      <c r="D5549" s="13" t="inlineStr">
        <is>
          <t>CLINICA MEDICA SAUDE POPULAR</t>
        </is>
      </c>
    </row>
    <row r="5550" ht="14.25" customHeight="1" s="14">
      <c r="A5550" s="13" t="inlineStr">
        <is>
          <t>FISIOVALE FISIOTERAPIA SS LTDA</t>
        </is>
      </c>
      <c r="B5550" s="13" t="inlineStr">
        <is>
          <t>SP</t>
        </is>
      </c>
      <c r="C5550" s="13" t="inlineStr">
        <is>
          <t>rede credenciada</t>
        </is>
      </c>
      <c r="D5550" s="13" t="inlineStr">
        <is>
          <t>FISIOVALE FISIOTERAPIA SS LTDA</t>
        </is>
      </c>
    </row>
    <row r="5551" ht="14.25" customHeight="1" s="14">
      <c r="A5551" s="13" t="inlineStr">
        <is>
          <t>N P CLINICA DE FISIOTERAPIA</t>
        </is>
      </c>
      <c r="B5551" s="13" t="inlineStr">
        <is>
          <t>SP</t>
        </is>
      </c>
      <c r="C5551" s="13" t="inlineStr">
        <is>
          <t>rede credenciada</t>
        </is>
      </c>
      <c r="D5551" s="13" t="inlineStr">
        <is>
          <t>N P CLINICA DE FISIOTERAPIA</t>
        </is>
      </c>
    </row>
    <row r="5552" ht="14.25" customHeight="1" s="14">
      <c r="A5552" s="13" t="inlineStr">
        <is>
          <t>FAZER E CRESCER ESPACO TERAP CONS INT LTDA</t>
        </is>
      </c>
      <c r="B5552" s="13" t="inlineStr">
        <is>
          <t>PE</t>
        </is>
      </c>
      <c r="C5552" s="13" t="inlineStr">
        <is>
          <t>rede credenciada</t>
        </is>
      </c>
      <c r="D5552" s="13" t="inlineStr">
        <is>
          <t>FAZER E CRESCER ESPACO TERAP CONS INT LTDA</t>
        </is>
      </c>
    </row>
    <row r="5553" ht="14.25" customHeight="1" s="14">
      <c r="A5553" s="13" t="inlineStr">
        <is>
          <t>CLINICA MARCO TULIO</t>
        </is>
      </c>
      <c r="B5553" s="13" t="inlineStr">
        <is>
          <t>CE</t>
        </is>
      </c>
      <c r="C5553" s="13" t="inlineStr">
        <is>
          <t>rede credenciada</t>
        </is>
      </c>
      <c r="D5553" s="13" t="inlineStr">
        <is>
          <t>CLINICA MARCO TULIO</t>
        </is>
      </c>
    </row>
    <row r="5554" ht="14.25" customHeight="1" s="14">
      <c r="A5554" s="13" t="inlineStr">
        <is>
          <t>LUCIANO JOSE DE MELO NUNES</t>
        </is>
      </c>
      <c r="B5554" s="13" t="inlineStr">
        <is>
          <t>SE</t>
        </is>
      </c>
      <c r="C5554" s="13" t="inlineStr">
        <is>
          <t>rede credenciada</t>
        </is>
      </c>
      <c r="D5554" s="13" t="inlineStr">
        <is>
          <t>LUCIANO JOSE DE MELO NUNES</t>
        </is>
      </c>
    </row>
    <row r="5555" ht="14.25" customHeight="1" s="14">
      <c r="A5555" s="13" t="inlineStr">
        <is>
          <t>FISIO E SAUDE LTDA</t>
        </is>
      </c>
      <c r="B5555" s="13" t="inlineStr">
        <is>
          <t>PA</t>
        </is>
      </c>
      <c r="C5555" s="13" t="inlineStr">
        <is>
          <t>rede credenciada</t>
        </is>
      </c>
      <c r="D5555" s="13" t="inlineStr">
        <is>
          <t>FISIO E SAUDE LTDA</t>
        </is>
      </c>
    </row>
    <row r="5556" ht="14.25" customHeight="1" s="14">
      <c r="A5556" s="13" t="inlineStr">
        <is>
          <t>MELO STAUDT LTDA ME</t>
        </is>
      </c>
      <c r="B5556" s="13" t="inlineStr">
        <is>
          <t>MS</t>
        </is>
      </c>
      <c r="C5556" s="13" t="inlineStr">
        <is>
          <t>rede credenciada</t>
        </is>
      </c>
      <c r="D5556" s="13" t="inlineStr">
        <is>
          <t>MELO STAUDT LTDA ME</t>
        </is>
      </c>
    </row>
    <row r="5557" ht="14.25" customHeight="1" s="14">
      <c r="A5557" s="13" t="inlineStr">
        <is>
          <t>SANTA CASA MISERICORDIA DE VOTUPORANGA</t>
        </is>
      </c>
      <c r="B5557" s="13" t="inlineStr">
        <is>
          <t>SP</t>
        </is>
      </c>
      <c r="C5557" s="13" t="inlineStr">
        <is>
          <t>rede credenciada</t>
        </is>
      </c>
      <c r="D5557" s="13" t="inlineStr">
        <is>
          <t>SANTA CASA MISERICORDIA DE VOTUPORANGA</t>
        </is>
      </c>
    </row>
    <row r="5558" ht="14.25" customHeight="1" s="14">
      <c r="A5558" s="13" t="inlineStr">
        <is>
          <t>DANIEL LEAL REABILITACAO EIRELI</t>
        </is>
      </c>
      <c r="B5558" s="13" t="inlineStr">
        <is>
          <t>PE</t>
        </is>
      </c>
      <c r="C5558" s="13" t="inlineStr">
        <is>
          <t>rede credenciada</t>
        </is>
      </c>
      <c r="D5558" s="13" t="inlineStr">
        <is>
          <t>DANIEL LEAL REABILITACAO EIRELI</t>
        </is>
      </c>
    </row>
    <row r="5559" ht="14.25" customHeight="1" s="14">
      <c r="A5559" s="13" t="inlineStr">
        <is>
          <t>HEMOVIDA HEMATOLOGIA E HEMO DE BAURU LTD</t>
        </is>
      </c>
      <c r="B5559" s="13" t="inlineStr">
        <is>
          <t>SP</t>
        </is>
      </c>
      <c r="C5559" s="13" t="inlineStr">
        <is>
          <t>rede credenciada</t>
        </is>
      </c>
      <c r="D5559" s="13" t="inlineStr">
        <is>
          <t>HEMOVIDA HEMATOLOGIA E HEMO DE BAURU LTD</t>
        </is>
      </c>
    </row>
    <row r="5560" ht="14.25" customHeight="1" s="14">
      <c r="A5560" s="13" t="inlineStr">
        <is>
          <t>ESPACO CORPORE LTDA</t>
        </is>
      </c>
      <c r="B5560" s="13" t="inlineStr">
        <is>
          <t>SP</t>
        </is>
      </c>
      <c r="C5560" s="13" t="inlineStr">
        <is>
          <t>rede credenciada</t>
        </is>
      </c>
      <c r="D5560" s="13" t="inlineStr">
        <is>
          <t>ESPACO CORPORE LTDA</t>
        </is>
      </c>
    </row>
    <row r="5561" ht="14.25" customHeight="1" s="14">
      <c r="A5561" s="13" t="inlineStr">
        <is>
          <t>M J M PANAZZOLO TEREZINHA MEDEIROS</t>
        </is>
      </c>
      <c r="B5561" s="13" t="inlineStr">
        <is>
          <t>SP</t>
        </is>
      </c>
      <c r="C5561" s="13" t="inlineStr">
        <is>
          <t>rede credenciada</t>
        </is>
      </c>
      <c r="D5561" s="13" t="inlineStr">
        <is>
          <t>M J M PANAZZOLO TEREZINHA MEDEIROS</t>
        </is>
      </c>
    </row>
    <row r="5562" ht="14.25" customHeight="1" s="14">
      <c r="A5562" s="13" t="inlineStr">
        <is>
          <t>CAREF CENTRO AVANC DE REABILITACAO FISICA S S</t>
        </is>
      </c>
      <c r="B5562" s="13" t="inlineStr">
        <is>
          <t>SP</t>
        </is>
      </c>
      <c r="C5562" s="13" t="inlineStr">
        <is>
          <t>rede credenciada</t>
        </is>
      </c>
      <c r="D5562" s="13" t="inlineStr">
        <is>
          <t>CAREF CENTRO AVANC DE REABILITACAO FISICA S S</t>
        </is>
      </c>
    </row>
    <row r="5563" ht="14.25" customHeight="1" s="14">
      <c r="A5563" s="13" t="inlineStr">
        <is>
          <t>CLINSF - CLINICA NOSSA SENHORA DE FATIMA</t>
        </is>
      </c>
      <c r="B5563" s="13" t="inlineStr">
        <is>
          <t>PB</t>
        </is>
      </c>
      <c r="C5563" s="13" t="inlineStr">
        <is>
          <t>rede credenciada</t>
        </is>
      </c>
      <c r="D5563" s="13" t="inlineStr">
        <is>
          <t>CLINSF - CLINICA NOSSA SENHORA DE FATIMA</t>
        </is>
      </c>
    </row>
    <row r="5564" ht="14.25" customHeight="1" s="14">
      <c r="A5564" s="13" t="inlineStr">
        <is>
          <t>INTEGRARE CLINICA TERAPEUTICA MULTIDISCIPLINAR</t>
        </is>
      </c>
      <c r="B5564" s="13" t="inlineStr">
        <is>
          <t>BA</t>
        </is>
      </c>
      <c r="C5564" s="13" t="inlineStr">
        <is>
          <t>rede credenciada</t>
        </is>
      </c>
      <c r="D5564" s="13" t="inlineStr">
        <is>
          <t>INTEGRARE CLINICA TERAPEUTICA MULTIDISCIPLINAR</t>
        </is>
      </c>
    </row>
    <row r="5565" ht="14.25" customHeight="1" s="14">
      <c r="A5565" s="13" t="inlineStr">
        <is>
          <t>NEFRON CLINICA DO RIM E HEMODIALISE LTDA</t>
        </is>
      </c>
      <c r="B5565" s="13" t="inlineStr">
        <is>
          <t>GO</t>
        </is>
      </c>
      <c r="C5565" s="13" t="inlineStr">
        <is>
          <t>rede credenciada</t>
        </is>
      </c>
      <c r="D5565" s="13" t="inlineStr">
        <is>
          <t>NEFRON CLINICA DO RIM E HEMODIALISE LTDA</t>
        </is>
      </c>
    </row>
    <row r="5566" ht="14.25" customHeight="1" s="14">
      <c r="A5566" s="13" t="inlineStr">
        <is>
          <t>8235214781 CHAMA - COMPLEXO  HOSPITALAR MANOEL ANDRE LTDA</t>
        </is>
      </c>
      <c r="B5566" s="13" t="inlineStr">
        <is>
          <t>AL</t>
        </is>
      </c>
      <c r="C5566" s="13" t="inlineStr">
        <is>
          <t>rede credenciada</t>
        </is>
      </c>
      <c r="D5566" s="13" t="inlineStr">
        <is>
          <t>8235214781 CHAMA - COMPLEXO  HOSPITALAR MANOEL ANDRE LTDA</t>
        </is>
      </c>
    </row>
    <row r="5567" ht="14.25" customHeight="1" s="14">
      <c r="A5567" s="13" t="inlineStr">
        <is>
          <t>HEMOLABOR HEMAT E LAB DE PESQUISAS CLINICAS</t>
        </is>
      </c>
      <c r="B5567" s="13" t="inlineStr">
        <is>
          <t>GO</t>
        </is>
      </c>
      <c r="C5567" s="13" t="inlineStr">
        <is>
          <t>rede credenciada</t>
        </is>
      </c>
      <c r="D5567" s="13" t="inlineStr">
        <is>
          <t>HEMOLABOR HEMAT E LAB DE PESQUISAS CLINICAS</t>
        </is>
      </c>
    </row>
    <row r="5568" ht="14.25" customHeight="1" s="14">
      <c r="A5568" s="13" t="inlineStr">
        <is>
          <t>AMA ASSISTENCIA MEDICA AMBULATORIAL</t>
        </is>
      </c>
      <c r="B5568" s="13" t="inlineStr">
        <is>
          <t>BA</t>
        </is>
      </c>
      <c r="C5568" s="13" t="inlineStr">
        <is>
          <t>rede credenciada</t>
        </is>
      </c>
      <c r="D5568" s="13" t="inlineStr">
        <is>
          <t>AMA ASSISTENCIA MEDICA AMBULATORIAL</t>
        </is>
      </c>
    </row>
    <row r="5569" ht="14.25" customHeight="1" s="14">
      <c r="A5569" s="13" t="inlineStr">
        <is>
          <t>FISIO SERT CLINICA DE FISIOT SS LTDA</t>
        </is>
      </c>
      <c r="B5569" s="13" t="inlineStr">
        <is>
          <t>SP</t>
        </is>
      </c>
      <c r="C5569" s="13" t="inlineStr">
        <is>
          <t>rede credenciada</t>
        </is>
      </c>
      <c r="D5569" s="13" t="inlineStr">
        <is>
          <t>FISIO SERT CLINICA DE FISIOT SS LTDA</t>
        </is>
      </c>
    </row>
    <row r="5570" ht="14.25" customHeight="1" s="14">
      <c r="A5570" s="13" t="inlineStr">
        <is>
          <t>MEDICINA PREVENTIVA PARQUE BELA VISTA</t>
        </is>
      </c>
      <c r="B5570" s="13" t="inlineStr">
        <is>
          <t>BA</t>
        </is>
      </c>
      <c r="C5570" s="13" t="inlineStr">
        <is>
          <t>rede credenciada</t>
        </is>
      </c>
      <c r="D5570" s="13" t="inlineStr">
        <is>
          <t>MED PREV PARQUE BELA VISTA</t>
        </is>
      </c>
    </row>
    <row r="5571" ht="14.25" customHeight="1" s="14">
      <c r="A5571" s="13" t="inlineStr">
        <is>
          <t>COTEFI CLINICA DE ORTOPEDIA TRAUMATOLOGIA</t>
        </is>
      </c>
      <c r="B5571" s="13" t="inlineStr">
        <is>
          <t>BA</t>
        </is>
      </c>
      <c r="C5571" s="13" t="inlineStr">
        <is>
          <t>rede credenciada</t>
        </is>
      </c>
      <c r="D5571" s="13" t="inlineStr">
        <is>
          <t>COTEFI CLINICA DE ORTOPEDIA TRAUMATOLOGIA</t>
        </is>
      </c>
    </row>
    <row r="5572" ht="14.25" customHeight="1" s="14">
      <c r="A5572" s="13" t="inlineStr">
        <is>
          <t>TURIEL AMOURY</t>
        </is>
      </c>
      <c r="B5572" s="13" t="inlineStr">
        <is>
          <t>PA</t>
        </is>
      </c>
      <c r="C5572" s="13" t="inlineStr">
        <is>
          <t>rede credenciada</t>
        </is>
      </c>
      <c r="D5572" s="13" t="inlineStr">
        <is>
          <t>TURIEL AMOURY</t>
        </is>
      </c>
    </row>
    <row r="5573" ht="14.25" customHeight="1" s="14">
      <c r="A5573" s="13" t="inlineStr">
        <is>
          <t>ESPAÃ‡O SAUDE</t>
        </is>
      </c>
      <c r="B5573" s="13" t="inlineStr">
        <is>
          <t>BA</t>
        </is>
      </c>
      <c r="C5573" s="13" t="inlineStr">
        <is>
          <t>rede credenciada</t>
        </is>
      </c>
      <c r="D5573" s="13" t="inlineStr">
        <is>
          <t>ESPAÃ‡O SAUDE</t>
        </is>
      </c>
    </row>
    <row r="5574" ht="14.25" customHeight="1" s="14">
      <c r="A5574" s="13" t="inlineStr">
        <is>
          <t>A &amp; F SERVICOS DE SAUDE</t>
        </is>
      </c>
      <c r="B5574" s="13" t="inlineStr">
        <is>
          <t>PI</t>
        </is>
      </c>
      <c r="C5574" s="13" t="inlineStr">
        <is>
          <t>rede credenciada</t>
        </is>
      </c>
      <c r="D5574" s="13" t="inlineStr">
        <is>
          <t>A &amp; F SERVICOS DE SAUDE</t>
        </is>
      </c>
    </row>
    <row r="5575" ht="14.25" customHeight="1" s="14">
      <c r="A5575" s="13" t="inlineStr">
        <is>
          <t>CENTRO DE TRAT DE DOENCAS RENAIS DE JOINVILLE (ADULTO E PEDIATRICO)</t>
        </is>
      </c>
      <c r="B5575" s="13" t="inlineStr">
        <is>
          <t>SC</t>
        </is>
      </c>
      <c r="C5575" s="13" t="inlineStr">
        <is>
          <t>rede credenciada</t>
        </is>
      </c>
      <c r="D5575" s="13" t="inlineStr">
        <is>
          <t>CENTRO DE TRAT DE DOENCAS RENAIS DE JOINVILLE (ADULTO E PEDIATRICO)</t>
        </is>
      </c>
    </row>
    <row r="5576" ht="14.25" customHeight="1" s="14">
      <c r="A5576" s="13" t="inlineStr">
        <is>
          <t>GEORGIA CRISTINA GALV DE LIMA</t>
        </is>
      </c>
      <c r="B5576" s="13" t="inlineStr">
        <is>
          <t>PE</t>
        </is>
      </c>
      <c r="C5576" s="13" t="inlineStr">
        <is>
          <t>rede credenciada</t>
        </is>
      </c>
      <c r="D5576" s="13" t="inlineStr">
        <is>
          <t>GEORGIA CRISTINA GALV DE LIMA</t>
        </is>
      </c>
    </row>
    <row r="5577" ht="14.25" customHeight="1" s="14">
      <c r="A5577" s="13" t="inlineStr">
        <is>
          <t>FLB CLINICA DE FISIOTERAPIA</t>
        </is>
      </c>
      <c r="B5577" s="13" t="inlineStr">
        <is>
          <t>BA</t>
        </is>
      </c>
      <c r="C5577" s="13" t="inlineStr">
        <is>
          <t>rede credenciada</t>
        </is>
      </c>
      <c r="D5577" s="13" t="inlineStr">
        <is>
          <t>FLB CLINICA DE FISIOTERAPIA</t>
        </is>
      </c>
    </row>
    <row r="5578" ht="14.25" customHeight="1" s="14">
      <c r="A5578" s="13" t="inlineStr">
        <is>
          <t>ASSOC INTEGR DEFICENTES STA ROSA VITERBO</t>
        </is>
      </c>
      <c r="B5578" s="13" t="inlineStr">
        <is>
          <t>SP</t>
        </is>
      </c>
      <c r="C5578" s="13" t="inlineStr">
        <is>
          <t>rede credenciada</t>
        </is>
      </c>
      <c r="D5578" s="13" t="inlineStr">
        <is>
          <t>ASSOC INTEGR DEFICENTES STA ROSA VITERBO</t>
        </is>
      </c>
    </row>
    <row r="5579" ht="14.25" customHeight="1" s="14">
      <c r="A5579" s="13" t="inlineStr">
        <is>
          <t>CLINICA FISIOTERAPICA GL</t>
        </is>
      </c>
      <c r="B5579" s="13" t="inlineStr">
        <is>
          <t>CE</t>
        </is>
      </c>
      <c r="C5579" s="13" t="inlineStr">
        <is>
          <t>rede credenciada</t>
        </is>
      </c>
      <c r="D5579" s="13" t="inlineStr">
        <is>
          <t>CLINICA FISIOTERAPICA GL</t>
        </is>
      </c>
    </row>
    <row r="5580" ht="14.25" customHeight="1" s="14">
      <c r="A5580" s="13" t="inlineStr">
        <is>
          <t>DAVITA BAURU SERVICOS DE NEFROLOGIA LTDA</t>
        </is>
      </c>
      <c r="B5580" s="13" t="inlineStr">
        <is>
          <t>SP</t>
        </is>
      </c>
      <c r="C5580" s="13" t="inlineStr">
        <is>
          <t>rede credenciada</t>
        </is>
      </c>
      <c r="D5580" s="13" t="inlineStr">
        <is>
          <t>DAVITA BAURU SERVICOS DE NEFROLOGIA LTDA</t>
        </is>
      </c>
    </row>
    <row r="5581" ht="14.25" customHeight="1" s="14">
      <c r="A5581" s="13" t="inlineStr">
        <is>
          <t>CLINICA VIVERE</t>
        </is>
      </c>
      <c r="B5581" s="13" t="inlineStr">
        <is>
          <t>CE</t>
        </is>
      </c>
      <c r="C5581" s="13" t="inlineStr">
        <is>
          <t>rede credenciada</t>
        </is>
      </c>
      <c r="D5581" s="13" t="inlineStr">
        <is>
          <t>CLINICA VIVERE</t>
        </is>
      </c>
    </row>
    <row r="5582" ht="14.25" customHeight="1" s="14">
      <c r="A5582" s="13" t="inlineStr">
        <is>
          <t>A L DA SILVA E SILVA PSICOLOGIA E TERAPIAS</t>
        </is>
      </c>
      <c r="B5582" s="13" t="inlineStr">
        <is>
          <t>SP</t>
        </is>
      </c>
      <c r="C5582" s="13" t="inlineStr">
        <is>
          <t>rede credenciada</t>
        </is>
      </c>
      <c r="D5582" s="13" t="inlineStr">
        <is>
          <t>A L DA SILVA E SILVA PSICOLOGIA E TERAPIAS</t>
        </is>
      </c>
    </row>
    <row r="5583" ht="14.25" customHeight="1" s="14">
      <c r="A5583" s="13" t="inlineStr">
        <is>
          <t>BS CLINICA DE DERMATOLOGIA</t>
        </is>
      </c>
      <c r="B5583" s="13" t="inlineStr">
        <is>
          <t>SC</t>
        </is>
      </c>
      <c r="C5583" s="13" t="inlineStr">
        <is>
          <t>rede credenciada</t>
        </is>
      </c>
      <c r="D5583" s="13" t="inlineStr">
        <is>
          <t>BS CLINICA DE DERMATOLOGIA</t>
        </is>
      </c>
    </row>
    <row r="5584" ht="14.25" customHeight="1" s="14">
      <c r="A5584" s="13" t="inlineStr">
        <is>
          <t>MEDICINA PREVENTIVA DE FORTALEZA</t>
        </is>
      </c>
      <c r="B5584" s="13" t="inlineStr">
        <is>
          <t>CE</t>
        </is>
      </c>
      <c r="C5584" s="13" t="inlineStr">
        <is>
          <t>rede credenciada</t>
        </is>
      </c>
      <c r="D5584" s="13" t="inlineStr">
        <is>
          <t>MED PREV DE FORTALEZA</t>
        </is>
      </c>
    </row>
    <row r="5585" ht="14.25" customHeight="1" s="14">
      <c r="A5585" s="13" t="inlineStr">
        <is>
          <t>GOPE - GRUPO DE OFTALMOLOGIA DE PERNAMBUCO</t>
        </is>
      </c>
      <c r="B5585" s="13" t="inlineStr">
        <is>
          <t>PE</t>
        </is>
      </c>
      <c r="C5585" s="13" t="inlineStr">
        <is>
          <t>rede credenciada</t>
        </is>
      </c>
      <c r="D5585" s="13" t="inlineStr">
        <is>
          <t>GOPE - GRUPO DE OFTALMOLOGIA DE PERNAMBUCO</t>
        </is>
      </c>
    </row>
    <row r="5586" ht="14.25" customHeight="1" s="14">
      <c r="A5586" s="13" t="inlineStr">
        <is>
          <t>CENTRO PSICOTERAPEUTICO VIDA RIO PRETO EIRELI</t>
        </is>
      </c>
      <c r="B5586" s="13" t="inlineStr">
        <is>
          <t>SP</t>
        </is>
      </c>
      <c r="C5586" s="13" t="inlineStr">
        <is>
          <t>rede credenciada</t>
        </is>
      </c>
      <c r="D5586" s="13" t="inlineStr">
        <is>
          <t>CENTRO PSICOTERAPEUTICO VIDA RIO PRETO EIRELI</t>
        </is>
      </c>
    </row>
    <row r="5587" ht="14.25" customHeight="1" s="14">
      <c r="A5587" s="13" t="inlineStr">
        <is>
          <t>DANIELE QUEIROZ FONOAUDIOLOGIA SOCIEDADE SIMP</t>
        </is>
      </c>
      <c r="B5587" s="13" t="inlineStr">
        <is>
          <t>SP</t>
        </is>
      </c>
      <c r="C5587" s="13" t="inlineStr">
        <is>
          <t>rede credenciada</t>
        </is>
      </c>
      <c r="D5587" s="13" t="inlineStr">
        <is>
          <t>DANIELE QUEIROZ FONOAUDIOLOGIA SOCIEDADE SIMP</t>
        </is>
      </c>
    </row>
    <row r="5588" ht="14.25" customHeight="1" s="14">
      <c r="A5588" s="13" t="inlineStr">
        <is>
          <t>NEFRO - CLINICA DE NEFROLOGIA (SOB ENCAMINHAMENTO)</t>
        </is>
      </c>
      <c r="B5588" s="13" t="inlineStr">
        <is>
          <t>MA</t>
        </is>
      </c>
      <c r="C5588" s="13" t="inlineStr">
        <is>
          <t>rede credenciada</t>
        </is>
      </c>
      <c r="D5588" s="13" t="inlineStr">
        <is>
          <t>NEFRO - CLINICA DE NEFROLOGIA (SOB ENCAMINHAMENTO)</t>
        </is>
      </c>
    </row>
    <row r="5589" ht="14.25" customHeight="1" s="14">
      <c r="A5589" s="13" t="inlineStr">
        <is>
          <t>JPV CLINICA DE REABILITACAO CLINICA</t>
        </is>
      </c>
      <c r="B5589" s="13" t="inlineStr">
        <is>
          <t>SP</t>
        </is>
      </c>
      <c r="C5589" s="13" t="inlineStr">
        <is>
          <t>rede credenciada</t>
        </is>
      </c>
      <c r="D5589" s="13" t="inlineStr">
        <is>
          <t>JPV CLINICA DE REABILITACAO CLINICA</t>
        </is>
      </c>
    </row>
    <row r="5590" ht="14.25" customHeight="1" s="14">
      <c r="A5590" s="13" t="inlineStr">
        <is>
          <t>FISIOCLINIC DR. EDMILSON ALVES BEZERRA</t>
        </is>
      </c>
      <c r="B5590" s="13" t="inlineStr">
        <is>
          <t>CE</t>
        </is>
      </c>
      <c r="C5590" s="13" t="inlineStr">
        <is>
          <t>rede credenciada</t>
        </is>
      </c>
      <c r="D5590" s="13" t="inlineStr">
        <is>
          <t>FISIOCLINIC DR. EDMILSON ALVES BEZERRA</t>
        </is>
      </c>
    </row>
    <row r="5591" ht="14.25" customHeight="1" s="14">
      <c r="A5591" s="13" t="inlineStr">
        <is>
          <t>VITA SALUS VIDA SAUDAVEL</t>
        </is>
      </c>
      <c r="B5591" s="13" t="inlineStr">
        <is>
          <t>MA</t>
        </is>
      </c>
      <c r="C5591" s="13" t="inlineStr">
        <is>
          <t>rede credenciada</t>
        </is>
      </c>
      <c r="D5591" s="13" t="inlineStr">
        <is>
          <t>VITA SALUS VIDA SAUDAVEL</t>
        </is>
      </c>
    </row>
    <row r="5592" ht="14.25" customHeight="1" s="14">
      <c r="A5592" s="13" t="inlineStr">
        <is>
          <t>CETOP - CENTRO DE TERAPIAS ORIENTAIS DE PERNAMBUCO</t>
        </is>
      </c>
      <c r="B5592" s="13" t="inlineStr">
        <is>
          <t>PE</t>
        </is>
      </c>
      <c r="C5592" s="13" t="inlineStr">
        <is>
          <t>rede credenciada</t>
        </is>
      </c>
      <c r="D5592" s="13" t="inlineStr">
        <is>
          <t>CETOP - CENTRO DE TERAPIAS ORIENTAIS DE PERNAMBUCO</t>
        </is>
      </c>
    </row>
    <row r="5593" ht="14.25" customHeight="1" s="14">
      <c r="A5593" s="13" t="inlineStr">
        <is>
          <t>SERVICOS DE HEMOTERAPIA HEMOVIDA</t>
        </is>
      </c>
      <c r="B5593" s="13" t="inlineStr">
        <is>
          <t>RN</t>
        </is>
      </c>
      <c r="C5593" s="13" t="inlineStr">
        <is>
          <t>rede credenciada</t>
        </is>
      </c>
      <c r="D5593" s="13" t="inlineStr">
        <is>
          <t>SERVICOS DE HEMOTERAPIA HEMOVIDA</t>
        </is>
      </c>
    </row>
    <row r="5594" ht="14.25" customHeight="1" s="14">
      <c r="A5594" s="13" t="inlineStr">
        <is>
          <t>HOSPITAL SANTA TEREZINHA</t>
        </is>
      </c>
      <c r="B5594" s="13" t="inlineStr">
        <is>
          <t>SP</t>
        </is>
      </c>
      <c r="C5594" s="13" t="inlineStr">
        <is>
          <t>rede credenciada</t>
        </is>
      </c>
      <c r="D5594" s="13" t="inlineStr">
        <is>
          <t>HOSPITAL SANTA TEREZINHA</t>
        </is>
      </c>
    </row>
    <row r="5595" ht="14.25" customHeight="1" s="14">
      <c r="A5595" s="13" t="inlineStr">
        <is>
          <t>MEDICINA PREVENTIVA LINS CENTRO</t>
        </is>
      </c>
      <c r="B5595" s="13" t="inlineStr">
        <is>
          <t>SP</t>
        </is>
      </c>
      <c r="C5595" s="13" t="inlineStr">
        <is>
          <t>rede credenciada</t>
        </is>
      </c>
      <c r="D5595" s="13" t="inlineStr">
        <is>
          <t>MED PREV LINS CENTRO</t>
        </is>
      </c>
    </row>
    <row r="5596" ht="14.25" customHeight="1" s="14">
      <c r="A5596" s="13" t="inlineStr">
        <is>
          <t>FISIOCORPORE FISIOTERAPIA</t>
        </is>
      </c>
      <c r="B5596" s="13" t="inlineStr">
        <is>
          <t>BA</t>
        </is>
      </c>
      <c r="C5596" s="13" t="inlineStr">
        <is>
          <t>rede credenciada</t>
        </is>
      </c>
      <c r="D5596" s="13" t="inlineStr">
        <is>
          <t>FISIOCORPORE FISIOTERAPIA</t>
        </is>
      </c>
    </row>
    <row r="5597" ht="14.25" customHeight="1" s="14">
      <c r="A5597" s="13" t="inlineStr">
        <is>
          <t>MAYARA FABBRO FRANCELINO</t>
        </is>
      </c>
      <c r="B5597" s="13" t="inlineStr">
        <is>
          <t>MS</t>
        </is>
      </c>
      <c r="C5597" s="13" t="inlineStr">
        <is>
          <t>rede credenciada</t>
        </is>
      </c>
      <c r="D5597" s="13" t="inlineStr">
        <is>
          <t>MAYARA FABBRO FRANCELINO</t>
        </is>
      </c>
    </row>
    <row r="5598" ht="14.25" customHeight="1" s="14">
      <c r="A5598" s="13" t="inlineStr">
        <is>
          <t>IRM MISER DO HOSP DA STA C DE MONTE ALTO</t>
        </is>
      </c>
      <c r="B5598" s="13" t="inlineStr">
        <is>
          <t>SP</t>
        </is>
      </c>
      <c r="C5598" s="13" t="inlineStr">
        <is>
          <t>rede credenciada</t>
        </is>
      </c>
      <c r="D5598" s="13" t="inlineStr">
        <is>
          <t>IRM MISER DO HOSP DA STA C DE MONTE ALTO</t>
        </is>
      </c>
    </row>
    <row r="5599" ht="14.25" customHeight="1" s="14">
      <c r="A5599" s="13" t="inlineStr">
        <is>
          <t>CLINICA DE FISIOTERAPIA SILVA SC LTDA</t>
        </is>
      </c>
      <c r="B5599" s="13" t="inlineStr">
        <is>
          <t>SP</t>
        </is>
      </c>
      <c r="C5599" s="13" t="inlineStr">
        <is>
          <t>rede credenciada</t>
        </is>
      </c>
      <c r="D5599" s="13" t="inlineStr">
        <is>
          <t>CLINICA DE FISIOTERAPIA SILVA SC LTDA</t>
        </is>
      </c>
    </row>
    <row r="5600" ht="14.25" customHeight="1" s="14">
      <c r="A5600" s="13" t="inlineStr">
        <is>
          <t>CLINICA HARMONIA DO CORPO</t>
        </is>
      </c>
      <c r="B5600" s="13" t="inlineStr">
        <is>
          <t>BA</t>
        </is>
      </c>
      <c r="C5600" s="13" t="inlineStr">
        <is>
          <t>rede credenciada</t>
        </is>
      </c>
      <c r="D5600" s="13" t="inlineStr">
        <is>
          <t>CLINICA HARMONIA DO CORPO</t>
        </is>
      </c>
    </row>
    <row r="5601" ht="14.25" customHeight="1" s="14">
      <c r="A5601" s="13" t="inlineStr">
        <is>
          <t>CRIDI SERVICOS MEDICOS SS LTDA EPP</t>
        </is>
      </c>
      <c r="B5601" s="13" t="inlineStr">
        <is>
          <t>SP</t>
        </is>
      </c>
      <c r="C5601" s="13" t="inlineStr">
        <is>
          <t>rede credenciada</t>
        </is>
      </c>
      <c r="D5601" s="13" t="inlineStr">
        <is>
          <t>CRIDI SERVICOS MEDICOS SS LTDA EPP</t>
        </is>
      </c>
    </row>
    <row r="5602" ht="14.25" customHeight="1" s="14">
      <c r="A5602" s="13" t="inlineStr">
        <is>
          <t>LAFISIO CLINICA E LABORATORIOS</t>
        </is>
      </c>
      <c r="B5602" s="13" t="inlineStr">
        <is>
          <t>RN</t>
        </is>
      </c>
      <c r="C5602" s="13" t="inlineStr">
        <is>
          <t>rede credenciada</t>
        </is>
      </c>
      <c r="D5602" s="13" t="inlineStr">
        <is>
          <t>LAFISIO CLINICA E LABORATORIOS</t>
        </is>
      </c>
    </row>
    <row r="5603" ht="14.25" customHeight="1" s="14">
      <c r="A5603" s="13" t="inlineStr">
        <is>
          <t>MEDICINA PREVENTIVA RODOLFO FERNANDES</t>
        </is>
      </c>
      <c r="B5603" s="13" t="inlineStr">
        <is>
          <t>RN</t>
        </is>
      </c>
      <c r="C5603" s="13" t="inlineStr">
        <is>
          <t>rede credenciada</t>
        </is>
      </c>
      <c r="D5603" s="13" t="inlineStr">
        <is>
          <t>MED PREV RODOLFO FERNANDES</t>
        </is>
      </c>
    </row>
    <row r="5604" ht="14.25" customHeight="1" s="14">
      <c r="A5604" s="13" t="inlineStr">
        <is>
          <t>HOSPITAL DAS CLINICAS DE MINEIROS LTDA</t>
        </is>
      </c>
      <c r="B5604" s="13" t="inlineStr">
        <is>
          <t>GO</t>
        </is>
      </c>
      <c r="C5604" s="13" t="inlineStr">
        <is>
          <t>rede credenciada</t>
        </is>
      </c>
      <c r="D5604" s="13" t="inlineStr">
        <is>
          <t>HOSPITAL DAS CLINICAS DE MINEIROS LTDA</t>
        </is>
      </c>
    </row>
    <row r="5605" ht="14.25" customHeight="1" s="14">
      <c r="A5605" s="13" t="inlineStr">
        <is>
          <t>CLINICA INTERAGIR</t>
        </is>
      </c>
      <c r="B5605" s="13" t="inlineStr">
        <is>
          <t>SP</t>
        </is>
      </c>
      <c r="C5605" s="13" t="inlineStr">
        <is>
          <t>rede credenciada</t>
        </is>
      </c>
      <c r="D5605" s="13" t="inlineStr">
        <is>
          <t>CLINICA INTERAGIR</t>
        </is>
      </c>
    </row>
    <row r="5606" ht="14.25" customHeight="1" s="14">
      <c r="A5606" s="13" t="inlineStr">
        <is>
          <t>CLINICA MEDICA CALIL SS</t>
        </is>
      </c>
      <c r="B5606" s="13" t="inlineStr">
        <is>
          <t>MS</t>
        </is>
      </c>
      <c r="C5606" s="13" t="inlineStr">
        <is>
          <t>rede credenciada</t>
        </is>
      </c>
      <c r="D5606" s="13" t="inlineStr">
        <is>
          <t>CLINICA MEDICA CALIL SS</t>
        </is>
      </c>
    </row>
    <row r="5607" ht="14.25" customHeight="1" s="14">
      <c r="A5607" s="13" t="inlineStr">
        <is>
          <t>FISIOCLINICA CAICO SOCIEDADE SIMPLES LTDA</t>
        </is>
      </c>
      <c r="B5607" s="13" t="inlineStr">
        <is>
          <t>RN</t>
        </is>
      </c>
      <c r="C5607" s="13" t="inlineStr">
        <is>
          <t>rede credenciada</t>
        </is>
      </c>
      <c r="D5607" s="13" t="inlineStr">
        <is>
          <t>FISIOCLINICA CAICO SOCIEDADE SIMPLES LTDA</t>
        </is>
      </c>
    </row>
    <row r="5608" ht="14.25" customHeight="1" s="14">
      <c r="A5608" s="13" t="inlineStr">
        <is>
          <t>DAVITA BRASIL PARTI SERVIC DE NEFRO</t>
        </is>
      </c>
      <c r="B5608" s="13" t="inlineStr">
        <is>
          <t>CE</t>
        </is>
      </c>
      <c r="C5608" s="13" t="inlineStr">
        <is>
          <t>rede credenciada</t>
        </is>
      </c>
      <c r="D5608" s="13" t="inlineStr">
        <is>
          <t>DAVITA BRASIL PARTI SERVIC DE NEFRO</t>
        </is>
      </c>
    </row>
    <row r="5609" ht="14.25" customHeight="1" s="14">
      <c r="A5609" s="13" t="inlineStr">
        <is>
          <t>THAIS CORDOVA</t>
        </is>
      </c>
      <c r="B5609" s="13" t="inlineStr">
        <is>
          <t>MT</t>
        </is>
      </c>
      <c r="C5609" s="13" t="inlineStr">
        <is>
          <t>rede credenciada</t>
        </is>
      </c>
      <c r="D5609" s="13" t="inlineStr">
        <is>
          <t>THAIS CORDOVA</t>
        </is>
      </c>
    </row>
    <row r="5610" ht="14.25" customHeight="1" s="14">
      <c r="A5610" s="13" t="inlineStr">
        <is>
          <t>CLINICA DE FISIOT E ESTETICA STA HELENA</t>
        </is>
      </c>
      <c r="B5610" s="13" t="inlineStr">
        <is>
          <t>GO</t>
        </is>
      </c>
      <c r="C5610" s="13" t="inlineStr">
        <is>
          <t>rede credenciada</t>
        </is>
      </c>
      <c r="D5610" s="13" t="inlineStr">
        <is>
          <t>CLINICA DE FISIOT E ESTETICA STA HELENA</t>
        </is>
      </c>
    </row>
    <row r="5611" ht="14.25" customHeight="1" s="14">
      <c r="A5611" s="13" t="inlineStr">
        <is>
          <t>VITTA CENTRO AVANCADO</t>
        </is>
      </c>
      <c r="B5611" s="13" t="inlineStr">
        <is>
          <t>DF</t>
        </is>
      </c>
      <c r="C5611" s="13" t="inlineStr">
        <is>
          <t>rede credenciada</t>
        </is>
      </c>
      <c r="D5611" s="13" t="inlineStr">
        <is>
          <t>VITTA CENTRO AVANCADO</t>
        </is>
      </c>
    </row>
    <row r="5612" ht="14.25" customHeight="1" s="14">
      <c r="A5612" s="13" t="inlineStr">
        <is>
          <t>CLINSEB-CLINICA MEDICA E ODONTOLOGICA</t>
        </is>
      </c>
      <c r="B5612" s="13" t="inlineStr">
        <is>
          <t>BA</t>
        </is>
      </c>
      <c r="C5612" s="13" t="inlineStr">
        <is>
          <t>rede credenciada</t>
        </is>
      </c>
      <c r="D5612" s="13" t="inlineStr">
        <is>
          <t>CLINSEB-CLINICA MEDICA E ODONTOLOGICA</t>
        </is>
      </c>
    </row>
    <row r="5613" ht="14.25" customHeight="1" s="14">
      <c r="A5613" s="13" t="inlineStr">
        <is>
          <t>VITAMED</t>
        </is>
      </c>
      <c r="B5613" s="13" t="inlineStr">
        <is>
          <t>BA</t>
        </is>
      </c>
      <c r="C5613" s="13" t="inlineStr">
        <is>
          <t>rede credenciada</t>
        </is>
      </c>
      <c r="D5613" s="13" t="inlineStr">
        <is>
          <t>VITAMED</t>
        </is>
      </c>
    </row>
    <row r="5614" ht="14.25" customHeight="1" s="14">
      <c r="A5614" s="13" t="inlineStr">
        <is>
          <t>MARIANA CHITOLINA FISIOTERAPIA</t>
        </is>
      </c>
      <c r="B5614" s="13" t="inlineStr">
        <is>
          <t>SP</t>
        </is>
      </c>
      <c r="C5614" s="13" t="inlineStr">
        <is>
          <t>rede credenciada</t>
        </is>
      </c>
      <c r="D5614" s="13" t="inlineStr">
        <is>
          <t>MARIANA CHITOLINA FISIOTERAPIA</t>
        </is>
      </c>
    </row>
    <row r="5615" ht="14.25" customHeight="1" s="14">
      <c r="A5615" s="13" t="inlineStr">
        <is>
          <t>REABILITI CLINICA MEDICA FISIOTERAPIA E REABI</t>
        </is>
      </c>
      <c r="B5615" s="13" t="inlineStr">
        <is>
          <t>MS</t>
        </is>
      </c>
      <c r="C5615" s="13" t="inlineStr">
        <is>
          <t>rede credenciada</t>
        </is>
      </c>
      <c r="D5615" s="13" t="inlineStr">
        <is>
          <t>REABILITI CLINICA MEDICA FISIOTERAPIA E REABI</t>
        </is>
      </c>
    </row>
    <row r="5616" ht="14.25" customHeight="1" s="14">
      <c r="A5616" s="13" t="inlineStr">
        <is>
          <t>SUSIE VERDINASSE WAGATSUMA</t>
        </is>
      </c>
      <c r="B5616" s="13" t="inlineStr">
        <is>
          <t>SP</t>
        </is>
      </c>
      <c r="C5616" s="13" t="inlineStr">
        <is>
          <t>rede credenciada</t>
        </is>
      </c>
      <c r="D5616" s="13" t="inlineStr">
        <is>
          <t>SUSIE VERDINASSE WAGATSUMA</t>
        </is>
      </c>
    </row>
    <row r="5617" ht="14.25" customHeight="1" s="14">
      <c r="A5617" s="13" t="inlineStr">
        <is>
          <t>M L DE ALMEIDA SERVICOS FISIOTERAPICOS</t>
        </is>
      </c>
      <c r="B5617" s="13" t="inlineStr">
        <is>
          <t>PA</t>
        </is>
      </c>
      <c r="C5617" s="13" t="inlineStr">
        <is>
          <t>rede credenciada</t>
        </is>
      </c>
      <c r="D5617" s="13" t="inlineStr">
        <is>
          <t>M L DE ALMEIDA SERVICOS FISIOTERAPICOS</t>
        </is>
      </c>
    </row>
    <row r="5618" ht="14.25" customHeight="1" s="14">
      <c r="A5618" s="13" t="inlineStr">
        <is>
          <t>REABILITAR SAUDE CLINICA DE FISIOTERAPIA LTDA</t>
        </is>
      </c>
      <c r="B5618" s="13" t="inlineStr">
        <is>
          <t>SP</t>
        </is>
      </c>
      <c r="C5618" s="13" t="inlineStr">
        <is>
          <t>rede credenciada</t>
        </is>
      </c>
      <c r="D5618" s="13" t="inlineStr">
        <is>
          <t>REABILITAR SAUDE CLINICA DE FISIOTERAPIA LTDA</t>
        </is>
      </c>
    </row>
    <row r="5619" ht="14.25" customHeight="1" s="14">
      <c r="A5619" s="13" t="inlineStr">
        <is>
          <t>MEDICINA PREVENTIVA GENTIL TAVARES</t>
        </is>
      </c>
      <c r="B5619" s="13" t="inlineStr">
        <is>
          <t>SE</t>
        </is>
      </c>
      <c r="C5619" s="13" t="inlineStr">
        <is>
          <t>rede credenciada</t>
        </is>
      </c>
      <c r="D5619" s="13" t="inlineStr">
        <is>
          <t>MED PREV GENTIL TAVARES</t>
        </is>
      </c>
    </row>
    <row r="5620" ht="14.25" customHeight="1" s="14">
      <c r="A5620" s="13" t="inlineStr">
        <is>
          <t>SILLANE BASTOS COUTO FISIOTERAPIA</t>
        </is>
      </c>
      <c r="B5620" s="13" t="inlineStr">
        <is>
          <t>BA</t>
        </is>
      </c>
      <c r="C5620" s="13" t="inlineStr">
        <is>
          <t>rede credenciada</t>
        </is>
      </c>
      <c r="D5620" s="13" t="inlineStr">
        <is>
          <t>SILLANE BASTOS COUTO FISIOTERAPIA</t>
        </is>
      </c>
    </row>
    <row r="5621" ht="14.25" customHeight="1" s="14">
      <c r="A5621" s="13" t="inlineStr">
        <is>
          <t>ORTOCLIN CLINICA ODONTOLOGICA EIRELI ME</t>
        </is>
      </c>
      <c r="B5621" s="13" t="inlineStr">
        <is>
          <t>AM</t>
        </is>
      </c>
      <c r="C5621" s="13" t="inlineStr">
        <is>
          <t>rede credenciada</t>
        </is>
      </c>
      <c r="D5621" s="13" t="inlineStr">
        <is>
          <t>ORTOCLIN CLINICA ODONTOLOGICA EIRELI ME</t>
        </is>
      </c>
    </row>
    <row r="5622" ht="14.25" customHeight="1" s="14">
      <c r="A5622" s="13" t="inlineStr">
        <is>
          <t>VICTOR MANUEL DIAZ YOUNG NETO EIRELI</t>
        </is>
      </c>
      <c r="B5622" s="13" t="inlineStr">
        <is>
          <t>RN</t>
        </is>
      </c>
      <c r="C5622" s="13" t="inlineStr">
        <is>
          <t>rede credenciada</t>
        </is>
      </c>
      <c r="D5622" s="13" t="inlineStr">
        <is>
          <t>VICTOR MANUEL DIAZ YOUNG NETO EIRELI</t>
        </is>
      </c>
    </row>
    <row r="5623" ht="14.25" customHeight="1" s="14">
      <c r="A5623" s="13" t="inlineStr">
        <is>
          <t>RAQUEL DE JESUS MEDRADO</t>
        </is>
      </c>
      <c r="B5623" s="13" t="inlineStr">
        <is>
          <t>BA</t>
        </is>
      </c>
      <c r="C5623" s="13" t="inlineStr">
        <is>
          <t>rede credenciada</t>
        </is>
      </c>
      <c r="D5623" s="13" t="inlineStr">
        <is>
          <t>RAQUEL DE JESUS MEDRADO</t>
        </is>
      </c>
    </row>
    <row r="5624" ht="14.25" customHeight="1" s="14">
      <c r="A5624" s="13" t="inlineStr">
        <is>
          <t>NORTE ODONTOLOGIA ADM DE SERV ODONTOLOGICO LT</t>
        </is>
      </c>
      <c r="B5624" s="13" t="inlineStr">
        <is>
          <t>AM</t>
        </is>
      </c>
      <c r="C5624" s="13" t="inlineStr">
        <is>
          <t>rede credenciada</t>
        </is>
      </c>
      <c r="D5624" s="13" t="inlineStr">
        <is>
          <t>NORTE ODONTOLOGIA ADM DE SERV ODONTOLOGICO LT</t>
        </is>
      </c>
    </row>
    <row r="5625" ht="14.25" customHeight="1" s="14">
      <c r="A5625" s="13" t="inlineStr">
        <is>
          <t>FACE ODONTO EIRELI</t>
        </is>
      </c>
      <c r="B5625" s="13" t="inlineStr">
        <is>
          <t>PE</t>
        </is>
      </c>
      <c r="C5625" s="13" t="inlineStr">
        <is>
          <t>rede credenciada</t>
        </is>
      </c>
      <c r="D5625" s="13" t="inlineStr">
        <is>
          <t>FACE ODONTO EIRELI</t>
        </is>
      </c>
    </row>
    <row r="5626" ht="14.25" customHeight="1" s="14">
      <c r="A5626" s="13" t="inlineStr">
        <is>
          <t>CLINICA ODONTOLOGICA ESTEVES LTDA</t>
        </is>
      </c>
      <c r="B5626" s="13" t="inlineStr">
        <is>
          <t>BA</t>
        </is>
      </c>
      <c r="C5626" s="13" t="inlineStr">
        <is>
          <t>rede credenciada</t>
        </is>
      </c>
      <c r="D5626" s="13" t="inlineStr">
        <is>
          <t>CLINICA ODONTOLOGICA ESTEVES LTDA</t>
        </is>
      </c>
    </row>
    <row r="5627" ht="14.25" customHeight="1" s="14">
      <c r="A5627" s="13" t="inlineStr">
        <is>
          <t>CONSULTORIO DE REABILITACAO ORAL LTDA ME</t>
        </is>
      </c>
      <c r="B5627" s="13" t="inlineStr">
        <is>
          <t>BA</t>
        </is>
      </c>
      <c r="C5627" s="13" t="inlineStr">
        <is>
          <t>rede credenciada</t>
        </is>
      </c>
      <c r="D5627" s="13" t="inlineStr">
        <is>
          <t>CONSULTORIO DE REABILITACAO ORAL LTDA ME</t>
        </is>
      </c>
    </row>
    <row r="5628" ht="14.25" customHeight="1" s="14">
      <c r="A5628" s="13" t="inlineStr">
        <is>
          <t>A DOS SANTOS MONTEIRO ODONTOLOGIA EIRELI</t>
        </is>
      </c>
      <c r="B5628" s="13" t="inlineStr">
        <is>
          <t>AM</t>
        </is>
      </c>
      <c r="C5628" s="13" t="inlineStr">
        <is>
          <t>rede credenciada</t>
        </is>
      </c>
      <c r="D5628" s="13" t="inlineStr">
        <is>
          <t>A DOS SANTOS MONTEIRO ODONTOLOGIA EIRELI</t>
        </is>
      </c>
    </row>
    <row r="5629" ht="14.25" customHeight="1" s="14">
      <c r="A5629" s="13" t="inlineStr">
        <is>
          <t>LIBIAN QUEIROZ VIEIRA</t>
        </is>
      </c>
      <c r="B5629" s="13" t="inlineStr">
        <is>
          <t>PI</t>
        </is>
      </c>
      <c r="C5629" s="13" t="inlineStr">
        <is>
          <t>rede credenciada</t>
        </is>
      </c>
      <c r="D5629" s="13" t="inlineStr">
        <is>
          <t>LIBIAN QUEIROZ VIEIRA</t>
        </is>
      </c>
    </row>
    <row r="5630" ht="14.25" customHeight="1" s="14">
      <c r="A5630" s="13" t="inlineStr">
        <is>
          <t>T L CONSULTORIO ODONTOLOGICO LTDA</t>
        </is>
      </c>
      <c r="B5630" s="13" t="inlineStr">
        <is>
          <t>CE</t>
        </is>
      </c>
      <c r="C5630" s="13" t="inlineStr">
        <is>
          <t>rede credenciada</t>
        </is>
      </c>
      <c r="D5630" s="13" t="inlineStr">
        <is>
          <t>T L CONSULTORIO ODONTOLOGICO LTDA</t>
        </is>
      </c>
    </row>
    <row r="5631" ht="14.25" customHeight="1" s="14">
      <c r="A5631" s="13" t="inlineStr">
        <is>
          <t>SMA ODONTOLOGIA LTDA</t>
        </is>
      </c>
      <c r="B5631" s="13" t="inlineStr">
        <is>
          <t>BA</t>
        </is>
      </c>
      <c r="C5631" s="13" t="inlineStr">
        <is>
          <t>rede credenciada</t>
        </is>
      </c>
      <c r="D5631" s="13" t="inlineStr">
        <is>
          <t>SMA ODONTOLOGIA LTDA</t>
        </is>
      </c>
    </row>
    <row r="5632" ht="14.25" customHeight="1" s="14">
      <c r="A5632" s="13" t="inlineStr">
        <is>
          <t>WIT SAUDE LTDA</t>
        </is>
      </c>
      <c r="B5632" s="13" t="inlineStr">
        <is>
          <t>BA</t>
        </is>
      </c>
      <c r="C5632" s="13" t="inlineStr">
        <is>
          <t>rede credenciada</t>
        </is>
      </c>
      <c r="D5632" s="13" t="inlineStr">
        <is>
          <t>WIT SAUDE LTDA</t>
        </is>
      </c>
    </row>
    <row r="5633" ht="14.25" customHeight="1" s="14">
      <c r="A5633" s="13" t="inlineStr">
        <is>
          <t>MARIA APARECIDA DE LIMA NASCIMENT CONS ODONTO</t>
        </is>
      </c>
      <c r="B5633" s="13" t="inlineStr">
        <is>
          <t>PE</t>
        </is>
      </c>
      <c r="C5633" s="13" t="inlineStr">
        <is>
          <t>rede credenciada</t>
        </is>
      </c>
      <c r="D5633" s="13" t="inlineStr">
        <is>
          <t>MARIA APARECIDA DE LIMA NASCIMENT CONS ODONTO</t>
        </is>
      </c>
    </row>
    <row r="5634" ht="14.25" customHeight="1" s="14">
      <c r="A5634" s="13" t="inlineStr">
        <is>
          <t>THAIS GONCALVES DE MELO</t>
        </is>
      </c>
      <c r="B5634" s="13" t="inlineStr">
        <is>
          <t>CE</t>
        </is>
      </c>
      <c r="C5634" s="13" t="inlineStr">
        <is>
          <t>rede credenciada</t>
        </is>
      </c>
      <c r="D5634" s="13" t="inlineStr">
        <is>
          <t>THAIS GONCALVES DE MELO</t>
        </is>
      </c>
    </row>
    <row r="5635" ht="14.25" customHeight="1" s="14">
      <c r="A5635" s="13" t="inlineStr">
        <is>
          <t>KARLA DANIELA DE SOUZA CABRAL ME</t>
        </is>
      </c>
      <c r="B5635" s="13" t="inlineStr">
        <is>
          <t>AL</t>
        </is>
      </c>
      <c r="C5635" s="13" t="inlineStr">
        <is>
          <t>rede credenciada</t>
        </is>
      </c>
      <c r="D5635" s="13" t="inlineStr">
        <is>
          <t>KARLA DANIELA DE SOUZA CABRAL ME</t>
        </is>
      </c>
    </row>
    <row r="5636" ht="14.25" customHeight="1" s="14">
      <c r="A5636" s="13" t="inlineStr">
        <is>
          <t>RAYANNE A CARNEIRO SERVICOS ODONTOLOGICOS-ME</t>
        </is>
      </c>
      <c r="B5636" s="13" t="inlineStr">
        <is>
          <t>CE</t>
        </is>
      </c>
      <c r="C5636" s="13" t="inlineStr">
        <is>
          <t>rede credenciada</t>
        </is>
      </c>
      <c r="D5636" s="13" t="inlineStr">
        <is>
          <t>RAYANNE A CARNEIRO SERVICOS ODONTOLOGICOS-ME</t>
        </is>
      </c>
    </row>
    <row r="5637" ht="14.25" customHeight="1" s="14">
      <c r="A5637" s="13" t="inlineStr">
        <is>
          <t>M DOS S BEZERRA DENTISTA ME</t>
        </is>
      </c>
      <c r="B5637" s="13" t="inlineStr">
        <is>
          <t>AM</t>
        </is>
      </c>
      <c r="C5637" s="13" t="inlineStr">
        <is>
          <t>rede credenciada</t>
        </is>
      </c>
      <c r="D5637" s="13" t="inlineStr">
        <is>
          <t>M DOS S BEZERRA DENTISTA ME</t>
        </is>
      </c>
    </row>
    <row r="5638" ht="14.25" customHeight="1" s="14">
      <c r="A5638" s="13" t="inlineStr">
        <is>
          <t>F E V SERVICOS ODONTOLOGICOS LTDA</t>
        </is>
      </c>
      <c r="B5638" s="13" t="inlineStr">
        <is>
          <t>CE</t>
        </is>
      </c>
      <c r="C5638" s="13" t="inlineStr">
        <is>
          <t>rede credenciada</t>
        </is>
      </c>
      <c r="D5638" s="13" t="inlineStr">
        <is>
          <t>F E V SERVICOS ODONTOLOGICOS LTDA</t>
        </is>
      </c>
    </row>
    <row r="5639" ht="14.25" customHeight="1" s="14">
      <c r="A5639" s="13" t="inlineStr">
        <is>
          <t>DR. DENTE CONSULTORIO ODONTOLOGICO LTDA</t>
        </is>
      </c>
      <c r="B5639" s="13" t="inlineStr">
        <is>
          <t>PE</t>
        </is>
      </c>
      <c r="C5639" s="13" t="inlineStr">
        <is>
          <t>rede credenciada</t>
        </is>
      </c>
      <c r="D5639" s="13" t="inlineStr">
        <is>
          <t>DR. DENTE CONSULTORIO ODONTOLOGICO LTDA</t>
        </is>
      </c>
    </row>
    <row r="5640" ht="14.25" customHeight="1" s="14">
      <c r="A5640" s="13" t="inlineStr">
        <is>
          <t>MERCURI ODONTOLOGIA LTDA</t>
        </is>
      </c>
      <c r="B5640" s="13" t="inlineStr">
        <is>
          <t>BA</t>
        </is>
      </c>
      <c r="C5640" s="13" t="inlineStr">
        <is>
          <t>rede credenciada</t>
        </is>
      </c>
      <c r="D5640" s="13" t="inlineStr">
        <is>
          <t>MERCURI ODONTOLOGIA LTDA</t>
        </is>
      </c>
    </row>
    <row r="5641" ht="14.25" customHeight="1" s="14">
      <c r="A5641" s="13" t="inlineStr">
        <is>
          <t>COSTA E SAID SERVICOS ODONTOLOGICOS LTDA</t>
        </is>
      </c>
      <c r="B5641" s="13" t="inlineStr">
        <is>
          <t>PI</t>
        </is>
      </c>
      <c r="C5641" s="13" t="inlineStr">
        <is>
          <t>rede credenciada</t>
        </is>
      </c>
      <c r="D5641" s="13" t="inlineStr">
        <is>
          <t>COSTA E SAID SERVICOS ODONTOLOGICOS LTDA</t>
        </is>
      </c>
    </row>
    <row r="5642" ht="14.25" customHeight="1" s="14">
      <c r="A5642" s="13" t="inlineStr">
        <is>
          <t>CLINICA ODONTOLOGICA DRA MIRELY DUARTE BEZERR</t>
        </is>
      </c>
      <c r="B5642" s="13" t="inlineStr">
        <is>
          <t>AL</t>
        </is>
      </c>
      <c r="C5642" s="13" t="inlineStr">
        <is>
          <t>rede credenciada</t>
        </is>
      </c>
      <c r="D5642" s="13" t="inlineStr">
        <is>
          <t>CLINICA ODONTOLOGICA DRA MIRELY DUARTE BEZERR</t>
        </is>
      </c>
    </row>
    <row r="5643" ht="14.25" customHeight="1" s="14">
      <c r="A5643" s="13" t="inlineStr">
        <is>
          <t>MAXIMA - ATIVIDADE ODONTOLOGICA LTDA</t>
        </is>
      </c>
      <c r="B5643" s="13" t="inlineStr">
        <is>
          <t>AM</t>
        </is>
      </c>
      <c r="C5643" s="13" t="inlineStr">
        <is>
          <t>rede credenciada</t>
        </is>
      </c>
      <c r="D5643" s="13" t="inlineStr">
        <is>
          <t>MAXIMA - ATIVIDADE ODONTOLOGICA LTDA</t>
        </is>
      </c>
    </row>
    <row r="5644" ht="14.25" customHeight="1" s="14">
      <c r="A5644" s="13" t="inlineStr">
        <is>
          <t>KAIO ICARO TRINDADE ROCHA</t>
        </is>
      </c>
      <c r="B5644" s="13" t="inlineStr">
        <is>
          <t>RN</t>
        </is>
      </c>
      <c r="C5644" s="13" t="inlineStr">
        <is>
          <t>rede credenciada</t>
        </is>
      </c>
      <c r="D5644" s="13" t="inlineStr">
        <is>
          <t>KAIO ICARO TRINDADE ROCHA</t>
        </is>
      </c>
    </row>
    <row r="5645" ht="14.25" customHeight="1" s="14">
      <c r="A5645" s="13" t="inlineStr">
        <is>
          <t>ALVES NUNES ODONTOLOGIA EIRELI</t>
        </is>
      </c>
      <c r="B5645" s="13" t="inlineStr">
        <is>
          <t>PE</t>
        </is>
      </c>
      <c r="C5645" s="13" t="inlineStr">
        <is>
          <t>rede credenciada</t>
        </is>
      </c>
      <c r="D5645" s="13" t="inlineStr">
        <is>
          <t>ALVES NUNES ODONTOLOGIA EIRELI</t>
        </is>
      </c>
    </row>
    <row r="5646" ht="14.25" customHeight="1" s="14">
      <c r="A5646" s="13" t="inlineStr">
        <is>
          <t>RP SERVICOS ODONTOLOGICOS E MEDICOS LTDA</t>
        </is>
      </c>
      <c r="B5646" s="13" t="inlineStr">
        <is>
          <t>AM</t>
        </is>
      </c>
      <c r="C5646" s="13" t="inlineStr">
        <is>
          <t>rede credenciada</t>
        </is>
      </c>
      <c r="D5646" s="13" t="inlineStr">
        <is>
          <t>RP SERVICOS ODONTOLOGICOS E MEDICOS LTDA</t>
        </is>
      </c>
    </row>
    <row r="5647" ht="14.25" customHeight="1" s="14">
      <c r="A5647" s="13" t="inlineStr">
        <is>
          <t>GENICE DA SILVA SANTOS EIRELI</t>
        </is>
      </c>
      <c r="B5647" s="13" t="inlineStr">
        <is>
          <t>BA</t>
        </is>
      </c>
      <c r="C5647" s="13" t="inlineStr">
        <is>
          <t>rede credenciada</t>
        </is>
      </c>
      <c r="D5647" s="13" t="inlineStr">
        <is>
          <t>GENICE DA SILVA SANTOS EIRELI</t>
        </is>
      </c>
    </row>
    <row r="5648" ht="14.25" customHeight="1" s="14">
      <c r="A5648" s="13" t="inlineStr">
        <is>
          <t>ALVES SERVICOS DE SAUDE LTDA</t>
        </is>
      </c>
      <c r="B5648" s="13" t="inlineStr">
        <is>
          <t>CE</t>
        </is>
      </c>
      <c r="C5648" s="13" t="inlineStr">
        <is>
          <t>rede credenciada</t>
        </is>
      </c>
      <c r="D5648" s="13" t="inlineStr">
        <is>
          <t>ALVES SERVICOS DE SAUDE LTDA</t>
        </is>
      </c>
    </row>
    <row r="5649" ht="14.25" customHeight="1" s="14">
      <c r="A5649" s="13" t="inlineStr">
        <is>
          <t>ELIETE SCARDINO DINIZ COMERCIO E SERVICOS ODO</t>
        </is>
      </c>
      <c r="B5649" s="13" t="inlineStr">
        <is>
          <t>PA</t>
        </is>
      </c>
      <c r="C5649" s="13" t="inlineStr">
        <is>
          <t>rede credenciada</t>
        </is>
      </c>
      <c r="D5649" s="13" t="inlineStr">
        <is>
          <t>ELIETE SCARDINO DINIZ COMERCIO E SERVICOS ODO</t>
        </is>
      </c>
    </row>
    <row r="5650" ht="14.25" customHeight="1" s="14">
      <c r="A5650" s="13" t="inlineStr">
        <is>
          <t>M &amp; V SERVICOS DE SAUDE LTDA</t>
        </is>
      </c>
      <c r="B5650" s="13" t="inlineStr">
        <is>
          <t>CE</t>
        </is>
      </c>
      <c r="C5650" s="13" t="inlineStr">
        <is>
          <t>rede credenciada</t>
        </is>
      </c>
      <c r="D5650" s="13" t="inlineStr">
        <is>
          <t>M &amp; V SERVICOS DE SAUDE LTDA</t>
        </is>
      </c>
    </row>
    <row r="5651" ht="14.25" customHeight="1" s="14">
      <c r="A5651" s="13" t="inlineStr">
        <is>
          <t>MEGADENT SERVICOS ODONTOLOGICOS LTDA</t>
        </is>
      </c>
      <c r="B5651" s="13" t="inlineStr">
        <is>
          <t>CE</t>
        </is>
      </c>
      <c r="C5651" s="13" t="inlineStr">
        <is>
          <t>rede credenciada</t>
        </is>
      </c>
      <c r="D5651" s="13" t="inlineStr">
        <is>
          <t>MEGADENT SERVICOS ODONTOLOGICOS LTDA</t>
        </is>
      </c>
    </row>
    <row r="5652" ht="14.25" customHeight="1" s="14">
      <c r="A5652" s="13" t="inlineStr">
        <is>
          <t>ODONTOLOG ESTET ESPEC DR YNGRID ROCHELLE LTDA</t>
        </is>
      </c>
      <c r="B5652" s="13" t="inlineStr">
        <is>
          <t>CE</t>
        </is>
      </c>
      <c r="C5652" s="13" t="inlineStr">
        <is>
          <t>rede credenciada</t>
        </is>
      </c>
      <c r="D5652" s="13" t="inlineStr">
        <is>
          <t>ODONTOLOG ESTET ESPEC DR YNGRID ROCHELLE LTDA</t>
        </is>
      </c>
    </row>
    <row r="5653" ht="14.25" customHeight="1" s="14">
      <c r="A5653" s="13" t="inlineStr">
        <is>
          <t>BUZA ODONTOLOGIA LTDA</t>
        </is>
      </c>
      <c r="B5653" s="13" t="inlineStr">
        <is>
          <t>SP</t>
        </is>
      </c>
      <c r="C5653" s="13" t="inlineStr">
        <is>
          <t>rede credenciada</t>
        </is>
      </c>
      <c r="D5653" s="13" t="inlineStr">
        <is>
          <t>BUZA ODONTOLOGIA LTDA</t>
        </is>
      </c>
    </row>
    <row r="5654" ht="14.25" customHeight="1" s="14">
      <c r="A5654" s="13" t="inlineStr">
        <is>
          <t>C N ATIVIDADE ODONTOLOGICA LTDA</t>
        </is>
      </c>
      <c r="B5654" s="13" t="inlineStr">
        <is>
          <t>AM</t>
        </is>
      </c>
      <c r="C5654" s="13" t="inlineStr">
        <is>
          <t>rede credenciada</t>
        </is>
      </c>
      <c r="D5654" s="13" t="inlineStr">
        <is>
          <t>C N ATIVIDADE ODONTOLOGICA LTDA</t>
        </is>
      </c>
    </row>
    <row r="5655" ht="14.25" customHeight="1" s="14">
      <c r="A5655" s="13" t="inlineStr">
        <is>
          <t>JR ODONTO SAUDE LTDA</t>
        </is>
      </c>
      <c r="B5655" s="13" t="inlineStr">
        <is>
          <t>AM</t>
        </is>
      </c>
      <c r="C5655" s="13" t="inlineStr">
        <is>
          <t>rede credenciada</t>
        </is>
      </c>
      <c r="D5655" s="13" t="inlineStr">
        <is>
          <t>JR ODONTO SAUDE LTDA</t>
        </is>
      </c>
    </row>
    <row r="5656" ht="14.25" customHeight="1" s="14">
      <c r="A5656" s="13" t="inlineStr">
        <is>
          <t>QUEIROZ AGUIAR ASSISTENCIA ODONTOLOGICA LTDA</t>
        </is>
      </c>
      <c r="B5656" s="13" t="inlineStr">
        <is>
          <t>PB</t>
        </is>
      </c>
      <c r="C5656" s="13" t="inlineStr">
        <is>
          <t>rede credenciada</t>
        </is>
      </c>
      <c r="D5656" s="13" t="inlineStr">
        <is>
          <t>QUEIROZ AGUIAR ASSISTENCIA ODONTOLOGICA LTDA</t>
        </is>
      </c>
    </row>
    <row r="5657" ht="14.25" customHeight="1" s="14">
      <c r="A5657" s="13" t="inlineStr">
        <is>
          <t>MARLON M DE SOUZA</t>
        </is>
      </c>
      <c r="B5657" s="13" t="inlineStr">
        <is>
          <t>AM</t>
        </is>
      </c>
      <c r="C5657" s="13" t="inlineStr">
        <is>
          <t>rede credenciada</t>
        </is>
      </c>
      <c r="D5657" s="13" t="inlineStr">
        <is>
          <t>MARLON M DE SOUZA</t>
        </is>
      </c>
    </row>
    <row r="5658" ht="14.25" customHeight="1" s="14">
      <c r="A5658" s="13" t="inlineStr">
        <is>
          <t>CLINICA ODONTOLOGICA ODONTO RISUS LTDA</t>
        </is>
      </c>
      <c r="B5658" s="13" t="inlineStr">
        <is>
          <t>AL</t>
        </is>
      </c>
      <c r="C5658" s="13" t="inlineStr">
        <is>
          <t>rede credenciada</t>
        </is>
      </c>
      <c r="D5658" s="13" t="inlineStr">
        <is>
          <t>CLINICA ODONTOLOGICA ODONTO RISUS LTDA</t>
        </is>
      </c>
    </row>
    <row r="5659" ht="14.25" customHeight="1" s="14">
      <c r="A5659" s="13" t="inlineStr">
        <is>
          <t>A C S DE SOUZA COMERCIO E SERVICO EIRELI</t>
        </is>
      </c>
      <c r="B5659" s="13" t="inlineStr">
        <is>
          <t>PA</t>
        </is>
      </c>
      <c r="C5659" s="13" t="inlineStr">
        <is>
          <t>rede credenciada</t>
        </is>
      </c>
      <c r="D5659" s="13" t="inlineStr">
        <is>
          <t>A C S DE SOUZA COMERCIO E SERVICO EIRELI</t>
        </is>
      </c>
    </row>
    <row r="5660" ht="14.25" customHeight="1" s="14">
      <c r="A5660" s="13" t="inlineStr">
        <is>
          <t>CLINICA ODONTOLOGICA P/ SEMPRE SORRIR</t>
        </is>
      </c>
      <c r="B5660" s="13" t="inlineStr">
        <is>
          <t>CE</t>
        </is>
      </c>
      <c r="C5660" s="13" t="inlineStr">
        <is>
          <t>rede credenciada</t>
        </is>
      </c>
      <c r="D5660" s="13" t="inlineStr">
        <is>
          <t>CLINICA ODONTOLOGICA P/ SEMPRE SORRIR</t>
        </is>
      </c>
    </row>
    <row r="5661" ht="14.25" customHeight="1" s="14">
      <c r="A5661" s="13" t="inlineStr">
        <is>
          <t>SORRIA MAIS SERVICOS ODONTOLOGICOS LTDA ME</t>
        </is>
      </c>
      <c r="B5661" s="13" t="inlineStr">
        <is>
          <t>CE</t>
        </is>
      </c>
      <c r="C5661" s="13" t="inlineStr">
        <is>
          <t>rede credenciada</t>
        </is>
      </c>
      <c r="D5661" s="13" t="inlineStr">
        <is>
          <t>SORRIA MAIS SERVICOS ODONTOLOGICOS LTDA ME</t>
        </is>
      </c>
    </row>
    <row r="5662" ht="14.25" customHeight="1" s="14">
      <c r="A5662" s="13" t="inlineStr">
        <is>
          <t>MERCIA CIDRACK ODONTOLOGIA LTDA</t>
        </is>
      </c>
      <c r="B5662" s="13" t="inlineStr">
        <is>
          <t>CE</t>
        </is>
      </c>
      <c r="C5662" s="13" t="inlineStr">
        <is>
          <t>rede credenciada</t>
        </is>
      </c>
      <c r="D5662" s="13" t="inlineStr">
        <is>
          <t>MERCIA CIDRACK ODONTOLOGIA LTDA</t>
        </is>
      </c>
    </row>
    <row r="5663" ht="14.25" customHeight="1" s="14">
      <c r="A5663" s="13" t="inlineStr">
        <is>
          <t>PESSOA E SOBRAL LTDA</t>
        </is>
      </c>
      <c r="B5663" s="13" t="inlineStr">
        <is>
          <t>BA</t>
        </is>
      </c>
      <c r="C5663" s="13" t="inlineStr">
        <is>
          <t>rede credenciada</t>
        </is>
      </c>
      <c r="D5663" s="13" t="inlineStr">
        <is>
          <t>PESSOA E SOBRAL LTDA</t>
        </is>
      </c>
    </row>
    <row r="5664" ht="14.25" customHeight="1" s="14">
      <c r="A5664" s="13" t="inlineStr">
        <is>
          <t>DONNA DO SORRISO LTDA</t>
        </is>
      </c>
      <c r="B5664" s="13" t="inlineStr">
        <is>
          <t>CE</t>
        </is>
      </c>
      <c r="C5664" s="13" t="inlineStr">
        <is>
          <t>rede credenciada</t>
        </is>
      </c>
      <c r="D5664" s="13" t="inlineStr">
        <is>
          <t>DONNA DO SORRISO LTDA</t>
        </is>
      </c>
    </row>
    <row r="5665" ht="14.25" customHeight="1" s="14">
      <c r="A5665" s="13" t="inlineStr">
        <is>
          <t>ANA AMELIA PINHEIRO DA SILVA</t>
        </is>
      </c>
      <c r="B5665" s="13" t="inlineStr">
        <is>
          <t>AM</t>
        </is>
      </c>
      <c r="C5665" s="13" t="inlineStr">
        <is>
          <t>rede credenciada</t>
        </is>
      </c>
      <c r="D5665" s="13" t="inlineStr">
        <is>
          <t>ANA AMELIA PINHEIRO DA SILVA</t>
        </is>
      </c>
    </row>
    <row r="5666" ht="14.25" customHeight="1" s="14">
      <c r="A5666" s="13" t="inlineStr">
        <is>
          <t>SS SAUDE DO SORRISO EIRELI ME</t>
        </is>
      </c>
      <c r="B5666" s="13" t="inlineStr">
        <is>
          <t>PE</t>
        </is>
      </c>
      <c r="C5666" s="13" t="inlineStr">
        <is>
          <t>rede credenciada</t>
        </is>
      </c>
      <c r="D5666" s="13" t="inlineStr">
        <is>
          <t>SS SAUDE DO SORRISO EIRELI ME</t>
        </is>
      </c>
    </row>
    <row r="5667" ht="14.25" customHeight="1" s="14">
      <c r="A5667" s="13" t="inlineStr">
        <is>
          <t>SOUGEY SERVICOS DE ODONTO ESPECIALIZADA LTDA</t>
        </is>
      </c>
      <c r="B5667" s="13" t="inlineStr">
        <is>
          <t>PE</t>
        </is>
      </c>
      <c r="C5667" s="13" t="inlineStr">
        <is>
          <t>rede credenciada</t>
        </is>
      </c>
      <c r="D5667" s="13" t="inlineStr">
        <is>
          <t>SOUGEY SERVICOS DE ODONTO ESPECIALIZADA LTDA</t>
        </is>
      </c>
    </row>
    <row r="5668" ht="14.25" customHeight="1" s="14">
      <c r="A5668" s="13" t="inlineStr">
        <is>
          <t>RAUL &amp; REBECA MARTINS ODONTOLOGOS ASSOCIADOS</t>
        </is>
      </c>
      <c r="B5668" s="13" t="inlineStr">
        <is>
          <t>CE</t>
        </is>
      </c>
      <c r="C5668" s="13" t="inlineStr">
        <is>
          <t>rede credenciada</t>
        </is>
      </c>
      <c r="D5668" s="13" t="inlineStr">
        <is>
          <t>RAUL &amp; REBECA MARTINS ODONTOLOGOS ASSOCIADOS</t>
        </is>
      </c>
    </row>
    <row r="5669" ht="14.25" customHeight="1" s="14">
      <c r="A5669" s="13" t="inlineStr">
        <is>
          <t>SERVICOS E TECNOLOGIA MEDICOS E ODONTO LTDA</t>
        </is>
      </c>
      <c r="B5669" s="13" t="inlineStr">
        <is>
          <t>PE</t>
        </is>
      </c>
      <c r="C5669" s="13" t="inlineStr">
        <is>
          <t>rede credenciada</t>
        </is>
      </c>
      <c r="D5669" s="13" t="inlineStr">
        <is>
          <t>SERVICOS E TECNOLOGIA MEDICOS E ODONTO LTDA</t>
        </is>
      </c>
    </row>
    <row r="5670" ht="14.25" customHeight="1" s="14">
      <c r="A5670" s="13" t="inlineStr">
        <is>
          <t>SANTOS E DAMASCENO LTDA</t>
        </is>
      </c>
      <c r="B5670" s="13" t="inlineStr">
        <is>
          <t>PI</t>
        </is>
      </c>
      <c r="C5670" s="13" t="inlineStr">
        <is>
          <t>rede credenciada</t>
        </is>
      </c>
      <c r="D5670" s="13" t="inlineStr">
        <is>
          <t>SANTOS E DAMASCENO LTDA</t>
        </is>
      </c>
    </row>
    <row r="5671" ht="14.25" customHeight="1" s="14">
      <c r="A5671" s="13" t="inlineStr">
        <is>
          <t>SERGIO ADRIAO GOMES DA SILVA</t>
        </is>
      </c>
      <c r="B5671" s="13" t="inlineStr">
        <is>
          <t>PE</t>
        </is>
      </c>
      <c r="C5671" s="13" t="inlineStr">
        <is>
          <t>rede credenciada</t>
        </is>
      </c>
      <c r="D5671" s="13" t="inlineStr">
        <is>
          <t>SERGIO ADRIAO GOMES DA SILVA</t>
        </is>
      </c>
    </row>
    <row r="5672" ht="14.25" customHeight="1" s="14">
      <c r="A5672" s="13" t="inlineStr">
        <is>
          <t>REBECA THAIS PEREIRA DA SILVA EXCL ODONTO</t>
        </is>
      </c>
      <c r="B5672" s="13" t="inlineStr">
        <is>
          <t>PE</t>
        </is>
      </c>
      <c r="C5672" s="13" t="inlineStr">
        <is>
          <t>rede credenciada</t>
        </is>
      </c>
      <c r="D5672" s="13" t="inlineStr">
        <is>
          <t>REBECA THAIS PEREIRA DA SILVA EXCL ODONTO</t>
        </is>
      </c>
    </row>
    <row r="5673" ht="14.25" customHeight="1" s="14">
      <c r="A5673" s="13" t="inlineStr">
        <is>
          <t>CLINICA SORRISO ODONTOLOGIA ESPECIALIZADA LTD</t>
        </is>
      </c>
      <c r="B5673" s="13" t="inlineStr">
        <is>
          <t>CE</t>
        </is>
      </c>
      <c r="C5673" s="13" t="inlineStr">
        <is>
          <t>rede credenciada</t>
        </is>
      </c>
      <c r="D5673" s="13" t="inlineStr">
        <is>
          <t>CLINICA SORRISO ODONTOLOGIA ESPECIALIZADA LTD</t>
        </is>
      </c>
    </row>
    <row r="5674" ht="14.25" customHeight="1" s="14">
      <c r="A5674" s="13" t="inlineStr">
        <is>
          <t>R&amp;M SERVICOS ODONTOLOGICOS LTDA ME</t>
        </is>
      </c>
      <c r="B5674" s="13" t="inlineStr">
        <is>
          <t>MA</t>
        </is>
      </c>
      <c r="C5674" s="13" t="inlineStr">
        <is>
          <t>rede credenciada</t>
        </is>
      </c>
      <c r="D5674" s="13" t="inlineStr">
        <is>
          <t>R&amp;M SERVICOS ODONTOLOGICOS LTDA ME</t>
        </is>
      </c>
    </row>
    <row r="5675" ht="14.25" customHeight="1" s="14">
      <c r="A5675" s="13" t="inlineStr">
        <is>
          <t>CLINICA ODONTOLOGICA A.A.R. S/S LTDA - EPP</t>
        </is>
      </c>
      <c r="B5675" s="13" t="inlineStr">
        <is>
          <t>CE</t>
        </is>
      </c>
      <c r="C5675" s="13" t="inlineStr">
        <is>
          <t>rede credenciada</t>
        </is>
      </c>
      <c r="D5675" s="13" t="inlineStr">
        <is>
          <t>CLINICA ODONTOLOGICA A.A.R. S/S LTDA - EPP</t>
        </is>
      </c>
    </row>
    <row r="5676" ht="14.25" customHeight="1" s="14">
      <c r="A5676" s="13" t="inlineStr">
        <is>
          <t>SORRIVIP ODONTOLOGIA EIRELI ME</t>
        </is>
      </c>
      <c r="B5676" s="13" t="inlineStr">
        <is>
          <t>AM</t>
        </is>
      </c>
      <c r="C5676" s="13" t="inlineStr">
        <is>
          <t>rede credenciada</t>
        </is>
      </c>
      <c r="D5676" s="13" t="inlineStr">
        <is>
          <t>SORRIVIP ODONTOLOGIA EIRELI ME</t>
        </is>
      </c>
    </row>
    <row r="5677" ht="14.25" customHeight="1" s="14">
      <c r="A5677" s="13" t="inlineStr">
        <is>
          <t>COMPANHIA DO SORRISO SAUDE LTDA ME</t>
        </is>
      </c>
      <c r="B5677" s="13" t="inlineStr">
        <is>
          <t>CE</t>
        </is>
      </c>
      <c r="C5677" s="13" t="inlineStr">
        <is>
          <t>rede credenciada</t>
        </is>
      </c>
      <c r="D5677" s="13" t="inlineStr">
        <is>
          <t>COMPANHIA DO SORRISO SAUDE LTDA ME</t>
        </is>
      </c>
    </row>
    <row r="5678" ht="14.25" customHeight="1" s="14">
      <c r="A5678" s="13" t="inlineStr">
        <is>
          <t>DENTAL MAGIC SERVICOS ODONT LTDA</t>
        </is>
      </c>
      <c r="B5678" s="13" t="inlineStr">
        <is>
          <t>PB</t>
        </is>
      </c>
      <c r="C5678" s="13" t="inlineStr">
        <is>
          <t>rede credenciada</t>
        </is>
      </c>
      <c r="D5678" s="13" t="inlineStr">
        <is>
          <t>DENTAL MAGIC SERVICOS ODONT LTDA</t>
        </is>
      </c>
    </row>
    <row r="5679" ht="14.25" customHeight="1" s="14">
      <c r="A5679" s="13" t="inlineStr">
        <is>
          <t>EDGAR AURELIO ALBUQUERQUE PINHEIRO ODONTO S/S</t>
        </is>
      </c>
      <c r="B5679" s="13" t="inlineStr">
        <is>
          <t>CE</t>
        </is>
      </c>
      <c r="C5679" s="13" t="inlineStr">
        <is>
          <t>rede credenciada</t>
        </is>
      </c>
      <c r="D5679" s="13" t="inlineStr">
        <is>
          <t>EDGAR AURELIO ALBUQUERQUE PINHEIRO ODONTO S/S</t>
        </is>
      </c>
    </row>
    <row r="5680" ht="14.25" customHeight="1" s="14">
      <c r="A5680" s="13" t="inlineStr">
        <is>
          <t>CLINICA ODONTOLOGICA CAROLINO LIMA LTDA</t>
        </is>
      </c>
      <c r="B5680" s="13" t="inlineStr">
        <is>
          <t>CE</t>
        </is>
      </c>
      <c r="C5680" s="13" t="inlineStr">
        <is>
          <t>rede credenciada</t>
        </is>
      </c>
      <c r="D5680" s="13" t="inlineStr">
        <is>
          <t>CLINICA ODONTOLOGICA CAROLINO LIMA LTDA</t>
        </is>
      </c>
    </row>
    <row r="5681" ht="14.25" customHeight="1" s="14">
      <c r="A5681" s="13" t="inlineStr">
        <is>
          <t>ANDREA CRISTINA NASCIMENTO BARROSOME</t>
        </is>
      </c>
      <c r="B5681" s="13" t="inlineStr">
        <is>
          <t>AM</t>
        </is>
      </c>
      <c r="C5681" s="13" t="inlineStr">
        <is>
          <t>rede credenciada</t>
        </is>
      </c>
      <c r="D5681" s="13" t="inlineStr">
        <is>
          <t>ANDREA CRISTINA NASCIMENTO BARROSOME</t>
        </is>
      </c>
    </row>
    <row r="5682" ht="14.25" customHeight="1" s="14">
      <c r="A5682" s="13" t="inlineStr">
        <is>
          <t>INTEGRALI SAUDE ODONTOLOGIA SAUDE E ESTETICA</t>
        </is>
      </c>
      <c r="B5682" s="13" t="inlineStr">
        <is>
          <t>BA</t>
        </is>
      </c>
      <c r="C5682" s="13" t="inlineStr">
        <is>
          <t>rede credenciada</t>
        </is>
      </c>
      <c r="D5682" s="13" t="inlineStr">
        <is>
          <t>INTEGRALI SAUDE ODONTOLOGIA SAUDE E ESTETICA</t>
        </is>
      </c>
    </row>
    <row r="5683" ht="14.25" customHeight="1" s="14">
      <c r="A5683" s="13" t="inlineStr">
        <is>
          <t>NUCLEO DE ODONTOLOGIA INTEGRADA S/S LTDA</t>
        </is>
      </c>
      <c r="B5683" s="13" t="inlineStr">
        <is>
          <t>BA</t>
        </is>
      </c>
      <c r="C5683" s="13" t="inlineStr">
        <is>
          <t>rede credenciada</t>
        </is>
      </c>
      <c r="D5683" s="13" t="inlineStr">
        <is>
          <t>NUCLEO DE ODONTOLOGIA INTEGRADA S/S LTDA</t>
        </is>
      </c>
    </row>
    <row r="5684" ht="14.25" customHeight="1" s="14">
      <c r="A5684" s="13" t="inlineStr">
        <is>
          <t>BEM ESTAR CENTRO MEDICO E ODONTOLOGICO LTDA</t>
        </is>
      </c>
      <c r="B5684" s="13" t="inlineStr">
        <is>
          <t>CE</t>
        </is>
      </c>
      <c r="C5684" s="13" t="inlineStr">
        <is>
          <t>rede credenciada</t>
        </is>
      </c>
      <c r="D5684" s="13" t="inlineStr">
        <is>
          <t>BEM ESTAR CENTRO MEDICO E ODONTOLOGICO LTDA</t>
        </is>
      </c>
    </row>
    <row r="5685" ht="14.25" customHeight="1" s="14">
      <c r="A5685" s="13" t="inlineStr">
        <is>
          <t>MARINA TOPPINO ODONTOLOGIA EIRELI ME</t>
        </is>
      </c>
      <c r="B5685" s="13" t="inlineStr">
        <is>
          <t>PA</t>
        </is>
      </c>
      <c r="C5685" s="13" t="inlineStr">
        <is>
          <t>rede credenciada</t>
        </is>
      </c>
      <c r="D5685" s="13" t="inlineStr">
        <is>
          <t>MARINA TOPPINO ODONTOLOGIA EIRELI ME</t>
        </is>
      </c>
    </row>
    <row r="5686" ht="14.25" customHeight="1" s="14">
      <c r="A5686" s="13" t="inlineStr">
        <is>
          <t>ORALTEC LTDA ME</t>
        </is>
      </c>
      <c r="B5686" s="13" t="inlineStr">
        <is>
          <t>SE</t>
        </is>
      </c>
      <c r="C5686" s="13" t="inlineStr">
        <is>
          <t>rede credenciada</t>
        </is>
      </c>
      <c r="D5686" s="13" t="inlineStr">
        <is>
          <t>ORALTEC LTDA ME</t>
        </is>
      </c>
    </row>
    <row r="5687" ht="14.25" customHeight="1" s="14">
      <c r="A5687" s="13" t="inlineStr">
        <is>
          <t>JOSEANE ALMEIDA MOREIRA</t>
        </is>
      </c>
      <c r="B5687" s="13" t="inlineStr">
        <is>
          <t>BA</t>
        </is>
      </c>
      <c r="C5687" s="13" t="inlineStr">
        <is>
          <t>rede credenciada</t>
        </is>
      </c>
      <c r="D5687" s="13" t="inlineStr">
        <is>
          <t>JOSEANE ALMEIDA MOREIRA</t>
        </is>
      </c>
    </row>
    <row r="5688" ht="14.25" customHeight="1" s="14">
      <c r="A5688" s="13" t="inlineStr">
        <is>
          <t>C V SAUDE ODONTOLOGICA EIRELI</t>
        </is>
      </c>
      <c r="B5688" s="13" t="inlineStr">
        <is>
          <t>PE</t>
        </is>
      </c>
      <c r="C5688" s="13" t="inlineStr">
        <is>
          <t>rede credenciada</t>
        </is>
      </c>
      <c r="D5688" s="13" t="inlineStr">
        <is>
          <t>C V SAUDE ODONTOLOGICA EIRELI</t>
        </is>
      </c>
    </row>
    <row r="5689" ht="14.25" customHeight="1" s="14">
      <c r="A5689" s="13" t="inlineStr">
        <is>
          <t>SORRIDENTE CLINICA ODONTOLOGICA LTDA</t>
        </is>
      </c>
      <c r="B5689" s="13" t="inlineStr">
        <is>
          <t>PE</t>
        </is>
      </c>
      <c r="C5689" s="13" t="inlineStr">
        <is>
          <t>rede credenciada</t>
        </is>
      </c>
      <c r="D5689" s="13" t="inlineStr">
        <is>
          <t>SORRIDENTE CLINICA ODONTOLOGICA LTDA</t>
        </is>
      </c>
    </row>
    <row r="5690" ht="14.25" customHeight="1" s="14">
      <c r="A5690" s="13" t="inlineStr">
        <is>
          <t>ORAL DENTE CONSULTORIO ODONTOLOGICO LTDA</t>
        </is>
      </c>
      <c r="B5690" s="13" t="inlineStr">
        <is>
          <t>AM</t>
        </is>
      </c>
      <c r="C5690" s="13" t="inlineStr">
        <is>
          <t>rede credenciada</t>
        </is>
      </c>
      <c r="D5690" s="13" t="inlineStr">
        <is>
          <t>ORAL DENTE CONSULTORIO ODONTOLOGICO LTDA</t>
        </is>
      </c>
    </row>
    <row r="5691" ht="14.25" customHeight="1" s="14">
      <c r="A5691" s="13" t="inlineStr">
        <is>
          <t>M F SERVICOS ODONTOLOGICOS LTDA</t>
        </is>
      </c>
      <c r="B5691" s="13" t="inlineStr">
        <is>
          <t>BA</t>
        </is>
      </c>
      <c r="C5691" s="13" t="inlineStr">
        <is>
          <t>rede credenciada</t>
        </is>
      </c>
      <c r="D5691" s="13" t="inlineStr">
        <is>
          <t>M F SERVICOS ODONTOLOGICOS LTDA</t>
        </is>
      </c>
    </row>
    <row r="5692" ht="14.25" customHeight="1" s="14">
      <c r="A5692" s="13" t="inlineStr">
        <is>
          <t>CENTRO ODONTOLOGICO PATIO MACEIO LTDA</t>
        </is>
      </c>
      <c r="B5692" s="13" t="inlineStr">
        <is>
          <t>AL</t>
        </is>
      </c>
      <c r="C5692" s="13" t="inlineStr">
        <is>
          <t>rede credenciada</t>
        </is>
      </c>
      <c r="D5692" s="13" t="inlineStr">
        <is>
          <t>CENTRO ODONTOLOGICO PATIO MACEIO LTDA</t>
        </is>
      </c>
    </row>
    <row r="5693" ht="14.25" customHeight="1" s="14">
      <c r="A5693" s="13" t="inlineStr">
        <is>
          <t>CLINICA ODONTOLOGICA GOLD DENT LTDA</t>
        </is>
      </c>
      <c r="B5693" s="13" t="inlineStr">
        <is>
          <t>CE</t>
        </is>
      </c>
      <c r="C5693" s="13" t="inlineStr">
        <is>
          <t>rede credenciada</t>
        </is>
      </c>
      <c r="D5693" s="13" t="inlineStr">
        <is>
          <t>CLINICA ODONTOLOGICA GOLD DENT LTDA</t>
        </is>
      </c>
    </row>
    <row r="5694" ht="14.25" customHeight="1" s="14">
      <c r="A5694" s="13" t="inlineStr">
        <is>
          <t>E M S DA SILVA LTDA</t>
        </is>
      </c>
      <c r="B5694" s="13" t="inlineStr">
        <is>
          <t>CE</t>
        </is>
      </c>
      <c r="C5694" s="13" t="inlineStr">
        <is>
          <t>rede credenciada</t>
        </is>
      </c>
      <c r="D5694" s="13" t="inlineStr">
        <is>
          <t>E M S DA SILVA LTDA</t>
        </is>
      </c>
    </row>
    <row r="5695" ht="14.25" customHeight="1" s="14">
      <c r="A5695" s="13" t="inlineStr">
        <is>
          <t>DS DELFINO DE FARIAS ME</t>
        </is>
      </c>
      <c r="B5695" s="13" t="inlineStr">
        <is>
          <t>MA</t>
        </is>
      </c>
      <c r="C5695" s="13" t="inlineStr">
        <is>
          <t>rede credenciada</t>
        </is>
      </c>
      <c r="D5695" s="13" t="inlineStr">
        <is>
          <t>DS DELFINO DE FARIAS ME</t>
        </is>
      </c>
    </row>
    <row r="5696" ht="14.25" customHeight="1" s="14">
      <c r="A5696" s="13" t="inlineStr">
        <is>
          <t>IMPERIO ODONTOCENTER LTDA</t>
        </is>
      </c>
      <c r="B5696" s="13" t="inlineStr">
        <is>
          <t>PE</t>
        </is>
      </c>
      <c r="C5696" s="13" t="inlineStr">
        <is>
          <t>rede credenciada</t>
        </is>
      </c>
      <c r="D5696" s="13" t="inlineStr">
        <is>
          <t>IMPERIO ODONTOCENTER LTDA</t>
        </is>
      </c>
    </row>
    <row r="5697" ht="14.25" customHeight="1" s="14">
      <c r="A5697" s="13" t="inlineStr">
        <is>
          <t>PRO SORRINDO ORTODONTIA CARUARU LTDA ME</t>
        </is>
      </c>
      <c r="B5697" s="13" t="inlineStr">
        <is>
          <t>PE</t>
        </is>
      </c>
      <c r="C5697" s="13" t="inlineStr">
        <is>
          <t>rede credenciada</t>
        </is>
      </c>
      <c r="D5697" s="13" t="inlineStr">
        <is>
          <t>PRO SORRINDO ORTODONTIA CARUARU LTDA ME</t>
        </is>
      </c>
    </row>
    <row r="5698" ht="14.25" customHeight="1" s="14">
      <c r="A5698" s="13" t="inlineStr">
        <is>
          <t>D S DE ALMEIDA</t>
        </is>
      </c>
      <c r="B5698" s="13" t="inlineStr">
        <is>
          <t>MA</t>
        </is>
      </c>
      <c r="C5698" s="13" t="inlineStr">
        <is>
          <t>rede credenciada</t>
        </is>
      </c>
      <c r="D5698" s="13" t="inlineStr">
        <is>
          <t>D S DE ALMEIDA</t>
        </is>
      </c>
    </row>
    <row r="5699" ht="14.25" customHeight="1" s="14">
      <c r="A5699" s="13" t="inlineStr">
        <is>
          <t>BOTO BELLO ODONTOLOGIA &amp; ESTETICA LTDA</t>
        </is>
      </c>
      <c r="B5699" s="13" t="inlineStr">
        <is>
          <t>BA</t>
        </is>
      </c>
      <c r="C5699" s="13" t="inlineStr">
        <is>
          <t>rede credenciada</t>
        </is>
      </c>
      <c r="D5699" s="13" t="inlineStr">
        <is>
          <t>BOTO BELLO ODONTOLOGIA &amp; ESTETICA LTDA</t>
        </is>
      </c>
    </row>
    <row r="5700" ht="14.25" customHeight="1" s="14">
      <c r="A5700" s="13" t="inlineStr">
        <is>
          <t>TUDO ODONTO COMERCIO E SERVICOS ODONTOLOGICOS</t>
        </is>
      </c>
      <c r="B5700" s="13" t="inlineStr">
        <is>
          <t>PA</t>
        </is>
      </c>
      <c r="C5700" s="13" t="inlineStr">
        <is>
          <t>rede credenciada</t>
        </is>
      </c>
      <c r="D5700" s="13" t="inlineStr">
        <is>
          <t>TUDO ODONTO COMERCIO E SERVICOS ODONTOLOGICOS</t>
        </is>
      </c>
    </row>
    <row r="5701" ht="14.25" customHeight="1" s="14">
      <c r="A5701" s="13" t="inlineStr">
        <is>
          <t>ODONTO CDF LTDA</t>
        </is>
      </c>
      <c r="B5701" s="13" t="inlineStr">
        <is>
          <t>PA</t>
        </is>
      </c>
      <c r="C5701" s="13" t="inlineStr">
        <is>
          <t>rede credenciada</t>
        </is>
      </c>
      <c r="D5701" s="13" t="inlineStr">
        <is>
          <t>ODONTO CDF LTDA</t>
        </is>
      </c>
    </row>
    <row r="5702" ht="14.25" customHeight="1" s="14">
      <c r="A5702" s="13" t="inlineStr">
        <is>
          <t>FRANCISCO DE ASSIS GOMES JUNIOR</t>
        </is>
      </c>
      <c r="B5702" s="13" t="inlineStr">
        <is>
          <t>BA</t>
        </is>
      </c>
      <c r="C5702" s="13" t="inlineStr">
        <is>
          <t>rede credenciada</t>
        </is>
      </c>
      <c r="D5702" s="13" t="inlineStr">
        <is>
          <t>FRANCISCO DE ASSIS GOMES JUNIOR</t>
        </is>
      </c>
    </row>
    <row r="5703" ht="14.25" customHeight="1" s="14">
      <c r="A5703" s="13" t="inlineStr">
        <is>
          <t>SORRIMED SERVICOS MEDICO E ODONTOLOGICO LTDA</t>
        </is>
      </c>
      <c r="B5703" s="13" t="inlineStr">
        <is>
          <t>AM</t>
        </is>
      </c>
      <c r="C5703" s="13" t="inlineStr">
        <is>
          <t>rede credenciada</t>
        </is>
      </c>
      <c r="D5703" s="13" t="inlineStr">
        <is>
          <t>SORRIMED SERVICOS MEDICO E ODONTOLOGICO LTDA</t>
        </is>
      </c>
    </row>
    <row r="5704" ht="14.25" customHeight="1" s="14">
      <c r="A5704" s="13" t="inlineStr">
        <is>
          <t>ODONTOMEDIC LTDA</t>
        </is>
      </c>
      <c r="B5704" s="13" t="inlineStr">
        <is>
          <t>CE</t>
        </is>
      </c>
      <c r="C5704" s="13" t="inlineStr">
        <is>
          <t>rede credenciada</t>
        </is>
      </c>
      <c r="D5704" s="13" t="inlineStr">
        <is>
          <t>ODONTOMEDIC LTDA</t>
        </is>
      </c>
    </row>
    <row r="5705" ht="14.25" customHeight="1" s="14">
      <c r="A5705" s="13" t="inlineStr">
        <is>
          <t>CLINICA ODONTO MACEIO EIRELI</t>
        </is>
      </c>
      <c r="B5705" s="13" t="inlineStr">
        <is>
          <t>AL</t>
        </is>
      </c>
      <c r="C5705" s="13" t="inlineStr">
        <is>
          <t>rede credenciada</t>
        </is>
      </c>
      <c r="D5705" s="13" t="inlineStr">
        <is>
          <t>CLINICA ODONTO MACEIO EIRELI</t>
        </is>
      </c>
    </row>
    <row r="5706" ht="14.25" customHeight="1" s="14">
      <c r="A5706" s="13" t="inlineStr">
        <is>
          <t>ORAL DESIGN SERVIÃ‡OS ODONTOLOGICOS EIRELI</t>
        </is>
      </c>
      <c r="B5706" s="13" t="inlineStr">
        <is>
          <t>CE</t>
        </is>
      </c>
      <c r="C5706" s="13" t="inlineStr">
        <is>
          <t>rede credenciada</t>
        </is>
      </c>
      <c r="D5706" s="13" t="inlineStr">
        <is>
          <t>ORAL DESIGN SERVIÃ‡OS ODONTOLOGICOS EIRELI</t>
        </is>
      </c>
    </row>
    <row r="5707" ht="14.25" customHeight="1" s="14">
      <c r="A5707" s="13" t="inlineStr">
        <is>
          <t>LARA R LUCENA LTDA</t>
        </is>
      </c>
      <c r="B5707" s="13" t="inlineStr">
        <is>
          <t>CE</t>
        </is>
      </c>
      <c r="C5707" s="13" t="inlineStr">
        <is>
          <t>rede credenciada</t>
        </is>
      </c>
      <c r="D5707" s="13" t="inlineStr">
        <is>
          <t>LARA R LUCENA LTDA</t>
        </is>
      </c>
    </row>
    <row r="5708" ht="14.25" customHeight="1" s="14">
      <c r="A5708" s="13" t="inlineStr">
        <is>
          <t>LARISSA GALVAO &amp; RAMON CRISOSTOMO LTDA</t>
        </is>
      </c>
      <c r="B5708" s="13" t="inlineStr">
        <is>
          <t>CE</t>
        </is>
      </c>
      <c r="C5708" s="13" t="inlineStr">
        <is>
          <t>rede credenciada</t>
        </is>
      </c>
      <c r="D5708" s="13" t="inlineStr">
        <is>
          <t>LARISSA GALVAO &amp; RAMON CRISOSTOMO LTDA</t>
        </is>
      </c>
    </row>
    <row r="5709" ht="14.25" customHeight="1" s="14">
      <c r="A5709" s="13" t="inlineStr">
        <is>
          <t>CLINICA ODONTOLOGICA ODONTO MAIS DIAS JR LTDA</t>
        </is>
      </c>
      <c r="B5709" s="13" t="inlineStr">
        <is>
          <t>CE</t>
        </is>
      </c>
      <c r="C5709" s="13" t="inlineStr">
        <is>
          <t>rede credenciada</t>
        </is>
      </c>
      <c r="D5709" s="13" t="inlineStr">
        <is>
          <t>CLINICA ODONTOLOGICA ODONTO MAIS DIAS JR LTDA</t>
        </is>
      </c>
    </row>
    <row r="5710" ht="14.25" customHeight="1" s="14">
      <c r="A5710" s="13" t="inlineStr">
        <is>
          <t>JONATHAN MAGALHAES LESSA</t>
        </is>
      </c>
      <c r="B5710" s="13" t="inlineStr">
        <is>
          <t>CE</t>
        </is>
      </c>
      <c r="C5710" s="13" t="inlineStr">
        <is>
          <t>rede credenciada</t>
        </is>
      </c>
      <c r="D5710" s="13" t="inlineStr">
        <is>
          <t>JONATHAN MAGALHAES LESSA</t>
        </is>
      </c>
    </row>
    <row r="5711" ht="14.25" customHeight="1" s="14">
      <c r="A5711" s="13" t="inlineStr">
        <is>
          <t>RV MEDICINA E ODONTOLOGIA INTEGRADAS LTDA</t>
        </is>
      </c>
      <c r="B5711" s="13" t="inlineStr">
        <is>
          <t>PE</t>
        </is>
      </c>
      <c r="C5711" s="13" t="inlineStr">
        <is>
          <t>rede credenciada</t>
        </is>
      </c>
      <c r="D5711" s="13" t="inlineStr">
        <is>
          <t>RV MEDICINA E ODONTOLOGIA INTEGRADAS LTDA</t>
        </is>
      </c>
    </row>
    <row r="5712" ht="14.25" customHeight="1" s="14">
      <c r="A5712" s="13" t="inlineStr">
        <is>
          <t>CENTRO ODONTOLOGICO PEROBELLI LTDA</t>
        </is>
      </c>
      <c r="B5712" s="13" t="inlineStr">
        <is>
          <t>BA</t>
        </is>
      </c>
      <c r="C5712" s="13" t="inlineStr">
        <is>
          <t>rede credenciada</t>
        </is>
      </c>
      <c r="D5712" s="13" t="inlineStr">
        <is>
          <t>CENTRO ODONTOLOGICO PEROBELLI LTDA</t>
        </is>
      </c>
    </row>
    <row r="5713" ht="14.25" customHeight="1" s="14">
      <c r="A5713" s="13" t="inlineStr">
        <is>
          <t>DENTE VITTA LTDA</t>
        </is>
      </c>
      <c r="B5713" s="13" t="inlineStr">
        <is>
          <t>SE</t>
        </is>
      </c>
      <c r="C5713" s="13" t="inlineStr">
        <is>
          <t>rede credenciada</t>
        </is>
      </c>
      <c r="D5713" s="13" t="inlineStr">
        <is>
          <t>DENTE VITTA LTDA</t>
        </is>
      </c>
    </row>
    <row r="5714" ht="14.25" customHeight="1" s="14">
      <c r="A5714" s="13" t="inlineStr">
        <is>
          <t>ORTO WILL ODONTOLOGIA ESPECIALIZADA EIRELI</t>
        </is>
      </c>
      <c r="B5714" s="13" t="inlineStr">
        <is>
          <t>SE</t>
        </is>
      </c>
      <c r="C5714" s="13" t="inlineStr">
        <is>
          <t>rede credenciada</t>
        </is>
      </c>
      <c r="D5714" s="13" t="inlineStr">
        <is>
          <t>ORTO WILL ODONTOLOGIA ESPECIALIZADA EIRELI</t>
        </is>
      </c>
    </row>
    <row r="5715" ht="14.25" customHeight="1" s="14">
      <c r="A5715" s="13" t="inlineStr">
        <is>
          <t>V AGNES RODRIGUES PINTO E SILVA</t>
        </is>
      </c>
      <c r="B5715" s="13" t="inlineStr">
        <is>
          <t>MA</t>
        </is>
      </c>
      <c r="C5715" s="13" t="inlineStr">
        <is>
          <t>rede credenciada</t>
        </is>
      </c>
      <c r="D5715" s="13" t="inlineStr">
        <is>
          <t>V AGNES RODRIGUES PINTO E SILVA</t>
        </is>
      </c>
    </row>
    <row r="5716" ht="14.25" customHeight="1" s="14">
      <c r="A5716" s="13" t="inlineStr">
        <is>
          <t>ODONTO CLASS ODONTOLOGIA ESPECIALIZADA LTDA</t>
        </is>
      </c>
      <c r="B5716" s="13" t="inlineStr">
        <is>
          <t>PE</t>
        </is>
      </c>
      <c r="C5716" s="13" t="inlineStr">
        <is>
          <t>rede credenciada</t>
        </is>
      </c>
      <c r="D5716" s="13" t="inlineStr">
        <is>
          <t>ODONTO CLASS ODONTOLOGIA ESPECIALIZADA LTDA</t>
        </is>
      </c>
    </row>
    <row r="5717" ht="14.25" customHeight="1" s="14">
      <c r="A5717" s="13" t="inlineStr">
        <is>
          <t>ALMEIDA E PEDRESCHI ODONTOLOGIA LTDA</t>
        </is>
      </c>
      <c r="B5717" s="13" t="inlineStr">
        <is>
          <t>CE</t>
        </is>
      </c>
      <c r="C5717" s="13" t="inlineStr">
        <is>
          <t>rede credenciada</t>
        </is>
      </c>
      <c r="D5717" s="13" t="inlineStr">
        <is>
          <t>ALMEIDA E PEDRESCHI ODONTOLOGIA LTDA</t>
        </is>
      </c>
    </row>
    <row r="5718" ht="14.25" customHeight="1" s="14">
      <c r="A5718" s="13" t="inlineStr">
        <is>
          <t>O F CLINICA INTEGRADA ODONTO E FONO LTDA</t>
        </is>
      </c>
      <c r="B5718" s="13" t="inlineStr">
        <is>
          <t>CE</t>
        </is>
      </c>
      <c r="C5718" s="13" t="inlineStr">
        <is>
          <t>rede credenciada</t>
        </is>
      </c>
      <c r="D5718" s="13" t="inlineStr">
        <is>
          <t>O F CLINICA INTEGRADA ODONTO E FONO LTDA</t>
        </is>
      </c>
    </row>
    <row r="5719" ht="14.25" customHeight="1" s="14">
      <c r="A5719" s="13" t="inlineStr">
        <is>
          <t>A F DA CUNHA ODONTOLOGIA LTDA</t>
        </is>
      </c>
      <c r="B5719" s="13" t="inlineStr">
        <is>
          <t>AM</t>
        </is>
      </c>
      <c r="C5719" s="13" t="inlineStr">
        <is>
          <t>rede credenciada</t>
        </is>
      </c>
      <c r="D5719" s="13" t="inlineStr">
        <is>
          <t>A F DA CUNHA ODONTOLOGIA LTDA</t>
        </is>
      </c>
    </row>
    <row r="5720" ht="14.25" customHeight="1" s="14">
      <c r="A5720" s="13" t="inlineStr">
        <is>
          <t>GUSTAVO PEIXOTO ODONTOLOGIA LTDA</t>
        </is>
      </c>
      <c r="B5720" s="13" t="inlineStr">
        <is>
          <t>CE</t>
        </is>
      </c>
      <c r="C5720" s="13" t="inlineStr">
        <is>
          <t>rede credenciada</t>
        </is>
      </c>
      <c r="D5720" s="13" t="inlineStr">
        <is>
          <t>GUSTAVO PEIXOTO ODONTOLOGIA LTDA</t>
        </is>
      </c>
    </row>
    <row r="5721" ht="14.25" customHeight="1" s="14">
      <c r="A5721" s="13" t="inlineStr">
        <is>
          <t>MASTER REP E SERV PLANO SAUDE E TRAT ORT LTDA</t>
        </is>
      </c>
      <c r="B5721" s="13" t="inlineStr">
        <is>
          <t>CE</t>
        </is>
      </c>
      <c r="C5721" s="13" t="inlineStr">
        <is>
          <t>rede credenciada</t>
        </is>
      </c>
      <c r="D5721" s="13" t="inlineStr">
        <is>
          <t>MASTER REP E SERV PLANO SAUDE E TRAT ORT LTDA</t>
        </is>
      </c>
    </row>
    <row r="5722" ht="14.25" customHeight="1" s="14">
      <c r="A5722" s="13" t="inlineStr">
        <is>
          <t>INSTITUTO DE ANGIOLOGIA E ODONTOLOGIA DO PARA</t>
        </is>
      </c>
      <c r="B5722" s="13" t="inlineStr">
        <is>
          <t>PA</t>
        </is>
      </c>
      <c r="C5722" s="13" t="inlineStr">
        <is>
          <t>rede credenciada</t>
        </is>
      </c>
      <c r="D5722" s="13" t="inlineStr">
        <is>
          <t>INSTITUTO DE ANGIOLOGIA E ODONTOLOGIA DO PARA</t>
        </is>
      </c>
    </row>
    <row r="5723" ht="14.25" customHeight="1" s="14">
      <c r="A5723" s="13" t="inlineStr">
        <is>
          <t>AMC SERVICOS ODONTOLOGICOS EIRELI</t>
        </is>
      </c>
      <c r="B5723" s="13" t="inlineStr">
        <is>
          <t>PE</t>
        </is>
      </c>
      <c r="C5723" s="13" t="inlineStr">
        <is>
          <t>rede credenciada</t>
        </is>
      </c>
      <c r="D5723" s="13" t="inlineStr">
        <is>
          <t>AMC SERVICOS ODONTOLOGICOS EIRELI</t>
        </is>
      </c>
    </row>
    <row r="5724" ht="14.25" customHeight="1" s="14">
      <c r="A5724" s="13" t="inlineStr">
        <is>
          <t>DRA.SANDY CARLA ODONTOLOGIA LTDA</t>
        </is>
      </c>
      <c r="B5724" s="13" t="inlineStr">
        <is>
          <t>PB</t>
        </is>
      </c>
      <c r="C5724" s="13" t="inlineStr">
        <is>
          <t>rede credenciada</t>
        </is>
      </c>
      <c r="D5724" s="13" t="inlineStr">
        <is>
          <t>DRA.SANDY CARLA ODONTOLOGIA LTDA</t>
        </is>
      </c>
    </row>
    <row r="5725" ht="14.25" customHeight="1" s="14">
      <c r="A5725" s="13" t="inlineStr">
        <is>
          <t>V F CARNEIRO LTDA</t>
        </is>
      </c>
      <c r="B5725" s="13" t="inlineStr">
        <is>
          <t>CE</t>
        </is>
      </c>
      <c r="C5725" s="13" t="inlineStr">
        <is>
          <t>rede credenciada</t>
        </is>
      </c>
      <c r="D5725" s="13" t="inlineStr">
        <is>
          <t>V F CARNEIRO LTDA</t>
        </is>
      </c>
    </row>
    <row r="5726" ht="14.25" customHeight="1" s="14">
      <c r="A5726" s="13" t="inlineStr">
        <is>
          <t>MICHELLI RADI DIAS EPP</t>
        </is>
      </c>
      <c r="B5726" s="13" t="inlineStr">
        <is>
          <t>PA</t>
        </is>
      </c>
      <c r="C5726" s="13" t="inlineStr">
        <is>
          <t>rede credenciada</t>
        </is>
      </c>
      <c r="D5726" s="13" t="inlineStr">
        <is>
          <t>MICHELLI RADI DIAS EPP</t>
        </is>
      </c>
    </row>
    <row r="5727" ht="14.25" customHeight="1" s="14">
      <c r="A5727" s="13" t="inlineStr">
        <is>
          <t>MULTIORTO ODONTOLOGIA LTDA</t>
        </is>
      </c>
      <c r="B5727" s="13" t="inlineStr">
        <is>
          <t>PE</t>
        </is>
      </c>
      <c r="C5727" s="13" t="inlineStr">
        <is>
          <t>rede credenciada</t>
        </is>
      </c>
      <c r="D5727" s="13" t="inlineStr">
        <is>
          <t>MULTIORTO ODONTOLOGIA LTDA</t>
        </is>
      </c>
    </row>
    <row r="5728" ht="14.25" customHeight="1" s="14">
      <c r="A5728" s="13" t="inlineStr">
        <is>
          <t>RAQUEL ROLIM ODONTOLOGIA ESPECIALIZADA LTDA</t>
        </is>
      </c>
      <c r="B5728" s="13" t="inlineStr">
        <is>
          <t>PB</t>
        </is>
      </c>
      <c r="C5728" s="13" t="inlineStr">
        <is>
          <t>rede credenciada</t>
        </is>
      </c>
      <c r="D5728" s="13" t="inlineStr">
        <is>
          <t>RAQUEL ROLIM ODONTOLOGIA ESPECIALIZADA LTDA</t>
        </is>
      </c>
    </row>
    <row r="5729" ht="14.25" customHeight="1" s="14">
      <c r="A5729" s="13" t="inlineStr">
        <is>
          <t>SMILECENTER CENTRO DIAGNOSTICO E TRATAMENTO</t>
        </is>
      </c>
      <c r="B5729" s="13" t="inlineStr">
        <is>
          <t>CE</t>
        </is>
      </c>
      <c r="C5729" s="13" t="inlineStr">
        <is>
          <t>rede credenciada</t>
        </is>
      </c>
      <c r="D5729" s="13" t="inlineStr">
        <is>
          <t>SMILECENTER CENTRO DIAGNOSTICO E TRATAMENTO</t>
        </is>
      </c>
    </row>
    <row r="5730" ht="14.25" customHeight="1" s="14">
      <c r="A5730" s="13" t="inlineStr">
        <is>
          <t>CLEICE BARBOSA BEZERRA EIRELI</t>
        </is>
      </c>
      <c r="B5730" s="13" t="inlineStr">
        <is>
          <t>RN</t>
        </is>
      </c>
      <c r="C5730" s="13" t="inlineStr">
        <is>
          <t>rede credenciada</t>
        </is>
      </c>
      <c r="D5730" s="13" t="inlineStr">
        <is>
          <t>CLEICE BARBOSA BEZERRA EIRELI</t>
        </is>
      </c>
    </row>
    <row r="5731" ht="14.25" customHeight="1" s="14">
      <c r="A5731" s="13" t="inlineStr">
        <is>
          <t>TADEU SILVA CAVALCANTE</t>
        </is>
      </c>
      <c r="B5731" s="13" t="inlineStr">
        <is>
          <t>PI</t>
        </is>
      </c>
      <c r="C5731" s="13" t="inlineStr">
        <is>
          <t>rede credenciada</t>
        </is>
      </c>
      <c r="D5731" s="13" t="inlineStr">
        <is>
          <t>TADEU SILVA CAVALCANTE</t>
        </is>
      </c>
    </row>
    <row r="5732" ht="14.25" customHeight="1" s="14">
      <c r="A5732" s="13" t="inlineStr">
        <is>
          <t>CLINICA ODONTOLOGICA POUPA ODONTO LTDA</t>
        </is>
      </c>
      <c r="B5732" s="13" t="inlineStr">
        <is>
          <t>CE</t>
        </is>
      </c>
      <c r="C5732" s="13" t="inlineStr">
        <is>
          <t>rede credenciada</t>
        </is>
      </c>
      <c r="D5732" s="13" t="inlineStr">
        <is>
          <t>CLINICA ODONTOLOGICA POUPA ODONTO LTDA</t>
        </is>
      </c>
    </row>
    <row r="5733" ht="14.25" customHeight="1" s="14">
      <c r="A5733" s="13" t="inlineStr">
        <is>
          <t>DENTHE CLINICA ODONTOLOG LTDA</t>
        </is>
      </c>
      <c r="B5733" s="13" t="inlineStr">
        <is>
          <t>PI</t>
        </is>
      </c>
      <c r="C5733" s="13" t="inlineStr">
        <is>
          <t>rede credenciada</t>
        </is>
      </c>
      <c r="D5733" s="13" t="inlineStr">
        <is>
          <t>DENTHE CLINICA ODONTOLOG LTDA</t>
        </is>
      </c>
    </row>
    <row r="5734" ht="14.25" customHeight="1" s="14">
      <c r="A5734" s="13" t="inlineStr">
        <is>
          <t>ODONTO ART EIRELI</t>
        </is>
      </c>
      <c r="B5734" s="13" t="inlineStr">
        <is>
          <t>PA</t>
        </is>
      </c>
      <c r="C5734" s="13" t="inlineStr">
        <is>
          <t>rede credenciada</t>
        </is>
      </c>
      <c r="D5734" s="13" t="inlineStr">
        <is>
          <t>ODONTO ART EIRELI</t>
        </is>
      </c>
    </row>
    <row r="5735" ht="14.25" customHeight="1" s="14">
      <c r="A5735" s="13" t="inlineStr">
        <is>
          <t>PAULO BIROLLI NETTO</t>
        </is>
      </c>
      <c r="B5735" s="13" t="inlineStr">
        <is>
          <t>CE</t>
        </is>
      </c>
      <c r="C5735" s="13" t="inlineStr">
        <is>
          <t>rede credenciada</t>
        </is>
      </c>
      <c r="D5735" s="13" t="inlineStr">
        <is>
          <t>PAULO BIROLLI NETTO</t>
        </is>
      </c>
    </row>
    <row r="5736" ht="14.25" customHeight="1" s="14">
      <c r="A5736" s="13" t="inlineStr">
        <is>
          <t>M M ODONTOLOGIA LTDA</t>
        </is>
      </c>
      <c r="B5736" s="13" t="inlineStr">
        <is>
          <t>AL</t>
        </is>
      </c>
      <c r="C5736" s="13" t="inlineStr">
        <is>
          <t>rede credenciada</t>
        </is>
      </c>
      <c r="D5736" s="13" t="inlineStr">
        <is>
          <t>M M ODONTOLOGIA LTDA</t>
        </is>
      </c>
    </row>
    <row r="5737" ht="14.25" customHeight="1" s="14">
      <c r="A5737" s="13" t="inlineStr">
        <is>
          <t>RAFAEL SANTOS DE SENA</t>
        </is>
      </c>
      <c r="B5737" s="13" t="inlineStr">
        <is>
          <t>BA</t>
        </is>
      </c>
      <c r="C5737" s="13" t="inlineStr">
        <is>
          <t>rede credenciada</t>
        </is>
      </c>
      <c r="D5737" s="13" t="inlineStr">
        <is>
          <t>RAFAEL SANTOS DE SENA</t>
        </is>
      </c>
    </row>
    <row r="5738" ht="14.25" customHeight="1" s="14">
      <c r="A5738" s="13" t="inlineStr">
        <is>
          <t>RODRIGO DANIEL SERVICOS ODONTOLOGICOS EIRELLI</t>
        </is>
      </c>
      <c r="B5738" s="13" t="inlineStr">
        <is>
          <t>PA</t>
        </is>
      </c>
      <c r="C5738" s="13" t="inlineStr">
        <is>
          <t>rede credenciada</t>
        </is>
      </c>
      <c r="D5738" s="13" t="inlineStr">
        <is>
          <t>RODRIGO DANIEL SERVICOS ODONTOLOGICOS EIRELLI</t>
        </is>
      </c>
    </row>
    <row r="5739" ht="14.25" customHeight="1" s="14">
      <c r="A5739" s="13" t="inlineStr">
        <is>
          <t>LUNA DE ARAUJO CAVALCANTI ODONTOLOGIA</t>
        </is>
      </c>
      <c r="B5739" s="13" t="inlineStr">
        <is>
          <t>PE</t>
        </is>
      </c>
      <c r="C5739" s="13" t="inlineStr">
        <is>
          <t>rede credenciada</t>
        </is>
      </c>
      <c r="D5739" s="13" t="inlineStr">
        <is>
          <t>LUNA DE ARAUJO CAVALCANTI ODONTOLOGIA</t>
        </is>
      </c>
    </row>
    <row r="5740" ht="14.25" customHeight="1" s="14">
      <c r="A5740" s="13" t="inlineStr">
        <is>
          <t>CLINICA KI DENTE LTDA</t>
        </is>
      </c>
      <c r="B5740" s="13" t="inlineStr">
        <is>
          <t>SE</t>
        </is>
      </c>
      <c r="C5740" s="13" t="inlineStr">
        <is>
          <t>rede credenciada</t>
        </is>
      </c>
      <c r="D5740" s="13" t="inlineStr">
        <is>
          <t>CLINICA KI DENTE LTDA</t>
        </is>
      </c>
    </row>
    <row r="5741" ht="14.25" customHeight="1" s="14">
      <c r="A5741" s="13" t="inlineStr">
        <is>
          <t>BOLLELLA ODONTOLOGIA EIRELI</t>
        </is>
      </c>
      <c r="B5741" s="13" t="inlineStr">
        <is>
          <t>GO</t>
        </is>
      </c>
      <c r="C5741" s="13" t="inlineStr">
        <is>
          <t>rede credenciada</t>
        </is>
      </c>
      <c r="D5741" s="13" t="inlineStr">
        <is>
          <t>BOLLELLA ODONTOLOGIA EIRELI</t>
        </is>
      </c>
    </row>
    <row r="5742" ht="14.25" customHeight="1" s="14">
      <c r="A5742" s="13" t="inlineStr">
        <is>
          <t>ADRIAL ODONTOCLINICA LTDA ME</t>
        </is>
      </c>
      <c r="B5742" s="13" t="inlineStr">
        <is>
          <t>BA</t>
        </is>
      </c>
      <c r="C5742" s="13" t="inlineStr">
        <is>
          <t>rede credenciada</t>
        </is>
      </c>
      <c r="D5742" s="13" t="inlineStr">
        <is>
          <t>ADRIAL ODONTOCLINICA LTDA ME</t>
        </is>
      </c>
    </row>
    <row r="5743" ht="14.25" customHeight="1" s="14">
      <c r="A5743" s="13" t="inlineStr">
        <is>
          <t>AYLZINPHY RAIMUNDO DA SILVA</t>
        </is>
      </c>
      <c r="B5743" s="13" t="inlineStr">
        <is>
          <t>CE</t>
        </is>
      </c>
      <c r="C5743" s="13" t="inlineStr">
        <is>
          <t>rede credenciada</t>
        </is>
      </c>
      <c r="D5743" s="13" t="inlineStr">
        <is>
          <t>AYLZINPHY RAIMUNDO DA SILVA</t>
        </is>
      </c>
    </row>
    <row r="5744" ht="14.25" customHeight="1" s="14">
      <c r="A5744" s="13" t="inlineStr">
        <is>
          <t>LIVIA MONTEIRO BATALHA DE FREITAS - EPP</t>
        </is>
      </c>
      <c r="B5744" s="13" t="inlineStr">
        <is>
          <t>PA</t>
        </is>
      </c>
      <c r="C5744" s="13" t="inlineStr">
        <is>
          <t>rede credenciada</t>
        </is>
      </c>
      <c r="D5744" s="13" t="inlineStr">
        <is>
          <t>LIVIA MONTEIRO BATALHA DE FREITAS - EPP</t>
        </is>
      </c>
    </row>
    <row r="5745" ht="14.25" customHeight="1" s="14">
      <c r="A5745" s="13" t="inlineStr">
        <is>
          <t>KARINE NOGUEIRA RAMOS</t>
        </is>
      </c>
      <c r="B5745" s="13" t="inlineStr">
        <is>
          <t>CE</t>
        </is>
      </c>
      <c r="C5745" s="13" t="inlineStr">
        <is>
          <t>rede credenciada</t>
        </is>
      </c>
      <c r="D5745" s="13" t="inlineStr">
        <is>
          <t>KARINE NOGUEIRA RAMOS</t>
        </is>
      </c>
    </row>
    <row r="5746" ht="14.25" customHeight="1" s="14">
      <c r="A5746" s="13" t="inlineStr">
        <is>
          <t>CLINICA ODONTOLOGICA ODONTO ESTETICO</t>
        </is>
      </c>
      <c r="B5746" s="13" t="inlineStr">
        <is>
          <t>BA</t>
        </is>
      </c>
      <c r="C5746" s="13" t="inlineStr">
        <is>
          <t>rede credenciada</t>
        </is>
      </c>
      <c r="D5746" s="13" t="inlineStr">
        <is>
          <t>CLINICA ODONTOLOGICA ODONTO ESTETICO</t>
        </is>
      </c>
    </row>
    <row r="5747" ht="14.25" customHeight="1" s="14">
      <c r="A5747" s="13" t="inlineStr">
        <is>
          <t>JADON L BARBOSA</t>
        </is>
      </c>
      <c r="B5747" s="13" t="inlineStr">
        <is>
          <t>CE</t>
        </is>
      </c>
      <c r="C5747" s="13" t="inlineStr">
        <is>
          <t>rede credenciada</t>
        </is>
      </c>
      <c r="D5747" s="13" t="inlineStr">
        <is>
          <t>JADON L BARBOSA</t>
        </is>
      </c>
    </row>
    <row r="5748" ht="14.25" customHeight="1" s="14">
      <c r="A5748" s="13" t="inlineStr">
        <is>
          <t>CONSULTORIO LIMA &amp; FONSECA</t>
        </is>
      </c>
      <c r="B5748" s="13" t="inlineStr">
        <is>
          <t>SE</t>
        </is>
      </c>
      <c r="C5748" s="13" t="inlineStr">
        <is>
          <t>rede credenciada</t>
        </is>
      </c>
      <c r="D5748" s="13" t="inlineStr">
        <is>
          <t>CONSULTORIO LIMA &amp; FONSECA</t>
        </is>
      </c>
    </row>
    <row r="5749" ht="14.25" customHeight="1" s="14">
      <c r="A5749" s="13" t="inlineStr">
        <is>
          <t>CONSULTORIO ODONTOLOGICO MARCELO LORENA LTDA</t>
        </is>
      </c>
      <c r="B5749" s="13" t="inlineStr">
        <is>
          <t>PE</t>
        </is>
      </c>
      <c r="C5749" s="13" t="inlineStr">
        <is>
          <t>rede credenciada</t>
        </is>
      </c>
      <c r="D5749" s="13" t="inlineStr">
        <is>
          <t>CONSULTORIO ODONTOLOGICO MARCELO LORENA LTDA</t>
        </is>
      </c>
    </row>
    <row r="5750" ht="14.25" customHeight="1" s="14">
      <c r="A5750" s="13" t="inlineStr">
        <is>
          <t>ALVES NUNES ODONTOLOGIA EIRELLI</t>
        </is>
      </c>
      <c r="B5750" s="13" t="inlineStr">
        <is>
          <t>PE</t>
        </is>
      </c>
      <c r="C5750" s="13" t="inlineStr">
        <is>
          <t>rede credenciada</t>
        </is>
      </c>
      <c r="D5750" s="13" t="inlineStr">
        <is>
          <t>ALVES NUNES ODONTOLOGIA EIRELLI</t>
        </is>
      </c>
    </row>
    <row r="5751" ht="14.25" customHeight="1" s="14">
      <c r="A5751" s="13" t="inlineStr">
        <is>
          <t>SODONTO CLINICA ODONTOLOGICA LTDA</t>
        </is>
      </c>
      <c r="B5751" s="13" t="inlineStr">
        <is>
          <t>SE</t>
        </is>
      </c>
      <c r="C5751" s="13" t="inlineStr">
        <is>
          <t>rede credenciada</t>
        </is>
      </c>
      <c r="D5751" s="13" t="inlineStr">
        <is>
          <t>SODONTO CLINICA ODONTOLOGICA LTDA</t>
        </is>
      </c>
    </row>
    <row r="5752" ht="14.25" customHeight="1" s="14">
      <c r="A5752" s="13" t="inlineStr">
        <is>
          <t>CLAUDIA FONSECA ODONTO S/S LTDA</t>
        </is>
      </c>
      <c r="B5752" s="13" t="inlineStr">
        <is>
          <t>PA</t>
        </is>
      </c>
      <c r="C5752" s="13" t="inlineStr">
        <is>
          <t>rede credenciada</t>
        </is>
      </c>
      <c r="D5752" s="13" t="inlineStr">
        <is>
          <t>CLAUDIA FONSECA ODONTO S/S LTDA</t>
        </is>
      </c>
    </row>
    <row r="5753" ht="14.25" customHeight="1" s="14">
      <c r="A5753" s="13" t="inlineStr">
        <is>
          <t>ODONTO QUALLITY LTDA</t>
        </is>
      </c>
      <c r="B5753" s="13" t="inlineStr">
        <is>
          <t>SE</t>
        </is>
      </c>
      <c r="C5753" s="13" t="inlineStr">
        <is>
          <t>rede credenciada</t>
        </is>
      </c>
      <c r="D5753" s="13" t="inlineStr">
        <is>
          <t>ODONTO QUALLITY LTDA</t>
        </is>
      </c>
    </row>
    <row r="5754" ht="14.25" customHeight="1" s="14">
      <c r="A5754" s="13" t="inlineStr">
        <is>
          <t>DIOGO ODONTOLOGIA LTDA</t>
        </is>
      </c>
      <c r="B5754" s="13" t="inlineStr">
        <is>
          <t>AM</t>
        </is>
      </c>
      <c r="C5754" s="13" t="inlineStr">
        <is>
          <t>rede credenciada</t>
        </is>
      </c>
      <c r="D5754" s="13" t="inlineStr">
        <is>
          <t>DIOGO ODONTOLOGIA LTDA</t>
        </is>
      </c>
    </row>
    <row r="5755" ht="14.25" customHeight="1" s="14">
      <c r="A5755" s="13" t="inlineStr">
        <is>
          <t>P N COSTA COMERCIO DE PRODUTOS ODONTOLOGICOS</t>
        </is>
      </c>
      <c r="B5755" s="13" t="inlineStr">
        <is>
          <t>AM</t>
        </is>
      </c>
      <c r="C5755" s="13" t="inlineStr">
        <is>
          <t>rede credenciada</t>
        </is>
      </c>
      <c r="D5755" s="13" t="inlineStr">
        <is>
          <t>P N COSTA COMERCIO DE PRODUTOS ODONTOLOGICOS</t>
        </is>
      </c>
    </row>
    <row r="5756" ht="14.25" customHeight="1" s="14">
      <c r="A5756" s="13" t="inlineStr">
        <is>
          <t>INST. DE OTORRINOLARINGOLOGIA DE ALAGOAS S/S</t>
        </is>
      </c>
      <c r="B5756" s="13" t="inlineStr">
        <is>
          <t>AL</t>
        </is>
      </c>
      <c r="C5756" s="13" t="inlineStr">
        <is>
          <t>rede credenciada</t>
        </is>
      </c>
      <c r="D5756" s="13" t="inlineStr">
        <is>
          <t>INST. DE OTORRINOLARINGOLOGIA DE ALAGOAS S/S</t>
        </is>
      </c>
    </row>
    <row r="5757" ht="14.25" customHeight="1" s="14">
      <c r="A5757" s="13" t="inlineStr">
        <is>
          <t>FISIOTERAPIA JOINVILLE - CLINICA AMERICA</t>
        </is>
      </c>
      <c r="B5757" s="13" t="inlineStr">
        <is>
          <t>SC</t>
        </is>
      </c>
      <c r="C5757" s="13" t="inlineStr">
        <is>
          <t>rede credenciada</t>
        </is>
      </c>
      <c r="D5757" s="13" t="inlineStr">
        <is>
          <t>FISIOTERAPIA JOINVILLE - CLINICA AMERICA</t>
        </is>
      </c>
    </row>
    <row r="5758" ht="14.25" customHeight="1" s="14">
      <c r="A5758" s="13" t="inlineStr">
        <is>
          <t>LABORATORIO DE ANALISES CLINICAS SAO JOSE SOC</t>
        </is>
      </c>
      <c r="B5758" s="13" t="inlineStr">
        <is>
          <t>SP</t>
        </is>
      </c>
      <c r="C5758" s="13" t="inlineStr">
        <is>
          <t>rede credenciada</t>
        </is>
      </c>
      <c r="D5758" s="13" t="inlineStr">
        <is>
          <t>LABORATORIO DE ANALISES CLINICAS SAO JOSE SOC</t>
        </is>
      </c>
    </row>
    <row r="5759" ht="14.25" customHeight="1" s="14">
      <c r="A5759" s="13" t="inlineStr">
        <is>
          <t>LABORATORIO DE ANALISES CLINICAS SANTANA</t>
        </is>
      </c>
      <c r="B5759" s="13" t="inlineStr">
        <is>
          <t>BA</t>
        </is>
      </c>
      <c r="C5759" s="13" t="inlineStr">
        <is>
          <t>rede credenciada</t>
        </is>
      </c>
      <c r="D5759" s="13" t="inlineStr">
        <is>
          <t>LABORATORIO DE ANALISES CLINICAS SANTANA</t>
        </is>
      </c>
    </row>
    <row r="5760" ht="14.25" customHeight="1" s="14">
      <c r="A5760" s="13" t="inlineStr">
        <is>
          <t>INSTINTEGONCOLOGIA E HEMATOLOGIA DO VDO PARAI</t>
        </is>
      </c>
      <c r="B5760" s="13" t="inlineStr">
        <is>
          <t>SP</t>
        </is>
      </c>
      <c r="C5760" s="13" t="inlineStr">
        <is>
          <t>rede credenciada</t>
        </is>
      </c>
      <c r="D5760" s="13" t="inlineStr">
        <is>
          <t>INSTINTEGONCOLOGIA E HEMATOLOGIA DO VDO PARAI</t>
        </is>
      </c>
    </row>
    <row r="5761" ht="14.25" customHeight="1" s="14">
      <c r="A5761" s="13" t="inlineStr">
        <is>
          <t>PRO-VIDA LOBORATORIO CLINICO E SAUDE INTEGRADA</t>
        </is>
      </c>
      <c r="B5761" s="13" t="inlineStr">
        <is>
          <t>GO</t>
        </is>
      </c>
      <c r="C5761" s="13" t="inlineStr">
        <is>
          <t>rede credenciada</t>
        </is>
      </c>
      <c r="D5761" s="13" t="inlineStr">
        <is>
          <t>PRO-VIDA LOBORATORIO CLINICO E SAUDE INTEGRADA</t>
        </is>
      </c>
    </row>
    <row r="5762" ht="14.25" customHeight="1" s="14">
      <c r="A5762" s="13" t="inlineStr">
        <is>
          <t>LABORATORIO DE ANALISES CLINICAS DESCALVADO</t>
        </is>
      </c>
      <c r="B5762" s="13" t="inlineStr">
        <is>
          <t>SP</t>
        </is>
      </c>
      <c r="C5762" s="13" t="inlineStr">
        <is>
          <t>rede credenciada</t>
        </is>
      </c>
      <c r="D5762" s="13" t="inlineStr">
        <is>
          <t>LABORATORIO DE ANALISES CLINICAS DESCALVADO</t>
        </is>
      </c>
    </row>
    <row r="5763" ht="14.25" customHeight="1" s="14">
      <c r="A5763" s="13" t="inlineStr">
        <is>
          <t>FACE SERVICOS MEDICOS DIAG PESQ E FONOAUDIOLO</t>
        </is>
      </c>
      <c r="B5763" s="13" t="inlineStr">
        <is>
          <t>SP</t>
        </is>
      </c>
      <c r="C5763" s="13" t="inlineStr">
        <is>
          <t>rede credenciada</t>
        </is>
      </c>
      <c r="D5763" s="13" t="inlineStr">
        <is>
          <t>FACE SERVICOS MEDICOS DIAG PESQ E FONOAUDIOLO</t>
        </is>
      </c>
    </row>
    <row r="5764" ht="14.25" customHeight="1" s="14">
      <c r="A5764" s="13" t="inlineStr">
        <is>
          <t>DIAGNOSTICO DO SUDOESTE ANALISES CLINICAS</t>
        </is>
      </c>
      <c r="B5764" s="13" t="inlineStr">
        <is>
          <t>BA</t>
        </is>
      </c>
      <c r="C5764" s="13" t="inlineStr">
        <is>
          <t>rede credenciada</t>
        </is>
      </c>
      <c r="D5764" s="13" t="inlineStr">
        <is>
          <t>DIAGNOSTICO DO SUDOESTE ANALISES CLINICAS</t>
        </is>
      </c>
    </row>
    <row r="5765" ht="14.25" customHeight="1" s="14">
      <c r="A5765" s="13" t="inlineStr">
        <is>
          <t>GSE LABORATORIO DE ANALISES CLINICAS</t>
        </is>
      </c>
      <c r="B5765" s="13" t="inlineStr">
        <is>
          <t>BA</t>
        </is>
      </c>
      <c r="C5765" s="13" t="inlineStr">
        <is>
          <t>rede credenciada</t>
        </is>
      </c>
      <c r="D5765" s="13" t="inlineStr">
        <is>
          <t>GSE LABORATORIO DE ANALISES CLINICAS</t>
        </is>
      </c>
    </row>
    <row r="5766" ht="14.25" customHeight="1" s="14">
      <c r="A5766" s="13" t="inlineStr">
        <is>
          <t>POSTO DE COLETA</t>
        </is>
      </c>
      <c r="B5766" s="13" t="inlineStr">
        <is>
          <t>GO</t>
        </is>
      </c>
      <c r="C5766" s="13" t="inlineStr">
        <is>
          <t>rede credenciada</t>
        </is>
      </c>
      <c r="D5766" s="13" t="inlineStr">
        <is>
          <t>POSTO DE COLETA</t>
        </is>
      </c>
    </row>
    <row r="5767" ht="14.25" customHeight="1" s="14">
      <c r="A5767" s="13" t="inlineStr">
        <is>
          <t>ACLIMAGEM AVALIACAO E IMAGEM</t>
        </is>
      </c>
      <c r="B5767" s="13" t="inlineStr">
        <is>
          <t>CE</t>
        </is>
      </c>
      <c r="C5767" s="13" t="inlineStr">
        <is>
          <t>rede credenciada</t>
        </is>
      </c>
      <c r="D5767" s="13" t="inlineStr">
        <is>
          <t>ACLIMAGEM AVALIACAO E IMAGEM</t>
        </is>
      </c>
    </row>
    <row r="5768" ht="14.25" customHeight="1" s="14">
      <c r="A5768" s="13" t="inlineStr">
        <is>
          <t>KASSIS E LUCATO LTDA EPP</t>
        </is>
      </c>
      <c r="B5768" s="13" t="inlineStr">
        <is>
          <t>SP</t>
        </is>
      </c>
      <c r="C5768" s="13" t="inlineStr">
        <is>
          <t>rede credenciada</t>
        </is>
      </c>
      <c r="D5768" s="13" t="inlineStr">
        <is>
          <t>KASSIS E LUCATO LTDA EPP</t>
        </is>
      </c>
    </row>
    <row r="5769" ht="14.25" customHeight="1" s="14">
      <c r="A5769" s="13" t="inlineStr">
        <is>
          <t>MEDTECH CENTRO DE IMAGEM E SAUDE</t>
        </is>
      </c>
      <c r="B5769" s="13" t="inlineStr">
        <is>
          <t>PA</t>
        </is>
      </c>
      <c r="C5769" s="13" t="inlineStr">
        <is>
          <t>rede credenciada</t>
        </is>
      </c>
      <c r="D5769" s="13" t="inlineStr">
        <is>
          <t>MEDTECH CENTRO DE IMAGEM E SAUDE</t>
        </is>
      </c>
    </row>
    <row r="5770" ht="14.25" customHeight="1" s="14">
      <c r="A5770" s="13" t="inlineStr">
        <is>
          <t>RTOB RADIO E TOMOGRAFIA ODONTO BRASIL LTDA</t>
        </is>
      </c>
      <c r="B5770" s="13" t="inlineStr">
        <is>
          <t>SP</t>
        </is>
      </c>
      <c r="C5770" s="13" t="inlineStr">
        <is>
          <t>rede credenciada</t>
        </is>
      </c>
      <c r="D5770" s="13" t="inlineStr">
        <is>
          <t>RTOB RADIO E TOMOGRAFIA ODONTO BRASIL LTDA</t>
        </is>
      </c>
    </row>
    <row r="5771" ht="14.25" customHeight="1" s="14">
      <c r="A5771" s="13" t="inlineStr">
        <is>
          <t>REEMBOLSO RECIFE</t>
        </is>
      </c>
      <c r="B5771" s="13" t="inlineStr">
        <is>
          <t>PE</t>
        </is>
      </c>
      <c r="C5771" s="13" t="inlineStr">
        <is>
          <t>rede credenciada</t>
        </is>
      </c>
      <c r="D5771" s="13" t="inlineStr">
        <is>
          <t>REEMBOLSO RECIFE</t>
        </is>
      </c>
    </row>
    <row r="5772" ht="14.25" customHeight="1" s="14">
      <c r="A5772" s="13" t="inlineStr">
        <is>
          <t>ULTRA KLINIK SERVICOS MEDICOS</t>
        </is>
      </c>
      <c r="B5772" s="13" t="inlineStr">
        <is>
          <t>BA</t>
        </is>
      </c>
      <c r="C5772" s="13" t="inlineStr">
        <is>
          <t>rede credenciada</t>
        </is>
      </c>
      <c r="D5772" s="13" t="inlineStr">
        <is>
          <t>ULTRA KLINIK SERVICOS MEDICOS</t>
        </is>
      </c>
    </row>
    <row r="5773" ht="14.25" customHeight="1" s="14">
      <c r="A5773" s="13" t="inlineStr">
        <is>
          <t>CLINICA ZONA LESTE (ADULTO E PEDIATRICO)</t>
        </is>
      </c>
      <c r="B5773" s="13" t="inlineStr">
        <is>
          <t>SC</t>
        </is>
      </c>
      <c r="C5773" s="13" t="inlineStr">
        <is>
          <t>rede credenciada</t>
        </is>
      </c>
      <c r="D5773" s="13" t="inlineStr">
        <is>
          <t>CLINICA ZONA LESTE (ADULTO E PEDIATRICO)</t>
        </is>
      </c>
    </row>
    <row r="5774" ht="14.25" customHeight="1" s="14">
      <c r="A5774" s="13" t="inlineStr">
        <is>
          <t>EEG - DIAGNOSTICOS E CENTRAL DE LAUDO</t>
        </is>
      </c>
      <c r="B5774" s="13" t="inlineStr">
        <is>
          <t>PB</t>
        </is>
      </c>
      <c r="C5774" s="13" t="inlineStr">
        <is>
          <t>rede credenciada</t>
        </is>
      </c>
      <c r="D5774" s="13" t="inlineStr">
        <is>
          <t>EEG - DIAGNOSTICOS E CENTRAL DE LAUDO</t>
        </is>
      </c>
    </row>
    <row r="5775" ht="14.25" customHeight="1" s="14">
      <c r="A5775" s="13" t="inlineStr">
        <is>
          <t>CENTRO DE DIAGNOSTICO MEDICO DO MARANHAO LIMITADA</t>
        </is>
      </c>
      <c r="B5775" s="13" t="inlineStr">
        <is>
          <t>MA</t>
        </is>
      </c>
      <c r="C5775" s="13" t="inlineStr">
        <is>
          <t>rede credenciada</t>
        </is>
      </c>
      <c r="D5775" s="13" t="inlineStr">
        <is>
          <t>CENTRO DE DIAGNOSTICO MEDICO DO MARANHAO LIMITADA</t>
        </is>
      </c>
    </row>
    <row r="5776" ht="14.25" customHeight="1" s="14">
      <c r="A5776" s="13" t="inlineStr">
        <is>
          <t>MILENIO X SERVICOS ODONTOLOGICOS LTDA EPP</t>
        </is>
      </c>
      <c r="B5776" s="13" t="inlineStr">
        <is>
          <t>SP</t>
        </is>
      </c>
      <c r="C5776" s="13" t="inlineStr">
        <is>
          <t>rede credenciada</t>
        </is>
      </c>
      <c r="D5776" s="13" t="inlineStr">
        <is>
          <t>MILENIO X SERVICOS ODONTOLOGICOS LTDA EPP</t>
        </is>
      </c>
    </row>
    <row r="5777" ht="14.25" customHeight="1" s="14">
      <c r="A5777" s="13" t="inlineStr">
        <is>
          <t>CLINICAS INTEGRADAS DO CORACAO</t>
        </is>
      </c>
      <c r="B5777" s="13" t="inlineStr">
        <is>
          <t>PA</t>
        </is>
      </c>
      <c r="C5777" s="13" t="inlineStr">
        <is>
          <t>rede credenciada</t>
        </is>
      </c>
      <c r="D5777" s="13" t="inlineStr">
        <is>
          <t>CLINICAS INTEGRADAS DO CORACAO</t>
        </is>
      </c>
    </row>
    <row r="5778" ht="14.25" customHeight="1" s="14">
      <c r="A5778" s="13" t="inlineStr">
        <is>
          <t>CLINICA DE NEUROLOGIA E PSIQUIATRIA</t>
        </is>
      </c>
      <c r="B5778" s="13" t="inlineStr">
        <is>
          <t>AL</t>
        </is>
      </c>
      <c r="C5778" s="13" t="inlineStr">
        <is>
          <t>rede credenciada</t>
        </is>
      </c>
      <c r="D5778" s="13" t="inlineStr">
        <is>
          <t>CLINICA DE NEUROLOGIA E PSIQUIATRIA</t>
        </is>
      </c>
    </row>
    <row r="5779" ht="14.25" customHeight="1" s="14">
      <c r="A5779" s="13" t="inlineStr">
        <is>
          <t>CENTRO DE DIAGNOSTICO POR IMAGEM DE FERNANDOP</t>
        </is>
      </c>
      <c r="B5779" s="13" t="inlineStr">
        <is>
          <t>SP</t>
        </is>
      </c>
      <c r="C5779" s="13" t="inlineStr">
        <is>
          <t>rede credenciada</t>
        </is>
      </c>
      <c r="D5779" s="13" t="inlineStr">
        <is>
          <t>CENTRO DE DIAGNOSTICO POR IMAGEM DE FERNANDOP</t>
        </is>
      </c>
    </row>
    <row r="5780" ht="14.25" customHeight="1" s="14">
      <c r="A5780" s="13" t="inlineStr">
        <is>
          <t>ODONTO RADIOLOGISTAS ASSOCIADOS SS LTDA - ME</t>
        </is>
      </c>
      <c r="B5780" s="13" t="inlineStr">
        <is>
          <t>PB</t>
        </is>
      </c>
      <c r="C5780" s="13" t="inlineStr">
        <is>
          <t>rede credenciada</t>
        </is>
      </c>
      <c r="D5780" s="13" t="inlineStr">
        <is>
          <t>ODONTO RADIOLOGISTAS ASSOCIADOS SS LTDA - ME</t>
        </is>
      </c>
    </row>
    <row r="5781" ht="14.25" customHeight="1" s="14">
      <c r="A5781" s="13" t="inlineStr">
        <is>
          <t>CLINICA RADIOLOGICA DR LAURO BAPTISTA MACHADO</t>
        </is>
      </c>
      <c r="B5781" s="13" t="inlineStr">
        <is>
          <t>MG</t>
        </is>
      </c>
      <c r="C5781" s="13" t="inlineStr">
        <is>
          <t>rede credenciada</t>
        </is>
      </c>
      <c r="D5781" s="13" t="inlineStr">
        <is>
          <t>CLINICA RADIOLOGICA DR LAURO BAPTISTA MACHADO</t>
        </is>
      </c>
    </row>
    <row r="5782" ht="14.25" customHeight="1" s="14">
      <c r="A5782" s="13" t="inlineStr">
        <is>
          <t>PARANHOS E FIGUEIREDO SAUDE</t>
        </is>
      </c>
      <c r="B5782" s="13" t="inlineStr">
        <is>
          <t>SE</t>
        </is>
      </c>
      <c r="C5782" s="13" t="inlineStr">
        <is>
          <t>rede credenciada</t>
        </is>
      </c>
      <c r="D5782" s="13" t="inlineStr">
        <is>
          <t>PARANHOS E FIGUEIREDO SAUDE</t>
        </is>
      </c>
    </row>
    <row r="5783" ht="14.25" customHeight="1" s="14">
      <c r="A5783" s="13" t="inlineStr">
        <is>
          <t>FERREIRA E MAGALHAES LIMA LTDA</t>
        </is>
      </c>
      <c r="B5783" s="13" t="inlineStr">
        <is>
          <t>GO</t>
        </is>
      </c>
      <c r="C5783" s="13" t="inlineStr">
        <is>
          <t>rede credenciada</t>
        </is>
      </c>
      <c r="D5783" s="13" t="inlineStr">
        <is>
          <t>FERREIRA E MAGALHAES LIMA LTDA</t>
        </is>
      </c>
    </row>
    <row r="5784" ht="14.25" customHeight="1" s="14">
      <c r="A5784" s="13" t="inlineStr">
        <is>
          <t>PRO-ENDO ENDOS DIAGNOSTICA E TERAPEUTICA LTDA</t>
        </is>
      </c>
      <c r="B5784" s="13" t="inlineStr">
        <is>
          <t>PE</t>
        </is>
      </c>
      <c r="C5784" s="13" t="inlineStr">
        <is>
          <t>rede credenciada</t>
        </is>
      </c>
      <c r="D5784" s="13" t="inlineStr">
        <is>
          <t>PRO-ENDO ENDOS DIAGNOSTICA E TERAPEUTICA LTDA</t>
        </is>
      </c>
    </row>
    <row r="5785" ht="14.25" customHeight="1" s="14">
      <c r="A5785" s="13" t="inlineStr">
        <is>
          <t>SANTA CASA DE MISERICORDIA DE PARAGUACU PAULI</t>
        </is>
      </c>
      <c r="B5785" s="13" t="inlineStr">
        <is>
          <t>SP</t>
        </is>
      </c>
      <c r="C5785" s="13" t="inlineStr">
        <is>
          <t>rede credenciada</t>
        </is>
      </c>
      <c r="D5785" s="13" t="inlineStr">
        <is>
          <t>SANTA CASA DE MISERICORDIA DE PARAGUACU PAULI</t>
        </is>
      </c>
    </row>
    <row r="5786" ht="14.25" customHeight="1" s="14">
      <c r="A5786" s="13" t="inlineStr">
        <is>
          <t>GASTROCLINICA - CLIN. DE GASTROL. E ENDOSCOPIA DO PIAUI</t>
        </is>
      </c>
      <c r="B5786" s="13" t="inlineStr">
        <is>
          <t>PI</t>
        </is>
      </c>
      <c r="C5786" s="13" t="inlineStr">
        <is>
          <t>rede credenciada</t>
        </is>
      </c>
      <c r="D5786" s="13" t="inlineStr">
        <is>
          <t>GASTROCLINICA - CLIN. DE GASTROL. E ENDOSCOPIA DO PIAUI</t>
        </is>
      </c>
    </row>
    <row r="5787" ht="14.25" customHeight="1" s="14">
      <c r="A5787" s="13" t="inlineStr">
        <is>
          <t>CLINICA DE DIAGNOSTICOS DR JORGE SUGIMOTO LTD</t>
        </is>
      </c>
      <c r="B5787" s="13" t="inlineStr">
        <is>
          <t>SP</t>
        </is>
      </c>
      <c r="C5787" s="13" t="inlineStr">
        <is>
          <t>rede credenciada</t>
        </is>
      </c>
      <c r="D5787" s="13" t="inlineStr">
        <is>
          <t>CLINICA DE DIAGNOSTICOS DR JORGE SUGIMOTO LTD</t>
        </is>
      </c>
    </row>
    <row r="5788" ht="14.25" customHeight="1" s="14">
      <c r="A5788" s="13" t="inlineStr">
        <is>
          <t>ENDOX METODOS DIAGNOSTICOS - EIRELI</t>
        </is>
      </c>
      <c r="B5788" s="13" t="inlineStr">
        <is>
          <t>PA</t>
        </is>
      </c>
      <c r="C5788" s="13" t="inlineStr">
        <is>
          <t>rede credenciada</t>
        </is>
      </c>
      <c r="D5788" s="13" t="inlineStr">
        <is>
          <t>ENDOX METODOS DIAGNOSTICOS - EIRELI</t>
        </is>
      </c>
    </row>
    <row r="5789" ht="14.25" customHeight="1" s="14">
      <c r="A5789" s="13" t="inlineStr">
        <is>
          <t>INSTITUTO DE MAMA - FUNDACAO DR JOSE VIEIRA</t>
        </is>
      </c>
      <c r="B5789" s="13" t="inlineStr">
        <is>
          <t>RN</t>
        </is>
      </c>
      <c r="C5789" s="13" t="inlineStr">
        <is>
          <t>rede credenciada</t>
        </is>
      </c>
      <c r="D5789" s="13" t="inlineStr">
        <is>
          <t>INSTITUTO DE MAMA - FUNDACAO DR JOSE VIEIRA</t>
        </is>
      </c>
    </row>
    <row r="5790" ht="14.25" customHeight="1" s="14">
      <c r="A5790" s="13" t="inlineStr">
        <is>
          <t>CLINICA DE MEDICINA FETAL DO PIAUI</t>
        </is>
      </c>
      <c r="B5790" s="13" t="inlineStr">
        <is>
          <t>PI</t>
        </is>
      </c>
      <c r="C5790" s="13" t="inlineStr">
        <is>
          <t>rede credenciada</t>
        </is>
      </c>
      <c r="D5790" s="13" t="inlineStr">
        <is>
          <t>CLINICA DE MEDICINA FETAL DO PIAUI</t>
        </is>
      </c>
    </row>
    <row r="5791" ht="14.25" customHeight="1" s="14">
      <c r="A5791" s="13" t="inlineStr">
        <is>
          <t>DANIELA DE ANDRADE MORANGE LTDA</t>
        </is>
      </c>
      <c r="B5791" s="13" t="inlineStr">
        <is>
          <t>BA</t>
        </is>
      </c>
      <c r="C5791" s="13" t="inlineStr">
        <is>
          <t>rede credenciada</t>
        </is>
      </c>
      <c r="D5791" s="13" t="inlineStr">
        <is>
          <t>DANIELA DE ANDRADE MORANGE LTDA</t>
        </is>
      </c>
    </row>
    <row r="5792" ht="14.25" customHeight="1" s="14">
      <c r="A5792" s="13" t="inlineStr">
        <is>
          <t>SERVICO DE IMAGEM RADIOGRAFICAS DE RECIFE (UNINEURO)</t>
        </is>
      </c>
      <c r="B5792" s="13" t="inlineStr">
        <is>
          <t>PE</t>
        </is>
      </c>
      <c r="C5792" s="13" t="inlineStr">
        <is>
          <t>rede credenciada</t>
        </is>
      </c>
      <c r="D5792" s="13" t="inlineStr">
        <is>
          <t>SERVICO DE IMAGEM RADIOGRAFICAS DE RECIFE (UNINEURO)</t>
        </is>
      </c>
    </row>
    <row r="5793" ht="14.25" customHeight="1" s="14">
      <c r="A5793" s="13" t="inlineStr">
        <is>
          <t>WM NEUROLOGIA LTDA</t>
        </is>
      </c>
      <c r="B5793" s="13" t="inlineStr">
        <is>
          <t>SP</t>
        </is>
      </c>
      <c r="C5793" s="13" t="inlineStr">
        <is>
          <t>rede credenciada</t>
        </is>
      </c>
      <c r="D5793" s="13" t="inlineStr">
        <is>
          <t>WM NEUROLOGIA LTDA</t>
        </is>
      </c>
    </row>
    <row r="5794" ht="14.25" customHeight="1" s="14">
      <c r="A5794" s="13" t="inlineStr">
        <is>
          <t>SMR SERV MEDICO E RADIOLOGICO DE LINS</t>
        </is>
      </c>
      <c r="B5794" s="13" t="inlineStr">
        <is>
          <t>SP</t>
        </is>
      </c>
      <c r="C5794" s="13" t="inlineStr">
        <is>
          <t>rede credenciada</t>
        </is>
      </c>
      <c r="D5794" s="13" t="inlineStr">
        <is>
          <t>SMR SERV MEDICO E RADIOLOGICO DE LINS</t>
        </is>
      </c>
    </row>
    <row r="5795" ht="14.25" customHeight="1" s="14">
      <c r="A5795" s="13" t="inlineStr">
        <is>
          <t>CENMI CENTRO DE EXAMES NEUROLOGICOS E MEDICINA INTEGRATIVA</t>
        </is>
      </c>
      <c r="B5795" s="13" t="inlineStr">
        <is>
          <t>BA</t>
        </is>
      </c>
      <c r="C5795" s="13" t="inlineStr">
        <is>
          <t>rede credenciada</t>
        </is>
      </c>
      <c r="D5795" s="13" t="inlineStr">
        <is>
          <t>CENMI CENTRO DE EXAMES NEUROLOGICOS E MEDICINA INTEGRATIVA</t>
        </is>
      </c>
    </row>
    <row r="5796" ht="14.25" customHeight="1" s="14">
      <c r="A5796" s="13" t="inlineStr">
        <is>
          <t>CLINICA DE DIAGNOSTICO POR IMAGEM E RADIOLOGI</t>
        </is>
      </c>
      <c r="B5796" s="13" t="inlineStr">
        <is>
          <t>AL</t>
        </is>
      </c>
      <c r="C5796" s="13" t="inlineStr">
        <is>
          <t>rede credenciada</t>
        </is>
      </c>
      <c r="D5796" s="13" t="inlineStr">
        <is>
          <t>CLINICA DE DIAGNOSTICO POR IMAGEM E RADIOLOGI</t>
        </is>
      </c>
    </row>
    <row r="5797" ht="14.25" customHeight="1" s="14">
      <c r="A5797" s="13" t="inlineStr">
        <is>
          <t>FOCUS RADIOLOGIA GERAL SS LTDA</t>
        </is>
      </c>
      <c r="B5797" s="13" t="inlineStr">
        <is>
          <t>SP</t>
        </is>
      </c>
      <c r="C5797" s="13" t="inlineStr">
        <is>
          <t>rede credenciada</t>
        </is>
      </c>
      <c r="D5797" s="13" t="inlineStr">
        <is>
          <t>FOCUS RADIOLOGIA GERAL SS LTDA</t>
        </is>
      </c>
    </row>
    <row r="5798" ht="14.25" customHeight="1" s="14">
      <c r="A5798" s="13" t="inlineStr">
        <is>
          <t>MEDIMAGEM - CLINICA DE RADIOLOGIA E ULTRASONOGRAFIA</t>
        </is>
      </c>
      <c r="B5798" s="13" t="inlineStr">
        <is>
          <t>RN</t>
        </is>
      </c>
      <c r="C5798" s="13" t="inlineStr">
        <is>
          <t>rede credenciada</t>
        </is>
      </c>
      <c r="D5798" s="13" t="inlineStr">
        <is>
          <t>MEDIMAGEM - CLINICA DE RADIOLOGIA E ULTRASONOGRAFIA</t>
        </is>
      </c>
    </row>
    <row r="5799" ht="14.25" customHeight="1" s="14">
      <c r="A5799" s="13" t="inlineStr">
        <is>
          <t>MEDRADIUS - CLINICA DE MEDICINA NUCLEAR E RADIOLOGIA DE MACEIO</t>
        </is>
      </c>
      <c r="B5799" s="13" t="inlineStr">
        <is>
          <t>AL</t>
        </is>
      </c>
      <c r="C5799" s="13" t="inlineStr">
        <is>
          <t>rede credenciada</t>
        </is>
      </c>
      <c r="D5799" s="13" t="inlineStr">
        <is>
          <t>MEDRADIUS - CLINICA DE MEDICINA NUCLEAR E RADIOLOGIA DE MACEIO</t>
        </is>
      </c>
    </row>
    <row r="5800" ht="14.25" customHeight="1" s="14">
      <c r="A5800" s="13" t="inlineStr">
        <is>
          <t>CENTRO DE OTORRINOLARINGOLOGIA DO PARA</t>
        </is>
      </c>
      <c r="B5800" s="13" t="inlineStr">
        <is>
          <t>PA</t>
        </is>
      </c>
      <c r="C5800" s="13" t="inlineStr">
        <is>
          <t>rede credenciada</t>
        </is>
      </c>
      <c r="D5800" s="13" t="inlineStr">
        <is>
          <t>CENTRO DE OTORRINOLARINGOLOGIA DO PARA</t>
        </is>
      </c>
    </row>
    <row r="5801" ht="14.25" customHeight="1" s="14">
      <c r="A5801" s="13" t="inlineStr">
        <is>
          <t>CLINICA MEDICA SANTA ANA LTDA</t>
        </is>
      </c>
      <c r="B5801" s="13" t="inlineStr">
        <is>
          <t>MS</t>
        </is>
      </c>
      <c r="C5801" s="13" t="inlineStr">
        <is>
          <t>rede credenciada</t>
        </is>
      </c>
      <c r="D5801" s="13" t="inlineStr">
        <is>
          <t>CLINICA MEDICA SANTA ANA LTDA</t>
        </is>
      </c>
    </row>
    <row r="5802" ht="14.25" customHeight="1" s="14">
      <c r="A5802" s="13" t="inlineStr">
        <is>
          <t>CLINICA SAO CARLOS IMAGEM SOBRAL LTDA</t>
        </is>
      </c>
      <c r="B5802" s="13" t="inlineStr">
        <is>
          <t>CE</t>
        </is>
      </c>
      <c r="C5802" s="13" t="inlineStr">
        <is>
          <t>rede credenciada</t>
        </is>
      </c>
      <c r="D5802" s="13" t="inlineStr">
        <is>
          <t>CLINICA SAO CARLOS IMAGEM SOBRAL LTDA</t>
        </is>
      </c>
    </row>
    <row r="5803" ht="14.25" customHeight="1" s="14">
      <c r="A5803" s="13" t="inlineStr">
        <is>
          <t>C &amp; C SERVICOS MEDICOS</t>
        </is>
      </c>
      <c r="B5803" s="13" t="inlineStr">
        <is>
          <t>MA</t>
        </is>
      </c>
      <c r="C5803" s="13" t="inlineStr">
        <is>
          <t>rede credenciada</t>
        </is>
      </c>
      <c r="D5803" s="13" t="inlineStr">
        <is>
          <t>C &amp; C SERVICOS MEDICOS</t>
        </is>
      </c>
    </row>
    <row r="5804" ht="14.25" customHeight="1" s="14">
      <c r="A5804" s="13" t="inlineStr">
        <is>
          <t>SAO LUIS GASTROCENTRO</t>
        </is>
      </c>
      <c r="B5804" s="13" t="inlineStr">
        <is>
          <t>MA</t>
        </is>
      </c>
      <c r="C5804" s="13" t="inlineStr">
        <is>
          <t>rede credenciada</t>
        </is>
      </c>
      <c r="D5804" s="13" t="inlineStr">
        <is>
          <t>SAO LUIS GASTROCENTRO</t>
        </is>
      </c>
    </row>
    <row r="5805" ht="14.25" customHeight="1" s="14">
      <c r="A5805" s="13" t="inlineStr">
        <is>
          <t>MULTICLINICAS ESPECIALIDADES MEDICAS EIRELI</t>
        </is>
      </c>
      <c r="B5805" s="13" t="inlineStr">
        <is>
          <t>RN</t>
        </is>
      </c>
      <c r="C5805" s="13" t="inlineStr">
        <is>
          <t>rede credenciada</t>
        </is>
      </c>
      <c r="D5805" s="13" t="inlineStr">
        <is>
          <t>MULTICLINICAS ESPECIALIDADES MEDICAS EIRELI</t>
        </is>
      </c>
    </row>
    <row r="5806" ht="14.25" customHeight="1" s="14">
      <c r="A5806" s="13" t="inlineStr">
        <is>
          <t>IRM DO HOSP E MAT CORONEL JUCA FERREIRA</t>
        </is>
      </c>
      <c r="B5806" s="13" t="inlineStr">
        <is>
          <t>SP</t>
        </is>
      </c>
      <c r="C5806" s="13" t="inlineStr">
        <is>
          <t>rede credenciada</t>
        </is>
      </c>
      <c r="D5806" s="13" t="inlineStr">
        <is>
          <t>IRM DO HOSP E MAT CORONEL JUCA FERREIRA</t>
        </is>
      </c>
    </row>
    <row r="5807" ht="14.25" customHeight="1" s="14">
      <c r="A5807" s="13" t="inlineStr">
        <is>
          <t>INSTITUTO DO SONO DR SHIGUEO YONEKURA</t>
        </is>
      </c>
      <c r="B5807" s="13" t="inlineStr">
        <is>
          <t>SP</t>
        </is>
      </c>
      <c r="C5807" s="13" t="inlineStr">
        <is>
          <t>rede credenciada</t>
        </is>
      </c>
      <c r="D5807" s="13" t="inlineStr">
        <is>
          <t>INSTITUTO DO SONO DR SHIGUEO YONEKURA</t>
        </is>
      </c>
    </row>
    <row r="5808" ht="14.25" customHeight="1" s="14">
      <c r="A5808" s="13" t="inlineStr">
        <is>
          <t>CENTRO DE MEDICINA NUCLEAR DE BRASILIA LTDA</t>
        </is>
      </c>
      <c r="B5808" s="13" t="inlineStr">
        <is>
          <t>DF</t>
        </is>
      </c>
      <c r="C5808" s="13" t="inlineStr">
        <is>
          <t>rede credenciada</t>
        </is>
      </c>
      <c r="D5808" s="13" t="inlineStr">
        <is>
          <t>CENTRO DE MEDICINA NUCLEAR DE BRASILIA LTDA</t>
        </is>
      </c>
    </row>
    <row r="5809" ht="14.25" customHeight="1" s="14">
      <c r="A5809" s="13" t="inlineStr">
        <is>
          <t>DENTAL CARD ODONTOLOGIA LTDA</t>
        </is>
      </c>
      <c r="B5809" s="13" t="inlineStr">
        <is>
          <t>RN</t>
        </is>
      </c>
      <c r="C5809" s="13" t="inlineStr">
        <is>
          <t>rede credenciada</t>
        </is>
      </c>
      <c r="D5809" s="13" t="inlineStr">
        <is>
          <t>DENTAL CARD ODONTOLOGIA LTDA</t>
        </is>
      </c>
    </row>
    <row r="5810" ht="14.25" customHeight="1" s="14">
      <c r="A5810" s="13" t="inlineStr">
        <is>
          <t>L R SERVICOS MEDICOS ESPECIALIZADOS LTDA</t>
        </is>
      </c>
      <c r="B5810" s="13" t="inlineStr">
        <is>
          <t>AM</t>
        </is>
      </c>
      <c r="C5810" s="13" t="inlineStr">
        <is>
          <t>rede credenciada</t>
        </is>
      </c>
      <c r="D5810" s="13" t="inlineStr">
        <is>
          <t>L R SERVICOS MEDICOS ESPECIALIZADOS LTDA</t>
        </is>
      </c>
    </row>
    <row r="5811" ht="14.25" customHeight="1" s="14">
      <c r="A5811" s="13" t="inlineStr">
        <is>
          <t>VELOSO GUERRA SERVICOS MEDICOS</t>
        </is>
      </c>
      <c r="B5811" s="13" t="inlineStr">
        <is>
          <t>PB</t>
        </is>
      </c>
      <c r="C5811" s="13" t="inlineStr">
        <is>
          <t>rede credenciada</t>
        </is>
      </c>
      <c r="D5811" s="13" t="inlineStr">
        <is>
          <t>VELOSO GUERRA SERVICOS MEDICOS</t>
        </is>
      </c>
    </row>
    <row r="5812" ht="14.25" customHeight="1" s="14">
      <c r="A5812" s="13" t="inlineStr">
        <is>
          <t>CLINICA DR. SERGIO MATOS</t>
        </is>
      </c>
      <c r="B5812" s="13" t="inlineStr">
        <is>
          <t>BA</t>
        </is>
      </c>
      <c r="C5812" s="13" t="inlineStr">
        <is>
          <t>rede credenciada</t>
        </is>
      </c>
      <c r="D5812" s="13" t="inlineStr">
        <is>
          <t>CLINICA DR. SERGIO MATOS</t>
        </is>
      </c>
    </row>
    <row r="5813" ht="14.25" customHeight="1" s="14">
      <c r="A5813" s="13" t="inlineStr">
        <is>
          <t>ATTO EXCELENCIA EM SAUDE</t>
        </is>
      </c>
      <c r="B5813" s="13" t="inlineStr">
        <is>
          <t>GO</t>
        </is>
      </c>
      <c r="C5813" s="13" t="inlineStr">
        <is>
          <t>rede credenciada</t>
        </is>
      </c>
      <c r="D5813" s="13" t="inlineStr">
        <is>
          <t>ATTO EXCELENCIA EM SAUDE</t>
        </is>
      </c>
    </row>
    <row r="5814" ht="14.25" customHeight="1" s="14">
      <c r="A5814" s="13" t="inlineStr">
        <is>
          <t>HOSPITAL NOSSA SENHORA DA ABADIA LTDA</t>
        </is>
      </c>
      <c r="B5814" s="13" t="inlineStr">
        <is>
          <t>GO</t>
        </is>
      </c>
      <c r="C5814" s="13" t="inlineStr">
        <is>
          <t>rede credenciada</t>
        </is>
      </c>
      <c r="D5814" s="13" t="inlineStr">
        <is>
          <t>HOSPITAL NOSSA SENHORA DA ABADIA LTDA</t>
        </is>
      </c>
    </row>
    <row r="5815" ht="14.25" customHeight="1" s="14">
      <c r="A5815" s="13" t="inlineStr">
        <is>
          <t>ASSOCIACAO DE AMPARO A MATERNIDADE E A INFANC</t>
        </is>
      </c>
      <c r="B5815" s="13" t="inlineStr">
        <is>
          <t>MS</t>
        </is>
      </c>
      <c r="C5815" s="13" t="inlineStr">
        <is>
          <t>rede credenciada</t>
        </is>
      </c>
      <c r="D5815" s="13" t="inlineStr">
        <is>
          <t>ASSOCIACAO DE AMPARO A MATERNIDADE E A INFANC</t>
        </is>
      </c>
    </row>
    <row r="5816" ht="14.25" customHeight="1" s="14">
      <c r="A5816" s="13" t="inlineStr">
        <is>
          <t>CAIXA DE ASS SER DO EST MATO GROSSO DO S</t>
        </is>
      </c>
      <c r="B5816" s="13" t="inlineStr">
        <is>
          <t>MS</t>
        </is>
      </c>
      <c r="C5816" s="13" t="inlineStr">
        <is>
          <t>rede credenciada</t>
        </is>
      </c>
      <c r="D5816" s="13" t="inlineStr">
        <is>
          <t>CAIXA DE ASS SER DO EST MATO GROSSO DO S</t>
        </is>
      </c>
    </row>
    <row r="5817" ht="14.25" customHeight="1" s="14">
      <c r="A5817" s="13" t="inlineStr">
        <is>
          <t>FUNDACAO HOSPITALAR DE COSTA RICA</t>
        </is>
      </c>
      <c r="B5817" s="13" t="inlineStr">
        <is>
          <t>MS</t>
        </is>
      </c>
      <c r="C5817" s="13" t="inlineStr">
        <is>
          <t>rede credenciada</t>
        </is>
      </c>
      <c r="D5817" s="13" t="inlineStr">
        <is>
          <t>FUNDACAO HOSPITALAR DE COSTA RICA</t>
        </is>
      </c>
    </row>
    <row r="5818" ht="14.25" customHeight="1" s="14">
      <c r="A5818" s="13" t="inlineStr">
        <is>
          <t>WACHHOLZ WACHHOLZ LTDA EPP</t>
        </is>
      </c>
      <c r="B5818" s="13" t="inlineStr">
        <is>
          <t>MT</t>
        </is>
      </c>
      <c r="C5818" s="13" t="inlineStr">
        <is>
          <t>rede credenciada</t>
        </is>
      </c>
      <c r="D5818" s="13" t="inlineStr">
        <is>
          <t>WACHHOLZ WACHHOLZ LTDA EPP</t>
        </is>
      </c>
    </row>
    <row r="5819" ht="14.25" customHeight="1" s="14">
      <c r="A5819" s="13" t="inlineStr">
        <is>
          <t>INSTITUTO DE ASSISTENCIA VALE DO UNA</t>
        </is>
      </c>
      <c r="B5819" s="13" t="inlineStr">
        <is>
          <t>PE</t>
        </is>
      </c>
      <c r="C5819" s="13" t="inlineStr">
        <is>
          <t>rede credenciada</t>
        </is>
      </c>
      <c r="D5819" s="13" t="inlineStr">
        <is>
          <t>INSTITUTO DE ASSISTENCIA VALE DO UNA</t>
        </is>
      </c>
    </row>
    <row r="5820" ht="14.25" customHeight="1" s="14">
      <c r="A5820" s="13" t="inlineStr">
        <is>
          <t>HOSPITAL OTORRINO</t>
        </is>
      </c>
      <c r="B5820" s="13" t="inlineStr">
        <is>
          <t>MT</t>
        </is>
      </c>
      <c r="C5820" s="13" t="inlineStr">
        <is>
          <t>rede credenciada</t>
        </is>
      </c>
      <c r="D5820" s="13" t="inlineStr">
        <is>
          <t>HOSPITAL OTORRINO</t>
        </is>
      </c>
    </row>
    <row r="5821" ht="14.25" customHeight="1" s="14">
      <c r="A5821" s="13" t="inlineStr">
        <is>
          <t>MATER CLIN CLINICA MATER P S SC LTDA</t>
        </is>
      </c>
      <c r="B5821" s="13" t="inlineStr">
        <is>
          <t>MT</t>
        </is>
      </c>
      <c r="C5821" s="13" t="inlineStr">
        <is>
          <t>rede credenciada</t>
        </is>
      </c>
      <c r="D5821" s="13" t="inlineStr">
        <is>
          <t>MATER CLIN CLINICA MATER P S SC LTDA</t>
        </is>
      </c>
    </row>
    <row r="5822" ht="14.25" customHeight="1" s="14">
      <c r="A5822" s="13" t="inlineStr">
        <is>
          <t>SOCIEDADE EDUCACIONAL UBERABENSE</t>
        </is>
      </c>
      <c r="B5822" s="13" t="inlineStr">
        <is>
          <t>MG</t>
        </is>
      </c>
      <c r="C5822" s="13" t="inlineStr">
        <is>
          <t>rede credenciada</t>
        </is>
      </c>
      <c r="D5822" s="13" t="inlineStr">
        <is>
          <t>SOCIEDADE EDUCACIONAL UBERABENSE</t>
        </is>
      </c>
    </row>
    <row r="5823" ht="14.25" customHeight="1" s="14">
      <c r="A5823" s="13" t="inlineStr">
        <is>
          <t>FEMINA PRESTADORA DE SERVICOS MEDICOS HOSPITA</t>
        </is>
      </c>
      <c r="B5823" s="13" t="inlineStr">
        <is>
          <t>MT</t>
        </is>
      </c>
      <c r="C5823" s="13" t="inlineStr">
        <is>
          <t>rede credenciada</t>
        </is>
      </c>
      <c r="D5823" s="13" t="inlineStr">
        <is>
          <t>FEMINA PRESTADORA DE SERVICOS MEDICOS HOSPITA</t>
        </is>
      </c>
    </row>
    <row r="5824" ht="14.25" customHeight="1" s="14">
      <c r="A5824" s="13" t="inlineStr">
        <is>
          <t>CLINICA DE CIRURGIA PEDIATRICA DE CAMPINA GRANDE</t>
        </is>
      </c>
      <c r="B5824" s="13" t="inlineStr">
        <is>
          <t>PB</t>
        </is>
      </c>
      <c r="C5824" s="13" t="inlineStr">
        <is>
          <t>rede credenciada</t>
        </is>
      </c>
      <c r="D5824" s="13" t="inlineStr">
        <is>
          <t>CLINICA DE CIRURGIA PEDIATRICA DE CAMPINA GRANDE</t>
        </is>
      </c>
    </row>
    <row r="5825" ht="14.25" customHeight="1" s="14">
      <c r="A5825" s="13" t="inlineStr">
        <is>
          <t>IRMANDADE DA SANTA CASA DE ANDRADINA</t>
        </is>
      </c>
      <c r="B5825" s="13" t="inlineStr">
        <is>
          <t>SP</t>
        </is>
      </c>
      <c r="C5825" s="13" t="inlineStr">
        <is>
          <t>rede credenciada</t>
        </is>
      </c>
      <c r="D5825" s="13" t="inlineStr">
        <is>
          <t>IRMANDADE DA SANTA CASA DE ANDRADINA</t>
        </is>
      </c>
    </row>
    <row r="5826" ht="14.25" customHeight="1" s="14">
      <c r="A5826" s="13" t="inlineStr">
        <is>
          <t>HOSPITAL MEMORIAL ARCOVERDE</t>
        </is>
      </c>
      <c r="B5826" s="13" t="inlineStr">
        <is>
          <t>PE</t>
        </is>
      </c>
      <c r="C5826" s="13" t="inlineStr">
        <is>
          <t>rede credenciada</t>
        </is>
      </c>
      <c r="D5826" s="13" t="inlineStr">
        <is>
          <t>HOSPITAL MEMORIAL ARCOVERDE</t>
        </is>
      </c>
    </row>
    <row r="5827" ht="14.25" customHeight="1" s="14">
      <c r="A5827" s="13" t="inlineStr">
        <is>
          <t>CCO- CENTRO CEARENSE DE OFTALMOLOGIA</t>
        </is>
      </c>
      <c r="B5827" s="13" t="inlineStr">
        <is>
          <t>CE</t>
        </is>
      </c>
      <c r="C5827" s="13" t="inlineStr">
        <is>
          <t>rede credenciada</t>
        </is>
      </c>
      <c r="D5827" s="13" t="inlineStr">
        <is>
          <t>CCO- CENTRO CEARENSE DE OFTALMOLOGIA</t>
        </is>
      </c>
    </row>
    <row r="5828" ht="14.25" customHeight="1" s="14">
      <c r="A5828" s="13" t="inlineStr">
        <is>
          <t>HOSPITAL E MATERNIDADE SANTA LUCIA LTDA EPP</t>
        </is>
      </c>
      <c r="B5828" s="13" t="inlineStr">
        <is>
          <t>MT</t>
        </is>
      </c>
      <c r="C5828" s="13" t="inlineStr">
        <is>
          <t>rede credenciada</t>
        </is>
      </c>
      <c r="D5828" s="13" t="inlineStr">
        <is>
          <t>HOSPITAL E MATERNIDADE SANTA LUCIA LTDA EPP</t>
        </is>
      </c>
    </row>
    <row r="5829" ht="14.25" customHeight="1" s="14">
      <c r="A5829" s="13" t="inlineStr">
        <is>
          <t>UMI URGENCIAS MEDICAS INFANTIS</t>
        </is>
      </c>
      <c r="B5829" s="13" t="inlineStr">
        <is>
          <t>BA</t>
        </is>
      </c>
      <c r="C5829" s="13" t="inlineStr">
        <is>
          <t>rede credenciada</t>
        </is>
      </c>
      <c r="D5829" s="13" t="inlineStr">
        <is>
          <t>UMI URGENCIAS MEDICAS INFANTIS</t>
        </is>
      </c>
    </row>
    <row r="5830" ht="14.25" customHeight="1" s="14">
      <c r="A5830" s="13" t="inlineStr">
        <is>
          <t>HOSPITAL CASSEMS UNIDADE DE CORUMBA</t>
        </is>
      </c>
      <c r="B5830" s="13" t="inlineStr">
        <is>
          <t>MS</t>
        </is>
      </c>
      <c r="C5830" s="13" t="inlineStr">
        <is>
          <t>rede credenciada</t>
        </is>
      </c>
      <c r="D5830" s="13" t="inlineStr">
        <is>
          <t>HOSPITAL CASSEMS UNIDADE DE CORUMBA</t>
        </is>
      </c>
    </row>
    <row r="5831" ht="14.25" customHeight="1" s="14">
      <c r="A5831" s="13" t="inlineStr">
        <is>
          <t>NOTRE DAME INTERMEDICA SAUDE SA</t>
        </is>
      </c>
      <c r="B5831" s="13" t="inlineStr">
        <is>
          <t>SP</t>
        </is>
      </c>
      <c r="C5831" s="13" t="inlineStr">
        <is>
          <t>rede credenciada</t>
        </is>
      </c>
      <c r="D5831" s="13" t="inlineStr">
        <is>
          <t>HOSPITAL SAO LUCAS</t>
        </is>
      </c>
    </row>
    <row r="5832" ht="14.25" customHeight="1" s="14">
      <c r="A5832" s="13" t="inlineStr">
        <is>
          <t>ASSOCIACAO BENEFICENTE DE RIO BRILHANTE</t>
        </is>
      </c>
      <c r="B5832" s="13" t="inlineStr">
        <is>
          <t>MS</t>
        </is>
      </c>
      <c r="C5832" s="13" t="inlineStr">
        <is>
          <t>rede credenciada</t>
        </is>
      </c>
      <c r="D5832" s="13" t="inlineStr">
        <is>
          <t>ASSOCIACAO BENEFICENTE DE RIO BRILHANTE</t>
        </is>
      </c>
    </row>
    <row r="5833" ht="14.25" customHeight="1" s="14">
      <c r="A5833" s="13" t="inlineStr">
        <is>
          <t>CLINICA ANTONIO LUIZ SAYAO ACOMP PSIQUIATRICO</t>
        </is>
      </c>
      <c r="B5833" s="13" t="inlineStr">
        <is>
          <t>SP</t>
        </is>
      </c>
      <c r="C5833" s="13" t="inlineStr">
        <is>
          <t>rede credenciada</t>
        </is>
      </c>
      <c r="D5833" s="13" t="inlineStr">
        <is>
          <t>CLINICA ANTONIO LUIZ SAYAO ACOMP PSIQUIATRICO</t>
        </is>
      </c>
    </row>
    <row r="5834" ht="14.25" customHeight="1" s="14">
      <c r="A5834" s="13" t="inlineStr">
        <is>
          <t>MEMORIAL HOSPITAL DE GOIANA</t>
        </is>
      </c>
      <c r="B5834" s="13" t="inlineStr">
        <is>
          <t>PE</t>
        </is>
      </c>
      <c r="C5834" s="13" t="inlineStr">
        <is>
          <t>rede credenciada</t>
        </is>
      </c>
      <c r="D5834" s="13" t="inlineStr">
        <is>
          <t>MEMORIAL HOSPITAL DE GOIANA</t>
        </is>
      </c>
    </row>
    <row r="5835" ht="14.25" customHeight="1" s="14">
      <c r="A5835" s="13" t="inlineStr">
        <is>
          <t>CLINICA BRASILEIRA DE PSIQUIATRIA EIRELI</t>
        </is>
      </c>
      <c r="B5835" s="13" t="inlineStr">
        <is>
          <t>SP</t>
        </is>
      </c>
      <c r="C5835" s="13" t="inlineStr">
        <is>
          <t>rede credenciada</t>
        </is>
      </c>
      <c r="D5835" s="13" t="inlineStr">
        <is>
          <t>CLINICA BRASILEIRA DE PSIQUIATRIA EIRELI</t>
        </is>
      </c>
    </row>
    <row r="5836" ht="14.25" customHeight="1" s="14">
      <c r="A5836" s="13" t="inlineStr">
        <is>
          <t>FUNDACAO EDUCACIONAL DE SAUDE DE SONORA</t>
        </is>
      </c>
      <c r="B5836" s="13" t="inlineStr">
        <is>
          <t>MS</t>
        </is>
      </c>
      <c r="C5836" s="13" t="inlineStr">
        <is>
          <t>rede credenciada</t>
        </is>
      </c>
      <c r="D5836" s="13" t="inlineStr">
        <is>
          <t>FUNDACAO EDUCACIONAL DE SAUDE DE SONORA</t>
        </is>
      </c>
    </row>
    <row r="5837" ht="14.25" customHeight="1" s="14">
      <c r="A5837" s="13" t="inlineStr">
        <is>
          <t>SANTA CASA MISERICORDIA SANTA ROSA DE VITERBO</t>
        </is>
      </c>
      <c r="B5837" s="13" t="inlineStr">
        <is>
          <t>SP</t>
        </is>
      </c>
      <c r="C5837" s="13" t="inlineStr">
        <is>
          <t>rede credenciada</t>
        </is>
      </c>
      <c r="D5837" s="13" t="inlineStr">
        <is>
          <t>SANTA CASA MISERICORDIA SANTA ROSA DE VITERBO</t>
        </is>
      </c>
    </row>
    <row r="5838" ht="14.25" customHeight="1" s="14">
      <c r="A5838" s="13" t="inlineStr">
        <is>
          <t>AMES ASSISTENCIA MEDICA DO EXTREMO SUL</t>
        </is>
      </c>
      <c r="B5838" s="13" t="inlineStr">
        <is>
          <t>BA</t>
        </is>
      </c>
      <c r="C5838" s="13" t="inlineStr">
        <is>
          <t>rede credenciada</t>
        </is>
      </c>
      <c r="D5838" s="13" t="inlineStr">
        <is>
          <t>AMES ASSISTENCIA MEDICA DO EXTREMO SUL</t>
        </is>
      </c>
    </row>
    <row r="5839" ht="14.25" customHeight="1" s="14">
      <c r="A5839" s="13" t="inlineStr">
        <is>
          <t>CLINICA CRESCER HUMANIZADA PSIQUIATRIA</t>
        </is>
      </c>
      <c r="B5839" s="13" t="inlineStr">
        <is>
          <t>DF</t>
        </is>
      </c>
      <c r="C5839" s="13" t="inlineStr">
        <is>
          <t>rede credenciada</t>
        </is>
      </c>
      <c r="D5839" s="13" t="inlineStr">
        <is>
          <t>CLINICA CRESCER HUMANIZADA PSIQUIATRIA</t>
        </is>
      </c>
    </row>
    <row r="5840" ht="14.25" customHeight="1" s="14">
      <c r="A5840" s="13" t="inlineStr">
        <is>
          <t>HOSPITAL ESPIRITA DE PSIQUIATRIA BOM RETIRO (SOB ENCAMINHAMENTO)</t>
        </is>
      </c>
      <c r="B5840" s="13" t="inlineStr">
        <is>
          <t>PR</t>
        </is>
      </c>
      <c r="C5840" s="13" t="inlineStr">
        <is>
          <t>rede credenciada</t>
        </is>
      </c>
      <c r="D5840" s="13" t="inlineStr">
        <is>
          <t>HOSPITAL ESPIRITA DE PSIQUIATRIA BOM RETIRO (SOB ENCAMINHAMENTO)</t>
        </is>
      </c>
    </row>
    <row r="5841" ht="14.25" customHeight="1" s="14">
      <c r="A5841" s="13" t="inlineStr">
        <is>
          <t>INSTITUTO LUZ ASSISTENCIA DE DEPENDENTES LTDA</t>
        </is>
      </c>
      <c r="B5841" s="13" t="inlineStr">
        <is>
          <t>SP</t>
        </is>
      </c>
      <c r="C5841" s="13" t="inlineStr">
        <is>
          <t>rede credenciada</t>
        </is>
      </c>
      <c r="D5841" s="13" t="inlineStr">
        <is>
          <t>INSTITUTO LUZ ASSISTENCIA DE DEPENDENTES LTDA</t>
        </is>
      </c>
    </row>
    <row r="5842" ht="14.25" customHeight="1" s="14">
      <c r="A5842" s="13" t="inlineStr">
        <is>
          <t>NUCLEO EXC OTORRINO</t>
        </is>
      </c>
      <c r="B5842" s="13" t="inlineStr">
        <is>
          <t>DF</t>
        </is>
      </c>
      <c r="C5842" s="13" t="inlineStr">
        <is>
          <t>rede credenciada</t>
        </is>
      </c>
      <c r="D5842" s="13" t="inlineStr">
        <is>
          <t>NUCLEO EXC OTORRINO</t>
        </is>
      </c>
    </row>
    <row r="5843" ht="14.25" customHeight="1" s="14">
      <c r="A5843" s="13" t="inlineStr">
        <is>
          <t>CCM CLINICA MEDICA CAMAÇARI</t>
        </is>
      </c>
      <c r="B5843" s="13" t="inlineStr">
        <is>
          <t>BA</t>
        </is>
      </c>
      <c r="C5843" s="13" t="inlineStr">
        <is>
          <t>rede credenciada</t>
        </is>
      </c>
      <c r="D5843" s="13" t="inlineStr">
        <is>
          <t>CCM CLINICA MEDICA CAMAÇARI</t>
        </is>
      </c>
    </row>
    <row r="5844" ht="14.25" customHeight="1" s="14">
      <c r="A5844" s="13" t="inlineStr">
        <is>
          <t>T&amp;R CLINICA</t>
        </is>
      </c>
      <c r="B5844" s="13" t="inlineStr">
        <is>
          <t>PE</t>
        </is>
      </c>
      <c r="C5844" s="13" t="inlineStr">
        <is>
          <t>rede credenciada</t>
        </is>
      </c>
      <c r="D5844" s="13" t="inlineStr">
        <is>
          <t>T&amp;R CLINICA</t>
        </is>
      </c>
    </row>
    <row r="5845" ht="14.25" customHeight="1" s="14">
      <c r="A5845" s="13" t="inlineStr">
        <is>
          <t>CAC CENTRAL DE ANALISES</t>
        </is>
      </c>
      <c r="B5845" s="13" t="inlineStr">
        <is>
          <t>CE</t>
        </is>
      </c>
      <c r="C5845" s="13" t="inlineStr">
        <is>
          <t>rede credenciada</t>
        </is>
      </c>
      <c r="D5845" s="13" t="inlineStr">
        <is>
          <t>CAC CENTRAL DE ANALISES</t>
        </is>
      </c>
    </row>
    <row r="5846" ht="14.25" customHeight="1" s="14">
      <c r="A5846" s="13" t="inlineStr">
        <is>
          <t>CLINICA DR BERTINETTI</t>
        </is>
      </c>
      <c r="B5846" s="13" t="inlineStr">
        <is>
          <t>MT</t>
        </is>
      </c>
      <c r="C5846" s="13" t="inlineStr">
        <is>
          <t>rede credenciada</t>
        </is>
      </c>
      <c r="D5846" s="13" t="inlineStr">
        <is>
          <t>CLINICA DR BERTINETTI</t>
        </is>
      </c>
    </row>
    <row r="5847" ht="14.25" customHeight="1" s="14">
      <c r="A5847" s="13" t="inlineStr">
        <is>
          <t>LNP SAUDE INTEGRADA</t>
        </is>
      </c>
      <c r="B5847" s="13" t="inlineStr">
        <is>
          <t>RN</t>
        </is>
      </c>
      <c r="C5847" s="13" t="inlineStr">
        <is>
          <t>rede credenciada</t>
        </is>
      </c>
      <c r="D5847" s="13" t="inlineStr">
        <is>
          <t>LNP SAUDE INTEGRADA</t>
        </is>
      </c>
    </row>
    <row r="5848" ht="14.25" customHeight="1" s="14">
      <c r="A5848" s="13" t="inlineStr">
        <is>
          <t>STA CASA MACEIO</t>
        </is>
      </c>
      <c r="B5848" s="13" t="inlineStr">
        <is>
          <t>AL</t>
        </is>
      </c>
      <c r="C5848" s="13" t="inlineStr">
        <is>
          <t>rede credenciada</t>
        </is>
      </c>
      <c r="D5848" s="13" t="inlineStr">
        <is>
          <t>STA CASA MACEIO</t>
        </is>
      </c>
    </row>
    <row r="5849" ht="14.25" customHeight="1" s="14">
      <c r="A5849" s="13" t="inlineStr">
        <is>
          <t>CENTRO DE DIAG MA</t>
        </is>
      </c>
      <c r="B5849" s="13" t="inlineStr">
        <is>
          <t>MA</t>
        </is>
      </c>
      <c r="C5849" s="13" t="inlineStr">
        <is>
          <t>rede credenciada</t>
        </is>
      </c>
      <c r="D5849" s="13" t="inlineStr">
        <is>
          <t>CENTRO DE DIAG MA</t>
        </is>
      </c>
    </row>
    <row r="5850" ht="14.25" customHeight="1" s="14">
      <c r="A5850" s="13" t="inlineStr">
        <is>
          <t>UROLIFE SERVICOS MED</t>
        </is>
      </c>
      <c r="B5850" s="13" t="inlineStr">
        <is>
          <t>SP</t>
        </is>
      </c>
      <c r="C5850" s="13" t="inlineStr">
        <is>
          <t>rede credenciada</t>
        </is>
      </c>
      <c r="D5850" s="13" t="inlineStr">
        <is>
          <t>UROLIFE SERVICOS MED</t>
        </is>
      </c>
    </row>
    <row r="5851" ht="14.25" customHeight="1" s="14">
      <c r="A5851" s="13" t="inlineStr">
        <is>
          <t>BANCO DE OLHOS SC</t>
        </is>
      </c>
      <c r="B5851" s="13" t="inlineStr">
        <is>
          <t>SC</t>
        </is>
      </c>
      <c r="C5851" s="13" t="inlineStr">
        <is>
          <t>rede credenciada</t>
        </is>
      </c>
      <c r="D5851" s="13" t="inlineStr">
        <is>
          <t>BANCO DE OLHOS SC</t>
        </is>
      </c>
    </row>
    <row r="5852" ht="14.25" customHeight="1" s="14">
      <c r="A5852" s="13" t="inlineStr">
        <is>
          <t>MATHEUS DOS SANTOS FORTUCI</t>
        </is>
      </c>
      <c r="B5852" s="13" t="inlineStr">
        <is>
          <t>SP</t>
        </is>
      </c>
      <c r="C5852" s="13" t="inlineStr">
        <is>
          <t>rede credenciada</t>
        </is>
      </c>
      <c r="D5852" s="13" t="inlineStr">
        <is>
          <t>MATHEUS DOS SANTOS FORTUCI</t>
        </is>
      </c>
    </row>
    <row r="5853" ht="14.25" customHeight="1" s="14">
      <c r="A5853" s="13" t="inlineStr">
        <is>
          <t>CNJ CENTRO JN</t>
        </is>
      </c>
      <c r="B5853" s="13" t="inlineStr">
        <is>
          <t>CE</t>
        </is>
      </c>
      <c r="C5853" s="13" t="inlineStr">
        <is>
          <t>rede credenciada</t>
        </is>
      </c>
      <c r="D5853" s="13" t="inlineStr">
        <is>
          <t>CNJ CENTRO JN</t>
        </is>
      </c>
    </row>
    <row r="5854" ht="14.25" customHeight="1" s="14">
      <c r="A5854" s="13" t="inlineStr">
        <is>
          <t>INST SAUDE E ESTETIC</t>
        </is>
      </c>
      <c r="B5854" s="13" t="inlineStr">
        <is>
          <t>PA</t>
        </is>
      </c>
      <c r="C5854" s="13" t="inlineStr">
        <is>
          <t>rede credenciada</t>
        </is>
      </c>
      <c r="D5854" s="13" t="inlineStr">
        <is>
          <t>INST SAUDE E ESTETIC</t>
        </is>
      </c>
    </row>
    <row r="5855" ht="14.25" customHeight="1" s="14">
      <c r="A5855" s="13" t="inlineStr">
        <is>
          <t>CENT HEMAT BOLDRINI</t>
        </is>
      </c>
      <c r="B5855" s="13" t="inlineStr">
        <is>
          <t>SP</t>
        </is>
      </c>
      <c r="C5855" s="13" t="inlineStr">
        <is>
          <t>rede credenciada</t>
        </is>
      </c>
      <c r="D5855" s="13" t="inlineStr">
        <is>
          <t>CENT HEMAT BOLDRINI</t>
        </is>
      </c>
    </row>
    <row r="5856" ht="14.25" customHeight="1" s="14">
      <c r="A5856" s="13" t="inlineStr">
        <is>
          <t>CLIMESA CLINICA MED</t>
        </is>
      </c>
      <c r="B5856" s="13" t="inlineStr">
        <is>
          <t>BA</t>
        </is>
      </c>
      <c r="C5856" s="13" t="inlineStr">
        <is>
          <t>rede credenciada</t>
        </is>
      </c>
      <c r="D5856" s="13" t="inlineStr">
        <is>
          <t>CLIMESA CLINICA MED</t>
        </is>
      </c>
    </row>
    <row r="5857" ht="14.25" customHeight="1" s="14">
      <c r="A5857" s="13" t="inlineStr">
        <is>
          <t>CONSULTORIO LIVIA MA</t>
        </is>
      </c>
      <c r="B5857" s="13" t="inlineStr">
        <is>
          <t>SP</t>
        </is>
      </c>
      <c r="C5857" s="13" t="inlineStr">
        <is>
          <t>rede credenciada</t>
        </is>
      </c>
      <c r="D5857" s="13" t="inlineStr">
        <is>
          <t>CONSULTORIO LIVIA MA</t>
        </is>
      </c>
    </row>
    <row r="5858" ht="14.25" customHeight="1" s="14">
      <c r="A5858" s="13" t="inlineStr">
        <is>
          <t>CLIMASE CLINICA</t>
        </is>
      </c>
      <c r="B5858" s="13" t="inlineStr">
        <is>
          <t>SE</t>
        </is>
      </c>
      <c r="C5858" s="13" t="inlineStr">
        <is>
          <t>rede credenciada</t>
        </is>
      </c>
      <c r="D5858" s="13" t="inlineStr">
        <is>
          <t>CLIMASE CLINICA</t>
        </is>
      </c>
    </row>
    <row r="5859" ht="14.25" customHeight="1" s="14">
      <c r="A5859" s="13" t="inlineStr">
        <is>
          <t>CLINICA AC COR</t>
        </is>
      </c>
      <c r="B5859" s="13" t="inlineStr">
        <is>
          <t>AM</t>
        </is>
      </c>
      <c r="C5859" s="13" t="inlineStr">
        <is>
          <t>rede credenciada</t>
        </is>
      </c>
      <c r="D5859" s="13" t="inlineStr">
        <is>
          <t>CLINICA AC COR</t>
        </is>
      </c>
    </row>
    <row r="5860" ht="14.25" customHeight="1" s="14">
      <c r="A5860" s="13" t="inlineStr">
        <is>
          <t>INGOH INSTITUTO GOIA</t>
        </is>
      </c>
      <c r="B5860" s="13" t="inlineStr">
        <is>
          <t>GO</t>
        </is>
      </c>
      <c r="C5860" s="13" t="inlineStr">
        <is>
          <t>rede credenciada</t>
        </is>
      </c>
      <c r="D5860" s="13" t="inlineStr">
        <is>
          <t>INGOH INSTITUTO GOIA</t>
        </is>
      </c>
    </row>
    <row r="5861" ht="14.25" customHeight="1" s="14">
      <c r="A5861" s="13" t="inlineStr">
        <is>
          <t>ULTRAMED CENTRO ULTRASONOGRAFI</t>
        </is>
      </c>
      <c r="B5861" s="13" t="inlineStr">
        <is>
          <t>MS</t>
        </is>
      </c>
      <c r="C5861" s="13" t="inlineStr">
        <is>
          <t>rede credenciada</t>
        </is>
      </c>
      <c r="D5861" s="13" t="inlineStr">
        <is>
          <t>ULTRAMED CENTRO ULTRASONOGRAFI</t>
        </is>
      </c>
    </row>
    <row r="5862" ht="14.25" customHeight="1" s="14">
      <c r="A5862" s="13" t="inlineStr">
        <is>
          <t>OURILAB DIAGNOSTICO</t>
        </is>
      </c>
      <c r="B5862" s="13" t="inlineStr">
        <is>
          <t>SP</t>
        </is>
      </c>
      <c r="C5862" s="13" t="inlineStr">
        <is>
          <t>rede credenciada</t>
        </is>
      </c>
      <c r="D5862" s="13" t="inlineStr">
        <is>
          <t>OURILAB DIAGNOSTICO</t>
        </is>
      </c>
    </row>
    <row r="5863" ht="14.25" customHeight="1" s="14">
      <c r="A5863" s="13" t="inlineStr">
        <is>
          <t>CURT SERVICOS MEDIC</t>
        </is>
      </c>
      <c r="B5863" s="13" t="inlineStr">
        <is>
          <t>SE</t>
        </is>
      </c>
      <c r="C5863" s="13" t="inlineStr">
        <is>
          <t>rede credenciada</t>
        </is>
      </c>
      <c r="D5863" s="13" t="inlineStr">
        <is>
          <t>CURT SERVICOS MEDIC</t>
        </is>
      </c>
    </row>
    <row r="5864" ht="14.25" customHeight="1" s="14">
      <c r="A5864" s="13" t="inlineStr">
        <is>
          <t>NEUROFISIO AMAZONIA</t>
        </is>
      </c>
      <c r="B5864" s="13" t="inlineStr">
        <is>
          <t>AM</t>
        </is>
      </c>
      <c r="C5864" s="13" t="inlineStr">
        <is>
          <t>rede credenciada</t>
        </is>
      </c>
      <c r="D5864" s="13" t="inlineStr">
        <is>
          <t>NEUROFISIO AMAZONIA</t>
        </is>
      </c>
    </row>
    <row r="5865" ht="14.25" customHeight="1" s="14">
      <c r="A5865" s="13" t="inlineStr">
        <is>
          <t>EDUARDO J DE OLIVEIRA JUNIOR</t>
        </is>
      </c>
      <c r="B5865" s="13" t="inlineStr">
        <is>
          <t>MS</t>
        </is>
      </c>
      <c r="C5865" s="13" t="inlineStr">
        <is>
          <t>rede credenciada</t>
        </is>
      </c>
      <c r="D5865" s="13" t="inlineStr">
        <is>
          <t>EDUARDO J DE OLIVEIRA JUNIOR</t>
        </is>
      </c>
    </row>
    <row r="5866" ht="14.25" customHeight="1" s="14">
      <c r="A5866" s="13" t="inlineStr">
        <is>
          <t>BARBALHO NASCIMENTO</t>
        </is>
      </c>
      <c r="B5866" s="13" t="inlineStr">
        <is>
          <t>RN</t>
        </is>
      </c>
      <c r="C5866" s="13" t="inlineStr">
        <is>
          <t>rede credenciada</t>
        </is>
      </c>
      <c r="D5866" s="13" t="inlineStr">
        <is>
          <t>BARBALHO NASCIMENTO</t>
        </is>
      </c>
    </row>
    <row r="5867" ht="14.25" customHeight="1" s="14">
      <c r="A5867" s="13" t="inlineStr">
        <is>
          <t>CLARE</t>
        </is>
      </c>
      <c r="B5867" s="13" t="inlineStr">
        <is>
          <t>GO</t>
        </is>
      </c>
      <c r="C5867" s="13" t="inlineStr">
        <is>
          <t>rede credenciada</t>
        </is>
      </c>
      <c r="D5867" s="13" t="inlineStr">
        <is>
          <t>CLARE</t>
        </is>
      </c>
    </row>
    <row r="5868" ht="14.25" customHeight="1" s="14">
      <c r="A5868" s="13" t="inlineStr">
        <is>
          <t>TELEMEDICINA ANTONIO PRUDENTE</t>
        </is>
      </c>
      <c r="B5868" s="13" t="inlineStr">
        <is>
          <t>CE</t>
        </is>
      </c>
      <c r="C5868" s="13" t="inlineStr">
        <is>
          <t>rede propria</t>
        </is>
      </c>
      <c r="D5868" s="13" t="inlineStr">
        <is>
          <t>TELEMEDICINA ANTONIO PRUDENTE</t>
        </is>
      </c>
    </row>
    <row r="5869" ht="14.25" customHeight="1" s="14">
      <c r="A5869" s="13" t="inlineStr">
        <is>
          <t>ORTO PRICE SERVICOS</t>
        </is>
      </c>
      <c r="B5869" s="13" t="inlineStr">
        <is>
          <t>SP</t>
        </is>
      </c>
      <c r="C5869" s="13" t="inlineStr">
        <is>
          <t>rede credenciada</t>
        </is>
      </c>
      <c r="D5869" s="13" t="inlineStr">
        <is>
          <t>ORTO PRICE SERVICOS</t>
        </is>
      </c>
    </row>
    <row r="5870" ht="14.25" customHeight="1" s="14">
      <c r="A5870" s="13" t="inlineStr">
        <is>
          <t>HOSP MAT JOAO XXIII</t>
        </is>
      </c>
      <c r="B5870" s="13" t="inlineStr">
        <is>
          <t>PA</t>
        </is>
      </c>
      <c r="C5870" s="13" t="inlineStr">
        <is>
          <t>rede credenciada</t>
        </is>
      </c>
      <c r="D5870" s="13" t="inlineStr">
        <is>
          <t>HOSP MAT JOAO XXIII</t>
        </is>
      </c>
    </row>
    <row r="5871" ht="14.25" customHeight="1" s="14">
      <c r="A5871" s="13" t="inlineStr">
        <is>
          <t>HOSP GOVERNADOR AGAMENON</t>
        </is>
      </c>
      <c r="B5871" s="13" t="inlineStr">
        <is>
          <t>PE</t>
        </is>
      </c>
      <c r="C5871" s="13" t="inlineStr">
        <is>
          <t>rede propria</t>
        </is>
      </c>
      <c r="D5871" s="13" t="inlineStr">
        <is>
          <t>HOSPITAL MANDACARU</t>
        </is>
      </c>
    </row>
    <row r="5872" ht="14.25" customHeight="1" s="14">
      <c r="A5872" s="13" t="inlineStr">
        <is>
          <t>ENDOGASTRO CARLA M R</t>
        </is>
      </c>
      <c r="B5872" s="13" t="inlineStr">
        <is>
          <t>SP</t>
        </is>
      </c>
      <c r="C5872" s="13" t="inlineStr">
        <is>
          <t>rede credenciada</t>
        </is>
      </c>
      <c r="D5872" s="13" t="inlineStr">
        <is>
          <t>ENDOGASTRO CARLA M R</t>
        </is>
      </c>
    </row>
    <row r="5873" ht="14.25" customHeight="1" s="14">
      <c r="A5873" s="13" t="inlineStr">
        <is>
          <t>FISIOCENTRO</t>
        </is>
      </c>
      <c r="B5873" s="13" t="inlineStr">
        <is>
          <t>BA</t>
        </is>
      </c>
      <c r="C5873" s="13" t="inlineStr">
        <is>
          <t>rede credenciada</t>
        </is>
      </c>
      <c r="D5873" s="13" t="inlineStr">
        <is>
          <t>FISIOCENTRO</t>
        </is>
      </c>
    </row>
    <row r="5874" ht="14.25" customHeight="1" s="14">
      <c r="A5874" s="13" t="inlineStr">
        <is>
          <t>ODONTHOMY</t>
        </is>
      </c>
      <c r="B5874" s="13" t="inlineStr">
        <is>
          <t>BA</t>
        </is>
      </c>
      <c r="C5874" s="13" t="inlineStr">
        <is>
          <t>rede credenciada</t>
        </is>
      </c>
      <c r="D5874" s="13" t="inlineStr">
        <is>
          <t>ODONTHOMY</t>
        </is>
      </c>
    </row>
    <row r="5875" ht="14.25" customHeight="1" s="14">
      <c r="A5875" s="13" t="inlineStr">
        <is>
          <t>R R DA SILVA</t>
        </is>
      </c>
      <c r="B5875" s="13" t="inlineStr">
        <is>
          <t>CE</t>
        </is>
      </c>
      <c r="C5875" s="13" t="inlineStr">
        <is>
          <t>rede credenciada</t>
        </is>
      </c>
      <c r="D5875" s="13" t="inlineStr">
        <is>
          <t>R R DA SILVA</t>
        </is>
      </c>
    </row>
    <row r="5876" ht="14.25" customHeight="1" s="14">
      <c r="A5876" s="13" t="inlineStr">
        <is>
          <t>LAB SAO MATHEUS</t>
        </is>
      </c>
      <c r="B5876" s="13" t="inlineStr">
        <is>
          <t>MS</t>
        </is>
      </c>
      <c r="C5876" s="13" t="inlineStr">
        <is>
          <t>rede credenciada</t>
        </is>
      </c>
      <c r="D5876" s="13" t="inlineStr">
        <is>
          <t>LAB SAO MATHEUS</t>
        </is>
      </c>
    </row>
    <row r="5877" ht="14.25" customHeight="1" s="14">
      <c r="A5877" s="13" t="inlineStr">
        <is>
          <t>PAI MED</t>
        </is>
      </c>
      <c r="B5877" s="13" t="inlineStr">
        <is>
          <t>DF</t>
        </is>
      </c>
      <c r="C5877" s="13" t="inlineStr">
        <is>
          <t>rede credenciada</t>
        </is>
      </c>
      <c r="D5877" s="13" t="inlineStr">
        <is>
          <t>PAI MED</t>
        </is>
      </c>
    </row>
    <row r="5878" ht="14.25" customHeight="1" s="14">
      <c r="A5878" s="13" t="inlineStr">
        <is>
          <t>IMUNOSIM</t>
        </is>
      </c>
      <c r="B5878" s="13" t="inlineStr">
        <is>
          <t>AL</t>
        </is>
      </c>
      <c r="C5878" s="13" t="inlineStr">
        <is>
          <t>rede credenciada</t>
        </is>
      </c>
      <c r="D5878" s="13" t="inlineStr">
        <is>
          <t>IMUNOSIM</t>
        </is>
      </c>
    </row>
    <row r="5879" ht="14.25" customHeight="1" s="14">
      <c r="A5879" s="13" t="inlineStr">
        <is>
          <t>HOLHOS UBERLANDIA</t>
        </is>
      </c>
      <c r="B5879" s="13" t="inlineStr">
        <is>
          <t>MG</t>
        </is>
      </c>
      <c r="C5879" s="13" t="inlineStr">
        <is>
          <t>rede credenciada</t>
        </is>
      </c>
      <c r="D5879" s="13" t="inlineStr">
        <is>
          <t>HOLHOS UBERLANDIA</t>
        </is>
      </c>
    </row>
    <row r="5880" ht="14.25" customHeight="1" s="14">
      <c r="A5880" s="13" t="inlineStr">
        <is>
          <t>CLINICA ESCUTTA</t>
        </is>
      </c>
      <c r="B5880" s="13" t="inlineStr">
        <is>
          <t>RN</t>
        </is>
      </c>
      <c r="C5880" s="13" t="inlineStr">
        <is>
          <t>rede credenciada</t>
        </is>
      </c>
      <c r="D5880" s="13" t="inlineStr">
        <is>
          <t>CLINICA ESCUTTA</t>
        </is>
      </c>
    </row>
    <row r="5881" ht="14.25" customHeight="1" s="14">
      <c r="A5881" s="13" t="inlineStr">
        <is>
          <t>CLIDAE CLINICA</t>
        </is>
      </c>
      <c r="B5881" s="13" t="inlineStr">
        <is>
          <t>DF</t>
        </is>
      </c>
      <c r="C5881" s="13" t="inlineStr">
        <is>
          <t>rede credenciada</t>
        </is>
      </c>
      <c r="D5881" s="13" t="inlineStr">
        <is>
          <t>CLIDAE CLINICA</t>
        </is>
      </c>
    </row>
    <row r="5882" ht="14.25" customHeight="1" s="14">
      <c r="A5882" s="13" t="inlineStr">
        <is>
          <t>DVI RADIO ODONTO</t>
        </is>
      </c>
      <c r="B5882" s="13" t="inlineStr">
        <is>
          <t>SP</t>
        </is>
      </c>
      <c r="C5882" s="13" t="inlineStr">
        <is>
          <t>rede credenciada</t>
        </is>
      </c>
      <c r="D5882" s="13" t="inlineStr">
        <is>
          <t>DVI RADIO ODONTO</t>
        </is>
      </c>
    </row>
    <row r="5883" ht="14.25" customHeight="1" s="14">
      <c r="A5883" s="13" t="inlineStr">
        <is>
          <t>CLINICA AMA</t>
        </is>
      </c>
      <c r="B5883" s="13" t="inlineStr">
        <is>
          <t>PB</t>
        </is>
      </c>
      <c r="C5883" s="13" t="inlineStr">
        <is>
          <t>rede credenciada</t>
        </is>
      </c>
      <c r="D5883" s="13" t="inlineStr">
        <is>
          <t>CLINICA AMA</t>
        </is>
      </c>
    </row>
    <row r="5884" ht="14.25" customHeight="1" s="14">
      <c r="A5884" s="13" t="inlineStr">
        <is>
          <t>KEMERON LEAL ODONTOL</t>
        </is>
      </c>
      <c r="B5884" s="13" t="inlineStr">
        <is>
          <t>PE</t>
        </is>
      </c>
      <c r="C5884" s="13" t="inlineStr">
        <is>
          <t>rede credenciada</t>
        </is>
      </c>
      <c r="D5884" s="13" t="inlineStr">
        <is>
          <t>KEMERON LEAL ODONTOL</t>
        </is>
      </c>
    </row>
    <row r="5885" ht="14.25" customHeight="1" s="14">
      <c r="A5885" s="13" t="inlineStr">
        <is>
          <t>INFINIT MED DIAGNOST</t>
        </is>
      </c>
      <c r="B5885" s="13" t="inlineStr">
        <is>
          <t>DF</t>
        </is>
      </c>
      <c r="C5885" s="13" t="inlineStr">
        <is>
          <t>rede credenciada</t>
        </is>
      </c>
      <c r="D5885" s="13" t="inlineStr">
        <is>
          <t>INFINIT MED DIAGNOST</t>
        </is>
      </c>
    </row>
    <row r="5886" ht="14.25" customHeight="1" s="14">
      <c r="A5886" s="13" t="inlineStr">
        <is>
          <t>MESQUITA FISIOTERAPIA</t>
        </is>
      </c>
      <c r="B5886" s="13" t="inlineStr">
        <is>
          <t>SP</t>
        </is>
      </c>
      <c r="C5886" s="13" t="inlineStr">
        <is>
          <t>rede credenciada</t>
        </is>
      </c>
      <c r="D5886" s="13" t="inlineStr">
        <is>
          <t>MESQUITA FISIOTERAPIA</t>
        </is>
      </c>
    </row>
    <row r="5887" ht="14.25" customHeight="1" s="14">
      <c r="A5887" s="13" t="inlineStr">
        <is>
          <t>BIOCLINIC</t>
        </is>
      </c>
      <c r="B5887" s="13" t="inlineStr">
        <is>
          <t>CE</t>
        </is>
      </c>
      <c r="C5887" s="13" t="inlineStr">
        <is>
          <t>rede credenciada</t>
        </is>
      </c>
      <c r="D5887" s="13" t="inlineStr">
        <is>
          <t>BIOCLINIC</t>
        </is>
      </c>
    </row>
    <row r="5888" ht="14.25" customHeight="1" s="14">
      <c r="A5888" s="13" t="inlineStr">
        <is>
          <t>DIAGNOSTICO BARRO PR</t>
        </is>
      </c>
      <c r="B5888" s="13" t="inlineStr">
        <is>
          <t>MG</t>
        </is>
      </c>
      <c r="C5888" s="13" t="inlineStr">
        <is>
          <t>rede credenciada</t>
        </is>
      </c>
      <c r="D5888" s="13" t="inlineStr">
        <is>
          <t>DIAGNOSTICO BARRO PR</t>
        </is>
      </c>
    </row>
    <row r="5889" ht="14.25" customHeight="1" s="14">
      <c r="A5889" s="13" t="inlineStr">
        <is>
          <t>CENTRO DE VALORIZACA</t>
        </is>
      </c>
      <c r="B5889" s="13" t="inlineStr">
        <is>
          <t>SP</t>
        </is>
      </c>
      <c r="C5889" s="13" t="inlineStr">
        <is>
          <t>rede credenciada</t>
        </is>
      </c>
      <c r="D5889" s="13" t="inlineStr">
        <is>
          <t>CENTRO DE VALORIZACA</t>
        </is>
      </c>
    </row>
    <row r="5890" ht="14.25" customHeight="1" s="14">
      <c r="A5890" s="13" t="inlineStr">
        <is>
          <t>PSI MENTAL SAUDE</t>
        </is>
      </c>
      <c r="B5890" s="13" t="inlineStr">
        <is>
          <t>MT</t>
        </is>
      </c>
      <c r="C5890" s="13" t="inlineStr">
        <is>
          <t>rede credenciada</t>
        </is>
      </c>
      <c r="D5890" s="13" t="inlineStr">
        <is>
          <t>PSI MENTAL SAUDE</t>
        </is>
      </c>
    </row>
    <row r="5891" ht="14.25" customHeight="1" s="14">
      <c r="A5891" s="13" t="inlineStr">
        <is>
          <t>VIESI IBIAPINA</t>
        </is>
      </c>
      <c r="B5891" s="13" t="inlineStr">
        <is>
          <t>SC</t>
        </is>
      </c>
      <c r="C5891" s="13" t="inlineStr">
        <is>
          <t>rede credenciada</t>
        </is>
      </c>
      <c r="D5891" s="13" t="inlineStr">
        <is>
          <t>VIESI IBIAPINA</t>
        </is>
      </c>
    </row>
    <row r="5892" ht="14.25" customHeight="1" s="14">
      <c r="A5892" s="13" t="inlineStr">
        <is>
          <t>MEDPREV ANA LIMA</t>
        </is>
      </c>
      <c r="B5892" s="13" t="inlineStr">
        <is>
          <t>CE</t>
        </is>
      </c>
      <c r="C5892" s="13" t="inlineStr">
        <is>
          <t>rede propria</t>
        </is>
      </c>
      <c r="D5892" s="13" t="inlineStr">
        <is>
          <t>MED PREV MARACANAU</t>
        </is>
      </c>
    </row>
    <row r="5893" ht="14.25" customHeight="1" s="14">
      <c r="A5893" s="13" t="inlineStr">
        <is>
          <t>SALK LABORATORIOS LT</t>
        </is>
      </c>
      <c r="B5893" s="13" t="inlineStr">
        <is>
          <t>MG</t>
        </is>
      </c>
      <c r="C5893" s="13" t="inlineStr">
        <is>
          <t>rede credenciada</t>
        </is>
      </c>
      <c r="D5893" s="13" t="inlineStr">
        <is>
          <t>SALK LABORATORIOS LT</t>
        </is>
      </c>
    </row>
    <row r="5894" ht="14.25" customHeight="1" s="14">
      <c r="A5894" s="13" t="inlineStr">
        <is>
          <t>MEDCLINICA &amp; LABCLIN</t>
        </is>
      </c>
      <c r="B5894" s="13" t="inlineStr">
        <is>
          <t>PA</t>
        </is>
      </c>
      <c r="C5894" s="13" t="inlineStr">
        <is>
          <t>rede credenciada</t>
        </is>
      </c>
      <c r="D5894" s="13" t="inlineStr">
        <is>
          <t>MEDCLINICA &amp; LABCLIN</t>
        </is>
      </c>
    </row>
    <row r="5895" ht="14.25" customHeight="1" s="14">
      <c r="A5895" s="13" t="inlineStr">
        <is>
          <t>CLINICARE SERVICOS MEDICOS</t>
        </is>
      </c>
      <c r="B5895" s="13" t="inlineStr">
        <is>
          <t>CE</t>
        </is>
      </c>
      <c r="C5895" s="13" t="inlineStr">
        <is>
          <t>rede credenciada</t>
        </is>
      </c>
      <c r="D5895" s="13" t="inlineStr">
        <is>
          <t>CLINICARE SERVICOS MEDICOS</t>
        </is>
      </c>
    </row>
    <row r="5896" ht="14.25" customHeight="1" s="14">
      <c r="A5896" s="13" t="inlineStr">
        <is>
          <t>DIAGNÓSTICOS DA AMÉRICA</t>
        </is>
      </c>
      <c r="B5896" s="13" t="inlineStr">
        <is>
          <t>CE</t>
        </is>
      </c>
      <c r="C5896" s="13" t="inlineStr">
        <is>
          <t>rede propria</t>
        </is>
      </c>
      <c r="D5896" s="13" t="inlineStr">
        <is>
          <t>DIAGNÓSTICOS DA AMÉRICA</t>
        </is>
      </c>
    </row>
    <row r="5897" ht="14.25" customHeight="1" s="14">
      <c r="A5897" s="13" t="inlineStr">
        <is>
          <t>CACE - CENTRO DE ARRITMIA DO CEARA</t>
        </is>
      </c>
      <c r="B5897" s="13" t="inlineStr">
        <is>
          <t>CE</t>
        </is>
      </c>
      <c r="C5897" s="13" t="inlineStr">
        <is>
          <t>rede credenciada</t>
        </is>
      </c>
      <c r="D5897" s="13" t="inlineStr">
        <is>
          <t>CACE - CENTRO DE ARRITMIA DO CEARA</t>
        </is>
      </c>
    </row>
    <row r="5898" ht="14.25" customHeight="1" s="14">
      <c r="A5898" s="13" t="inlineStr">
        <is>
          <t>ESTHETIQUE ODONTOLOGIA LTDA</t>
        </is>
      </c>
      <c r="C5898" s="13" t="inlineStr">
        <is>
          <t>rede credenciada</t>
        </is>
      </c>
      <c r="D5898" s="13" t="inlineStr">
        <is>
          <t>ESTHETIQUE ODONTOLOGIA LTDA</t>
        </is>
      </c>
    </row>
    <row r="5899" ht="14.25" customHeight="1" s="14">
      <c r="A5899" s="13" t="inlineStr">
        <is>
          <t>COLETTO SERVIÇOS MEDICOS</t>
        </is>
      </c>
      <c r="B5899" s="13" t="inlineStr">
        <is>
          <t>PA</t>
        </is>
      </c>
      <c r="C5899" s="13" t="inlineStr">
        <is>
          <t>rede credenciada</t>
        </is>
      </c>
      <c r="D5899" s="13" t="inlineStr">
        <is>
          <t>COLETTO SERVIÇOS MEDICOS</t>
        </is>
      </c>
    </row>
    <row r="5900" ht="14.25" customHeight="1" s="14">
      <c r="A5900" s="13" t="inlineStr">
        <is>
          <t>CAMARA E MATOS SERVICOS ODONTOLOGICOS LTDA</t>
        </is>
      </c>
      <c r="B5900" s="13" t="inlineStr">
        <is>
          <t>PA</t>
        </is>
      </c>
      <c r="C5900" s="13" t="inlineStr">
        <is>
          <t>rede credenciada</t>
        </is>
      </c>
      <c r="D5900" s="13" t="inlineStr">
        <is>
          <t>CAMARA E MATOS SERVICOS ODONTOLOGICOS LTDA</t>
        </is>
      </c>
    </row>
    <row r="5901" ht="14.25" customHeight="1" s="14">
      <c r="A5901" s="13" t="inlineStr">
        <is>
          <t>LAB DE LIQUOROLOGIA DA BAHIA</t>
        </is>
      </c>
      <c r="B5901" s="13" t="inlineStr">
        <is>
          <t>BA</t>
        </is>
      </c>
      <c r="C5901" s="13" t="inlineStr">
        <is>
          <t>rede credenciada</t>
        </is>
      </c>
      <c r="D5901" s="13" t="inlineStr">
        <is>
          <t>LAB DE LIQUOROLOGIA DA BAHIA</t>
        </is>
      </c>
    </row>
    <row r="5902" ht="14.25" customHeight="1" s="14">
      <c r="A5902" s="13" t="inlineStr">
        <is>
          <t>CARDIOMED-SERVIÇOS DE CARDIOLOGIA E REPRESENTAÇÕES</t>
        </is>
      </c>
      <c r="B5902" s="13" t="inlineStr">
        <is>
          <t>MA</t>
        </is>
      </c>
      <c r="C5902" s="13" t="inlineStr">
        <is>
          <t>rede credenciada</t>
        </is>
      </c>
      <c r="D5902" s="13" t="inlineStr">
        <is>
          <t>CARDIOMED-SERVIÇOS DE CARDIOLOGIA E REPRESENTAÇÕES</t>
        </is>
      </c>
    </row>
    <row r="5903" ht="14.25" customHeight="1" s="14">
      <c r="A5903" s="13" t="inlineStr">
        <is>
          <t>CLIAD - CLINICA DO APERELHO DIGESTIVO</t>
        </is>
      </c>
      <c r="B5903" s="13" t="inlineStr">
        <is>
          <t>RN</t>
        </is>
      </c>
      <c r="C5903" s="13" t="inlineStr">
        <is>
          <t>rede credenciada</t>
        </is>
      </c>
      <c r="D5903" s="13" t="inlineStr">
        <is>
          <t>CLIAD - CLINICA DO APERELHO DIGESTIVO</t>
        </is>
      </c>
    </row>
    <row r="5904" ht="14.25" customHeight="1" s="14">
      <c r="A5904" s="13" t="inlineStr">
        <is>
          <t>LABORATORIO FRANCISCO RODRIGUES DE BRITO</t>
        </is>
      </c>
      <c r="B5904" s="13" t="inlineStr">
        <is>
          <t>RN</t>
        </is>
      </c>
      <c r="C5904" s="13" t="inlineStr">
        <is>
          <t>rede credenciada</t>
        </is>
      </c>
      <c r="D5904" s="13" t="inlineStr">
        <is>
          <t>LABORATORIO FRANCISCO RODRIGUES DE BRITO</t>
        </is>
      </c>
    </row>
    <row r="5905" ht="14.25" customHeight="1" s="14">
      <c r="A5905" s="13" t="inlineStr">
        <is>
          <t>MEDCARE CONSULTORIA E SRV HOSPITALARES</t>
        </is>
      </c>
      <c r="B5905" s="13" t="inlineStr">
        <is>
          <t>PA</t>
        </is>
      </c>
      <c r="C5905" s="13" t="inlineStr">
        <is>
          <t>rede credenciada</t>
        </is>
      </c>
      <c r="D5905" s="13" t="inlineStr">
        <is>
          <t>MEDCARE CONSULTORIA E SRV HOSPITALARES</t>
        </is>
      </c>
    </row>
    <row r="5906" ht="14.25" customHeight="1" s="14">
      <c r="A5906" s="13" t="inlineStr">
        <is>
          <t>BAHIA IMAGEM RESS MAG E TOMOG COMPUTAD LTDA</t>
        </is>
      </c>
      <c r="B5906" s="13" t="inlineStr">
        <is>
          <t>BA</t>
        </is>
      </c>
      <c r="C5906" s="13" t="inlineStr">
        <is>
          <t>rede credenciada</t>
        </is>
      </c>
      <c r="D5906" s="13" t="inlineStr">
        <is>
          <t>BAHIA IMAGEM RESS MAG E TOMOG COMPUTAD LTDA</t>
        </is>
      </c>
    </row>
    <row r="5907" ht="14.25" customHeight="1" s="14">
      <c r="A5907" s="13" t="inlineStr">
        <is>
          <t>CENTRO MEDICO AGNUS DEI</t>
        </is>
      </c>
      <c r="B5907" s="13" t="inlineStr">
        <is>
          <t>CE</t>
        </is>
      </c>
      <c r="C5907" s="13" t="inlineStr">
        <is>
          <t>rede credenciada</t>
        </is>
      </c>
      <c r="D5907" s="13" t="inlineStr">
        <is>
          <t>CENTRO MEDICO AGNUS DEI</t>
        </is>
      </c>
    </row>
    <row r="5908" ht="14.25" customHeight="1" s="14">
      <c r="A5908" s="13" t="inlineStr">
        <is>
          <t>LABCENTER - LABORATORIO CARVALHO SILVEIRA</t>
        </is>
      </c>
      <c r="B5908" s="13" t="inlineStr">
        <is>
          <t>BA</t>
        </is>
      </c>
      <c r="C5908" s="13" t="inlineStr">
        <is>
          <t>rede credenciada</t>
        </is>
      </c>
      <c r="D5908" s="13" t="inlineStr">
        <is>
          <t>LABCENTER - LABORATORIO CARVALHO SILVEIRA</t>
        </is>
      </c>
    </row>
    <row r="5909" ht="14.25" customHeight="1" s="14">
      <c r="A5909" s="13" t="inlineStr">
        <is>
          <t>CASA DE SAUDE SAO JOAO (URGENCIA CLINICA MEDICA 12 HORAS)</t>
        </is>
      </c>
      <c r="B5909" s="13" t="inlineStr">
        <is>
          <t>BA</t>
        </is>
      </c>
      <c r="C5909" s="13" t="inlineStr">
        <is>
          <t>rede credenciada</t>
        </is>
      </c>
      <c r="D5909" s="13" t="inlineStr">
        <is>
          <t>CASA DE SAUDE SAO JOAO (URGENCIA CLINICA MEDICA 12 HORAS)</t>
        </is>
      </c>
    </row>
    <row r="5910" ht="14.25" customHeight="1" s="14">
      <c r="A5910" s="13" t="inlineStr">
        <is>
          <t>TRIFISIO FISIOTERAPIA REABILITAÇAO E PREVENÇAO</t>
        </is>
      </c>
      <c r="B5910" s="13" t="inlineStr">
        <is>
          <t>PE</t>
        </is>
      </c>
      <c r="C5910" s="13" t="inlineStr">
        <is>
          <t>rede credenciada</t>
        </is>
      </c>
      <c r="D5910" s="13" t="inlineStr">
        <is>
          <t>TRIFISIO FISIOTERAPIA REABILITAÇAO E PREVENÇAO</t>
        </is>
      </c>
    </row>
    <row r="5911" ht="14.25" customHeight="1" s="14">
      <c r="A5911" s="13" t="inlineStr">
        <is>
          <t>GOLDCLIN CLINICA MÉDICA</t>
        </is>
      </c>
      <c r="B5911" s="13" t="inlineStr">
        <is>
          <t>BA</t>
        </is>
      </c>
      <c r="C5911" s="13" t="inlineStr">
        <is>
          <t>rede credenciada</t>
        </is>
      </c>
      <c r="D5911" s="13" t="inlineStr">
        <is>
          <t>GOLDCLIN CLINICA MÉDICA</t>
        </is>
      </c>
    </row>
    <row r="5912" ht="14.25" customHeight="1" s="14">
      <c r="A5912" s="13" t="inlineStr">
        <is>
          <t>CLIFOR CLINICA DE FRATURAS ORTOPEDIA E REABILITAÇÃO DE RECIFE</t>
        </is>
      </c>
      <c r="B5912" s="13" t="inlineStr">
        <is>
          <t>PE</t>
        </is>
      </c>
      <c r="C5912" s="13" t="inlineStr">
        <is>
          <t>rede credenciada</t>
        </is>
      </c>
      <c r="D5912" s="13" t="inlineStr">
        <is>
          <t>CLIFOR CLINICA DE FRATURAS ORTOPEDIA E REABILITAÇÃO DE RECIFE</t>
        </is>
      </c>
    </row>
    <row r="5913" ht="14.25" customHeight="1" s="14">
      <c r="A5913" s="13" t="inlineStr">
        <is>
          <t>AUDIOCENTER-CENTRO ESPEC. EM SAÚDE AUD. E ZUM</t>
        </is>
      </c>
      <c r="B5913" s="13" t="inlineStr">
        <is>
          <t>PE</t>
        </is>
      </c>
      <c r="C5913" s="13" t="inlineStr">
        <is>
          <t>rede credenciada</t>
        </is>
      </c>
      <c r="D5913" s="13" t="inlineStr">
        <is>
          <t>AUDIOCENTER-CENTRO ESPEC. EM SAÚDE AUD. E ZUM</t>
        </is>
      </c>
    </row>
    <row r="5914" ht="14.25" customHeight="1" s="14">
      <c r="A5914" s="13" t="inlineStr">
        <is>
          <t>CENTRO DIAGNOSTICO PERPETUO SOCORRO</t>
        </is>
      </c>
      <c r="B5914" s="13" t="inlineStr">
        <is>
          <t>PE</t>
        </is>
      </c>
      <c r="C5914" s="13" t="inlineStr">
        <is>
          <t>rede credenciada</t>
        </is>
      </c>
      <c r="D5914" s="13" t="inlineStr">
        <is>
          <t>CENTRO DIAGNOSTICO PERPETUO SOCORRO</t>
        </is>
      </c>
    </row>
    <row r="5915" ht="14.25" customHeight="1" s="14">
      <c r="A5915" s="13" t="inlineStr">
        <is>
          <t>J J V DE ALMEIDA SERVIÇOS MEDICOS</t>
        </is>
      </c>
      <c r="B5915" s="13" t="inlineStr">
        <is>
          <t>PA</t>
        </is>
      </c>
      <c r="C5915" s="13" t="inlineStr">
        <is>
          <t>rede credenciada</t>
        </is>
      </c>
      <c r="D5915" s="13" t="inlineStr">
        <is>
          <t>J J V DE ALMEIDA SERVIÇOS MEDICOS</t>
        </is>
      </c>
    </row>
    <row r="5916" ht="14.25" customHeight="1" s="14">
      <c r="A5916" s="13" t="inlineStr">
        <is>
          <t>INSTITUTO MARANHENSE DE ANESTESIOLOGIA</t>
        </is>
      </c>
      <c r="B5916" s="13" t="inlineStr">
        <is>
          <t>MA</t>
        </is>
      </c>
      <c r="C5916" s="13" t="inlineStr">
        <is>
          <t>rede credenciada</t>
        </is>
      </c>
      <c r="D5916" s="13" t="inlineStr">
        <is>
          <t>INSTITUTO MARANHENSE DE ANESTESIOLOGIA</t>
        </is>
      </c>
    </row>
    <row r="5917" ht="14.25" customHeight="1" s="14">
      <c r="A5917" s="13" t="inlineStr">
        <is>
          <t>CLINICA ESPEC DE FISIOTERAPIA DE ANANINDEUA</t>
        </is>
      </c>
      <c r="B5917" s="13" t="inlineStr">
        <is>
          <t>PA</t>
        </is>
      </c>
      <c r="C5917" s="13" t="inlineStr">
        <is>
          <t>rede credenciada</t>
        </is>
      </c>
      <c r="D5917" s="13" t="inlineStr">
        <is>
          <t>CLINICA ESPEC DE FISIOTERAPIA DE ANANINDEUA</t>
        </is>
      </c>
    </row>
    <row r="5918" ht="14.25" customHeight="1" s="14">
      <c r="A5918" s="13" t="inlineStr">
        <is>
          <t>PROLAB ANALISES E DIAGNOSTICO - JOSSINEY DE OLIVEIRA SOARES</t>
        </is>
      </c>
      <c r="B5918" s="13" t="inlineStr">
        <is>
          <t>RN</t>
        </is>
      </c>
      <c r="C5918" s="13" t="inlineStr">
        <is>
          <t>rede credenciada</t>
        </is>
      </c>
      <c r="D5918" s="13" t="inlineStr">
        <is>
          <t>PROLAB ANALISES E DIAGNOSTICO - JOSSINEY DE OLIVEIRA SOARES</t>
        </is>
      </c>
    </row>
    <row r="5919" ht="14.25" customHeight="1" s="14">
      <c r="A5919" s="13" t="inlineStr">
        <is>
          <t>R F MOURAO ME</t>
        </is>
      </c>
      <c r="B5919" s="13" t="inlineStr">
        <is>
          <t>AM</t>
        </is>
      </c>
      <c r="C5919" s="13" t="inlineStr">
        <is>
          <t>rede credenciada</t>
        </is>
      </c>
      <c r="D5919" s="13" t="inlineStr">
        <is>
          <t>R F MOURAO ME</t>
        </is>
      </c>
    </row>
    <row r="5920" ht="14.25" customHeight="1" s="14">
      <c r="A5920" s="13" t="inlineStr">
        <is>
          <t>SALGADO &amp; CASTELO BRANCO SERVICOS ODONTOLOG</t>
        </is>
      </c>
      <c r="B5920" s="13" t="inlineStr">
        <is>
          <t>CE</t>
        </is>
      </c>
      <c r="C5920" s="13" t="inlineStr">
        <is>
          <t>rede credenciada</t>
        </is>
      </c>
      <c r="D5920" s="13" t="inlineStr">
        <is>
          <t>SALGADO &amp; CASTELO BRANCO SERVICOS ODONTOLOG</t>
        </is>
      </c>
    </row>
    <row r="5921" ht="14.25" customHeight="1" s="14">
      <c r="A5921" s="13" t="inlineStr">
        <is>
          <t>HOSPITAL DA CHAPADA EMPREENDIMENTOS MEDICO - HOSPITALARES</t>
        </is>
      </c>
      <c r="B5921" s="13" t="inlineStr">
        <is>
          <t>BA</t>
        </is>
      </c>
      <c r="C5921" s="13" t="inlineStr">
        <is>
          <t>rede credenciada</t>
        </is>
      </c>
      <c r="D5921" s="13" t="inlineStr">
        <is>
          <t>HOSPITAL DA CHAPADA EMPREENDIMENTOS MEDICO - HOSPITALARES</t>
        </is>
      </c>
    </row>
    <row r="5922" ht="14.25" customHeight="1" s="14">
      <c r="A5922" s="13" t="inlineStr">
        <is>
          <t>CONSULTORIO ODONTOLOGICO DENTAL SLIM LTDA</t>
        </is>
      </c>
      <c r="B5922" s="13" t="inlineStr">
        <is>
          <t>RN</t>
        </is>
      </c>
      <c r="C5922" s="13" t="inlineStr">
        <is>
          <t>rede credenciada</t>
        </is>
      </c>
      <c r="D5922" s="13" t="inlineStr">
        <is>
          <t>CONSULTORIO ODONTOLOGICO DENTAL SLIM LTDA</t>
        </is>
      </c>
    </row>
    <row r="5923" ht="14.25" customHeight="1" s="14">
      <c r="A5923" s="13" t="inlineStr">
        <is>
          <t>MUTTI ODONTOLOGIA EIRELI</t>
        </is>
      </c>
      <c r="B5923" s="13" t="inlineStr">
        <is>
          <t>CE</t>
        </is>
      </c>
      <c r="C5923" s="13" t="inlineStr">
        <is>
          <t>rede credenciada</t>
        </is>
      </c>
      <c r="D5923" s="13" t="inlineStr">
        <is>
          <t>MUTTI ODONTOLOGIA EIRELI</t>
        </is>
      </c>
    </row>
    <row r="5924" ht="14.25" customHeight="1" s="14">
      <c r="A5924" s="13" t="inlineStr">
        <is>
          <t>T.W.S. VERAS - LACAM</t>
        </is>
      </c>
      <c r="B5924" s="13" t="inlineStr">
        <is>
          <t>CE</t>
        </is>
      </c>
      <c r="C5924" s="13" t="inlineStr">
        <is>
          <t>rede credenciada</t>
        </is>
      </c>
      <c r="D5924" s="13" t="inlineStr">
        <is>
          <t>T.W.S. VERAS - LACAM</t>
        </is>
      </c>
    </row>
    <row r="5925" ht="14.25" customHeight="1" s="14">
      <c r="A5925" s="13" t="inlineStr">
        <is>
          <t>LAB DE PATOLOGIA CLINICA DR PAULO C AZEVEDO</t>
        </is>
      </c>
      <c r="B5925" s="13" t="inlineStr">
        <is>
          <t>PA</t>
        </is>
      </c>
      <c r="C5925" s="13" t="inlineStr">
        <is>
          <t>rede credenciada</t>
        </is>
      </c>
      <c r="D5925" s="13" t="inlineStr">
        <is>
          <t>LAB DE PATOLOGIA CLINICA DR PAULO C AZEVEDO</t>
        </is>
      </c>
    </row>
    <row r="5926" ht="14.25" customHeight="1" s="14">
      <c r="A5926" s="13" t="inlineStr">
        <is>
          <t>KELIANY CAVALCANTE SAMBRANA</t>
        </is>
      </c>
      <c r="B5926" s="13" t="inlineStr">
        <is>
          <t>CE</t>
        </is>
      </c>
      <c r="C5926" s="13" t="inlineStr">
        <is>
          <t>rede credenciada</t>
        </is>
      </c>
      <c r="D5926" s="13" t="inlineStr">
        <is>
          <t>KELIANY CAVALCANTE SAMBRANA</t>
        </is>
      </c>
    </row>
    <row r="5927" ht="14.25" customHeight="1" s="14">
      <c r="A5927" s="13" t="inlineStr">
        <is>
          <t>CARDIOLAB</t>
        </is>
      </c>
      <c r="B5927" s="13" t="inlineStr">
        <is>
          <t>PE</t>
        </is>
      </c>
      <c r="C5927" s="13" t="inlineStr">
        <is>
          <t>rede credenciada</t>
        </is>
      </c>
      <c r="D5927" s="13" t="inlineStr">
        <is>
          <t>CARDIOLAB</t>
        </is>
      </c>
    </row>
    <row r="5928" ht="14.25" customHeight="1" s="14">
      <c r="A5928" s="13" t="inlineStr">
        <is>
          <t>LABORATORIO  PLASMA DIAGNÓSTICO PATOLOGIA CLINICA</t>
        </is>
      </c>
      <c r="B5928" s="13" t="inlineStr">
        <is>
          <t>RN</t>
        </is>
      </c>
      <c r="C5928" s="13" t="inlineStr">
        <is>
          <t>rede credenciada</t>
        </is>
      </c>
      <c r="D5928" s="13" t="inlineStr">
        <is>
          <t>LABORATORIO  PLASMA DIAGNÓSTICO PATOLOGIA CLINICA</t>
        </is>
      </c>
    </row>
    <row r="5929" ht="14.25" customHeight="1" s="14">
      <c r="A5929" s="13" t="inlineStr">
        <is>
          <t>MANAOS CLINICAL CENTER LTDA</t>
        </is>
      </c>
      <c r="B5929" s="13" t="inlineStr">
        <is>
          <t>AM</t>
        </is>
      </c>
      <c r="C5929" s="13" t="inlineStr">
        <is>
          <t>rede credenciada</t>
        </is>
      </c>
      <c r="D5929" s="13" t="inlineStr">
        <is>
          <t>MANAOS CLINICAL CENTER LTDA</t>
        </is>
      </c>
    </row>
    <row r="5930" ht="14.25" customHeight="1" s="14">
      <c r="A5930" s="13" t="inlineStr">
        <is>
          <t>VIDA IMAGEM TERESINA</t>
        </is>
      </c>
      <c r="B5930" s="13" t="inlineStr">
        <is>
          <t>PI</t>
        </is>
      </c>
      <c r="C5930" s="13" t="inlineStr">
        <is>
          <t>rede propria</t>
        </is>
      </c>
      <c r="D5930" s="13" t="inlineStr">
        <is>
          <t>VIDA IMAGEM TERESINA</t>
        </is>
      </c>
    </row>
    <row r="5931" ht="14.25" customHeight="1" s="14">
      <c r="A5931" s="13" t="inlineStr">
        <is>
          <t>CLINIAFAGU CLINICA MEDICA</t>
        </is>
      </c>
      <c r="B5931" s="13" t="inlineStr">
        <is>
          <t>CE</t>
        </is>
      </c>
      <c r="C5931" s="13" t="inlineStr">
        <is>
          <t>rede credenciada</t>
        </is>
      </c>
      <c r="D5931" s="13" t="inlineStr">
        <is>
          <t>CLINIAFAGU CLINICA MEDICA</t>
        </is>
      </c>
    </row>
    <row r="5932" ht="14.25" customHeight="1" s="14">
      <c r="A5932" s="13" t="inlineStr">
        <is>
          <t>CLINICA SAO BERNARDO DE RUSSAS</t>
        </is>
      </c>
      <c r="B5932" s="13" t="inlineStr">
        <is>
          <t>CE</t>
        </is>
      </c>
      <c r="C5932" s="13" t="inlineStr">
        <is>
          <t>rede credenciada</t>
        </is>
      </c>
      <c r="D5932" s="13" t="inlineStr">
        <is>
          <t>CLINICA SAO BERNARDO DE RUSSAS</t>
        </is>
      </c>
    </row>
    <row r="5933" ht="14.25" customHeight="1" s="14">
      <c r="A5933" s="13" t="inlineStr">
        <is>
          <t>KEMERON LEAL MENESES ODONTOLOGIA</t>
        </is>
      </c>
      <c r="B5933" s="13" t="inlineStr">
        <is>
          <t>PE</t>
        </is>
      </c>
      <c r="C5933" s="13" t="inlineStr">
        <is>
          <t>rede credenciada</t>
        </is>
      </c>
      <c r="D5933" s="13" t="inlineStr">
        <is>
          <t>KEMERON LEAL MENESES ODONTOLOGIA</t>
        </is>
      </c>
    </row>
    <row r="5934" ht="14.25" customHeight="1" s="14">
      <c r="A5934" s="13" t="inlineStr">
        <is>
          <t>CLINICA MEDICO CIRURGICA DE CONQUISTA</t>
        </is>
      </c>
      <c r="B5934" s="13" t="inlineStr">
        <is>
          <t>BA</t>
        </is>
      </c>
      <c r="C5934" s="13" t="inlineStr">
        <is>
          <t>rede credenciada</t>
        </is>
      </c>
      <c r="D5934" s="13" t="inlineStr">
        <is>
          <t>CLINICA MEDICO CIRURGICA DE CONQUISTA</t>
        </is>
      </c>
    </row>
    <row r="5935" ht="14.25" customHeight="1" s="14">
      <c r="A5935" s="13" t="inlineStr">
        <is>
          <t>JOAO MARCELO VALVERDE CORREIA</t>
        </is>
      </c>
      <c r="B5935" s="13" t="inlineStr">
        <is>
          <t>BA</t>
        </is>
      </c>
      <c r="C5935" s="13" t="inlineStr">
        <is>
          <t>rede credenciada</t>
        </is>
      </c>
      <c r="D5935" s="13" t="inlineStr">
        <is>
          <t>JOAO MARCELO VALVERDE CORREIA</t>
        </is>
      </c>
    </row>
    <row r="5936" ht="14.25" customHeight="1" s="14">
      <c r="A5936" s="13" t="inlineStr">
        <is>
          <t>H DE ASSIS SOUSA SERVICOS ODONTOLOGICOS ME</t>
        </is>
      </c>
      <c r="B5936" s="13" t="inlineStr">
        <is>
          <t>AM</t>
        </is>
      </c>
      <c r="C5936" s="13" t="inlineStr">
        <is>
          <t>rede credenciada</t>
        </is>
      </c>
      <c r="D5936" s="13" t="inlineStr">
        <is>
          <t>H DE ASSIS SOUSA SERVICOS ODONTOLOGICOS ME</t>
        </is>
      </c>
    </row>
    <row r="5937" ht="14.25" customHeight="1" s="14">
      <c r="A5937" s="13" t="inlineStr">
        <is>
          <t>LABORATORIO DE ANALISES CLINICAS VITAL BRASIL</t>
        </is>
      </c>
      <c r="B5937" s="13" t="inlineStr">
        <is>
          <t>GO</t>
        </is>
      </c>
      <c r="C5937" s="13" t="inlineStr">
        <is>
          <t>rede credenciada</t>
        </is>
      </c>
      <c r="D5937" s="13" t="inlineStr">
        <is>
          <t>LABORATORIO DE ANALISES CLINICAS VITAL BRASIL</t>
        </is>
      </c>
    </row>
    <row r="5938" ht="14.25" customHeight="1" s="14">
      <c r="A5938" s="13" t="inlineStr">
        <is>
          <t>CDC CENTRO DE DIAGNOSTICO E CIRURGIA</t>
        </is>
      </c>
      <c r="B5938" s="13" t="inlineStr">
        <is>
          <t>GO</t>
        </is>
      </c>
      <c r="C5938" s="13" t="inlineStr">
        <is>
          <t>rede credenciada</t>
        </is>
      </c>
      <c r="D5938" s="13" t="inlineStr">
        <is>
          <t>CDC CENTRO DE DIAGNOSTICO E CIRURGIA</t>
        </is>
      </c>
    </row>
    <row r="5939" ht="14.25" customHeight="1" s="14">
      <c r="A5939" s="13" t="inlineStr">
        <is>
          <t>HOSPITAL E MATERNIDADE SAO PAULO</t>
        </is>
      </c>
      <c r="B5939" s="13" t="inlineStr">
        <is>
          <t>GO</t>
        </is>
      </c>
      <c r="C5939" s="13" t="inlineStr">
        <is>
          <t>rede credenciada</t>
        </is>
      </c>
      <c r="D5939" s="13" t="inlineStr">
        <is>
          <t>HOSPITAL E MATERNIDADE SAO PAULO</t>
        </is>
      </c>
    </row>
    <row r="5940" ht="14.25" customHeight="1" s="14">
      <c r="A5940" s="13" t="inlineStr">
        <is>
          <t>MEDCLINICA &amp; LABCLINICA</t>
        </is>
      </c>
      <c r="B5940" s="13" t="inlineStr">
        <is>
          <t>PA</t>
        </is>
      </c>
      <c r="C5940" s="13" t="inlineStr">
        <is>
          <t>rede credenciada</t>
        </is>
      </c>
      <c r="D5940" s="13" t="inlineStr">
        <is>
          <t>MEDCLINICA &amp; LABCLINICA</t>
        </is>
      </c>
    </row>
    <row r="5941" ht="14.25" customHeight="1" s="14">
      <c r="A5941" s="13" t="inlineStr">
        <is>
          <t>CENTRO DE DIAGNOSTICO POR IMAGEM DO TRIANGULO</t>
        </is>
      </c>
      <c r="B5941" s="13" t="inlineStr">
        <is>
          <t>MG</t>
        </is>
      </c>
      <c r="C5941" s="13" t="inlineStr">
        <is>
          <t>rede credenciada</t>
        </is>
      </c>
      <c r="D5941" s="13" t="inlineStr">
        <is>
          <t>CENTRO DE DIAGNOSTICO POR IMAGEM DO TRIANGULO</t>
        </is>
      </c>
    </row>
    <row r="5942" ht="14.25" customHeight="1" s="14">
      <c r="A5942" s="13" t="inlineStr">
        <is>
          <t>CLINICA E DIAGNOSTICO TRIANGULO SUL</t>
        </is>
      </c>
      <c r="B5942" s="13" t="inlineStr">
        <is>
          <t>MG</t>
        </is>
      </c>
      <c r="C5942" s="13" t="inlineStr">
        <is>
          <t>rede credenciada</t>
        </is>
      </c>
      <c r="D5942" s="13" t="inlineStr">
        <is>
          <t>CLINICA E DIAGNOSTICO TRIANGULO SUL</t>
        </is>
      </c>
    </row>
    <row r="5943" ht="14.25" customHeight="1" s="14">
      <c r="A5943" s="13" t="inlineStr">
        <is>
          <t>INSTITUTO DE OTORRINO</t>
        </is>
      </c>
      <c r="B5943" s="13" t="inlineStr">
        <is>
          <t>SC</t>
        </is>
      </c>
      <c r="C5943" s="13" t="inlineStr">
        <is>
          <t>rede credenciada</t>
        </is>
      </c>
      <c r="D5943" s="13" t="inlineStr">
        <is>
          <t>INSTITUTO DE OTORRINO</t>
        </is>
      </c>
    </row>
    <row r="5944" ht="14.25" customHeight="1" s="14">
      <c r="A5944" s="13" t="inlineStr">
        <is>
          <t>SOCIEDADE HOSPITALAR SANTA LUZIA LIMITADA</t>
        </is>
      </c>
      <c r="B5944" s="13" t="inlineStr">
        <is>
          <t>GO</t>
        </is>
      </c>
      <c r="C5944" s="13" t="inlineStr">
        <is>
          <t>rede credenciada</t>
        </is>
      </c>
      <c r="D5944" s="13" t="inlineStr">
        <is>
          <t>SOCIEDADE HOSPITALAR SANTA LUZIA LIMITADA</t>
        </is>
      </c>
    </row>
    <row r="5945" ht="14.25" customHeight="1" s="14">
      <c r="A5945" s="13" t="inlineStr">
        <is>
          <t>C &amp; M CORP &amp; MOVIMENTO</t>
        </is>
      </c>
      <c r="B5945" s="13" t="inlineStr">
        <is>
          <t>GO</t>
        </is>
      </c>
      <c r="C5945" s="13" t="inlineStr">
        <is>
          <t>rede credenciada</t>
        </is>
      </c>
      <c r="D5945" s="13" t="inlineStr">
        <is>
          <t>C &amp; M CORP &amp; MOVIMENTO</t>
        </is>
      </c>
    </row>
    <row r="5946" ht="14.25" customHeight="1" s="14">
      <c r="A5946" s="13" t="inlineStr">
        <is>
          <t>CENTRO MEDICO CARDIOVASCULAR</t>
        </is>
      </c>
      <c r="B5946" s="13" t="inlineStr">
        <is>
          <t>GO</t>
        </is>
      </c>
      <c r="C5946" s="13" t="inlineStr">
        <is>
          <t>rede credenciada</t>
        </is>
      </c>
      <c r="D5946" s="13" t="inlineStr">
        <is>
          <t>CENTRO MEDICO CARDIOVASCULAR</t>
        </is>
      </c>
    </row>
    <row r="5947" ht="14.25" customHeight="1" s="14">
      <c r="A5947" s="13" t="inlineStr">
        <is>
          <t>SANDRA CRISOSTOMO DE OLIVEIRA</t>
        </is>
      </c>
      <c r="B5947" s="13" t="inlineStr">
        <is>
          <t>BA</t>
        </is>
      </c>
      <c r="C5947" s="13" t="inlineStr">
        <is>
          <t>rede credenciada</t>
        </is>
      </c>
      <c r="D5947" s="13" t="inlineStr">
        <is>
          <t>SANDRA CRISOSTOMO DE OLIVEIRA</t>
        </is>
      </c>
    </row>
    <row r="5948" ht="14.25" customHeight="1" s="14">
      <c r="A5948" s="13" t="inlineStr">
        <is>
          <t>CENTRO DE DIAG EM ULTR E MED FETAL DRS GLAUCO</t>
        </is>
      </c>
      <c r="B5948" s="13" t="inlineStr">
        <is>
          <t>PE</t>
        </is>
      </c>
      <c r="C5948" s="13" t="inlineStr">
        <is>
          <t>rede credenciada</t>
        </is>
      </c>
      <c r="D5948" s="13" t="inlineStr">
        <is>
          <t>CENTRO DE DIAG EM ULTR E MED FETAL DRS GLAUCO</t>
        </is>
      </c>
    </row>
    <row r="5949" ht="14.25" customHeight="1" s="14">
      <c r="A5949" s="13" t="inlineStr">
        <is>
          <t>GIH EMPREENDIMENTOS MEDICOS</t>
        </is>
      </c>
      <c r="B5949" s="13" t="inlineStr">
        <is>
          <t>BA</t>
        </is>
      </c>
      <c r="C5949" s="13" t="inlineStr">
        <is>
          <t>rede credenciada</t>
        </is>
      </c>
      <c r="D5949" s="13" t="inlineStr">
        <is>
          <t>GIH EMPREENDIMENTOS MEDICOS</t>
        </is>
      </c>
    </row>
    <row r="5950" ht="14.25" customHeight="1" s="14">
      <c r="A5950" s="13" t="inlineStr">
        <is>
          <t>PARA SEMPRE SORRIR CLINICA ODONTOLOGICA LTDA</t>
        </is>
      </c>
      <c r="B5950" s="13" t="inlineStr">
        <is>
          <t>CE</t>
        </is>
      </c>
      <c r="C5950" s="13" t="inlineStr">
        <is>
          <t>rede credenciada</t>
        </is>
      </c>
      <c r="D5950" s="13" t="inlineStr">
        <is>
          <t>PARA SEMPRE SORRIR CLINICA ODONTOLOGICA LTDA</t>
        </is>
      </c>
    </row>
    <row r="5951" ht="14.25" customHeight="1" s="14">
      <c r="A5951" s="13" t="inlineStr">
        <is>
          <t>CLIMA CLINICA DE DIAGNOSTICO POR IMAGEM LTDA</t>
        </is>
      </c>
      <c r="B5951" s="13" t="inlineStr">
        <is>
          <t>MG</t>
        </is>
      </c>
      <c r="C5951" s="13" t="inlineStr">
        <is>
          <t>rede credenciada</t>
        </is>
      </c>
      <c r="D5951" s="13" t="inlineStr">
        <is>
          <t>CLIMA CLINICA DE DIAGNOSTICO POR IMAGEM LTDA</t>
        </is>
      </c>
    </row>
    <row r="5952" ht="14.25" customHeight="1" s="14">
      <c r="A5952" s="13" t="inlineStr">
        <is>
          <t>BICALHO ASSESSORIA MEDICA LTDA</t>
        </is>
      </c>
      <c r="B5952" s="13" t="inlineStr">
        <is>
          <t>MG</t>
        </is>
      </c>
      <c r="C5952" s="13" t="inlineStr">
        <is>
          <t>rede credenciada</t>
        </is>
      </c>
      <c r="D5952" s="13" t="inlineStr">
        <is>
          <t>BICALHO ASSESSORIA MEDICA LTDA</t>
        </is>
      </c>
    </row>
    <row r="5953" ht="14.25" customHeight="1" s="14">
      <c r="A5953" s="13" t="inlineStr">
        <is>
          <t>LABORMED LABORATORIO DE ANALISES E PESQUISAS</t>
        </is>
      </c>
      <c r="B5953" s="13" t="inlineStr">
        <is>
          <t>MG</t>
        </is>
      </c>
      <c r="C5953" s="13" t="inlineStr">
        <is>
          <t>rede credenciada</t>
        </is>
      </c>
      <c r="D5953" s="13" t="inlineStr">
        <is>
          <t>LABORMED LABORATORIO DE ANALISES E PESQUISAS</t>
        </is>
      </c>
    </row>
    <row r="5954" ht="14.25" customHeight="1" s="14">
      <c r="A5954" s="13" t="inlineStr">
        <is>
          <t>IAG INSTITUTO DE ANGIOLOGIA E GASTROENTEROLOG</t>
        </is>
      </c>
      <c r="B5954" s="13" t="inlineStr">
        <is>
          <t>MG</t>
        </is>
      </c>
      <c r="C5954" s="13" t="inlineStr">
        <is>
          <t>rede credenciada</t>
        </is>
      </c>
      <c r="D5954" s="13" t="inlineStr">
        <is>
          <t>IAG INSTITUTO DE ANGIOLOGIA E GASTROENTEROLOG</t>
        </is>
      </c>
    </row>
    <row r="5955" ht="14.25" customHeight="1" s="14">
      <c r="A5955" s="13" t="inlineStr">
        <is>
          <t>IPAC INST DE PATOLOGIA CLINICA DE UBERLANDIA</t>
        </is>
      </c>
      <c r="B5955" s="13" t="inlineStr">
        <is>
          <t>MG</t>
        </is>
      </c>
      <c r="C5955" s="13" t="inlineStr">
        <is>
          <t>rede credenciada</t>
        </is>
      </c>
      <c r="D5955" s="13" t="inlineStr">
        <is>
          <t>IPAC INST DE PATOLOGIA CLINICA DE UBERLANDIA</t>
        </is>
      </c>
    </row>
    <row r="5956" ht="14.25" customHeight="1" s="14">
      <c r="A5956" s="13" t="inlineStr">
        <is>
          <t>CLINICA NORTEFISIO</t>
        </is>
      </c>
      <c r="B5956" s="13" t="inlineStr">
        <is>
          <t>PA</t>
        </is>
      </c>
      <c r="C5956" s="13" t="inlineStr">
        <is>
          <t>rede credenciada</t>
        </is>
      </c>
      <c r="D5956" s="13" t="inlineStr">
        <is>
          <t>CLINICA NORTEFISIO</t>
        </is>
      </c>
    </row>
    <row r="5957" ht="14.25" customHeight="1" s="14">
      <c r="A5957" s="13" t="inlineStr">
        <is>
          <t>SERVICOS MEDICOS MAGALHAES S/S</t>
        </is>
      </c>
      <c r="B5957" s="13" t="inlineStr">
        <is>
          <t>CE</t>
        </is>
      </c>
      <c r="C5957" s="13" t="inlineStr">
        <is>
          <t>rede credenciada</t>
        </is>
      </c>
      <c r="D5957" s="13" t="inlineStr">
        <is>
          <t>SERVICOS MEDICOS MAGALHAES S/S</t>
        </is>
      </c>
    </row>
    <row r="5958" ht="14.25" customHeight="1" s="14">
      <c r="A5958" s="13" t="inlineStr">
        <is>
          <t>ORALMEDIC CLINICA MEDICO ODONTOLOGICA</t>
        </is>
      </c>
      <c r="B5958" s="13" t="inlineStr">
        <is>
          <t>BA</t>
        </is>
      </c>
      <c r="C5958" s="13" t="inlineStr">
        <is>
          <t>rede credenciada</t>
        </is>
      </c>
      <c r="D5958" s="13" t="inlineStr">
        <is>
          <t>ORALMEDIC CLINICA MEDICO ODONTOLOGICA</t>
        </is>
      </c>
    </row>
    <row r="5959" ht="14.25" customHeight="1" s="14">
      <c r="A5959" s="13" t="inlineStr">
        <is>
          <t>VIDA &amp; IMAGEM LUIS FRANCA</t>
        </is>
      </c>
      <c r="B5959" s="13" t="inlineStr">
        <is>
          <t>CE</t>
        </is>
      </c>
      <c r="C5959" s="13" t="inlineStr">
        <is>
          <t>rede propria</t>
        </is>
      </c>
      <c r="D5959" s="13" t="inlineStr">
        <is>
          <t>VIDA IMAGEM LUIS FRANCA</t>
        </is>
      </c>
    </row>
    <row r="5960" ht="14.25" customHeight="1" s="14">
      <c r="A5960" s="13" t="inlineStr">
        <is>
          <t>NATHALIA C SOEIRO TAMARINUS</t>
        </is>
      </c>
      <c r="B5960" s="13" t="inlineStr">
        <is>
          <t>MA</t>
        </is>
      </c>
      <c r="C5960" s="13" t="inlineStr">
        <is>
          <t>rede credenciada</t>
        </is>
      </c>
      <c r="D5960" s="13" t="inlineStr">
        <is>
          <t>NATHALIA C SOEIRO TAMARINUS</t>
        </is>
      </c>
    </row>
    <row r="5961" ht="14.25" customHeight="1" s="14">
      <c r="A5961" s="13" t="inlineStr">
        <is>
          <t>CLINICA ODONTOLOGICA JENIFFER RIBEIRO LTDA</t>
        </is>
      </c>
      <c r="B5961" s="13" t="inlineStr">
        <is>
          <t>CE</t>
        </is>
      </c>
      <c r="C5961" s="13" t="inlineStr">
        <is>
          <t>rede credenciada</t>
        </is>
      </c>
      <c r="D5961" s="13" t="inlineStr">
        <is>
          <t>CLINICA ODONTOLOGICA JENIFFER RIBEIRO LTDA</t>
        </is>
      </c>
    </row>
    <row r="5962" ht="14.25" customHeight="1" s="14">
      <c r="A5962" s="13" t="inlineStr">
        <is>
          <t>REZENDE MEDICINA E ODONTOLOGIA LTDA</t>
        </is>
      </c>
      <c r="B5962" s="13" t="inlineStr">
        <is>
          <t>PA</t>
        </is>
      </c>
      <c r="C5962" s="13" t="inlineStr">
        <is>
          <t>rede credenciada</t>
        </is>
      </c>
      <c r="D5962" s="13" t="inlineStr">
        <is>
          <t>REZENDE MEDICINA E ODONTOLOGIA LTDA</t>
        </is>
      </c>
    </row>
    <row r="5963" ht="14.25" customHeight="1" s="14">
      <c r="A5963" s="13" t="inlineStr">
        <is>
          <t>DRA VANESSA ALBUQUERQUE SILVA ODONT</t>
        </is>
      </c>
      <c r="B5963" s="13" t="inlineStr">
        <is>
          <t>PE</t>
        </is>
      </c>
      <c r="C5963" s="13" t="inlineStr">
        <is>
          <t>rede credenciada</t>
        </is>
      </c>
      <c r="D5963" s="13" t="inlineStr">
        <is>
          <t>DRA VANESSA ALBUQUERQUE SILVA ODONT</t>
        </is>
      </c>
    </row>
    <row r="5964" ht="14.25" customHeight="1" s="14">
      <c r="A5964" s="13" t="inlineStr">
        <is>
          <t>YANDRA CAETANO ODONTOLOGIA INTEGRADA LTDA</t>
        </is>
      </c>
      <c r="B5964" s="13" t="inlineStr">
        <is>
          <t>BA</t>
        </is>
      </c>
      <c r="C5964" s="13" t="inlineStr">
        <is>
          <t>rede credenciada</t>
        </is>
      </c>
      <c r="D5964" s="13" t="inlineStr">
        <is>
          <t>YANDRA CAETANO ODONTOLOGIA INTEGRADA LTDA</t>
        </is>
      </c>
    </row>
    <row r="5965" ht="14.25" customHeight="1" s="14">
      <c r="A5965" s="13" t="inlineStr">
        <is>
          <t>CLINICA ODONTOLOGICA PERSONALIZADA LTDA ME</t>
        </is>
      </c>
      <c r="B5965" s="13" t="inlineStr">
        <is>
          <t>AL</t>
        </is>
      </c>
      <c r="C5965" s="13" t="inlineStr">
        <is>
          <t>rede credenciada</t>
        </is>
      </c>
      <c r="D5965" s="13" t="inlineStr">
        <is>
          <t>CLINICA ODONTOLOGICA PERSONALIZADA LTDA ME</t>
        </is>
      </c>
    </row>
    <row r="5966" ht="14.25" customHeight="1" s="14">
      <c r="A5966" s="13" t="inlineStr">
        <is>
          <t>CENTRO DE PREVENÇÃO E REABILITAÇÃO ORAL</t>
        </is>
      </c>
      <c r="B5966" s="13" t="inlineStr">
        <is>
          <t>BA</t>
        </is>
      </c>
      <c r="C5966" s="13" t="inlineStr">
        <is>
          <t>rede credenciada</t>
        </is>
      </c>
      <c r="D5966" s="13" t="inlineStr">
        <is>
          <t>CENTRO DE PREVENÇÃO E REABILITAÇÃO ORAL</t>
        </is>
      </c>
    </row>
    <row r="5967" ht="14.25" customHeight="1" s="14">
      <c r="A5967" s="13" t="inlineStr">
        <is>
          <t>LABORATORIO DE ANALISES CLINICAS J. M. LEITAO</t>
        </is>
      </c>
      <c r="B5967" s="13" t="inlineStr">
        <is>
          <t>CE</t>
        </is>
      </c>
      <c r="C5967" s="13" t="inlineStr">
        <is>
          <t>rede credenciada</t>
        </is>
      </c>
      <c r="D5967" s="13" t="inlineStr">
        <is>
          <t>LABORATORIO DE ANALISES CLINICAS J. M. LEITAO</t>
        </is>
      </c>
    </row>
    <row r="5968" ht="14.25" customHeight="1" s="14">
      <c r="A5968" s="13" t="inlineStr">
        <is>
          <t>LABORATORIO VIEIRA MAIA EIRELI</t>
        </is>
      </c>
      <c r="B5968" s="13" t="inlineStr">
        <is>
          <t>SP</t>
        </is>
      </c>
      <c r="C5968" s="13" t="inlineStr">
        <is>
          <t>rede credenciada</t>
        </is>
      </c>
      <c r="D5968" s="13" t="inlineStr">
        <is>
          <t>LABORATORIO VIEIRA MAIA EIRELI</t>
        </is>
      </c>
    </row>
    <row r="5969" ht="14.25" customHeight="1" s="14">
      <c r="A5969" s="13" t="inlineStr">
        <is>
          <t>IMAGEM CENTER RIO PRETO LTDA</t>
        </is>
      </c>
      <c r="B5969" s="13" t="inlineStr">
        <is>
          <t>SP</t>
        </is>
      </c>
      <c r="C5969" s="13" t="inlineStr">
        <is>
          <t>rede credenciada</t>
        </is>
      </c>
      <c r="D5969" s="13" t="inlineStr">
        <is>
          <t>IMAGEM CENTER RIO PRETO LTDA</t>
        </is>
      </c>
    </row>
    <row r="5970" ht="14.25" customHeight="1" s="14">
      <c r="A5970" s="13" t="inlineStr">
        <is>
          <t>LABORATORIO SAO CAMILO SS LTDA ME</t>
        </is>
      </c>
      <c r="B5970" s="13" t="inlineStr">
        <is>
          <t>MG</t>
        </is>
      </c>
      <c r="C5970" s="13" t="inlineStr">
        <is>
          <t>rede credenciada</t>
        </is>
      </c>
      <c r="D5970" s="13" t="inlineStr">
        <is>
          <t>LABORATORIO SAO CAMILO SS LTDA ME</t>
        </is>
      </c>
    </row>
    <row r="5971" ht="14.25" customHeight="1" s="14">
      <c r="A5971" s="13" t="inlineStr">
        <is>
          <t>LAB DE ANALISES CLINI BIOCENTER LTDA ME</t>
        </is>
      </c>
      <c r="B5971" s="13" t="inlineStr">
        <is>
          <t>MS</t>
        </is>
      </c>
      <c r="C5971" s="13" t="inlineStr">
        <is>
          <t>rede credenciada</t>
        </is>
      </c>
      <c r="D5971" s="13" t="inlineStr">
        <is>
          <t>LAB DE ANALISES CLINI BIOCENTER LTDA ME</t>
        </is>
      </c>
    </row>
    <row r="5972" ht="14.25" customHeight="1" s="14">
      <c r="A5972" s="13" t="inlineStr">
        <is>
          <t>TAIS TERESA DA SILVA GONCALVES DOS SANTOS</t>
        </is>
      </c>
      <c r="B5972" s="13" t="inlineStr">
        <is>
          <t>SP</t>
        </is>
      </c>
      <c r="C5972" s="13" t="inlineStr">
        <is>
          <t>rede credenciada</t>
        </is>
      </c>
      <c r="D5972" s="13" t="inlineStr">
        <is>
          <t>TAIS TERESA DA SILVA GONCALVES DOS SANTOS</t>
        </is>
      </c>
    </row>
    <row r="5973" ht="14.25" customHeight="1" s="14">
      <c r="A5973" s="13" t="inlineStr">
        <is>
          <t>HOSPITAL DE MISERICORDIA DE ALTINOPOLIS</t>
        </is>
      </c>
      <c r="B5973" s="13" t="inlineStr">
        <is>
          <t>SP</t>
        </is>
      </c>
      <c r="C5973" s="13" t="inlineStr">
        <is>
          <t>rede credenciada</t>
        </is>
      </c>
      <c r="D5973" s="13" t="inlineStr">
        <is>
          <t>HOSPITAL DE MISERICORDIA DE ALTINOPOLIS</t>
        </is>
      </c>
    </row>
    <row r="5974" ht="14.25" customHeight="1" s="14">
      <c r="A5974" s="13" t="inlineStr">
        <is>
          <t>LABORCLINICA LAB ANAL CLIN SC LTDA</t>
        </is>
      </c>
      <c r="B5974" s="13" t="inlineStr">
        <is>
          <t>SP</t>
        </is>
      </c>
      <c r="C5974" s="13" t="inlineStr">
        <is>
          <t>rede credenciada</t>
        </is>
      </c>
      <c r="D5974" s="13" t="inlineStr">
        <is>
          <t>LABORCLINICA LAB ANAL CLIN SC LTDA</t>
        </is>
      </c>
    </row>
    <row r="5975" ht="14.25" customHeight="1" s="14">
      <c r="A5975" s="13" t="inlineStr">
        <is>
          <t>HOSPITAL VIVER EIRELI EPP</t>
        </is>
      </c>
      <c r="B5975" s="13" t="inlineStr">
        <is>
          <t>SP</t>
        </is>
      </c>
      <c r="C5975" s="13" t="inlineStr">
        <is>
          <t>rede credenciada</t>
        </is>
      </c>
      <c r="D5975" s="13" t="inlineStr">
        <is>
          <t>HOSPITAL VIVER EIRELI EPP</t>
        </is>
      </c>
    </row>
    <row r="5976" ht="14.25" customHeight="1" s="14">
      <c r="A5976" s="13" t="inlineStr">
        <is>
          <t>LABORATORIO DOMINGUES CRUZ</t>
        </is>
      </c>
      <c r="B5976" s="13" t="inlineStr">
        <is>
          <t>SP</t>
        </is>
      </c>
      <c r="C5976" s="13" t="inlineStr">
        <is>
          <t>rede credenciada</t>
        </is>
      </c>
      <c r="D5976" s="13" t="inlineStr">
        <is>
          <t>LABORATORIO DOMINGUES CRUZ</t>
        </is>
      </c>
    </row>
    <row r="5977" ht="14.25" customHeight="1" s="14">
      <c r="A5977" s="13" t="inlineStr">
        <is>
          <t>CLINICA DE CARDIOLOGIA DR RAFAEL ZEMI LTDA</t>
        </is>
      </c>
      <c r="B5977" s="13" t="inlineStr">
        <is>
          <t>SP</t>
        </is>
      </c>
      <c r="C5977" s="13" t="inlineStr">
        <is>
          <t>rede credenciada</t>
        </is>
      </c>
      <c r="D5977" s="13" t="inlineStr">
        <is>
          <t>CLINICA DE CARDIOLOGIA DR RAFAEL ZEMI LTDA</t>
        </is>
      </c>
    </row>
    <row r="5978" ht="14.25" customHeight="1" s="14">
      <c r="A5978" s="13" t="inlineStr">
        <is>
          <t>JOSE LUIS PADILHA</t>
        </is>
      </c>
      <c r="B5978" s="13" t="inlineStr">
        <is>
          <t>SP</t>
        </is>
      </c>
      <c r="C5978" s="13" t="inlineStr">
        <is>
          <t>rede credenciada</t>
        </is>
      </c>
      <c r="D5978" s="13" t="inlineStr">
        <is>
          <t>JOSE LUIS PADILHA</t>
        </is>
      </c>
    </row>
    <row r="5979" ht="14.25" customHeight="1" s="14">
      <c r="A5979" s="13" t="inlineStr">
        <is>
          <t>MEDICINA DIAGNOSTICA CASTRO SOARES SS</t>
        </is>
      </c>
      <c r="B5979" s="13" t="inlineStr">
        <is>
          <t>SP</t>
        </is>
      </c>
      <c r="C5979" s="13" t="inlineStr">
        <is>
          <t>rede credenciada</t>
        </is>
      </c>
      <c r="D5979" s="13" t="inlineStr">
        <is>
          <t>MEDICINA DIAGNOSTICA CASTRO SOARES SS</t>
        </is>
      </c>
    </row>
    <row r="5980" ht="14.25" customHeight="1" s="14">
      <c r="A5980" s="13" t="inlineStr">
        <is>
          <t>CONSULTORIO JUAN JAVIER MOREIRA</t>
        </is>
      </c>
      <c r="B5980" s="13" t="inlineStr">
        <is>
          <t>SP</t>
        </is>
      </c>
      <c r="C5980" s="13" t="inlineStr">
        <is>
          <t>rede credenciada</t>
        </is>
      </c>
      <c r="D5980" s="13" t="inlineStr">
        <is>
          <t>CONSULTORIO JUAN JAVIER MOREIRA</t>
        </is>
      </c>
    </row>
    <row r="5981" ht="14.25" customHeight="1" s="14">
      <c r="A5981" s="13" t="inlineStr">
        <is>
          <t>MASUDA E MASUDA LABORATORIO CLINICO LTDA</t>
        </is>
      </c>
      <c r="B5981" s="13" t="inlineStr">
        <is>
          <t>SP</t>
        </is>
      </c>
      <c r="C5981" s="13" t="inlineStr">
        <is>
          <t>rede credenciada</t>
        </is>
      </c>
      <c r="D5981" s="13" t="inlineStr">
        <is>
          <t>MASUDA E MASUDA LABORATORIO CLINICO LTDA</t>
        </is>
      </c>
    </row>
    <row r="5982" ht="14.25" customHeight="1" s="14">
      <c r="A5982" s="13" t="inlineStr">
        <is>
          <t>BRUZOK LABORATORIO DE ANALISES CLINICAS LTDA</t>
        </is>
      </c>
      <c r="B5982" s="13" t="inlineStr">
        <is>
          <t>MS</t>
        </is>
      </c>
      <c r="C5982" s="13" t="inlineStr">
        <is>
          <t>rede credenciada</t>
        </is>
      </c>
      <c r="D5982" s="13" t="inlineStr">
        <is>
          <t>BRUZOK LABORATORIO DE ANALISES CLINICAS LTDA</t>
        </is>
      </c>
    </row>
    <row r="5983" ht="14.25" customHeight="1" s="14">
      <c r="A5983" s="13" t="inlineStr">
        <is>
          <t>GRUPO MASTELLINI</t>
        </is>
      </c>
      <c r="B5983" s="13" t="inlineStr">
        <is>
          <t>SP</t>
        </is>
      </c>
      <c r="C5983" s="13" t="inlineStr">
        <is>
          <t>rede credenciada</t>
        </is>
      </c>
      <c r="D5983" s="13" t="inlineStr">
        <is>
          <t>GRUPO MASTELLINI</t>
        </is>
      </c>
    </row>
    <row r="5984" ht="14.25" customHeight="1" s="14">
      <c r="A5984" s="13" t="inlineStr">
        <is>
          <t>THAIS DANUSA DE SOUZA ME</t>
        </is>
      </c>
      <c r="B5984" s="13" t="inlineStr">
        <is>
          <t>MS</t>
        </is>
      </c>
      <c r="C5984" s="13" t="inlineStr">
        <is>
          <t>rede credenciada</t>
        </is>
      </c>
      <c r="D5984" s="13" t="inlineStr">
        <is>
          <t>THAIS DANUSA DE SOUZA ME</t>
        </is>
      </c>
    </row>
    <row r="5985" ht="14.25" customHeight="1" s="14">
      <c r="A5985" s="13" t="inlineStr">
        <is>
          <t>ENDOGASTRO LTDA</t>
        </is>
      </c>
      <c r="B5985" s="13" t="inlineStr">
        <is>
          <t>MG</t>
        </is>
      </c>
      <c r="C5985" s="13" t="inlineStr">
        <is>
          <t>rede credenciada</t>
        </is>
      </c>
      <c r="D5985" s="13" t="inlineStr">
        <is>
          <t>ENDOGASTRO LTDA</t>
        </is>
      </c>
    </row>
    <row r="5986" ht="14.25" customHeight="1" s="14">
      <c r="A5986" s="13" t="inlineStr">
        <is>
          <t>SANTA CASSA DE MISERICORDIA DE BARRETOS</t>
        </is>
      </c>
      <c r="B5986" s="13" t="inlineStr">
        <is>
          <t>SP</t>
        </is>
      </c>
      <c r="C5986" s="13" t="inlineStr">
        <is>
          <t>rede credenciada</t>
        </is>
      </c>
      <c r="D5986" s="13" t="inlineStr">
        <is>
          <t>SANTA CASSA DE MISERICORDIA DE BARRETOS</t>
        </is>
      </c>
    </row>
    <row r="5987" ht="14.25" customHeight="1" s="14">
      <c r="A5987" s="13" t="inlineStr">
        <is>
          <t>MELINA AZAMBUJA DE CASTRO ME</t>
        </is>
      </c>
      <c r="B5987" s="13" t="inlineStr">
        <is>
          <t>MS</t>
        </is>
      </c>
      <c r="C5987" s="13" t="inlineStr">
        <is>
          <t>rede credenciada</t>
        </is>
      </c>
      <c r="D5987" s="13" t="inlineStr">
        <is>
          <t>MELINA AZAMBUJA DE CASTRO ME</t>
        </is>
      </c>
    </row>
    <row r="5988" ht="14.25" customHeight="1" s="14">
      <c r="A5988" s="13" t="inlineStr">
        <is>
          <t>IRMANDADE DA SANTA CASA DE MISERICORDIA DE IG</t>
        </is>
      </c>
      <c r="B5988" s="13" t="inlineStr">
        <is>
          <t>SP</t>
        </is>
      </c>
      <c r="C5988" s="13" t="inlineStr">
        <is>
          <t>rede credenciada</t>
        </is>
      </c>
      <c r="D5988" s="13" t="inlineStr">
        <is>
          <t>IRMANDADE DA SANTA CASA DE MISERICORDIA DE IG</t>
        </is>
      </c>
    </row>
    <row r="5989" ht="14.25" customHeight="1" s="14">
      <c r="A5989" s="13" t="inlineStr">
        <is>
          <t>LUIZ ANTONIO DOS REIS CIA LTDA ME</t>
        </is>
      </c>
      <c r="B5989" s="13" t="inlineStr">
        <is>
          <t>SP</t>
        </is>
      </c>
      <c r="C5989" s="13" t="inlineStr">
        <is>
          <t>rede credenciada</t>
        </is>
      </c>
      <c r="D5989" s="13" t="inlineStr">
        <is>
          <t>LUIZ ANTONIO DOS REIS CIA LTDA ME</t>
        </is>
      </c>
    </row>
    <row r="5990" ht="14.25" customHeight="1" s="14">
      <c r="A5990" s="13" t="inlineStr">
        <is>
          <t>CINTMED DIAGNOSTICO E IMAGEM LTDA</t>
        </is>
      </c>
      <c r="B5990" s="13" t="inlineStr">
        <is>
          <t>SP</t>
        </is>
      </c>
      <c r="C5990" s="13" t="inlineStr">
        <is>
          <t>rede credenciada</t>
        </is>
      </c>
      <c r="D5990" s="13" t="inlineStr">
        <is>
          <t>CINTMED DIAGNOSTICO E IMAGEM LTDA</t>
        </is>
      </c>
    </row>
    <row r="5991" ht="14.25" customHeight="1" s="14">
      <c r="A5991" s="13" t="inlineStr">
        <is>
          <t>LAB DE ANALISES CLINICAS DE PONTA PORA</t>
        </is>
      </c>
      <c r="B5991" s="13" t="inlineStr">
        <is>
          <t>MS</t>
        </is>
      </c>
      <c r="C5991" s="13" t="inlineStr">
        <is>
          <t>rede credenciada</t>
        </is>
      </c>
      <c r="D5991" s="13" t="inlineStr">
        <is>
          <t>LAB DE ANALISES CLINICAS DE PONTA PORA</t>
        </is>
      </c>
    </row>
    <row r="5992" ht="14.25" customHeight="1" s="14">
      <c r="A5992" s="13" t="inlineStr">
        <is>
          <t>INSTITUTO ABA LTDA</t>
        </is>
      </c>
      <c r="B5992" s="13" t="inlineStr">
        <is>
          <t>SP</t>
        </is>
      </c>
      <c r="C5992" s="13" t="inlineStr">
        <is>
          <t>rede credenciada</t>
        </is>
      </c>
      <c r="D5992" s="13" t="inlineStr">
        <is>
          <t>INSTITUTO ABA LTDA</t>
        </is>
      </c>
    </row>
    <row r="5993" ht="14.25" customHeight="1" s="14">
      <c r="A5993" s="13" t="inlineStr">
        <is>
          <t>DIAGNOSTICO DOM AQUINO</t>
        </is>
      </c>
      <c r="B5993" s="13" t="inlineStr">
        <is>
          <t>MS</t>
        </is>
      </c>
      <c r="C5993" s="13" t="inlineStr">
        <is>
          <t>rede credenciada</t>
        </is>
      </c>
      <c r="D5993" s="13" t="inlineStr">
        <is>
          <t>DIAGNOSTICO DOM AQUINO</t>
        </is>
      </c>
    </row>
    <row r="5994" ht="14.25" customHeight="1" s="14">
      <c r="A5994" s="13" t="inlineStr">
        <is>
          <t>ALBERLAB LABORATORIO DE ANALISES CLINICAS LTD</t>
        </is>
      </c>
      <c r="B5994" s="13" t="inlineStr">
        <is>
          <t>SP</t>
        </is>
      </c>
      <c r="C5994" s="13" t="inlineStr">
        <is>
          <t>rede credenciada</t>
        </is>
      </c>
      <c r="D5994" s="13" t="inlineStr">
        <is>
          <t>ALBERLAB LABORATORIO DE ANALISES CLINICAS LTD</t>
        </is>
      </c>
    </row>
    <row r="5995" ht="14.25" customHeight="1" s="14">
      <c r="A5995" s="13" t="inlineStr">
        <is>
          <t>LABO DE ANA CLI SAO MARCOS ILHA SOL LTDA</t>
        </is>
      </c>
      <c r="B5995" s="13" t="inlineStr">
        <is>
          <t>SP</t>
        </is>
      </c>
      <c r="C5995" s="13" t="inlineStr">
        <is>
          <t>rede credenciada</t>
        </is>
      </c>
      <c r="D5995" s="13" t="inlineStr">
        <is>
          <t>LABO DE ANA CLI SAO MARCOS ILHA SOL LTDA</t>
        </is>
      </c>
    </row>
    <row r="5996" ht="14.25" customHeight="1" s="14">
      <c r="A5996" s="13" t="inlineStr">
        <is>
          <t>DOCOR CLINICA DOENCAS DO CORACAO LTDA</t>
        </is>
      </c>
      <c r="B5996" s="13" t="inlineStr">
        <is>
          <t>MS</t>
        </is>
      </c>
      <c r="C5996" s="13" t="inlineStr">
        <is>
          <t>rede credenciada</t>
        </is>
      </c>
      <c r="D5996" s="13" t="inlineStr">
        <is>
          <t>DOCOR CLINICA DOENCAS DO CORACAO LTDA</t>
        </is>
      </c>
    </row>
    <row r="5997" ht="14.25" customHeight="1" s="14">
      <c r="A5997" s="13" t="inlineStr">
        <is>
          <t>R C GALERA E CIA LTDA</t>
        </is>
      </c>
      <c r="B5997" s="13" t="inlineStr">
        <is>
          <t>SP</t>
        </is>
      </c>
      <c r="C5997" s="13" t="inlineStr">
        <is>
          <t>rede credenciada</t>
        </is>
      </c>
      <c r="D5997" s="13" t="inlineStr">
        <is>
          <t>R C GALERA E CIA LTDA</t>
        </is>
      </c>
    </row>
    <row r="5998" ht="14.25" customHeight="1" s="14">
      <c r="A5998" s="13" t="inlineStr">
        <is>
          <t>IMED DIAGNOSTICO POR IMAGEM</t>
        </is>
      </c>
      <c r="B5998" s="13" t="inlineStr">
        <is>
          <t>SP</t>
        </is>
      </c>
      <c r="C5998" s="13" t="inlineStr">
        <is>
          <t>rede credenciada</t>
        </is>
      </c>
      <c r="D5998" s="13" t="inlineStr">
        <is>
          <t>IMED DIAGNOSTICO POR IMAGEM</t>
        </is>
      </c>
    </row>
    <row r="5999" ht="14.25" customHeight="1" s="14">
      <c r="A5999" s="13" t="inlineStr">
        <is>
          <t>HELOISA HELENA BALLESTERO VANNUCCHI</t>
        </is>
      </c>
      <c r="B5999" s="13" t="inlineStr">
        <is>
          <t>SP</t>
        </is>
      </c>
      <c r="C5999" s="13" t="inlineStr">
        <is>
          <t>rede credenciada</t>
        </is>
      </c>
      <c r="D5999" s="13" t="inlineStr">
        <is>
          <t>HELOISA HELENA BALLESTERO VANNUCCHI</t>
        </is>
      </c>
    </row>
    <row r="6000" ht="14.25" customHeight="1" s="14">
      <c r="A6000" s="13" t="inlineStr">
        <is>
          <t>MICROLAB DIAGNOSTICOS LTDA</t>
        </is>
      </c>
      <c r="B6000" s="13" t="inlineStr">
        <is>
          <t>GO</t>
        </is>
      </c>
      <c r="C6000" s="13" t="inlineStr">
        <is>
          <t>rede credenciada</t>
        </is>
      </c>
      <c r="D6000" s="13" t="inlineStr">
        <is>
          <t>MICROLAB DIAGNOSTICOS LTDA</t>
        </is>
      </c>
    </row>
    <row r="6001" ht="14.25" customHeight="1" s="14">
      <c r="A6001" s="13" t="inlineStr">
        <is>
          <t>LABORATI LABORATORIO DE ANALISES CLINICAS TIE</t>
        </is>
      </c>
      <c r="B6001" s="13" t="inlineStr">
        <is>
          <t>SP</t>
        </is>
      </c>
      <c r="C6001" s="13" t="inlineStr">
        <is>
          <t>rede credenciada</t>
        </is>
      </c>
      <c r="D6001" s="13" t="inlineStr">
        <is>
          <t>LABORATI LABORATORIO DE ANALISES CLINICAS TIE</t>
        </is>
      </c>
    </row>
    <row r="6002" ht="14.25" customHeight="1" s="14">
      <c r="A6002" s="13" t="inlineStr">
        <is>
          <t>C M DIAGNOSTICO MEDICOS TIETE LTDA</t>
        </is>
      </c>
      <c r="B6002" s="13" t="inlineStr">
        <is>
          <t>SP</t>
        </is>
      </c>
      <c r="C6002" s="13" t="inlineStr">
        <is>
          <t>rede credenciada</t>
        </is>
      </c>
      <c r="D6002" s="13" t="inlineStr">
        <is>
          <t>C M DIAGNOSTICO MEDICOS TIETE LTDA</t>
        </is>
      </c>
    </row>
    <row r="6003" ht="14.25" customHeight="1" s="14">
      <c r="A6003" s="13" t="inlineStr">
        <is>
          <t>VIDA ENDOSCOPIA LTDA EPP</t>
        </is>
      </c>
      <c r="B6003" s="13" t="inlineStr">
        <is>
          <t>MT</t>
        </is>
      </c>
      <c r="C6003" s="13" t="inlineStr">
        <is>
          <t>rede credenciada</t>
        </is>
      </c>
      <c r="D6003" s="13" t="inlineStr">
        <is>
          <t>VIDA ENDOSCOPIA LTDA EPP</t>
        </is>
      </c>
    </row>
    <row r="6004" ht="14.25" customHeight="1" s="14">
      <c r="A6004" s="13" t="inlineStr">
        <is>
          <t>LAB PRESTACAO DE SERVICOS DE ANALISES CLINICA</t>
        </is>
      </c>
      <c r="B6004" s="13" t="inlineStr">
        <is>
          <t>SP</t>
        </is>
      </c>
      <c r="C6004" s="13" t="inlineStr">
        <is>
          <t>rede credenciada</t>
        </is>
      </c>
      <c r="D6004" s="13" t="inlineStr">
        <is>
          <t>LAB PRESTACAO DE SERVICOS DE ANALISES CLINICA</t>
        </is>
      </c>
    </row>
    <row r="6005" ht="14.25" customHeight="1" s="14">
      <c r="A6005" s="13" t="inlineStr">
        <is>
          <t>NOVAMED SERVICOS MEDICOS E HOSPITALARES LTDA</t>
        </is>
      </c>
      <c r="B6005" s="13" t="inlineStr">
        <is>
          <t>MT</t>
        </is>
      </c>
      <c r="C6005" s="13" t="inlineStr">
        <is>
          <t>rede credenciada</t>
        </is>
      </c>
      <c r="D6005" s="13" t="inlineStr">
        <is>
          <t>NOVAMED SERVICOS MEDICOS E HOSPITALARES LTDA</t>
        </is>
      </c>
    </row>
    <row r="6006" ht="14.25" customHeight="1" s="14">
      <c r="A6006" s="13" t="inlineStr">
        <is>
          <t>CLINICA E CIRURGIA HAP FRANCA</t>
        </is>
      </c>
      <c r="B6006" s="13" t="inlineStr">
        <is>
          <t>CE</t>
        </is>
      </c>
      <c r="C6006" s="13" t="inlineStr">
        <is>
          <t>rede credenciada</t>
        </is>
      </c>
      <c r="D6006" s="13" t="inlineStr">
        <is>
          <t>CLINICA E CIRURGIA HAP FRANCA</t>
        </is>
      </c>
    </row>
    <row r="6007" ht="14.25" customHeight="1" s="14">
      <c r="A6007" s="13" t="inlineStr">
        <is>
          <t>ESPACO TERAPEUTICO FISIOTERAPIA E TERAPIA OCU</t>
        </is>
      </c>
      <c r="B6007" s="13" t="inlineStr">
        <is>
          <t>SP</t>
        </is>
      </c>
      <c r="C6007" s="13" t="inlineStr">
        <is>
          <t>rede credenciada</t>
        </is>
      </c>
      <c r="D6007" s="13" t="inlineStr">
        <is>
          <t>ESPACO TERAPEUTICO FISIOTERAPIA E TERAPIA OCU</t>
        </is>
      </c>
    </row>
    <row r="6008" ht="14.25" customHeight="1" s="14">
      <c r="A6008" s="13" t="inlineStr">
        <is>
          <t>LAC LAB ANAT PATOLOGICA CITOPATOLOGIA SS</t>
        </is>
      </c>
      <c r="B6008" s="13" t="inlineStr">
        <is>
          <t>MS</t>
        </is>
      </c>
      <c r="C6008" s="13" t="inlineStr">
        <is>
          <t>rede credenciada</t>
        </is>
      </c>
      <c r="D6008" s="13" t="inlineStr">
        <is>
          <t>LAC LAB ANAT PATOLOGICA CITOPATOLOGIA SS</t>
        </is>
      </c>
    </row>
    <row r="6009" ht="14.25" customHeight="1" s="14">
      <c r="A6009" s="13" t="inlineStr">
        <is>
          <t>CH COPASSI LABORATORIO DE ANALISES CLINICAS M</t>
        </is>
      </c>
      <c r="B6009" s="13" t="inlineStr">
        <is>
          <t>SP</t>
        </is>
      </c>
      <c r="C6009" s="13" t="inlineStr">
        <is>
          <t>rede credenciada</t>
        </is>
      </c>
      <c r="D6009" s="13" t="inlineStr">
        <is>
          <t>CH COPASSI LABORATORIO DE ANALISES CLINICAS M</t>
        </is>
      </c>
    </row>
    <row r="6010" ht="14.25" customHeight="1" s="14">
      <c r="A6010" s="13" t="inlineStr">
        <is>
          <t>CITOLOGUS S S LTDA</t>
        </is>
      </c>
      <c r="B6010" s="13" t="inlineStr">
        <is>
          <t>SP</t>
        </is>
      </c>
      <c r="C6010" s="13" t="inlineStr">
        <is>
          <t>rede credenciada</t>
        </is>
      </c>
      <c r="D6010" s="13" t="inlineStr">
        <is>
          <t>CITOLOGUS S S LTDA</t>
        </is>
      </c>
    </row>
    <row r="6011" ht="14.25" customHeight="1" s="14">
      <c r="A6011" s="13" t="inlineStr">
        <is>
          <t>CICARDIO CENTRO INTENSIVO DE CARDIOLOGIA S S</t>
        </is>
      </c>
      <c r="B6011" s="13" t="inlineStr">
        <is>
          <t>SP</t>
        </is>
      </c>
      <c r="C6011" s="13" t="inlineStr">
        <is>
          <t>rede credenciada</t>
        </is>
      </c>
      <c r="D6011" s="13" t="inlineStr">
        <is>
          <t>CICARDIO CENTRO INTENSIVO DE CARDIOLOGIA S S</t>
        </is>
      </c>
    </row>
    <row r="6012" ht="14.25" customHeight="1" s="14">
      <c r="A6012" s="13" t="inlineStr">
        <is>
          <t>ARTERE MEDICINA INTEGRADA LTDA</t>
        </is>
      </c>
      <c r="B6012" s="13" t="inlineStr">
        <is>
          <t>SP</t>
        </is>
      </c>
      <c r="C6012" s="13" t="inlineStr">
        <is>
          <t>rede credenciada</t>
        </is>
      </c>
      <c r="D6012" s="13" t="inlineStr">
        <is>
          <t>ARTERE MEDICINA INTEGRADA LTDA</t>
        </is>
      </c>
    </row>
    <row r="6013" ht="14.25" customHeight="1" s="14">
      <c r="A6013" s="13" t="inlineStr">
        <is>
          <t>CLINICA ORTOPEDICA SANTO ANTONIO</t>
        </is>
      </c>
      <c r="B6013" s="13" t="inlineStr">
        <is>
          <t>PA</t>
        </is>
      </c>
      <c r="C6013" s="13" t="inlineStr">
        <is>
          <t>rede credenciada</t>
        </is>
      </c>
      <c r="D6013" s="13" t="inlineStr">
        <is>
          <t>CLINICA ORTOPEDICA SANTO ANTONIO</t>
        </is>
      </c>
    </row>
    <row r="6014" ht="14.25" customHeight="1" s="14">
      <c r="A6014" s="13" t="inlineStr">
        <is>
          <t>UNILAB - FRANCISCO ONEZIMO PINHEIRO FERNANDES</t>
        </is>
      </c>
      <c r="B6014" s="13" t="inlineStr">
        <is>
          <t>RN</t>
        </is>
      </c>
      <c r="C6014" s="13" t="inlineStr">
        <is>
          <t>rede credenciada</t>
        </is>
      </c>
      <c r="D6014" s="13" t="inlineStr">
        <is>
          <t>UNILAB - FRANCISCO ONEZIMO PINHEIRO FERNANDES</t>
        </is>
      </c>
    </row>
    <row r="6015" ht="14.25" customHeight="1" s="14">
      <c r="A6015" s="13" t="inlineStr">
        <is>
          <t>CLINICA DE RADIOLOGIA EIRELI</t>
        </is>
      </c>
      <c r="B6015" s="13" t="inlineStr">
        <is>
          <t>RN</t>
        </is>
      </c>
      <c r="C6015" s="13" t="inlineStr">
        <is>
          <t>rede credenciada</t>
        </is>
      </c>
      <c r="D6015" s="13" t="inlineStr">
        <is>
          <t>CLINICA DE RADIOLOGIA EIRELI</t>
        </is>
      </c>
    </row>
    <row r="6016" ht="14.25" customHeight="1" s="14">
      <c r="A6016" s="13" t="inlineStr">
        <is>
          <t>HLS CENTRO DE IMAGEM</t>
        </is>
      </c>
      <c r="B6016" s="13" t="inlineStr">
        <is>
          <t>BA</t>
        </is>
      </c>
      <c r="C6016" s="13" t="inlineStr">
        <is>
          <t>rede credenciada</t>
        </is>
      </c>
      <c r="D6016" s="13" t="inlineStr">
        <is>
          <t>HLS CENTRO DE IMAGEM</t>
        </is>
      </c>
    </row>
    <row r="6017" ht="14.25" customHeight="1" s="14">
      <c r="A6017" s="13" t="inlineStr">
        <is>
          <t>ASSOCIACAO HOSPITALAR DE SERGIPE</t>
        </is>
      </c>
      <c r="B6017" s="13" t="inlineStr">
        <is>
          <t>SE</t>
        </is>
      </c>
      <c r="C6017" s="13" t="inlineStr">
        <is>
          <t>rede credenciada</t>
        </is>
      </c>
      <c r="D6017" s="13" t="inlineStr">
        <is>
          <t>ASSOCIACAO HOSPITALAR DE SERGIPE</t>
        </is>
      </c>
    </row>
    <row r="6018" ht="14.25" customHeight="1" s="14">
      <c r="A6018" s="13" t="inlineStr">
        <is>
          <t>CETOP-CENTRO DE TERAPIAS ORIENTAIS DE PERNAMB</t>
        </is>
      </c>
      <c r="B6018" s="13" t="inlineStr">
        <is>
          <t>PE</t>
        </is>
      </c>
      <c r="C6018" s="13" t="inlineStr">
        <is>
          <t>rede credenciada</t>
        </is>
      </c>
      <c r="D6018" s="13" t="inlineStr">
        <is>
          <t>CETOP-CENTRO DE TERAPIAS ORIENTAIS DE PERNAMB</t>
        </is>
      </c>
    </row>
    <row r="6019" ht="14.25" customHeight="1" s="14">
      <c r="A6019" s="13" t="inlineStr">
        <is>
          <t>VIDASLAB LABORATORIO DE BIOLOGIA MOLECULAR</t>
        </is>
      </c>
      <c r="B6019" s="13" t="inlineStr">
        <is>
          <t>PE</t>
        </is>
      </c>
      <c r="C6019" s="13" t="inlineStr">
        <is>
          <t>rede credenciada</t>
        </is>
      </c>
      <c r="D6019" s="13" t="inlineStr">
        <is>
          <t>VIDASLAB LABORATORIO DE BIOLOGIA MOLECULAR</t>
        </is>
      </c>
    </row>
    <row r="6020" ht="14.25" customHeight="1" s="14">
      <c r="A6020" s="13" t="inlineStr">
        <is>
          <t>SANTA CASA DE CAFELANDIA</t>
        </is>
      </c>
      <c r="B6020" s="13" t="inlineStr">
        <is>
          <t>SP</t>
        </is>
      </c>
      <c r="C6020" s="13" t="inlineStr">
        <is>
          <t>rede credenciada</t>
        </is>
      </c>
      <c r="D6020" s="13" t="inlineStr">
        <is>
          <t>SANTA CASA DE CAFELANDIA</t>
        </is>
      </c>
    </row>
    <row r="6021" ht="14.25" customHeight="1" s="14">
      <c r="A6021" s="13" t="inlineStr">
        <is>
          <t>CLINICA DE RADIOLOGIA HADDAD KHENAYFIS LTDA</t>
        </is>
      </c>
      <c r="B6021" s="13" t="inlineStr">
        <is>
          <t>SP</t>
        </is>
      </c>
      <c r="C6021" s="13" t="inlineStr">
        <is>
          <t>rede credenciada</t>
        </is>
      </c>
      <c r="D6021" s="13" t="inlineStr">
        <is>
          <t>CLINICA DE RADIOLOGIA HADDAD KHENAYFIS LTDA</t>
        </is>
      </c>
    </row>
    <row r="6022" ht="14.25" customHeight="1" s="14">
      <c r="A6022" s="13" t="inlineStr">
        <is>
          <t>FARMACLIN MEDICAMENTOS E LAB LTDA</t>
        </is>
      </c>
      <c r="B6022" s="13" t="inlineStr">
        <is>
          <t>SP</t>
        </is>
      </c>
      <c r="C6022" s="13" t="inlineStr">
        <is>
          <t>rede credenciada</t>
        </is>
      </c>
      <c r="D6022" s="13" t="inlineStr">
        <is>
          <t>FARMACLIN MEDICAMENTOS E LAB LTDA</t>
        </is>
      </c>
    </row>
    <row r="6023" ht="14.25" customHeight="1" s="14">
      <c r="A6023" s="13" t="inlineStr">
        <is>
          <t>ESCUTA FONOAUDIOLOGIA LTDA</t>
        </is>
      </c>
      <c r="B6023" s="13" t="inlineStr">
        <is>
          <t>SP</t>
        </is>
      </c>
      <c r="C6023" s="13" t="inlineStr">
        <is>
          <t>rede credenciada</t>
        </is>
      </c>
      <c r="D6023" s="13" t="inlineStr">
        <is>
          <t>ESCUTA FONOAUDIOLOGIA LTDA</t>
        </is>
      </c>
    </row>
    <row r="6024" ht="14.25" customHeight="1" s="14">
      <c r="A6024" s="13" t="inlineStr">
        <is>
          <t>ASSOCIACAO HOSPITALAR BENEFICENTE DO BRASIL</t>
        </is>
      </c>
      <c r="B6024" s="13" t="inlineStr">
        <is>
          <t>SP</t>
        </is>
      </c>
      <c r="C6024" s="13" t="inlineStr">
        <is>
          <t>rede credenciada</t>
        </is>
      </c>
      <c r="D6024" s="13" t="inlineStr">
        <is>
          <t>ASSOCIACAO HOSPITALAR BENEFICENTE DO BRASIL</t>
        </is>
      </c>
    </row>
    <row r="6025" ht="14.25" customHeight="1" s="14">
      <c r="A6025" s="13" t="inlineStr">
        <is>
          <t>UNIMAGEM RP SERVICOS MEDICOS SS</t>
        </is>
      </c>
      <c r="B6025" s="13" t="inlineStr">
        <is>
          <t>SP</t>
        </is>
      </c>
      <c r="C6025" s="13" t="inlineStr">
        <is>
          <t>rede credenciada</t>
        </is>
      </c>
      <c r="D6025" s="13" t="inlineStr">
        <is>
          <t>UNIMAGEM RP SERVICOS MEDICOS SS</t>
        </is>
      </c>
    </row>
    <row r="6026" ht="14.25" customHeight="1" s="14">
      <c r="A6026" s="13" t="inlineStr">
        <is>
          <t>UNILAB DE POMPEIA</t>
        </is>
      </c>
      <c r="B6026" s="13" t="inlineStr">
        <is>
          <t>SP</t>
        </is>
      </c>
      <c r="C6026" s="13" t="inlineStr">
        <is>
          <t>rede credenciada</t>
        </is>
      </c>
      <c r="D6026" s="13" t="inlineStr">
        <is>
          <t>UNILAB DE POMPEIA</t>
        </is>
      </c>
    </row>
    <row r="6027" ht="14.25" customHeight="1" s="14">
      <c r="A6027" s="13" t="inlineStr">
        <is>
          <t>UNIDADE RADIOLOGIA DE LINS LTDA</t>
        </is>
      </c>
      <c r="B6027" s="13" t="inlineStr">
        <is>
          <t>SP</t>
        </is>
      </c>
      <c r="C6027" s="13" t="inlineStr">
        <is>
          <t>rede credenciada</t>
        </is>
      </c>
      <c r="D6027" s="13" t="inlineStr">
        <is>
          <t>UNIDADE RADIOLOGIA DE LINS LTDA</t>
        </is>
      </c>
    </row>
    <row r="6028" ht="14.25" customHeight="1" s="14">
      <c r="A6028" s="13" t="inlineStr">
        <is>
          <t>CPC CENTRO DE PATOLOGIA E CITOPATOLOGIA LTDA</t>
        </is>
      </c>
      <c r="B6028" s="13" t="inlineStr">
        <is>
          <t>MT</t>
        </is>
      </c>
      <c r="C6028" s="13" t="inlineStr">
        <is>
          <t>rede credenciada</t>
        </is>
      </c>
      <c r="D6028" s="13" t="inlineStr">
        <is>
          <t>CPC CENTRO DE PATOLOGIA E CITOPATOLOGIA LTDA</t>
        </is>
      </c>
    </row>
    <row r="6029" ht="14.25" customHeight="1" s="14">
      <c r="A6029" s="13" t="inlineStr">
        <is>
          <t>IRMANDADE DA SANTA CASA DE MISERICORDIA DE IP</t>
        </is>
      </c>
      <c r="B6029" s="13" t="inlineStr">
        <is>
          <t>SP</t>
        </is>
      </c>
      <c r="C6029" s="13" t="inlineStr">
        <is>
          <t>rede credenciada</t>
        </is>
      </c>
      <c r="D6029" s="13" t="inlineStr">
        <is>
          <t>IRMANDADE DA SANTA CASA DE MISERICORDIA DE IP</t>
        </is>
      </c>
    </row>
    <row r="6030" ht="14.25" customHeight="1" s="14">
      <c r="A6030" s="13" t="inlineStr">
        <is>
          <t>CATTO E CATTO SC LTDA</t>
        </is>
      </c>
      <c r="B6030" s="13" t="inlineStr">
        <is>
          <t>SP</t>
        </is>
      </c>
      <c r="C6030" s="13" t="inlineStr">
        <is>
          <t>rede credenciada</t>
        </is>
      </c>
      <c r="D6030" s="13" t="inlineStr">
        <is>
          <t>CATTO E CATTO SC LTDA</t>
        </is>
      </c>
    </row>
    <row r="6031" ht="14.25" customHeight="1" s="14">
      <c r="A6031" s="13" t="inlineStr">
        <is>
          <t xml:space="preserve">LABORATORIO DE ANALISES CLINICAS RUDUEM JOSE </t>
        </is>
      </c>
      <c r="B6031" s="13" t="inlineStr">
        <is>
          <t>SP</t>
        </is>
      </c>
      <c r="C6031" s="13" t="inlineStr">
        <is>
          <t>rede credenciada</t>
        </is>
      </c>
      <c r="D6031" s="13" t="inlineStr">
        <is>
          <t xml:space="preserve">LABORATORIO DE ANALISES CLINICAS RUDUEM JOSE </t>
        </is>
      </c>
    </row>
    <row r="6032" ht="14.25" customHeight="1" s="14">
      <c r="A6032" s="13" t="inlineStr">
        <is>
          <t>LAB DE ANAL CLIN DR AYRTON COSTA SC LTDA</t>
        </is>
      </c>
      <c r="B6032" s="13" t="inlineStr">
        <is>
          <t>SP</t>
        </is>
      </c>
      <c r="C6032" s="13" t="inlineStr">
        <is>
          <t>rede credenciada</t>
        </is>
      </c>
      <c r="D6032" s="13" t="inlineStr">
        <is>
          <t>LAB DE ANAL CLIN DR AYRTON COSTA SC LTDA</t>
        </is>
      </c>
    </row>
    <row r="6033" ht="14.25" customHeight="1" s="14">
      <c r="A6033" s="13" t="inlineStr">
        <is>
          <t>LAPAT LABORATORIO PATOLOGIA SS LTDA</t>
        </is>
      </c>
      <c r="B6033" s="13" t="inlineStr">
        <is>
          <t>SP</t>
        </is>
      </c>
      <c r="C6033" s="13" t="inlineStr">
        <is>
          <t>rede credenciada</t>
        </is>
      </c>
      <c r="D6033" s="13" t="inlineStr">
        <is>
          <t>LAPAT LABORATORIO PATOLOGIA SS LTDA</t>
        </is>
      </c>
    </row>
    <row r="6034" ht="14.25" customHeight="1" s="14">
      <c r="A6034" s="13" t="inlineStr">
        <is>
          <t>SILAS PEREIRA LIMA E CIA LTDA ME</t>
        </is>
      </c>
      <c r="B6034" s="13" t="inlineStr">
        <is>
          <t>GO</t>
        </is>
      </c>
      <c r="C6034" s="13" t="inlineStr">
        <is>
          <t>rede credenciada</t>
        </is>
      </c>
      <c r="D6034" s="13" t="inlineStr">
        <is>
          <t>SILAS PEREIRA LIMA E CIA LTDA ME</t>
        </is>
      </c>
    </row>
    <row r="6035" ht="14.25" customHeight="1" s="14">
      <c r="A6035" s="13" t="inlineStr">
        <is>
          <t>MIOTELLO LAB DE ANALISES CLINICAS SS L</t>
        </is>
      </c>
      <c r="B6035" s="13" t="inlineStr">
        <is>
          <t>SP</t>
        </is>
      </c>
      <c r="C6035" s="13" t="inlineStr">
        <is>
          <t>rede credenciada</t>
        </is>
      </c>
      <c r="D6035" s="13" t="inlineStr">
        <is>
          <t>MIOTELLO LAB DE ANALISES CLINICAS SS L</t>
        </is>
      </c>
    </row>
    <row r="6036" ht="14.25" customHeight="1" s="14">
      <c r="A6036" s="13" t="inlineStr">
        <is>
          <t>NOVO HORIZONTE LABORATORIO DE ANALISES CLINIC</t>
        </is>
      </c>
      <c r="B6036" s="13" t="inlineStr">
        <is>
          <t>SP</t>
        </is>
      </c>
      <c r="C6036" s="13" t="inlineStr">
        <is>
          <t>rede credenciada</t>
        </is>
      </c>
      <c r="D6036" s="13" t="inlineStr">
        <is>
          <t>NOVO HORIZONTE LABORATORIO DE ANALISES CLINIC</t>
        </is>
      </c>
    </row>
    <row r="6037" ht="14.25" customHeight="1" s="14">
      <c r="A6037" s="13" t="inlineStr">
        <is>
          <t>NAVARRO CLINICA MEDICA</t>
        </is>
      </c>
      <c r="B6037" s="13" t="inlineStr">
        <is>
          <t>AM</t>
        </is>
      </c>
      <c r="C6037" s="13" t="inlineStr">
        <is>
          <t>rede credenciada</t>
        </is>
      </c>
      <c r="D6037" s="13" t="inlineStr">
        <is>
          <t>NAVARRO CLINICA MEDICA</t>
        </is>
      </c>
    </row>
    <row r="6038" ht="14.25" customHeight="1" s="14">
      <c r="A6038" s="13" t="inlineStr">
        <is>
          <t>CONTRASTE RADIOLOGIA ODONTOLOGICA JOINVILLE</t>
        </is>
      </c>
      <c r="B6038" s="13" t="inlineStr">
        <is>
          <t>SC</t>
        </is>
      </c>
      <c r="C6038" s="13" t="inlineStr">
        <is>
          <t>rede credenciada</t>
        </is>
      </c>
      <c r="D6038" s="13" t="inlineStr">
        <is>
          <t>CONTRASTE RADIOLOGIA ODONTOLOGICA JOINVILLE</t>
        </is>
      </c>
    </row>
    <row r="6039" ht="14.25" customHeight="1" s="14">
      <c r="A6039" s="13" t="inlineStr">
        <is>
          <t>HOSPITAL SAO LUCAS DE INDIARA</t>
        </is>
      </c>
      <c r="B6039" s="13" t="inlineStr">
        <is>
          <t>GO</t>
        </is>
      </c>
      <c r="C6039" s="13" t="inlineStr">
        <is>
          <t>rede credenciada</t>
        </is>
      </c>
      <c r="D6039" s="13" t="inlineStr">
        <is>
          <t>HOSPITAL SAO LUCAS DE INDIARA</t>
        </is>
      </c>
    </row>
    <row r="6040" ht="14.25" customHeight="1" s="14">
      <c r="A6040" s="13" t="inlineStr">
        <is>
          <t>INSTITUTO DE HEMATOLOGIA E HEMOTERAPIA DE SERGIPE</t>
        </is>
      </c>
      <c r="B6040" s="13" t="inlineStr">
        <is>
          <t>SE</t>
        </is>
      </c>
      <c r="C6040" s="13" t="inlineStr">
        <is>
          <t>rede credenciada</t>
        </is>
      </c>
      <c r="D6040" s="13" t="inlineStr">
        <is>
          <t>INSTITUTO DE HEMATOLOGIA E HEMOTERAPIA DE SERGIPE</t>
        </is>
      </c>
    </row>
    <row r="6041" ht="14.25" customHeight="1" s="14">
      <c r="A6041" s="13" t="inlineStr">
        <is>
          <t>BITTAR GOTO S C LTDA</t>
        </is>
      </c>
      <c r="B6041" s="13" t="inlineStr">
        <is>
          <t>SP</t>
        </is>
      </c>
      <c r="C6041" s="13" t="inlineStr">
        <is>
          <t>rede credenciada</t>
        </is>
      </c>
      <c r="D6041" s="13" t="inlineStr">
        <is>
          <t>BITTAR GOTO S C LTDA</t>
        </is>
      </c>
    </row>
    <row r="6042" ht="14.25" customHeight="1" s="14">
      <c r="A6042" s="13" t="inlineStr">
        <is>
          <t>LABORATORIO DE CITOPATOLOGIA DE MOSSORO</t>
        </is>
      </c>
      <c r="B6042" s="13" t="inlineStr">
        <is>
          <t>RN</t>
        </is>
      </c>
      <c r="C6042" s="13" t="inlineStr">
        <is>
          <t>rede credenciada</t>
        </is>
      </c>
      <c r="D6042" s="13" t="inlineStr">
        <is>
          <t>LABORATORIO DE CITOPATOLOGIA DE MOSSORO</t>
        </is>
      </c>
    </row>
    <row r="6043" ht="14.25" customHeight="1" s="14">
      <c r="A6043" s="13" t="inlineStr">
        <is>
          <t>DAVITA AGUAS CLARAS SERVICOS DE NEFROLOG</t>
        </is>
      </c>
      <c r="B6043" s="13" t="inlineStr">
        <is>
          <t>DF</t>
        </is>
      </c>
      <c r="C6043" s="13" t="inlineStr">
        <is>
          <t>rede credenciada</t>
        </is>
      </c>
      <c r="D6043" s="13" t="inlineStr">
        <is>
          <t>DAVITA AGUAS CLARAS SERVICOS DE NEFROLOG</t>
        </is>
      </c>
    </row>
    <row r="6044" ht="14.25" customHeight="1" s="14">
      <c r="A6044" s="13" t="inlineStr">
        <is>
          <t>DENTAL STUDIO ODONTOLOGIA INTEGRADA III LTDA</t>
        </is>
      </c>
      <c r="B6044" s="13" t="inlineStr">
        <is>
          <t>BA</t>
        </is>
      </c>
      <c r="C6044" s="13" t="inlineStr">
        <is>
          <t>rede credenciada</t>
        </is>
      </c>
      <c r="D6044" s="13" t="inlineStr">
        <is>
          <t>DENTAL STUDIO ODONTOLOGIA INTEGRADA III LTDA</t>
        </is>
      </c>
    </row>
    <row r="6045" ht="14.25" customHeight="1" s="14">
      <c r="A6045" s="13" t="inlineStr">
        <is>
          <t>LEITE E VIANA LTDA</t>
        </is>
      </c>
      <c r="B6045" s="13" t="inlineStr">
        <is>
          <t>PB</t>
        </is>
      </c>
      <c r="C6045" s="13" t="inlineStr">
        <is>
          <t>rede credenciada</t>
        </is>
      </c>
      <c r="D6045" s="13" t="inlineStr">
        <is>
          <t>LEITE E VIANA LTDA</t>
        </is>
      </c>
    </row>
    <row r="6046" ht="14.25" customHeight="1" s="14">
      <c r="A6046" s="13" t="inlineStr">
        <is>
          <t>REDE DE CLINICAS SORRISOS DENTISTAS LTDA</t>
        </is>
      </c>
      <c r="B6046" s="13" t="inlineStr">
        <is>
          <t>MA</t>
        </is>
      </c>
      <c r="C6046" s="13" t="inlineStr">
        <is>
          <t>rede credenciada</t>
        </is>
      </c>
      <c r="D6046" s="13" t="inlineStr">
        <is>
          <t>REDE DE CLINICAS SORRISOS DENTISTAS LTDA</t>
        </is>
      </c>
    </row>
    <row r="6047" ht="14.25" customHeight="1" s="14">
      <c r="A6047" s="13" t="inlineStr">
        <is>
          <t>ODONTO SMART LTDA</t>
        </is>
      </c>
      <c r="B6047" s="13" t="inlineStr">
        <is>
          <t>RN</t>
        </is>
      </c>
      <c r="C6047" s="13" t="inlineStr">
        <is>
          <t>rede credenciada</t>
        </is>
      </c>
      <c r="D6047" s="13" t="inlineStr">
        <is>
          <t>ODONTO SMART LTDA</t>
        </is>
      </c>
    </row>
    <row r="6048" ht="14.25" customHeight="1" s="14">
      <c r="A6048" s="13" t="inlineStr">
        <is>
          <t>ORAL DESIGN SERVIÇOS ODONTOLOGICOS EIRELI</t>
        </is>
      </c>
      <c r="B6048" s="13" t="inlineStr">
        <is>
          <t>CE</t>
        </is>
      </c>
      <c r="C6048" s="13" t="inlineStr">
        <is>
          <t>rede credenciada</t>
        </is>
      </c>
      <c r="D6048" s="13" t="inlineStr">
        <is>
          <t>ORAL DESIGN SERVIÇOS ODONTOLOGICOS EIRELI</t>
        </is>
      </c>
    </row>
    <row r="6049" ht="14.25" customHeight="1" s="14">
      <c r="A6049" s="13" t="inlineStr">
        <is>
          <t>E L LARANJEIRAS DOS SANTOS LTDA</t>
        </is>
      </c>
      <c r="B6049" s="13" t="inlineStr">
        <is>
          <t>BA</t>
        </is>
      </c>
      <c r="C6049" s="13" t="inlineStr">
        <is>
          <t>rede credenciada</t>
        </is>
      </c>
      <c r="D6049" s="13" t="inlineStr">
        <is>
          <t>E L LARANJEIRAS DOS SANTOS LTDA</t>
        </is>
      </c>
    </row>
    <row r="6050" ht="14.25" customHeight="1" s="14">
      <c r="A6050" s="13" t="inlineStr">
        <is>
          <t>LABPAC LABORATORIO DE PATOLOGIA CLINICA</t>
        </is>
      </c>
      <c r="B6050" s="13" t="inlineStr">
        <is>
          <t>PE</t>
        </is>
      </c>
      <c r="C6050" s="13" t="inlineStr">
        <is>
          <t>rede credenciada</t>
        </is>
      </c>
      <c r="D6050" s="13" t="inlineStr">
        <is>
          <t>LABPAC LABORATORIO DE PATOLOGIA CLINICA</t>
        </is>
      </c>
    </row>
    <row r="6051" ht="14.25" customHeight="1" s="14">
      <c r="A6051" s="13" t="inlineStr">
        <is>
          <t>DOUTOR ATENDE GEST E ADMINIS DE CONSUL</t>
        </is>
      </c>
      <c r="B6051" s="13" t="inlineStr">
        <is>
          <t>PE</t>
        </is>
      </c>
      <c r="C6051" s="13" t="inlineStr">
        <is>
          <t>rede credenciada</t>
        </is>
      </c>
      <c r="D6051" s="13" t="inlineStr">
        <is>
          <t>DOUTOR ATENDE GEST E ADMINIS DE CONSUL</t>
        </is>
      </c>
    </row>
    <row r="6052" ht="14.25" customHeight="1" s="14">
      <c r="A6052" s="13" t="inlineStr">
        <is>
          <t>TM ANDRADE LABORATORIAL</t>
        </is>
      </c>
      <c r="B6052" s="13" t="inlineStr">
        <is>
          <t>BA</t>
        </is>
      </c>
      <c r="C6052" s="13" t="inlineStr">
        <is>
          <t>rede credenciada</t>
        </is>
      </c>
      <c r="D6052" s="13" t="inlineStr">
        <is>
          <t>TM ANDRADE LABORATORIAL</t>
        </is>
      </c>
    </row>
    <row r="6053" ht="14.25" customHeight="1" s="14">
      <c r="A6053" s="13" t="inlineStr">
        <is>
          <t>CRAL CENTRO DE RESSONANCIA DO AGRESTE</t>
        </is>
      </c>
      <c r="B6053" s="13" t="inlineStr">
        <is>
          <t>PE</t>
        </is>
      </c>
      <c r="C6053" s="13" t="inlineStr">
        <is>
          <t>rede credenciada</t>
        </is>
      </c>
      <c r="D6053" s="13" t="inlineStr">
        <is>
          <t>CRAL CENTRO DE RESSONANCIA DO AGRESTE</t>
        </is>
      </c>
    </row>
    <row r="6054" ht="14.25" customHeight="1" s="14">
      <c r="A6054" s="13" t="inlineStr">
        <is>
          <t>RADIOTERAPIA ONCOCLINICAS RECIFE SA</t>
        </is>
      </c>
      <c r="B6054" s="13" t="inlineStr">
        <is>
          <t>PE</t>
        </is>
      </c>
      <c r="C6054" s="13" t="inlineStr">
        <is>
          <t>rede credenciada</t>
        </is>
      </c>
      <c r="D6054" s="13" t="inlineStr">
        <is>
          <t>RADIOTERAPIA ONCOCLINICAS RECIFE SA</t>
        </is>
      </c>
    </row>
    <row r="6055" ht="14.25" customHeight="1" s="14">
      <c r="A6055" s="13" t="inlineStr">
        <is>
          <t>SASMET CLINICA POPULAR EIRELI</t>
        </is>
      </c>
      <c r="B6055" s="13" t="inlineStr">
        <is>
          <t>AM</t>
        </is>
      </c>
      <c r="C6055" s="13" t="inlineStr">
        <is>
          <t>rede credenciada</t>
        </is>
      </c>
      <c r="D6055" s="13" t="inlineStr">
        <is>
          <t>SASMET CLINICA POPULAR EIRELI</t>
        </is>
      </c>
    </row>
    <row r="6056" ht="14.25" customHeight="1" s="14">
      <c r="A6056" s="13" t="inlineStr">
        <is>
          <t>CLINICA MEDICA SAO CAMILO</t>
        </is>
      </c>
      <c r="B6056" s="13" t="inlineStr">
        <is>
          <t>AM</t>
        </is>
      </c>
      <c r="C6056" s="13" t="inlineStr">
        <is>
          <t>rede credenciada</t>
        </is>
      </c>
      <c r="D6056" s="13" t="inlineStr">
        <is>
          <t>CLINICA MEDICA SAO CAMILO</t>
        </is>
      </c>
    </row>
    <row r="6057" ht="14.25" customHeight="1" s="14">
      <c r="A6057" s="13" t="inlineStr">
        <is>
          <t>MOREIRA E MOREIRA CLINICA MEDICA</t>
        </is>
      </c>
      <c r="B6057" s="13" t="inlineStr">
        <is>
          <t>AM</t>
        </is>
      </c>
      <c r="C6057" s="13" t="inlineStr">
        <is>
          <t>rede credenciada</t>
        </is>
      </c>
      <c r="D6057" s="13" t="inlineStr">
        <is>
          <t>MOREIRA E MOREIRA CLINICA MEDICA</t>
        </is>
      </c>
    </row>
    <row r="6058" ht="14.25" customHeight="1" s="14">
      <c r="A6058" s="13" t="inlineStr">
        <is>
          <t>LABORATORIO DE ANALISES CLINICOS E DIAGNÓSTIC</t>
        </is>
      </c>
      <c r="B6058" s="13" t="inlineStr">
        <is>
          <t>CE</t>
        </is>
      </c>
      <c r="C6058" s="13" t="inlineStr">
        <is>
          <t>rede credenciada</t>
        </is>
      </c>
      <c r="D6058" s="13" t="inlineStr">
        <is>
          <t>LABORATORIO DE ANALISES CLINICOS E DIAGNÓSTIC</t>
        </is>
      </c>
    </row>
    <row r="6059" ht="14.25" customHeight="1" s="14">
      <c r="A6059" s="13" t="inlineStr">
        <is>
          <t>CETRO - CENTRO ESPECIALIZADO EM TRAUMATOLOGIA REABILITACAO E ORTOPEDIA</t>
        </is>
      </c>
      <c r="B6059" s="13" t="inlineStr">
        <is>
          <t>BA</t>
        </is>
      </c>
      <c r="C6059" s="13" t="inlineStr">
        <is>
          <t>rede credenciada</t>
        </is>
      </c>
      <c r="D6059" s="13" t="inlineStr">
        <is>
          <t>CETRO - CENTRO ESPECIALIZADO EM TRAUMATOLOGIA REABILITACAO E ORTOPEDIA</t>
        </is>
      </c>
    </row>
    <row r="6060" ht="14.25" customHeight="1" s="14">
      <c r="A6060" s="13" t="inlineStr">
        <is>
          <t>IRMANDADE DA SANTA CASA DE MIS E MAT D ZILDA</t>
        </is>
      </c>
      <c r="B6060" s="13" t="inlineStr">
        <is>
          <t>SP</t>
        </is>
      </c>
      <c r="C6060" s="13" t="inlineStr">
        <is>
          <t>rede credenciada</t>
        </is>
      </c>
      <c r="D6060" s="13" t="inlineStr">
        <is>
          <t>IRMANDADE DA SANTA CASA DE MIS E MAT D ZILDA</t>
        </is>
      </c>
    </row>
    <row r="6061" ht="14.25" customHeight="1" s="14">
      <c r="A6061" s="13" t="inlineStr">
        <is>
          <t>CLINICA CARANDA SS LTDA EPP</t>
        </is>
      </c>
      <c r="B6061" s="13" t="inlineStr">
        <is>
          <t>MS</t>
        </is>
      </c>
      <c r="C6061" s="13" t="inlineStr">
        <is>
          <t>rede credenciada</t>
        </is>
      </c>
      <c r="D6061" s="13" t="inlineStr">
        <is>
          <t>CLINICA CARANDA SS LTDA EPP</t>
        </is>
      </c>
    </row>
    <row r="6062" ht="14.25" customHeight="1" s="14">
      <c r="A6062" s="13" t="inlineStr">
        <is>
          <t>CENTRO DE VALORIZACAO DA VIDA</t>
        </is>
      </c>
      <c r="B6062" s="13" t="inlineStr">
        <is>
          <t>SP</t>
        </is>
      </c>
      <c r="C6062" s="13" t="inlineStr">
        <is>
          <t>rede credenciada</t>
        </is>
      </c>
      <c r="D6062" s="13" t="inlineStr">
        <is>
          <t>CENTRO DE VALORIZACAO DA VIDA</t>
        </is>
      </c>
    </row>
    <row r="6063" ht="14.25" customHeight="1" s="14">
      <c r="A6063" s="13" t="inlineStr">
        <is>
          <t>CLINICA OCTAVIANO NEVES</t>
        </is>
      </c>
      <c r="B6063" s="13" t="inlineStr">
        <is>
          <t>MG</t>
        </is>
      </c>
      <c r="C6063" s="13" t="inlineStr">
        <is>
          <t>rede propria</t>
        </is>
      </c>
      <c r="D6063" s="13" t="inlineStr">
        <is>
          <t>CLINICA OCTAVIANO NEVES</t>
        </is>
      </c>
    </row>
    <row r="6064" ht="14.25" customHeight="1" s="14">
      <c r="A6064" s="13" t="inlineStr">
        <is>
          <t>HVC DAY MINERVA</t>
        </is>
      </c>
      <c r="B6064" s="13" t="inlineStr">
        <is>
          <t>MG</t>
        </is>
      </c>
      <c r="C6064" s="13" t="inlineStr">
        <is>
          <t>rede propria</t>
        </is>
      </c>
      <c r="D6064" s="13" t="inlineStr">
        <is>
          <t>CLINICA E DIAGNOSTICO MINERVA</t>
        </is>
      </c>
    </row>
    <row r="6065" ht="14.25" customHeight="1" s="14">
      <c r="A6065" s="13" t="inlineStr">
        <is>
          <t>MEDICINA PREVENTIVA AMAZONAS</t>
        </is>
      </c>
      <c r="B6065" s="13" t="inlineStr">
        <is>
          <t>MG</t>
        </is>
      </c>
      <c r="C6065" s="13" t="inlineStr">
        <is>
          <t>rede propria</t>
        </is>
      </c>
      <c r="D6065" s="13" t="inlineStr">
        <is>
          <t>MED PREV AMAZONAS</t>
        </is>
      </c>
    </row>
    <row r="6066" ht="14.25" customHeight="1" s="14">
      <c r="A6066" s="13" t="inlineStr">
        <is>
          <t>HOSPITAL VERA CRUZ</t>
        </is>
      </c>
      <c r="B6066" s="13" t="inlineStr">
        <is>
          <t>MG</t>
        </is>
      </c>
      <c r="C6066" s="13" t="inlineStr">
        <is>
          <t>rede propria</t>
        </is>
      </c>
      <c r="D6066" s="13" t="inlineStr">
        <is>
          <t>HOSPITAL VERA CRUZ</t>
        </is>
      </c>
    </row>
    <row r="6067" ht="14.25" customHeight="1" s="14">
      <c r="A6067" s="13" t="inlineStr">
        <is>
          <t>CENTRO MEDICO PROCLIN ELDORADO</t>
        </is>
      </c>
      <c r="B6067" s="13" t="inlineStr">
        <is>
          <t>MG</t>
        </is>
      </c>
      <c r="C6067" s="13" t="inlineStr">
        <is>
          <t>rede propria</t>
        </is>
      </c>
      <c r="D6067" s="13" t="inlineStr">
        <is>
          <t>CENTRO MEDICO PROCLIN ELDORADO</t>
        </is>
      </c>
    </row>
    <row r="6068" ht="14.25" customHeight="1" s="14">
      <c r="A6068" s="13" t="inlineStr">
        <is>
          <t>FISIOVIP CLINICA</t>
        </is>
      </c>
      <c r="B6068" s="13" t="inlineStr">
        <is>
          <t>MG</t>
        </is>
      </c>
      <c r="C6068" s="13" t="inlineStr">
        <is>
          <t>rede credenciada</t>
        </is>
      </c>
      <c r="D6068" s="13" t="inlineStr">
        <is>
          <t>FISIOVIP CLINICA</t>
        </is>
      </c>
    </row>
    <row r="6069" ht="14.25" customHeight="1" s="14">
      <c r="A6069" s="13" t="inlineStr">
        <is>
          <t>CAPTADA CLIN MED BUR</t>
        </is>
      </c>
      <c r="B6069" s="13" t="inlineStr">
        <is>
          <t>SP</t>
        </is>
      </c>
      <c r="C6069" s="13" t="inlineStr">
        <is>
          <t>rede credenciada</t>
        </is>
      </c>
      <c r="D6069" s="13" t="inlineStr">
        <is>
          <t>CAPTADA CLIN MED BUR</t>
        </is>
      </c>
    </row>
    <row r="6070" ht="14.25" customHeight="1" s="14">
      <c r="A6070" s="13" t="inlineStr">
        <is>
          <t>CENTRO CLINICO VENDA NOVA</t>
        </is>
      </c>
      <c r="B6070" s="13" t="inlineStr">
        <is>
          <t>MG</t>
        </is>
      </c>
      <c r="C6070" s="13" t="inlineStr">
        <is>
          <t>rede propria</t>
        </is>
      </c>
      <c r="D6070" s="13" t="inlineStr">
        <is>
          <t>CENTRO CLINICO VENDA NOVA</t>
        </is>
      </c>
    </row>
    <row r="6071" ht="14.25" customHeight="1" s="14">
      <c r="A6071" s="13" t="inlineStr">
        <is>
          <t>NOTRE DAME</t>
        </is>
      </c>
      <c r="B6071" s="13" t="inlineStr">
        <is>
          <t>SP</t>
        </is>
      </c>
      <c r="C6071" s="13" t="inlineStr">
        <is>
          <t>rede propria</t>
        </is>
      </c>
      <c r="D6071" s="13" t="inlineStr">
        <is>
          <t>NOTRE DAME</t>
        </is>
      </c>
    </row>
    <row r="6072" ht="14.25" customHeight="1" s="14">
      <c r="A6072" s="13" t="inlineStr">
        <is>
          <t>CLINICA DIST DO SONO</t>
        </is>
      </c>
      <c r="B6072" s="13" t="inlineStr">
        <is>
          <t>SP</t>
        </is>
      </c>
      <c r="C6072" s="13" t="inlineStr">
        <is>
          <t>rede credenciada</t>
        </is>
      </c>
      <c r="D6072" s="13" t="inlineStr">
        <is>
          <t>CLINICA DIST DO SONO</t>
        </is>
      </c>
    </row>
    <row r="6073" ht="14.25" customHeight="1" s="14">
      <c r="A6073" s="13" t="inlineStr">
        <is>
          <t>CENTRO MÉDICO PROCLIN ELDORADO</t>
        </is>
      </c>
      <c r="B6073" s="13" t="inlineStr">
        <is>
          <t>MG</t>
        </is>
      </c>
      <c r="C6073" s="13" t="inlineStr">
        <is>
          <t>rede propria</t>
        </is>
      </c>
      <c r="D6073" s="13" t="inlineStr">
        <is>
          <t>CENTRO MEDICO PROCLIN ELDORADO</t>
        </is>
      </c>
    </row>
    <row r="6074" ht="14.25" customHeight="1" s="14">
      <c r="A6074" s="13" t="inlineStr">
        <is>
          <t>C M PROCLIN AMAZONAS</t>
        </is>
      </c>
      <c r="B6074" s="13" t="inlineStr">
        <is>
          <t>MG</t>
        </is>
      </c>
      <c r="C6074" s="13" t="inlineStr">
        <is>
          <t>rede credenciada</t>
        </is>
      </c>
      <c r="D6074" s="13" t="inlineStr">
        <is>
          <t>C M PROCLIN AMAZONAS</t>
        </is>
      </c>
    </row>
    <row r="6075" ht="14.25" customHeight="1" s="14">
      <c r="A6075" s="13" t="inlineStr">
        <is>
          <t>AWOR OTORRINOLARINGO</t>
        </is>
      </c>
      <c r="B6075" s="13" t="inlineStr">
        <is>
          <t>MG</t>
        </is>
      </c>
      <c r="C6075" s="13" t="inlineStr">
        <is>
          <t>rede credenciada</t>
        </is>
      </c>
      <c r="D6075" s="13" t="inlineStr">
        <is>
          <t>AWOR OTORRINOLARINGO</t>
        </is>
      </c>
    </row>
    <row r="6076" ht="14.25" customHeight="1" s="14">
      <c r="A6076" s="13" t="inlineStr">
        <is>
          <t>CENTRO MEDICO PROCLI</t>
        </is>
      </c>
      <c r="B6076" s="13" t="inlineStr">
        <is>
          <t>MG</t>
        </is>
      </c>
      <c r="C6076" s="13" t="inlineStr">
        <is>
          <t>rede credenciada</t>
        </is>
      </c>
      <c r="D6076" s="13" t="inlineStr">
        <is>
          <t>CENTRO MEDICO PROCLI</t>
        </is>
      </c>
    </row>
    <row r="6077" ht="14.25" customHeight="1" s="14">
      <c r="A6077" s="13" t="inlineStr">
        <is>
          <t>NB ALTO RISCO VIERALVES</t>
        </is>
      </c>
      <c r="B6077" s="13" t="inlineStr">
        <is>
          <t>AM</t>
        </is>
      </c>
      <c r="C6077" s="13" t="inlineStr">
        <is>
          <t>rede propria</t>
        </is>
      </c>
      <c r="D6077" s="13" t="inlineStr">
        <is>
          <t>NB ALTO RISCO VIERA ALVES</t>
        </is>
      </c>
    </row>
    <row r="6078" ht="14.25" customHeight="1" s="14">
      <c r="A6078" s="13" t="inlineStr">
        <is>
          <t>CLINICA BARREIRO</t>
        </is>
      </c>
      <c r="B6078" s="13" t="inlineStr">
        <is>
          <t>MG</t>
        </is>
      </c>
      <c r="C6078" s="13" t="inlineStr">
        <is>
          <t>rede propria</t>
        </is>
      </c>
      <c r="D6078" s="13" t="inlineStr">
        <is>
          <t>CLINICA BARREIRO</t>
        </is>
      </c>
    </row>
    <row r="6079" ht="14.25" customHeight="1" s="14">
      <c r="A6079" s="13" t="inlineStr">
        <is>
          <t>MATERNIDADE OCTAVIANO NEVES</t>
        </is>
      </c>
      <c r="B6079" s="13" t="inlineStr">
        <is>
          <t>MG</t>
        </is>
      </c>
      <c r="C6079" s="13" t="inlineStr">
        <is>
          <t>rede propria</t>
        </is>
      </c>
      <c r="D6079" s="13" t="inlineStr">
        <is>
          <t>HOSPITAL OCTAVIANO NEVES</t>
        </is>
      </c>
    </row>
    <row r="6080" ht="14.25" customHeight="1" s="14">
      <c r="A6080" s="13" t="inlineStr">
        <is>
          <t>MEDICAL SERVICOS</t>
        </is>
      </c>
      <c r="B6080" s="13" t="inlineStr">
        <is>
          <t>AM</t>
        </is>
      </c>
      <c r="C6080" s="13" t="inlineStr">
        <is>
          <t>rede credenciada</t>
        </is>
      </c>
      <c r="D6080" s="13" t="inlineStr">
        <is>
          <t>MEDICAL SERVICOS</t>
        </is>
      </c>
    </row>
    <row r="6081" ht="14.25" customHeight="1" s="14">
      <c r="A6081" s="13" t="inlineStr">
        <is>
          <t>LAB HERMES PARDINI</t>
        </is>
      </c>
      <c r="B6081" s="13" t="inlineStr">
        <is>
          <t>MG</t>
        </is>
      </c>
      <c r="C6081" s="13" t="inlineStr">
        <is>
          <t>rede credenciada</t>
        </is>
      </c>
      <c r="D6081" s="13" t="inlineStr">
        <is>
          <t>LAB HERMES PARDINI</t>
        </is>
      </c>
    </row>
    <row r="6082" ht="14.25" customHeight="1" s="14">
      <c r="A6082" s="13" t="inlineStr">
        <is>
          <t>CDI CLINICA DE IMAGE</t>
        </is>
      </c>
      <c r="B6082" s="13" t="inlineStr">
        <is>
          <t>MG</t>
        </is>
      </c>
      <c r="C6082" s="13" t="inlineStr">
        <is>
          <t>rede credenciada</t>
        </is>
      </c>
      <c r="D6082" s="13" t="inlineStr">
        <is>
          <t>CDI CLINICA DE IMAGE</t>
        </is>
      </c>
    </row>
    <row r="6083" ht="14.25" customHeight="1" s="14">
      <c r="A6083" s="13" t="inlineStr">
        <is>
          <t>MAT OCTAVIANO NEVES</t>
        </is>
      </c>
      <c r="B6083" s="13" t="inlineStr">
        <is>
          <t>MG</t>
        </is>
      </c>
      <c r="C6083" s="13" t="inlineStr">
        <is>
          <t>rede propria</t>
        </is>
      </c>
      <c r="D6083" s="13" t="inlineStr">
        <is>
          <t>HOSPITAL OCTAVIANO NEVES</t>
        </is>
      </c>
    </row>
    <row r="6084" ht="14.25" customHeight="1" s="14">
      <c r="A6084" s="13" t="inlineStr">
        <is>
          <t>CENTRO MEDICO PROCLIN BETIM</t>
        </is>
      </c>
      <c r="B6084" s="13" t="inlineStr">
        <is>
          <t>MG</t>
        </is>
      </c>
      <c r="C6084" s="13" t="inlineStr">
        <is>
          <t>rede propria</t>
        </is>
      </c>
      <c r="D6084" s="13" t="inlineStr">
        <is>
          <t>CENTRO MEDICO PROCLIN BETIM</t>
        </is>
      </c>
    </row>
    <row r="6085" ht="14.25" customHeight="1" s="14">
      <c r="A6085" s="13" t="inlineStr">
        <is>
          <t>COMAR MAIS SAUDE</t>
        </is>
      </c>
      <c r="B6085" s="13" t="inlineStr">
        <is>
          <t>MA</t>
        </is>
      </c>
      <c r="C6085" s="13" t="inlineStr">
        <is>
          <t>rede credenciada</t>
        </is>
      </c>
      <c r="D6085" s="13" t="inlineStr">
        <is>
          <t>COMAR MAIS SAUDE</t>
        </is>
      </c>
    </row>
    <row r="6086" ht="14.25" customHeight="1" s="14">
      <c r="A6086" s="13" t="inlineStr">
        <is>
          <t>CLINICA SENTIDOS</t>
        </is>
      </c>
      <c r="B6086" s="13" t="inlineStr">
        <is>
          <t>MG</t>
        </is>
      </c>
      <c r="C6086" s="13" t="inlineStr">
        <is>
          <t>rede credenciada</t>
        </is>
      </c>
      <c r="D6086" s="13" t="inlineStr">
        <is>
          <t>CLINICA SENTIDOS</t>
        </is>
      </c>
    </row>
    <row r="6087" ht="14.25" customHeight="1" s="14">
      <c r="A6087" s="13" t="inlineStr">
        <is>
          <t>REDE CONSULTAR CLINICA MEDICA</t>
        </is>
      </c>
      <c r="B6087" s="13" t="inlineStr">
        <is>
          <t>MG</t>
        </is>
      </c>
      <c r="C6087" s="13" t="inlineStr">
        <is>
          <t>rede credenciada</t>
        </is>
      </c>
      <c r="D6087" s="13" t="inlineStr">
        <is>
          <t>REDE CONSULTAR CLINICA MEDICA</t>
        </is>
      </c>
    </row>
    <row r="6088" ht="14.25" customHeight="1" s="14">
      <c r="A6088" s="13" t="inlineStr">
        <is>
          <t>CENTRO MÉDICO PROCLIN BETIM</t>
        </is>
      </c>
      <c r="B6088" s="13" t="inlineStr">
        <is>
          <t>MG</t>
        </is>
      </c>
      <c r="C6088" s="13" t="inlineStr">
        <is>
          <t>rede propria</t>
        </is>
      </c>
      <c r="D6088" s="13" t="inlineStr">
        <is>
          <t>CENTRO MEDICO PROCLIN BETIM</t>
        </is>
      </c>
    </row>
    <row r="6089" ht="14.25" customHeight="1" s="14">
      <c r="A6089" s="13" t="inlineStr">
        <is>
          <t>CLINICA CEU</t>
        </is>
      </c>
      <c r="B6089" s="13" t="inlineStr">
        <is>
          <t>MG</t>
        </is>
      </c>
      <c r="C6089" s="13" t="inlineStr">
        <is>
          <t>rede credenciada</t>
        </is>
      </c>
      <c r="D6089" s="13" t="inlineStr">
        <is>
          <t>CLINICA CEU</t>
        </is>
      </c>
    </row>
    <row r="6090" ht="14.25" customHeight="1" s="14">
      <c r="A6090" s="13" t="inlineStr">
        <is>
          <t>ACLINICA CENTRO MED</t>
        </is>
      </c>
      <c r="B6090" s="13" t="inlineStr">
        <is>
          <t>BA</t>
        </is>
      </c>
      <c r="C6090" s="13" t="inlineStr">
        <is>
          <t>rede credenciada</t>
        </is>
      </c>
      <c r="D6090" s="13" t="inlineStr">
        <is>
          <t>ACLINICA CENTRO MED</t>
        </is>
      </c>
    </row>
    <row r="6091" ht="14.25" customHeight="1" s="14">
      <c r="A6091" s="13" t="inlineStr">
        <is>
          <t>RAQUEL ROLIM ODONTO</t>
        </is>
      </c>
      <c r="B6091" s="13" t="inlineStr">
        <is>
          <t>PB</t>
        </is>
      </c>
      <c r="C6091" s="13" t="inlineStr">
        <is>
          <t>rede credenciada</t>
        </is>
      </c>
      <c r="D6091" s="13" t="inlineStr">
        <is>
          <t>RAQUEL ROLIM ODONTO</t>
        </is>
      </c>
    </row>
    <row r="6092" ht="14.25" customHeight="1" s="14">
      <c r="A6092" s="13" t="inlineStr">
        <is>
          <t>HOSP OCTAVIANO NEVES</t>
        </is>
      </c>
      <c r="B6092" s="13" t="inlineStr">
        <is>
          <t>MG</t>
        </is>
      </c>
      <c r="C6092" s="13" t="inlineStr">
        <is>
          <t>rede propria</t>
        </is>
      </c>
      <c r="D6092" s="13" t="inlineStr">
        <is>
          <t>HOSPITAL OCTAVIANO NEVES</t>
        </is>
      </c>
    </row>
    <row r="6093" ht="14.25" customHeight="1" s="14">
      <c r="A6093" s="13" t="inlineStr">
        <is>
          <t>CLINICA SAUDE COM VC</t>
        </is>
      </c>
      <c r="B6093" s="13" t="inlineStr">
        <is>
          <t>MG</t>
        </is>
      </c>
      <c r="C6093" s="13" t="inlineStr">
        <is>
          <t>rede credenciada</t>
        </is>
      </c>
      <c r="D6093" s="13" t="inlineStr">
        <is>
          <t>CLINICA SAUDE COM VC</t>
        </is>
      </c>
    </row>
    <row r="6094" ht="14.25" customHeight="1" s="14">
      <c r="A6094" s="13" t="inlineStr">
        <is>
          <t>HOSPITAL INDSH</t>
        </is>
      </c>
      <c r="B6094" s="13" t="inlineStr">
        <is>
          <t>MG</t>
        </is>
      </c>
      <c r="C6094" s="13" t="inlineStr">
        <is>
          <t>rede credenciada</t>
        </is>
      </c>
      <c r="D6094" s="13" t="inlineStr">
        <is>
          <t>HOSPITAL INDSH</t>
        </is>
      </c>
    </row>
    <row r="6095" ht="14.25" customHeight="1" s="14">
      <c r="A6095" s="13" t="inlineStr">
        <is>
          <t>POST COL LIMEIRA</t>
        </is>
      </c>
      <c r="B6095" s="13" t="inlineStr">
        <is>
          <t>SP</t>
        </is>
      </c>
      <c r="C6095" s="13" t="inlineStr">
        <is>
          <t>rede propria</t>
        </is>
      </c>
      <c r="D6095" s="13" t="inlineStr">
        <is>
          <t>POSTO COLETA LIMEIRA</t>
        </is>
      </c>
    </row>
    <row r="6096" ht="14.25" customHeight="1" s="14">
      <c r="A6096" s="13" t="inlineStr">
        <is>
          <t>H M OCTAVIANO NEVES</t>
        </is>
      </c>
      <c r="B6096" s="13" t="inlineStr">
        <is>
          <t>MG</t>
        </is>
      </c>
      <c r="C6096" s="13" t="inlineStr">
        <is>
          <t>rede propria</t>
        </is>
      </c>
      <c r="D6096" s="13" t="inlineStr">
        <is>
          <t>HOSPITAL OCTAVIANO NEVES</t>
        </is>
      </c>
    </row>
    <row r="6097" ht="14.25" customHeight="1" s="14">
      <c r="A6097" s="13" t="inlineStr">
        <is>
          <t>AXIAL MG</t>
        </is>
      </c>
      <c r="B6097" s="13" t="inlineStr">
        <is>
          <t>MG</t>
        </is>
      </c>
      <c r="C6097" s="13" t="inlineStr">
        <is>
          <t>rede credenciada</t>
        </is>
      </c>
      <c r="D6097" s="13" t="inlineStr">
        <is>
          <t>AXIAL MG</t>
        </is>
      </c>
    </row>
    <row r="6098" ht="14.25" customHeight="1" s="14">
      <c r="A6098" s="13" t="inlineStr">
        <is>
          <t>HOSPITAL SAO JOSE MG</t>
        </is>
      </c>
      <c r="B6098" s="13" t="inlineStr">
        <is>
          <t>MG</t>
        </is>
      </c>
      <c r="C6098" s="13" t="inlineStr">
        <is>
          <t>rede credenciada</t>
        </is>
      </c>
      <c r="D6098" s="13" t="inlineStr">
        <is>
          <t>HOSPITAL SAO JOSE MG</t>
        </is>
      </c>
    </row>
    <row r="6099" ht="14.25" customHeight="1" s="14">
      <c r="A6099" s="13" t="inlineStr">
        <is>
          <t>MEDICARE VENDA NOVA</t>
        </is>
      </c>
      <c r="B6099" s="13" t="inlineStr">
        <is>
          <t>MG</t>
        </is>
      </c>
      <c r="C6099" s="13" t="inlineStr">
        <is>
          <t>rede credenciada</t>
        </is>
      </c>
      <c r="D6099" s="13" t="inlineStr">
        <is>
          <t>MEDICARE VENDA NOVA</t>
        </is>
      </c>
    </row>
    <row r="6100" ht="14.25" customHeight="1" s="14">
      <c r="A6100" s="13" t="inlineStr">
        <is>
          <t>LABORATORIO CENTRAL</t>
        </is>
      </c>
      <c r="B6100" s="13" t="inlineStr">
        <is>
          <t>MG</t>
        </is>
      </c>
      <c r="C6100" s="13" t="inlineStr">
        <is>
          <t>rede credenciada</t>
        </is>
      </c>
      <c r="D6100" s="13" t="inlineStr">
        <is>
          <t>LABORATORIO CENTRAL</t>
        </is>
      </c>
    </row>
    <row r="6101" ht="14.25" customHeight="1" s="14">
      <c r="A6101" s="13" t="inlineStr">
        <is>
          <t>SANCOOP</t>
        </is>
      </c>
      <c r="B6101" s="13" t="inlineStr">
        <is>
          <t>MG</t>
        </is>
      </c>
      <c r="C6101" s="13" t="inlineStr">
        <is>
          <t>rede credenciada</t>
        </is>
      </c>
      <c r="D6101" s="13" t="inlineStr">
        <is>
          <t>SANCOOP</t>
        </is>
      </c>
    </row>
    <row r="6102" ht="14.25" customHeight="1" s="14">
      <c r="A6102" s="13" t="inlineStr">
        <is>
          <t>MEDICINA PREVENTIVA ELDORADO</t>
        </is>
      </c>
      <c r="B6102" s="13" t="inlineStr">
        <is>
          <t>MG</t>
        </is>
      </c>
      <c r="C6102" s="13" t="inlineStr">
        <is>
          <t>rede propria</t>
        </is>
      </c>
      <c r="D6102" s="13" t="inlineStr">
        <is>
          <t>MED PREV ELDORADO</t>
        </is>
      </c>
    </row>
    <row r="6103" ht="14.25" customHeight="1" s="14">
      <c r="A6103" s="13" t="inlineStr">
        <is>
          <t>CLINICA MEDICA I EII</t>
        </is>
      </c>
      <c r="B6103" s="13" t="inlineStr">
        <is>
          <t>MG</t>
        </is>
      </c>
      <c r="C6103" s="13" t="inlineStr">
        <is>
          <t>rede credenciada</t>
        </is>
      </c>
      <c r="D6103" s="13" t="inlineStr">
        <is>
          <t>CLINICA MEDICA I EII</t>
        </is>
      </c>
    </row>
    <row r="6104" ht="14.25" customHeight="1" s="14">
      <c r="A6104" s="13" t="inlineStr">
        <is>
          <t>LABCLIN CAMPO GRANDE</t>
        </is>
      </c>
      <c r="B6104" s="13" t="inlineStr">
        <is>
          <t>MS</t>
        </is>
      </c>
      <c r="C6104" s="13" t="inlineStr">
        <is>
          <t>rede credenciada</t>
        </is>
      </c>
      <c r="D6104" s="13" t="inlineStr">
        <is>
          <t>LABCLIN CAMPO GRANDE</t>
        </is>
      </c>
    </row>
    <row r="6105" ht="14.25" customHeight="1" s="14">
      <c r="A6105" s="13" t="inlineStr">
        <is>
          <t>CLINICA MEDICA SAUDE E ENERGIA</t>
        </is>
      </c>
      <c r="B6105" s="13" t="inlineStr">
        <is>
          <t>MG</t>
        </is>
      </c>
      <c r="C6105" s="13" t="inlineStr">
        <is>
          <t>rede credenciada</t>
        </is>
      </c>
      <c r="D6105" s="13" t="inlineStr">
        <is>
          <t>CLINICA MEDICA SAUDE E ENERGIA</t>
        </is>
      </c>
    </row>
    <row r="6106" ht="14.25" customHeight="1" s="14">
      <c r="A6106" s="13" t="inlineStr">
        <is>
          <t>CEI DIGITAL</t>
        </is>
      </c>
      <c r="B6106" s="13" t="inlineStr">
        <is>
          <t>MG</t>
        </is>
      </c>
      <c r="C6106" s="13" t="inlineStr">
        <is>
          <t>rede credenciada</t>
        </is>
      </c>
      <c r="D6106" s="13" t="inlineStr">
        <is>
          <t>CEI DIGITAL</t>
        </is>
      </c>
    </row>
    <row r="6107" ht="14.25" customHeight="1" s="14">
      <c r="A6107" s="13" t="inlineStr">
        <is>
          <t>RENAL CENTER MACEIO</t>
        </is>
      </c>
      <c r="B6107" s="13" t="inlineStr">
        <is>
          <t>AL</t>
        </is>
      </c>
      <c r="C6107" s="13" t="inlineStr">
        <is>
          <t>rede credenciada</t>
        </is>
      </c>
      <c r="D6107" s="13" t="inlineStr">
        <is>
          <t>RENAL CENTER MACEIO</t>
        </is>
      </c>
    </row>
    <row r="6108" ht="14.25" customHeight="1" s="14">
      <c r="A6108" s="13" t="inlineStr">
        <is>
          <t>NEUROFISIOLOGIA ROLDAO COELHO</t>
        </is>
      </c>
      <c r="B6108" s="13" t="inlineStr">
        <is>
          <t>MG</t>
        </is>
      </c>
      <c r="C6108" s="13" t="inlineStr">
        <is>
          <t>rede credenciada</t>
        </is>
      </c>
      <c r="D6108" s="13" t="inlineStr">
        <is>
          <t>NEUROFISIOLOGIA ROLDAO COELHO</t>
        </is>
      </c>
    </row>
    <row r="6109" ht="14.25" customHeight="1" s="14">
      <c r="A6109" s="13" t="inlineStr">
        <is>
          <t>NB ALTO RISCO LOBO FILHO</t>
        </is>
      </c>
      <c r="B6109" s="13" t="inlineStr">
        <is>
          <t>CE</t>
        </is>
      </c>
      <c r="C6109" s="13" t="inlineStr">
        <is>
          <t>rede propria</t>
        </is>
      </c>
      <c r="D6109" s="13" t="inlineStr">
        <is>
          <t>NB ALTO RISCO LOBO FILHO</t>
        </is>
      </c>
    </row>
    <row r="6110" ht="14.25" customHeight="1" s="14">
      <c r="A6110" s="13" t="inlineStr">
        <is>
          <t>LABORAT HVC AIMORE</t>
        </is>
      </c>
      <c r="B6110" s="13" t="inlineStr">
        <is>
          <t>MG</t>
        </is>
      </c>
      <c r="C6110" s="13" t="inlineStr">
        <is>
          <t>rede propria</t>
        </is>
      </c>
      <c r="D6110" s="13" t="inlineStr">
        <is>
          <t>CLINICA E DIAGNOSTICO MINERVA</t>
        </is>
      </c>
    </row>
    <row r="6111" ht="14.25" customHeight="1" s="14">
      <c r="A6111" s="13" t="inlineStr">
        <is>
          <t>NOTRE DAME INTERM MG</t>
        </is>
      </c>
      <c r="B6111" s="13" t="inlineStr">
        <is>
          <t>MG</t>
        </is>
      </c>
      <c r="C6111" s="13" t="inlineStr">
        <is>
          <t>rede propria</t>
        </is>
      </c>
      <c r="D6111" s="13" t="inlineStr">
        <is>
          <t>NOTRE DAME INTERM MG</t>
        </is>
      </c>
    </row>
    <row r="6112" ht="14.25" customHeight="1" s="14">
      <c r="A6112" s="13" t="inlineStr">
        <is>
          <t>CLINICA BEM ESTAR</t>
        </is>
      </c>
      <c r="B6112" s="13" t="inlineStr">
        <is>
          <t>MG</t>
        </is>
      </c>
      <c r="C6112" s="13" t="inlineStr">
        <is>
          <t>rede credenciada</t>
        </is>
      </c>
      <c r="D6112" s="13" t="inlineStr">
        <is>
          <t>CLINICA BEM ESTAR</t>
        </is>
      </c>
    </row>
    <row r="6113" ht="14.25" customHeight="1" s="14">
      <c r="A6113" s="13" t="inlineStr">
        <is>
          <t>MEDICINA PREVENTIVA BETIM</t>
        </is>
      </c>
      <c r="B6113" s="13" t="inlineStr">
        <is>
          <t>MG</t>
        </is>
      </c>
      <c r="C6113" s="13" t="inlineStr">
        <is>
          <t>rede propria</t>
        </is>
      </c>
      <c r="D6113" s="13" t="inlineStr">
        <is>
          <t>MED PREV BETIN</t>
        </is>
      </c>
    </row>
    <row r="6114" ht="14.25" customHeight="1" s="14">
      <c r="A6114" s="13" t="inlineStr">
        <is>
          <t>SEMOGA</t>
        </is>
      </c>
      <c r="B6114" s="13" t="inlineStr">
        <is>
          <t>PE</t>
        </is>
      </c>
      <c r="C6114" s="13" t="inlineStr">
        <is>
          <t>rede credenciada</t>
        </is>
      </c>
      <c r="D6114" s="13" t="inlineStr">
        <is>
          <t>SEMOGA</t>
        </is>
      </c>
    </row>
    <row r="6115" ht="14.25" customHeight="1" s="14">
      <c r="A6115" s="13" t="inlineStr">
        <is>
          <t>MEDICINA PREVENTIVA CLINICA VI</t>
        </is>
      </c>
      <c r="B6115" s="13" t="inlineStr">
        <is>
          <t>AM</t>
        </is>
      </c>
      <c r="C6115" s="13" t="inlineStr">
        <is>
          <t>rede propria</t>
        </is>
      </c>
      <c r="D6115" s="13" t="inlineStr">
        <is>
          <t>MED PREV VIEIRA</t>
        </is>
      </c>
    </row>
    <row r="6116" ht="14.25" customHeight="1" s="14">
      <c r="A6116" s="13" t="inlineStr">
        <is>
          <t>CAPTADA MAYRTON MASC</t>
        </is>
      </c>
      <c r="B6116" s="13" t="inlineStr">
        <is>
          <t>SP</t>
        </is>
      </c>
      <c r="C6116" s="13" t="inlineStr">
        <is>
          <t>rede credenciada</t>
        </is>
      </c>
      <c r="D6116" s="13" t="inlineStr">
        <is>
          <t>CAPTADA MAYRTON MASC</t>
        </is>
      </c>
    </row>
    <row r="6117" ht="14.25" customHeight="1" s="14">
      <c r="A6117" s="13" t="inlineStr">
        <is>
          <t>JENIFFER RIBEIRO</t>
        </is>
      </c>
      <c r="B6117" s="13" t="inlineStr">
        <is>
          <t>CE</t>
        </is>
      </c>
      <c r="C6117" s="13" t="inlineStr">
        <is>
          <t>rede credenciada</t>
        </is>
      </c>
      <c r="D6117" s="13" t="inlineStr">
        <is>
          <t>JENIFFER RIBEIRO</t>
        </is>
      </c>
    </row>
    <row r="6118" ht="14.25" customHeight="1" s="14">
      <c r="A6118" s="13" t="inlineStr">
        <is>
          <t>FONOAUDIOLOGIA BH</t>
        </is>
      </c>
      <c r="B6118" s="13" t="inlineStr">
        <is>
          <t>MG</t>
        </is>
      </c>
      <c r="C6118" s="13" t="inlineStr">
        <is>
          <t>rede credenciada</t>
        </is>
      </c>
      <c r="D6118" s="13" t="inlineStr">
        <is>
          <t>FONOAUDIOLOGIA BH</t>
        </is>
      </c>
    </row>
    <row r="6119" ht="14.25" customHeight="1" s="14">
      <c r="A6119" s="13" t="inlineStr">
        <is>
          <t>CONSULTORIO RENATA BONGIOVANNI</t>
        </is>
      </c>
      <c r="B6119" s="13" t="inlineStr">
        <is>
          <t>SP</t>
        </is>
      </c>
      <c r="C6119" s="13" t="inlineStr">
        <is>
          <t>rede credenciada</t>
        </is>
      </c>
      <c r="D6119" s="13" t="inlineStr">
        <is>
          <t>CONSULTORIO RENATA BONGIOVANNI</t>
        </is>
      </c>
    </row>
    <row r="6120" ht="14.25" customHeight="1" s="14">
      <c r="A6120" s="13" t="inlineStr">
        <is>
          <t>HAPCLINICA RIO AZUL</t>
        </is>
      </c>
      <c r="B6120" s="13" t="inlineStr">
        <is>
          <t>PA</t>
        </is>
      </c>
      <c r="C6120" s="13" t="inlineStr">
        <is>
          <t>rede propria</t>
        </is>
      </c>
      <c r="D6120" s="13" t="inlineStr">
        <is>
          <t>CLINICA RIO AZUL</t>
        </is>
      </c>
    </row>
    <row r="6121" ht="14.25" customHeight="1" s="14">
      <c r="A6121" s="13" t="inlineStr">
        <is>
          <t>CLI NUCLEAR DE NATAL</t>
        </is>
      </c>
      <c r="B6121" s="13" t="inlineStr">
        <is>
          <t>RN</t>
        </is>
      </c>
      <c r="C6121" s="13" t="inlineStr">
        <is>
          <t>rede credenciada</t>
        </is>
      </c>
      <c r="D6121" s="13" t="inlineStr">
        <is>
          <t>CLI NUCLEAR DE NATAL</t>
        </is>
      </c>
    </row>
    <row r="6122" ht="14.25" customHeight="1" s="14">
      <c r="A6122" s="13" t="inlineStr">
        <is>
          <t>ONCOVITTA BH</t>
        </is>
      </c>
      <c r="B6122" s="13" t="inlineStr">
        <is>
          <t>MG</t>
        </is>
      </c>
      <c r="C6122" s="13" t="inlineStr">
        <is>
          <t>rede credenciada</t>
        </is>
      </c>
      <c r="D6122" s="13" t="inlineStr">
        <is>
          <t>ONCOVITTA BH</t>
        </is>
      </c>
    </row>
    <row r="6123" ht="14.25" customHeight="1" s="14">
      <c r="A6123" s="13" t="inlineStr">
        <is>
          <t>PULMONAR</t>
        </is>
      </c>
      <c r="B6123" s="13" t="inlineStr">
        <is>
          <t>MG</t>
        </is>
      </c>
      <c r="C6123" s="13" t="inlineStr">
        <is>
          <t>rede credenciada</t>
        </is>
      </c>
      <c r="D6123" s="13" t="inlineStr">
        <is>
          <t>PULMONAR</t>
        </is>
      </c>
    </row>
    <row r="6124" ht="14.25" customHeight="1" s="14">
      <c r="A6124" s="13" t="inlineStr">
        <is>
          <t>TAMBRA</t>
        </is>
      </c>
      <c r="B6124" s="13" t="inlineStr">
        <is>
          <t>RN</t>
        </is>
      </c>
      <c r="C6124" s="13" t="inlineStr">
        <is>
          <t>rede credenciada</t>
        </is>
      </c>
      <c r="D6124" s="13" t="inlineStr">
        <is>
          <t>TAMBRA</t>
        </is>
      </c>
    </row>
    <row r="6125" ht="14.25" customHeight="1" s="14">
      <c r="A6125" s="13" t="inlineStr">
        <is>
          <t>ROCHA E GIMENES CENT</t>
        </is>
      </c>
      <c r="B6125" s="13" t="inlineStr">
        <is>
          <t>MS</t>
        </is>
      </c>
      <c r="C6125" s="13" t="inlineStr">
        <is>
          <t>rede credenciada</t>
        </is>
      </c>
      <c r="D6125" s="13" t="inlineStr">
        <is>
          <t>ROCHA E GIMENES CENT</t>
        </is>
      </c>
    </row>
    <row r="6126" ht="14.25" customHeight="1" s="14">
      <c r="A6126" s="13" t="inlineStr">
        <is>
          <t>AGJR CONSULTORIA</t>
        </is>
      </c>
      <c r="B6126" s="13" t="inlineStr">
        <is>
          <t>MG</t>
        </is>
      </c>
      <c r="C6126" s="13" t="inlineStr">
        <is>
          <t>rede credenciada</t>
        </is>
      </c>
      <c r="D6126" s="13" t="inlineStr">
        <is>
          <t>AGJR CONSULTORIA</t>
        </is>
      </c>
    </row>
    <row r="6127" ht="14.25" customHeight="1" s="14">
      <c r="A6127" s="13" t="inlineStr">
        <is>
          <t>CENTRO DIAGNOSTICO ULTRASON DE</t>
        </is>
      </c>
      <c r="B6127" s="13" t="inlineStr">
        <is>
          <t>MG</t>
        </is>
      </c>
      <c r="C6127" s="13" t="inlineStr">
        <is>
          <t>rede credenciada</t>
        </is>
      </c>
      <c r="D6127" s="13" t="inlineStr">
        <is>
          <t>CENTRO DIAGNOSTICO ULTRASON DE</t>
        </is>
      </c>
    </row>
    <row r="6128" ht="14.25" customHeight="1" s="14">
      <c r="A6128" s="13" t="inlineStr">
        <is>
          <t>CONSULTORIO ARARAQUA</t>
        </is>
      </c>
      <c r="B6128" s="13" t="inlineStr">
        <is>
          <t>SP</t>
        </is>
      </c>
      <c r="C6128" s="13" t="inlineStr">
        <is>
          <t>rede credenciada</t>
        </is>
      </c>
      <c r="D6128" s="13" t="inlineStr">
        <is>
          <t>CONSULTORIO ARARAQUA</t>
        </is>
      </c>
    </row>
    <row r="6129" ht="14.25" customHeight="1" s="14">
      <c r="A6129" s="13" t="inlineStr">
        <is>
          <t>HBSLSP</t>
        </is>
      </c>
      <c r="B6129" s="13" t="inlineStr">
        <is>
          <t>SP</t>
        </is>
      </c>
      <c r="C6129" s="13" t="inlineStr">
        <is>
          <t>rede credenciada</t>
        </is>
      </c>
      <c r="D6129" s="13" t="inlineStr">
        <is>
          <t>HBSLSP</t>
        </is>
      </c>
    </row>
    <row r="6130" ht="14.25" customHeight="1" s="14">
      <c r="A6130" s="13" t="inlineStr">
        <is>
          <t>SERMIG SERV RADIOLOGIA E ULTRA</t>
        </is>
      </c>
      <c r="B6130" s="13" t="inlineStr">
        <is>
          <t>MG</t>
        </is>
      </c>
      <c r="C6130" s="13" t="inlineStr">
        <is>
          <t>rede credenciada</t>
        </is>
      </c>
      <c r="D6130" s="13" t="inlineStr">
        <is>
          <t>SERMIG SERV RADIOLOGIA E ULTRA</t>
        </is>
      </c>
    </row>
    <row r="6131" ht="14.25" customHeight="1" s="14">
      <c r="A6131" s="13" t="inlineStr">
        <is>
          <t>SAD</t>
        </is>
      </c>
      <c r="B6131" s="13" t="inlineStr">
        <is>
          <t>PE</t>
        </is>
      </c>
      <c r="C6131" s="13" t="inlineStr">
        <is>
          <t>rede credenciada</t>
        </is>
      </c>
      <c r="D6131" s="13" t="inlineStr">
        <is>
          <t>SAD</t>
        </is>
      </c>
    </row>
    <row r="6132" ht="14.25" customHeight="1" s="14">
      <c r="A6132" s="13" t="inlineStr">
        <is>
          <t>CARDIOLOGICA</t>
        </is>
      </c>
      <c r="B6132" s="13" t="inlineStr">
        <is>
          <t>MG</t>
        </is>
      </c>
      <c r="C6132" s="13" t="inlineStr">
        <is>
          <t>rede credenciada</t>
        </is>
      </c>
      <c r="D6132" s="13" t="inlineStr">
        <is>
          <t>CARDIOLOGICA</t>
        </is>
      </c>
    </row>
    <row r="6133" ht="14.25" customHeight="1" s="14">
      <c r="A6133" s="13" t="inlineStr">
        <is>
          <t>M H B DE ASSIS CLIN</t>
        </is>
      </c>
      <c r="B6133" s="13" t="inlineStr">
        <is>
          <t>BA</t>
        </is>
      </c>
      <c r="C6133" s="13" t="inlineStr">
        <is>
          <t>rede credenciada</t>
        </is>
      </c>
      <c r="D6133" s="13" t="inlineStr">
        <is>
          <t>M H B DE ASSIS CLIN</t>
        </is>
      </c>
    </row>
    <row r="6134" ht="14.25" customHeight="1" s="14">
      <c r="A6134" s="13" t="inlineStr">
        <is>
          <t>CLINICA NEAD</t>
        </is>
      </c>
      <c r="B6134" s="13" t="inlineStr">
        <is>
          <t>MG</t>
        </is>
      </c>
      <c r="C6134" s="13" t="inlineStr">
        <is>
          <t>rede credenciada</t>
        </is>
      </c>
      <c r="D6134" s="13" t="inlineStr">
        <is>
          <t>CLINICA NEAD</t>
        </is>
      </c>
    </row>
    <row r="6135" ht="14.25" customHeight="1" s="14">
      <c r="A6135" s="13" t="inlineStr">
        <is>
          <t>GALPAO FISIO</t>
        </is>
      </c>
      <c r="B6135" s="13" t="inlineStr">
        <is>
          <t>CE</t>
        </is>
      </c>
      <c r="C6135" s="13" t="inlineStr">
        <is>
          <t>rede credenciada</t>
        </is>
      </c>
      <c r="D6135" s="13" t="inlineStr">
        <is>
          <t>GALPAO FISIO</t>
        </is>
      </c>
    </row>
    <row r="6136" ht="14.25" customHeight="1" s="14">
      <c r="A6136" s="13" t="inlineStr">
        <is>
          <t>LAB DE ANALISES CLINICAS UNILA</t>
        </is>
      </c>
      <c r="B6136" s="13" t="inlineStr">
        <is>
          <t>SP</t>
        </is>
      </c>
      <c r="C6136" s="13" t="inlineStr">
        <is>
          <t>rede credenciada</t>
        </is>
      </c>
      <c r="D6136" s="13" t="inlineStr">
        <is>
          <t>LAB DE ANALISES CLINICAS UNILA</t>
        </is>
      </c>
    </row>
    <row r="6137" ht="14.25" customHeight="1" s="14">
      <c r="A6137" s="13" t="inlineStr">
        <is>
          <t>AWOR SAUDE LTDA</t>
        </is>
      </c>
      <c r="B6137" s="13" t="inlineStr">
        <is>
          <t>MG</t>
        </is>
      </c>
      <c r="C6137" s="13" t="inlineStr">
        <is>
          <t>rede credenciada</t>
        </is>
      </c>
      <c r="D6137" s="13" t="inlineStr">
        <is>
          <t>AWOR SAUDE LTDA</t>
        </is>
      </c>
    </row>
    <row r="6138" ht="14.25" customHeight="1" s="14">
      <c r="A6138" s="13" t="inlineStr">
        <is>
          <t>TRALDI MED</t>
        </is>
      </c>
      <c r="B6138" s="13" t="inlineStr">
        <is>
          <t>SP</t>
        </is>
      </c>
      <c r="C6138" s="13" t="inlineStr">
        <is>
          <t>rede credenciada</t>
        </is>
      </c>
      <c r="D6138" s="13" t="inlineStr">
        <is>
          <t>TRALDI MED</t>
        </is>
      </c>
    </row>
    <row r="6139" ht="14.25" customHeight="1" s="14">
      <c r="A6139" s="13" t="inlineStr">
        <is>
          <t>LIVEODONTO</t>
        </is>
      </c>
      <c r="B6139" s="13" t="inlineStr">
        <is>
          <t>PE</t>
        </is>
      </c>
      <c r="C6139" s="13" t="inlineStr">
        <is>
          <t>rede credenciada</t>
        </is>
      </c>
      <c r="D6139" s="13" t="inlineStr">
        <is>
          <t>LIVEODONTO</t>
        </is>
      </c>
    </row>
    <row r="6140" ht="14.25" customHeight="1" s="14">
      <c r="A6140" s="13" t="inlineStr">
        <is>
          <t>PRIMACORDIS CLINICA MEDICA LTD</t>
        </is>
      </c>
      <c r="B6140" s="13" t="inlineStr">
        <is>
          <t>MG</t>
        </is>
      </c>
      <c r="C6140" s="13" t="inlineStr">
        <is>
          <t>rede credenciada</t>
        </is>
      </c>
      <c r="D6140" s="13" t="inlineStr">
        <is>
          <t>PRIMACORDIS CLINICA MEDICA LTD</t>
        </is>
      </c>
    </row>
    <row r="6141" ht="14.25" customHeight="1" s="14">
      <c r="A6141" s="13" t="inlineStr">
        <is>
          <t>ELCORDIS</t>
        </is>
      </c>
      <c r="B6141" s="13" t="inlineStr">
        <is>
          <t>MG</t>
        </is>
      </c>
      <c r="C6141" s="13" t="inlineStr">
        <is>
          <t>rede credenciada</t>
        </is>
      </c>
      <c r="D6141" s="13" t="inlineStr">
        <is>
          <t>ELCORDIS</t>
        </is>
      </c>
    </row>
    <row r="6142" ht="14.25" customHeight="1" s="14">
      <c r="A6142" s="13" t="inlineStr">
        <is>
          <t>HOSPITAL PERPERTUO SOCORRO</t>
        </is>
      </c>
      <c r="B6142" s="13" t="inlineStr">
        <is>
          <t>BA</t>
        </is>
      </c>
      <c r="C6142" s="13" t="inlineStr">
        <is>
          <t>rede credenciada</t>
        </is>
      </c>
      <c r="D6142" s="13" t="inlineStr">
        <is>
          <t>HOSPITAL PERPERTUO SOCORRO</t>
        </is>
      </c>
    </row>
    <row r="6143" ht="14.25" customHeight="1" s="14">
      <c r="A6143" s="13" t="inlineStr">
        <is>
          <t>LABMAIS</t>
        </is>
      </c>
      <c r="B6143" s="13" t="inlineStr">
        <is>
          <t>MS</t>
        </is>
      </c>
      <c r="C6143" s="13" t="inlineStr">
        <is>
          <t>rede credenciada</t>
        </is>
      </c>
      <c r="D6143" s="13" t="inlineStr">
        <is>
          <t>LABMAIS</t>
        </is>
      </c>
    </row>
    <row r="6144" ht="14.25" customHeight="1" s="14">
      <c r="A6144" s="13" t="inlineStr">
        <is>
          <t>MARTINS E GODOY MED</t>
        </is>
      </c>
      <c r="B6144" s="13" t="inlineStr">
        <is>
          <t>MG</t>
        </is>
      </c>
      <c r="C6144" s="13" t="inlineStr">
        <is>
          <t>rede credenciada</t>
        </is>
      </c>
      <c r="D6144" s="13" t="inlineStr">
        <is>
          <t>MARTINS E GODOY MED</t>
        </is>
      </c>
    </row>
    <row r="6145" ht="14.25" customHeight="1" s="14">
      <c r="A6145" s="13" t="inlineStr">
        <is>
          <t>OTODIANGNOSIS</t>
        </is>
      </c>
      <c r="B6145" s="13" t="inlineStr">
        <is>
          <t>CE</t>
        </is>
      </c>
      <c r="C6145" s="13" t="inlineStr">
        <is>
          <t>rede credenciada</t>
        </is>
      </c>
      <c r="D6145" s="13" t="inlineStr">
        <is>
          <t>OTODIANGNOSIS</t>
        </is>
      </c>
    </row>
    <row r="6146" ht="14.25" customHeight="1" s="14">
      <c r="A6146" s="13" t="inlineStr">
        <is>
          <t>CENTRO DE TOMOGRAFIA COMPUTADO</t>
        </is>
      </c>
      <c r="B6146" s="13" t="inlineStr">
        <is>
          <t>MG</t>
        </is>
      </c>
      <c r="C6146" s="13" t="inlineStr">
        <is>
          <t>rede credenciada</t>
        </is>
      </c>
      <c r="D6146" s="13" t="inlineStr">
        <is>
          <t>CENTRO DE TOMOGRAFIA COMPUTADO</t>
        </is>
      </c>
    </row>
    <row r="6147" ht="14.25" customHeight="1" s="14">
      <c r="A6147" s="13" t="inlineStr">
        <is>
          <t>CLINICA NUOMED JK</t>
        </is>
      </c>
      <c r="B6147" s="13" t="inlineStr">
        <is>
          <t>MG</t>
        </is>
      </c>
      <c r="C6147" s="13" t="inlineStr">
        <is>
          <t>rede credenciada</t>
        </is>
      </c>
      <c r="D6147" s="13" t="inlineStr">
        <is>
          <t>CLINICA NUOMED JK</t>
        </is>
      </c>
    </row>
    <row r="6148" ht="14.25" customHeight="1" s="14">
      <c r="A6148" s="13" t="inlineStr">
        <is>
          <t>LIFECENTER</t>
        </is>
      </c>
      <c r="B6148" s="13" t="inlineStr">
        <is>
          <t>MG</t>
        </is>
      </c>
      <c r="C6148" s="13" t="inlineStr">
        <is>
          <t>rede credenciada</t>
        </is>
      </c>
      <c r="D6148" s="13" t="inlineStr">
        <is>
          <t>LIFECENTER</t>
        </is>
      </c>
    </row>
    <row r="6149" ht="14.25" customHeight="1" s="14">
      <c r="A6149" s="13" t="inlineStr">
        <is>
          <t>HOSP FRANC DE SANDE</t>
        </is>
      </c>
      <c r="B6149" s="13" t="inlineStr">
        <is>
          <t>BA</t>
        </is>
      </c>
      <c r="C6149" s="13" t="inlineStr">
        <is>
          <t>rede propria</t>
        </is>
      </c>
      <c r="D6149" s="13" t="inlineStr">
        <is>
          <t>HOSPITAL FRANCISCA DE SANDE</t>
        </is>
      </c>
    </row>
    <row r="6150" ht="14.25" customHeight="1" s="14">
      <c r="A6150" s="13" t="inlineStr">
        <is>
          <t>CLINICA CARANDA</t>
        </is>
      </c>
      <c r="B6150" s="13" t="inlineStr">
        <is>
          <t>MS</t>
        </is>
      </c>
      <c r="C6150" s="13" t="inlineStr">
        <is>
          <t>rede propria</t>
        </is>
      </c>
      <c r="D6150" s="13" t="inlineStr">
        <is>
          <t>CLINICA CARANDA</t>
        </is>
      </c>
    </row>
    <row r="6151" ht="14.25" customHeight="1" s="14">
      <c r="A6151" s="13" t="inlineStr">
        <is>
          <t>SANTA CASA PENAPOLIS</t>
        </is>
      </c>
      <c r="B6151" s="13" t="inlineStr">
        <is>
          <t>SP</t>
        </is>
      </c>
      <c r="C6151" s="13" t="inlineStr">
        <is>
          <t>rede credenciada</t>
        </is>
      </c>
      <c r="D6151" s="13" t="inlineStr">
        <is>
          <t>SANTA CASA PENAPOLIS</t>
        </is>
      </c>
    </row>
    <row r="6152" ht="14.25" customHeight="1" s="14">
      <c r="A6152" s="13" t="inlineStr">
        <is>
          <t>INST LEMOS NEURO</t>
        </is>
      </c>
      <c r="B6152" s="13" t="inlineStr">
        <is>
          <t>SP</t>
        </is>
      </c>
      <c r="C6152" s="13" t="inlineStr">
        <is>
          <t>rede credenciada</t>
        </is>
      </c>
      <c r="D6152" s="13" t="inlineStr">
        <is>
          <t>INST LEMOS NEURO</t>
        </is>
      </c>
    </row>
    <row r="6153" ht="14.25" customHeight="1" s="14">
      <c r="A6153" s="13" t="inlineStr">
        <is>
          <t>CONS SERGIO ALBERTIN</t>
        </is>
      </c>
      <c r="B6153" s="13" t="inlineStr">
        <is>
          <t>SP</t>
        </is>
      </c>
      <c r="C6153" s="13" t="inlineStr">
        <is>
          <t>rede credenciada</t>
        </is>
      </c>
      <c r="D6153" s="13" t="inlineStr">
        <is>
          <t>CONS SERGIO ALBERTIN</t>
        </is>
      </c>
    </row>
    <row r="6154" ht="14.25" customHeight="1" s="14">
      <c r="A6154" s="13" t="inlineStr">
        <is>
          <t>AFETO NUCLEO</t>
        </is>
      </c>
      <c r="B6154" s="13" t="inlineStr">
        <is>
          <t>RN</t>
        </is>
      </c>
      <c r="C6154" s="13" t="inlineStr">
        <is>
          <t>rede credenciada</t>
        </is>
      </c>
      <c r="D6154" s="13" t="inlineStr">
        <is>
          <t>AFETO NUCLEO</t>
        </is>
      </c>
    </row>
    <row r="6155" ht="14.25" customHeight="1" s="14">
      <c r="A6155" s="13" t="inlineStr">
        <is>
          <t>NEUROHOME</t>
        </is>
      </c>
      <c r="B6155" s="13" t="inlineStr">
        <is>
          <t>MG</t>
        </is>
      </c>
      <c r="C6155" s="13" t="inlineStr">
        <is>
          <t>rede credenciada</t>
        </is>
      </c>
      <c r="D6155" s="13" t="inlineStr">
        <is>
          <t>NEUROHOME</t>
        </is>
      </c>
    </row>
    <row r="6156" ht="14.25" customHeight="1" s="14">
      <c r="A6156" s="13" t="inlineStr">
        <is>
          <t>CONSULT JESSICA MARI</t>
        </is>
      </c>
      <c r="B6156" s="13" t="inlineStr">
        <is>
          <t>SP</t>
        </is>
      </c>
      <c r="C6156" s="13" t="inlineStr">
        <is>
          <t>rede credenciada</t>
        </is>
      </c>
      <c r="D6156" s="13" t="inlineStr">
        <is>
          <t>CONSULT JESSICA MARI</t>
        </is>
      </c>
    </row>
    <row r="6157" ht="14.25" customHeight="1" s="14">
      <c r="A6157" s="13" t="inlineStr">
        <is>
          <t>LABORATORIO INTEGRAL</t>
        </is>
      </c>
      <c r="B6157" s="13" t="inlineStr">
        <is>
          <t>MG</t>
        </is>
      </c>
      <c r="C6157" s="13" t="inlineStr">
        <is>
          <t>rede credenciada</t>
        </is>
      </c>
      <c r="D6157" s="13" t="inlineStr">
        <is>
          <t>LABORATORIO INTEGRAL</t>
        </is>
      </c>
    </row>
    <row r="6158" ht="14.25" customHeight="1" s="14">
      <c r="A6158" s="13" t="inlineStr">
        <is>
          <t>MED FLEX</t>
        </is>
      </c>
      <c r="B6158" s="13" t="inlineStr">
        <is>
          <t>MG</t>
        </is>
      </c>
      <c r="C6158" s="13" t="inlineStr">
        <is>
          <t>rede credenciada</t>
        </is>
      </c>
      <c r="D6158" s="13" t="inlineStr">
        <is>
          <t>MED FLEX</t>
        </is>
      </c>
    </row>
    <row r="6159" ht="14.25" customHeight="1" s="14">
      <c r="A6159" s="13" t="inlineStr">
        <is>
          <t>HOSP BELO HORIZONTE</t>
        </is>
      </c>
      <c r="B6159" s="13" t="inlineStr">
        <is>
          <t>MG</t>
        </is>
      </c>
      <c r="C6159" s="13" t="inlineStr">
        <is>
          <t>rede credenciada</t>
        </is>
      </c>
      <c r="D6159" s="13" t="inlineStr">
        <is>
          <t>HOSP BELO HORIZONTE</t>
        </is>
      </c>
    </row>
    <row r="6160" ht="14.25" customHeight="1" s="14">
      <c r="A6160" s="13" t="inlineStr">
        <is>
          <t>SEDIG</t>
        </is>
      </c>
      <c r="B6160" s="13" t="inlineStr">
        <is>
          <t>MG</t>
        </is>
      </c>
      <c r="C6160" s="13" t="inlineStr">
        <is>
          <t>rede credenciada</t>
        </is>
      </c>
      <c r="D6160" s="13" t="inlineStr">
        <is>
          <t>SEDIG</t>
        </is>
      </c>
    </row>
    <row r="6161" ht="14.25" customHeight="1" s="14">
      <c r="A6161" s="13" t="inlineStr">
        <is>
          <t>SONOIMAX</t>
        </is>
      </c>
      <c r="B6161" s="13" t="inlineStr">
        <is>
          <t>PE</t>
        </is>
      </c>
      <c r="C6161" s="13" t="inlineStr">
        <is>
          <t>rede credenciada</t>
        </is>
      </c>
      <c r="D6161" s="13" t="inlineStr">
        <is>
          <t>SONOIMAX</t>
        </is>
      </c>
    </row>
    <row r="6162" ht="14.25" customHeight="1" s="14">
      <c r="A6162" s="13" t="inlineStr">
        <is>
          <t>OPTICENTER</t>
        </is>
      </c>
      <c r="B6162" s="13" t="inlineStr">
        <is>
          <t>AM</t>
        </is>
      </c>
      <c r="C6162" s="13" t="inlineStr">
        <is>
          <t>rede credenciada</t>
        </is>
      </c>
      <c r="D6162" s="13" t="inlineStr">
        <is>
          <t>OPTICENTER</t>
        </is>
      </c>
    </row>
    <row r="6163" ht="14.25" customHeight="1" s="14">
      <c r="A6163" s="13" t="inlineStr">
        <is>
          <t>DRA LARISSA GALVAO</t>
        </is>
      </c>
      <c r="B6163" s="13" t="inlineStr">
        <is>
          <t>CE</t>
        </is>
      </c>
      <c r="C6163" s="13" t="inlineStr">
        <is>
          <t>rede credenciada</t>
        </is>
      </c>
      <c r="D6163" s="13" t="inlineStr">
        <is>
          <t>DRA LARISSA GALVAO</t>
        </is>
      </c>
    </row>
    <row r="6164" ht="14.25" customHeight="1" s="14">
      <c r="A6164" s="13" t="inlineStr">
        <is>
          <t>GYNESCOPE SERV MED</t>
        </is>
      </c>
      <c r="B6164" s="13" t="inlineStr">
        <is>
          <t>SP</t>
        </is>
      </c>
      <c r="C6164" s="13" t="inlineStr">
        <is>
          <t>rede credenciada</t>
        </is>
      </c>
      <c r="D6164" s="13" t="inlineStr">
        <is>
          <t>GYNESCOPE SERV MED</t>
        </is>
      </c>
    </row>
    <row r="6165" ht="14.25" customHeight="1" s="14">
      <c r="A6165" s="13" t="inlineStr">
        <is>
          <t>ODONTO CDF</t>
        </is>
      </c>
      <c r="B6165" s="13" t="inlineStr">
        <is>
          <t>PA</t>
        </is>
      </c>
      <c r="C6165" s="13" t="inlineStr">
        <is>
          <t>rede credenciada</t>
        </is>
      </c>
      <c r="D6165" s="13" t="inlineStr">
        <is>
          <t>ODONTO CDF</t>
        </is>
      </c>
    </row>
    <row r="6166" ht="14.25" customHeight="1" s="14">
      <c r="A6166" s="13" t="inlineStr">
        <is>
          <t>SAUDE 10</t>
        </is>
      </c>
      <c r="B6166" s="13" t="inlineStr">
        <is>
          <t>MG</t>
        </is>
      </c>
      <c r="C6166" s="13" t="inlineStr">
        <is>
          <t>rede credenciada</t>
        </is>
      </c>
      <c r="D6166" s="13" t="inlineStr">
        <is>
          <t>SAUDE 10</t>
        </is>
      </c>
    </row>
    <row r="6167" ht="14.25" customHeight="1" s="14">
      <c r="A6167" s="13" t="inlineStr">
        <is>
          <t>SONAR MEDICINA DIAGN</t>
        </is>
      </c>
      <c r="B6167" s="13" t="inlineStr">
        <is>
          <t>MG</t>
        </is>
      </c>
      <c r="C6167" s="13" t="inlineStr">
        <is>
          <t>rede credenciada</t>
        </is>
      </c>
      <c r="D6167" s="13" t="inlineStr">
        <is>
          <t>SONAR MEDICINA DIAGN</t>
        </is>
      </c>
    </row>
    <row r="6168" ht="14.25" customHeight="1" s="14">
      <c r="A6168" s="13" t="inlineStr">
        <is>
          <t>CLINICA ORTO. TRAUMA</t>
        </is>
      </c>
      <c r="B6168" s="13" t="inlineStr">
        <is>
          <t>PA</t>
        </is>
      </c>
      <c r="C6168" s="13" t="inlineStr">
        <is>
          <t>rede credenciada</t>
        </is>
      </c>
      <c r="D6168" s="13" t="inlineStr">
        <is>
          <t>CLINICA ORTO. TRAUMA</t>
        </is>
      </c>
    </row>
    <row r="6169" ht="14.25" customHeight="1" s="14">
      <c r="A6169" s="13" t="inlineStr">
        <is>
          <t>HOSPITAL INFANTIL PADRE ANCHIE</t>
        </is>
      </c>
      <c r="B6169" s="13" t="inlineStr">
        <is>
          <t>MG</t>
        </is>
      </c>
      <c r="C6169" s="13" t="inlineStr">
        <is>
          <t>rede credenciada</t>
        </is>
      </c>
      <c r="D6169" s="13" t="inlineStr">
        <is>
          <t>HOSPITAL INFANTIL PADRE ANCHIE</t>
        </is>
      </c>
    </row>
    <row r="6170" ht="14.25" customHeight="1" s="14">
      <c r="A6170" s="13" t="inlineStr">
        <is>
          <t>CMHI</t>
        </is>
      </c>
      <c r="B6170" s="13" t="inlineStr">
        <is>
          <t>MG</t>
        </is>
      </c>
      <c r="C6170" s="13" t="inlineStr">
        <is>
          <t>rede credenciada</t>
        </is>
      </c>
      <c r="D6170" s="13" t="inlineStr">
        <is>
          <t>CMHI</t>
        </is>
      </c>
    </row>
    <row r="6171" ht="14.25" customHeight="1" s="14">
      <c r="A6171" s="13" t="inlineStr">
        <is>
          <t>HOSPITAL SOCOR</t>
        </is>
      </c>
      <c r="B6171" s="13" t="inlineStr">
        <is>
          <t>MG</t>
        </is>
      </c>
      <c r="C6171" s="13" t="inlineStr">
        <is>
          <t>rede credenciada</t>
        </is>
      </c>
      <c r="D6171" s="13" t="inlineStr">
        <is>
          <t>HOSPITAL SOCOR</t>
        </is>
      </c>
    </row>
    <row r="6172" ht="14.25" customHeight="1" s="14">
      <c r="A6172" s="13" t="inlineStr">
        <is>
          <t>CLINICA DIAP</t>
        </is>
      </c>
      <c r="B6172" s="13" t="inlineStr">
        <is>
          <t>SP</t>
        </is>
      </c>
      <c r="C6172" s="13" t="inlineStr">
        <is>
          <t>rede credenciada</t>
        </is>
      </c>
      <c r="D6172" s="13" t="inlineStr">
        <is>
          <t>CLINICA DIAP</t>
        </is>
      </c>
    </row>
    <row r="6173" ht="14.25" customHeight="1" s="14">
      <c r="A6173" s="13" t="inlineStr">
        <is>
          <t>CLINICA MEDICA CARIJOS</t>
        </is>
      </c>
      <c r="B6173" s="13" t="inlineStr">
        <is>
          <t>MG</t>
        </is>
      </c>
      <c r="C6173" s="13" t="inlineStr">
        <is>
          <t>rede credenciada</t>
        </is>
      </c>
      <c r="D6173" s="13" t="inlineStr">
        <is>
          <t>CLINICA MEDICA CARIJOS</t>
        </is>
      </c>
    </row>
    <row r="6174" ht="14.25" customHeight="1" s="14">
      <c r="A6174" s="13" t="inlineStr">
        <is>
          <t>MEDICINA PREVENTIVA SANTA EFIG</t>
        </is>
      </c>
      <c r="B6174" s="13" t="inlineStr">
        <is>
          <t>MG</t>
        </is>
      </c>
      <c r="C6174" s="13" t="inlineStr">
        <is>
          <t>rede propria</t>
        </is>
      </c>
      <c r="D6174" s="13" t="inlineStr">
        <is>
          <t>MED PREV SANTA EFIGENIA</t>
        </is>
      </c>
    </row>
    <row r="6175" ht="14.25" customHeight="1" s="14">
      <c r="A6175" s="13" t="inlineStr">
        <is>
          <t>DIAGNOSTICO BETIM</t>
        </is>
      </c>
      <c r="B6175" s="13" t="inlineStr">
        <is>
          <t>MG</t>
        </is>
      </c>
      <c r="C6175" s="13" t="inlineStr">
        <is>
          <t>rede propria</t>
        </is>
      </c>
      <c r="D6175" s="13" t="inlineStr">
        <is>
          <t>DIAGNOSTICO BETIM</t>
        </is>
      </c>
    </row>
    <row r="6176" ht="14.25" customHeight="1" s="14">
      <c r="A6176" s="13" t="inlineStr">
        <is>
          <t>CLINICA DE OLHOS DR REINALDO S</t>
        </is>
      </c>
      <c r="B6176" s="13" t="inlineStr">
        <is>
          <t>MG</t>
        </is>
      </c>
      <c r="C6176" s="13" t="inlineStr">
        <is>
          <t>rede credenciada</t>
        </is>
      </c>
      <c r="D6176" s="13" t="inlineStr">
        <is>
          <t>CLINICA DE OLHOS DR REINALDO S</t>
        </is>
      </c>
    </row>
    <row r="6177" ht="14.25" customHeight="1" s="14">
      <c r="A6177" s="13" t="inlineStr">
        <is>
          <t>CENTRO DE TREINAMENTO E REABILITACAO FISICA</t>
        </is>
      </c>
      <c r="B6177" s="13" t="inlineStr">
        <is>
          <t>CE</t>
        </is>
      </c>
      <c r="C6177" s="13" t="inlineStr">
        <is>
          <t>rede credenciada</t>
        </is>
      </c>
      <c r="D6177" s="13" t="inlineStr">
        <is>
          <t>CENTRO DE TREINAMENTO E REABILITACAO FISICA</t>
        </is>
      </c>
    </row>
    <row r="6178" ht="14.25" customHeight="1" s="14">
      <c r="A6178" s="13" t="inlineStr">
        <is>
          <t>CLINICA ODONTOLOGICA SEMPRE SORRINDO LTDA ME</t>
        </is>
      </c>
      <c r="B6178" s="13" t="inlineStr">
        <is>
          <t>CE</t>
        </is>
      </c>
      <c r="C6178" s="13" t="inlineStr">
        <is>
          <t>rede credenciada</t>
        </is>
      </c>
      <c r="D6178" s="13" t="inlineStr">
        <is>
          <t>CLINICA ODONTOLOGICA SEMPRE SORRINDO LTDA ME</t>
        </is>
      </c>
    </row>
    <row r="6179" ht="14.25" customHeight="1" s="14">
      <c r="A6179" s="13" t="inlineStr">
        <is>
          <t>HETA EMPREENDIMENTOS ODONTOLOGICOS EIRELI</t>
        </is>
      </c>
      <c r="B6179" s="13" t="inlineStr">
        <is>
          <t>RN</t>
        </is>
      </c>
      <c r="C6179" s="13" t="inlineStr">
        <is>
          <t>rede credenciada</t>
        </is>
      </c>
      <c r="D6179" s="13" t="inlineStr">
        <is>
          <t>HETA EMPREENDIMENTOS ODONTOLOGICOS EIRELI</t>
        </is>
      </c>
    </row>
    <row r="6180" ht="14.25" customHeight="1" s="14">
      <c r="A6180" s="13" t="inlineStr">
        <is>
          <t>SAUDE ODONTO ODONTOLOGIA INTEGRADA LTDA</t>
        </is>
      </c>
      <c r="B6180" s="13" t="inlineStr">
        <is>
          <t>RN</t>
        </is>
      </c>
      <c r="C6180" s="13" t="inlineStr">
        <is>
          <t>rede credenciada</t>
        </is>
      </c>
      <c r="D6180" s="13" t="inlineStr">
        <is>
          <t>SAUDE ODONTO ODONTOLOGIA INTEGRADA LTDA</t>
        </is>
      </c>
    </row>
    <row r="6181" ht="14.25" customHeight="1" s="14">
      <c r="A6181" s="13" t="inlineStr">
        <is>
          <t>DENTAL CLINIC ODONTOLOGIA ESPECIALIZADA LTDA</t>
        </is>
      </c>
      <c r="B6181" s="13" t="inlineStr">
        <is>
          <t>CE</t>
        </is>
      </c>
      <c r="C6181" s="13" t="inlineStr">
        <is>
          <t>rede credenciada</t>
        </is>
      </c>
      <c r="D6181" s="13" t="inlineStr">
        <is>
          <t>DENTAL CLINIC ODONTOLOGIA ESPECIALIZADA LTDA</t>
        </is>
      </c>
    </row>
    <row r="6182" ht="14.25" customHeight="1" s="14">
      <c r="A6182" s="13" t="inlineStr">
        <is>
          <t>C &amp; V SAUDE ODONTOLOGICA EIRELI</t>
        </is>
      </c>
      <c r="B6182" s="13" t="inlineStr">
        <is>
          <t>PE</t>
        </is>
      </c>
      <c r="C6182" s="13" t="inlineStr">
        <is>
          <t>rede credenciada</t>
        </is>
      </c>
      <c r="D6182" s="13" t="inlineStr">
        <is>
          <t>C &amp; V SAUDE ODONTOLOGICA EIRELI</t>
        </is>
      </c>
    </row>
    <row r="6183" ht="14.25" customHeight="1" s="14">
      <c r="A6183" s="13" t="inlineStr">
        <is>
          <t>ERIKA ANDRADE CONSULTORIO ODONTOLOGICO LTDA</t>
        </is>
      </c>
      <c r="B6183" s="13" t="inlineStr">
        <is>
          <t>PE</t>
        </is>
      </c>
      <c r="C6183" s="13" t="inlineStr">
        <is>
          <t>rede credenciada</t>
        </is>
      </c>
      <c r="D6183" s="13" t="inlineStr">
        <is>
          <t>ERIKA ANDRADE CONSULTORIO ODONTOLOGICO LTDA</t>
        </is>
      </c>
    </row>
    <row r="6184" ht="14.25" customHeight="1" s="14">
      <c r="A6184" s="13" t="inlineStr">
        <is>
          <t>INDEOS CONSULTORIO DE ODONTO E SAUDE LTDA</t>
        </is>
      </c>
      <c r="B6184" s="13" t="inlineStr">
        <is>
          <t>PE</t>
        </is>
      </c>
      <c r="C6184" s="13" t="inlineStr">
        <is>
          <t>rede credenciada</t>
        </is>
      </c>
      <c r="D6184" s="13" t="inlineStr">
        <is>
          <t>INDEOS CONSULTORIO DE ODONTO E SAUDE LTDA</t>
        </is>
      </c>
    </row>
    <row r="6185" ht="14.25" customHeight="1" s="14">
      <c r="A6185" s="13" t="inlineStr">
        <is>
          <t>3D ASSISTENCIA ODONTO MEDICA LTDA</t>
        </is>
      </c>
      <c r="B6185" s="13" t="inlineStr">
        <is>
          <t>BA</t>
        </is>
      </c>
      <c r="C6185" s="13" t="inlineStr">
        <is>
          <t>rede credenciada</t>
        </is>
      </c>
      <c r="D6185" s="13" t="inlineStr">
        <is>
          <t>3D ASSISTENCIA ODONTO MEDICA LTDA</t>
        </is>
      </c>
    </row>
    <row r="6186" ht="14.25" customHeight="1" s="14">
      <c r="A6186" s="13" t="inlineStr">
        <is>
          <t>ALIMENTARE ESPACO SAUDE</t>
        </is>
      </c>
      <c r="B6186" s="13" t="inlineStr">
        <is>
          <t>CE</t>
        </is>
      </c>
      <c r="C6186" s="13" t="inlineStr">
        <is>
          <t>rede credenciada</t>
        </is>
      </c>
      <c r="D6186" s="13" t="inlineStr">
        <is>
          <t>ALIMENTARE ESPACO SAUDE</t>
        </is>
      </c>
    </row>
    <row r="6187" ht="14.25" customHeight="1" s="14">
      <c r="A6187" s="13" t="inlineStr">
        <is>
          <t>CLIN DE ALERGIA E PNEUMOLOGIA DR JOAO MACHADO</t>
        </is>
      </c>
      <c r="B6187" s="13" t="inlineStr">
        <is>
          <t>BA</t>
        </is>
      </c>
      <c r="C6187" s="13" t="inlineStr">
        <is>
          <t>rede credenciada</t>
        </is>
      </c>
      <c r="D6187" s="13" t="inlineStr">
        <is>
          <t>CLIN DE ALERGIA E PNEUMOLOGIA DR JOAO MACHADO</t>
        </is>
      </c>
    </row>
    <row r="6188" ht="14.25" customHeight="1" s="14">
      <c r="A6188" s="13" t="inlineStr">
        <is>
          <t>ANDREA CRISTINA NASCIMENTO BARROSO-ME</t>
        </is>
      </c>
      <c r="B6188" s="13" t="inlineStr">
        <is>
          <t>CE</t>
        </is>
      </c>
      <c r="C6188" s="13" t="inlineStr">
        <is>
          <t>rede credenciada</t>
        </is>
      </c>
      <c r="D6188" s="13" t="inlineStr">
        <is>
          <t>ANDREA CRISTINA NASCIMENTO BARROSO-ME</t>
        </is>
      </c>
    </row>
    <row r="6189" ht="14.25" customHeight="1" s="14">
      <c r="A6189" s="13" t="inlineStr">
        <is>
          <t>BIOCLINICA MEDICAL DIAGNOSIS</t>
        </is>
      </c>
      <c r="B6189" s="13" t="inlineStr">
        <is>
          <t>CE</t>
        </is>
      </c>
      <c r="C6189" s="13" t="inlineStr">
        <is>
          <t>rede credenciada</t>
        </is>
      </c>
      <c r="D6189" s="13" t="inlineStr">
        <is>
          <t>BIOCLINICA MEDICAL DIAGNOSIS</t>
        </is>
      </c>
    </row>
    <row r="6190" ht="14.25" customHeight="1" s="14">
      <c r="A6190" s="13" t="inlineStr">
        <is>
          <t>BMS CLINICA ODONTOLOGICA LTDA</t>
        </is>
      </c>
      <c r="B6190" s="13" t="inlineStr">
        <is>
          <t>CE</t>
        </is>
      </c>
      <c r="C6190" s="13" t="inlineStr">
        <is>
          <t>rede credenciada</t>
        </is>
      </c>
      <c r="D6190" s="13" t="inlineStr">
        <is>
          <t>BMS CLINICA ODONTOLOGICA LTDA</t>
        </is>
      </c>
    </row>
    <row r="6191" ht="14.25" customHeight="1" s="14">
      <c r="A6191" s="13" t="inlineStr">
        <is>
          <t>CARLA CAROLINE DA SILVA COLLUER ME</t>
        </is>
      </c>
      <c r="B6191" s="13" t="inlineStr">
        <is>
          <t>CE</t>
        </is>
      </c>
      <c r="C6191" s="13" t="inlineStr">
        <is>
          <t>rede credenciada</t>
        </is>
      </c>
      <c r="D6191" s="13" t="inlineStr">
        <is>
          <t>CARLA CAROLINE DA SILVA COLLUER ME</t>
        </is>
      </c>
    </row>
    <row r="6192" ht="14.25" customHeight="1" s="14">
      <c r="A6192" s="13" t="inlineStr">
        <is>
          <t>CAVALCANTE &amp; CAVALCANTE ODONTOLOGIA LTDA ME</t>
        </is>
      </c>
      <c r="B6192" s="13" t="inlineStr">
        <is>
          <t>CE</t>
        </is>
      </c>
      <c r="C6192" s="13" t="inlineStr">
        <is>
          <t>rede credenciada</t>
        </is>
      </c>
      <c r="D6192" s="13" t="inlineStr">
        <is>
          <t>CAVALCANTE &amp; CAVALCANTE ODONTOLOGIA LTDA ME</t>
        </is>
      </c>
    </row>
    <row r="6193" ht="14.25" customHeight="1" s="14">
      <c r="A6193" s="13" t="inlineStr">
        <is>
          <t>CAVALLERO COMERCIO E SERVICOS ODONTOLOGICOS</t>
        </is>
      </c>
      <c r="B6193" s="13" t="inlineStr">
        <is>
          <t>CE</t>
        </is>
      </c>
      <c r="C6193" s="13" t="inlineStr">
        <is>
          <t>rede credenciada</t>
        </is>
      </c>
      <c r="D6193" s="13" t="inlineStr">
        <is>
          <t>CAVALLERO COMERCIO E SERVICOS ODONTOLOGICOS</t>
        </is>
      </c>
    </row>
    <row r="6194" ht="14.25" customHeight="1" s="14">
      <c r="A6194" s="13" t="inlineStr">
        <is>
          <t>HOSPITAL MEMORIAL SAO JOSE - (ABRAMGE)</t>
        </is>
      </c>
      <c r="B6194" s="13" t="inlineStr">
        <is>
          <t>PE</t>
        </is>
      </c>
      <c r="C6194" s="13" t="inlineStr">
        <is>
          <t>rede credenciada</t>
        </is>
      </c>
      <c r="D6194" s="13" t="inlineStr">
        <is>
          <t>HOSPITAL MEMORIAL SAO JOSE - (ABRAMGE)</t>
        </is>
      </c>
    </row>
    <row r="6195" ht="14.25" customHeight="1" s="14">
      <c r="A6195" s="13" t="inlineStr">
        <is>
          <t>COMPANHIA DO SORRISO LTDA-EPP</t>
        </is>
      </c>
      <c r="B6195" s="13" t="inlineStr">
        <is>
          <t>PE</t>
        </is>
      </c>
      <c r="C6195" s="13" t="inlineStr">
        <is>
          <t>rede credenciada</t>
        </is>
      </c>
      <c r="D6195" s="13" t="inlineStr">
        <is>
          <t>COMPANHIA DO SORRISO LTDA-EPP</t>
        </is>
      </c>
    </row>
    <row r="6196" ht="14.25" customHeight="1" s="14">
      <c r="A6196" s="13" t="inlineStr">
        <is>
          <t>M.D.JUSTINIANO CUELLAR-EIRELI</t>
        </is>
      </c>
      <c r="B6196" s="13" t="inlineStr">
        <is>
          <t>AM</t>
        </is>
      </c>
      <c r="C6196" s="13" t="inlineStr">
        <is>
          <t>rede credenciada</t>
        </is>
      </c>
      <c r="D6196" s="13" t="inlineStr">
        <is>
          <t>M.D.JUSTINIANO CUELLAR-EIRELI</t>
        </is>
      </c>
    </row>
    <row r="6197" ht="14.25" customHeight="1" s="14">
      <c r="A6197" s="13" t="inlineStr">
        <is>
          <t>CENTRO DIG POR IMAGEM TRIAG MINEIRO LTDA</t>
        </is>
      </c>
      <c r="B6197" s="13" t="inlineStr">
        <is>
          <t>CE</t>
        </is>
      </c>
      <c r="C6197" s="13" t="inlineStr">
        <is>
          <t>rede credenciada</t>
        </is>
      </c>
      <c r="D6197" s="13" t="inlineStr">
        <is>
          <t>CENTRO DIG POR IMAGEM TRIAG MINEIRO LTDA</t>
        </is>
      </c>
    </row>
    <row r="6198" ht="14.25" customHeight="1" s="14">
      <c r="A6198" s="13" t="inlineStr">
        <is>
          <t>CENTRO ODONT VALE DO TIETE S S LTDA</t>
        </is>
      </c>
      <c r="B6198" s="13" t="inlineStr">
        <is>
          <t>CE</t>
        </is>
      </c>
      <c r="C6198" s="13" t="inlineStr">
        <is>
          <t>rede credenciada</t>
        </is>
      </c>
      <c r="D6198" s="13" t="inlineStr">
        <is>
          <t>CENTRO ODONT VALE DO TIETE S S LTDA</t>
        </is>
      </c>
    </row>
    <row r="6199" ht="14.25" customHeight="1" s="14">
      <c r="A6199" s="13" t="inlineStr">
        <is>
          <t>CHROMOS CONCEITO DIAGNOSTICOS POR IMAGEM LTDA</t>
        </is>
      </c>
      <c r="B6199" s="13" t="inlineStr">
        <is>
          <t>CE</t>
        </is>
      </c>
      <c r="C6199" s="13" t="inlineStr">
        <is>
          <t>rede credenciada</t>
        </is>
      </c>
      <c r="D6199" s="13" t="inlineStr">
        <is>
          <t>CHROMOS CONCEITO DIAGNOSTICOS POR IMAGEM LTDA</t>
        </is>
      </c>
    </row>
    <row r="6200" ht="14.25" customHeight="1" s="14">
      <c r="A6200" s="13" t="inlineStr">
        <is>
          <t>CIA DO SORRISO LTDA</t>
        </is>
      </c>
      <c r="B6200" s="13" t="inlineStr">
        <is>
          <t>CE</t>
        </is>
      </c>
      <c r="C6200" s="13" t="inlineStr">
        <is>
          <t>rede credenciada</t>
        </is>
      </c>
      <c r="D6200" s="13" t="inlineStr">
        <is>
          <t>CIA DO SORRISO LTDA</t>
        </is>
      </c>
    </row>
    <row r="6201" ht="14.25" customHeight="1" s="14">
      <c r="A6201" s="13" t="inlineStr">
        <is>
          <t>CLINICA BELVEDERE DIAGNOSTICO POR IMAGEM</t>
        </is>
      </c>
      <c r="B6201" s="13" t="inlineStr">
        <is>
          <t>CE</t>
        </is>
      </c>
      <c r="C6201" s="13" t="inlineStr">
        <is>
          <t>rede credenciada</t>
        </is>
      </c>
      <c r="D6201" s="13" t="inlineStr">
        <is>
          <t>CLINICA BELVEDERE DIAGNOSTICO POR IMAGEM</t>
        </is>
      </c>
    </row>
    <row r="6202" ht="14.25" customHeight="1" s="14">
      <c r="A6202" s="13" t="inlineStr">
        <is>
          <t>CLINICA ODONTOMEDICA VIVER LTDA</t>
        </is>
      </c>
      <c r="B6202" s="13" t="inlineStr">
        <is>
          <t>BA</t>
        </is>
      </c>
      <c r="C6202" s="13" t="inlineStr">
        <is>
          <t>rede credenciada</t>
        </is>
      </c>
      <c r="D6202" s="13" t="inlineStr">
        <is>
          <t>CLINICA ODONTOMEDICA VIVER LTDA</t>
        </is>
      </c>
    </row>
    <row r="6203" ht="14.25" customHeight="1" s="14">
      <c r="A6203" s="13" t="inlineStr">
        <is>
          <t>CLINICA DE FISIOTERAPIA E REABILITACAO DE SERRA TALHADA</t>
        </is>
      </c>
      <c r="B6203" s="13" t="inlineStr">
        <is>
          <t>CE</t>
        </is>
      </c>
      <c r="C6203" s="13" t="inlineStr">
        <is>
          <t>rede credenciada</t>
        </is>
      </c>
      <c r="D6203" s="13" t="inlineStr">
        <is>
          <t>CLINICA DE FISIOTERAPIA E REABILITACAO DE SERRA TALHADA</t>
        </is>
      </c>
    </row>
    <row r="6204" ht="14.25" customHeight="1" s="14">
      <c r="A6204" s="13" t="inlineStr">
        <is>
          <t>CLINICA ODONTOLOGICA PRONTO SORRISO EIRELI</t>
        </is>
      </c>
      <c r="B6204" s="13" t="inlineStr">
        <is>
          <t>BA</t>
        </is>
      </c>
      <c r="C6204" s="13" t="inlineStr">
        <is>
          <t>rede credenciada</t>
        </is>
      </c>
      <c r="D6204" s="13" t="inlineStr">
        <is>
          <t>CLINICA ODONTOLOGICA PRONTO SORRISO EIRELI</t>
        </is>
      </c>
    </row>
    <row r="6205" ht="14.25" customHeight="1" s="14">
      <c r="A6205" s="13" t="inlineStr">
        <is>
          <t>CLINICA ODONTOLOGICA INTEGRADA LIMITADA</t>
        </is>
      </c>
      <c r="B6205" s="13" t="inlineStr">
        <is>
          <t>PE</t>
        </is>
      </c>
      <c r="C6205" s="13" t="inlineStr">
        <is>
          <t>rede credenciada</t>
        </is>
      </c>
      <c r="D6205" s="13" t="inlineStr">
        <is>
          <t>CLINICA ODONTOLOGICA INTEGRADA LIMITADA</t>
        </is>
      </c>
    </row>
    <row r="6206" ht="14.25" customHeight="1" s="14">
      <c r="A6206" s="13" t="inlineStr">
        <is>
          <t>CLINICA ODONT SENDAO E BRILHANTE LTDA ME</t>
        </is>
      </c>
      <c r="B6206" s="13" t="inlineStr">
        <is>
          <t>CE</t>
        </is>
      </c>
      <c r="C6206" s="13" t="inlineStr">
        <is>
          <t>rede credenciada</t>
        </is>
      </c>
      <c r="D6206" s="13" t="inlineStr">
        <is>
          <t>CLINICA ODONT SENDAO E BRILHANTE LTDA ME</t>
        </is>
      </c>
    </row>
    <row r="6207" ht="14.25" customHeight="1" s="14">
      <c r="A6207" s="13" t="inlineStr">
        <is>
          <t>CLINICA ODONTOLOGICA LUCAS MAIA LTDA ME</t>
        </is>
      </c>
      <c r="B6207" s="13" t="inlineStr">
        <is>
          <t>CE</t>
        </is>
      </c>
      <c r="C6207" s="13" t="inlineStr">
        <is>
          <t>rede credenciada</t>
        </is>
      </c>
      <c r="D6207" s="13" t="inlineStr">
        <is>
          <t>CLINICA ODONTOLOGICA LUCAS MAIA LTDA ME</t>
        </is>
      </c>
    </row>
    <row r="6208" ht="14.25" customHeight="1" s="14">
      <c r="A6208" s="13" t="inlineStr">
        <is>
          <t>CLINICA ODONTOLOGICA SEMPRE SORRINDO</t>
        </is>
      </c>
      <c r="B6208" s="13" t="inlineStr">
        <is>
          <t>CE</t>
        </is>
      </c>
      <c r="C6208" s="13" t="inlineStr">
        <is>
          <t>rede credenciada</t>
        </is>
      </c>
      <c r="D6208" s="13" t="inlineStr">
        <is>
          <t>CLINICA ODONTOLOGICA SEMPRE SORRINDO</t>
        </is>
      </c>
    </row>
    <row r="6209" ht="14.25" customHeight="1" s="14">
      <c r="A6209" s="13" t="inlineStr">
        <is>
          <t>CLINICA SENHOR DO BONFIM</t>
        </is>
      </c>
      <c r="B6209" s="13" t="inlineStr">
        <is>
          <t>CE</t>
        </is>
      </c>
      <c r="C6209" s="13" t="inlineStr">
        <is>
          <t>rede credenciada</t>
        </is>
      </c>
      <c r="D6209" s="13" t="inlineStr">
        <is>
          <t>CLINICA SENHOR DO BONFIM</t>
        </is>
      </c>
    </row>
    <row r="6210" ht="14.25" customHeight="1" s="14">
      <c r="A6210" s="13" t="inlineStr">
        <is>
          <t>CLIODONTO SERVICO DE ODONTO EIRELI ME</t>
        </is>
      </c>
      <c r="B6210" s="13" t="inlineStr">
        <is>
          <t>CE</t>
        </is>
      </c>
      <c r="C6210" s="13" t="inlineStr">
        <is>
          <t>rede credenciada</t>
        </is>
      </c>
      <c r="D6210" s="13" t="inlineStr">
        <is>
          <t>CLIODONTO SERVICO DE ODONTO EIRELI ME</t>
        </is>
      </c>
    </row>
    <row r="6211" ht="14.25" customHeight="1" s="14">
      <c r="A6211" s="13" t="inlineStr">
        <is>
          <t>CLIOSA CLINICA ODONTOLOGICA DE SALVADOR LTDA</t>
        </is>
      </c>
      <c r="B6211" s="13" t="inlineStr">
        <is>
          <t>CE</t>
        </is>
      </c>
      <c r="C6211" s="13" t="inlineStr">
        <is>
          <t>rede credenciada</t>
        </is>
      </c>
      <c r="D6211" s="13" t="inlineStr">
        <is>
          <t>CLIOSA CLINICA ODONTOLOGICA DE SALVADOR LTDA</t>
        </is>
      </c>
    </row>
    <row r="6212" ht="14.25" customHeight="1" s="14">
      <c r="A6212" s="13" t="inlineStr">
        <is>
          <t>CLIOSC - CLINICA ODONTOLOGICA SAO CAETANO</t>
        </is>
      </c>
      <c r="B6212" s="13" t="inlineStr">
        <is>
          <t>CE</t>
        </is>
      </c>
      <c r="C6212" s="13" t="inlineStr">
        <is>
          <t>rede credenciada</t>
        </is>
      </c>
      <c r="D6212" s="13" t="inlineStr">
        <is>
          <t>CLIOSC - CLINICA ODONTOLOGICA SAO CAETANO</t>
        </is>
      </c>
    </row>
    <row r="6213" ht="14.25" customHeight="1" s="14">
      <c r="A6213" s="13" t="inlineStr">
        <is>
          <t>DENTAL PRIME COMERCIO E SERVICOS LTDA ME</t>
        </is>
      </c>
      <c r="B6213" s="13" t="inlineStr">
        <is>
          <t>CE</t>
        </is>
      </c>
      <c r="C6213" s="13" t="inlineStr">
        <is>
          <t>rede credenciada</t>
        </is>
      </c>
      <c r="D6213" s="13" t="inlineStr">
        <is>
          <t>DENTAL PRIME COMERCIO E SERVICOS LTDA ME</t>
        </is>
      </c>
    </row>
    <row r="6214" ht="14.25" customHeight="1" s="14">
      <c r="A6214" s="13" t="inlineStr">
        <is>
          <t>PUPYANE COSTA DE OLIVEIRA</t>
        </is>
      </c>
      <c r="B6214" s="13" t="inlineStr">
        <is>
          <t>AM</t>
        </is>
      </c>
      <c r="C6214" s="13" t="inlineStr">
        <is>
          <t>rede credenciada</t>
        </is>
      </c>
      <c r="D6214" s="13" t="inlineStr">
        <is>
          <t>PUPYANE COSTA DE OLIVEIRA</t>
        </is>
      </c>
    </row>
    <row r="6215" ht="14.25" customHeight="1" s="14">
      <c r="A6215" s="13" t="inlineStr">
        <is>
          <t>DIAGNOSTICO BARRO PRETO</t>
        </is>
      </c>
      <c r="B6215" s="13" t="inlineStr">
        <is>
          <t>CE</t>
        </is>
      </c>
      <c r="C6215" s="13" t="inlineStr">
        <is>
          <t>rede credenciada</t>
        </is>
      </c>
      <c r="D6215" s="13" t="inlineStr">
        <is>
          <t>DIAGNOSTICO BARRO PRETO</t>
        </is>
      </c>
    </row>
    <row r="6216" ht="14.25" customHeight="1" s="14">
      <c r="A6216" s="13" t="inlineStr">
        <is>
          <t>LUNA VICTORIA ODONTOLOGIA LTDA ME</t>
        </is>
      </c>
      <c r="B6216" s="13" t="inlineStr">
        <is>
          <t>BA</t>
        </is>
      </c>
      <c r="C6216" s="13" t="inlineStr">
        <is>
          <t>rede credenciada</t>
        </is>
      </c>
      <c r="D6216" s="13" t="inlineStr">
        <is>
          <t>LUNA VICTORIA ODONTOLOGIA LTDA ME</t>
        </is>
      </c>
    </row>
    <row r="6217" ht="14.25" customHeight="1" s="14">
      <c r="A6217" s="13" t="inlineStr">
        <is>
          <t>CLINICA ODONTOLOGICA PEROTTI LTDA</t>
        </is>
      </c>
      <c r="B6217" s="13" t="inlineStr">
        <is>
          <t>PB</t>
        </is>
      </c>
      <c r="C6217" s="13" t="inlineStr">
        <is>
          <t>rede credenciada</t>
        </is>
      </c>
      <c r="D6217" s="13" t="inlineStr">
        <is>
          <t>CLINICA ODONTOLOGICA PEROTTI LTDA</t>
        </is>
      </c>
    </row>
    <row r="6218" ht="14.25" customHeight="1" s="14">
      <c r="A6218" s="13" t="inlineStr">
        <is>
          <t>K DO VALE COSTA</t>
        </is>
      </c>
      <c r="B6218" s="13" t="inlineStr">
        <is>
          <t>CE</t>
        </is>
      </c>
      <c r="C6218" s="13" t="inlineStr">
        <is>
          <t>rede credenciada</t>
        </is>
      </c>
      <c r="D6218" s="13" t="inlineStr">
        <is>
          <t>K DO VALE COSTA</t>
        </is>
      </c>
    </row>
    <row r="6219" ht="14.25" customHeight="1" s="14">
      <c r="A6219" s="13" t="inlineStr">
        <is>
          <t>DS ODONTOLOGIA LTDA ME</t>
        </is>
      </c>
      <c r="B6219" s="13" t="inlineStr">
        <is>
          <t>CE</t>
        </is>
      </c>
      <c r="C6219" s="13" t="inlineStr">
        <is>
          <t>rede credenciada</t>
        </is>
      </c>
      <c r="D6219" s="13" t="inlineStr">
        <is>
          <t>DS ODONTOLOGIA LTDA ME</t>
        </is>
      </c>
    </row>
    <row r="6220" ht="14.25" customHeight="1" s="14">
      <c r="A6220" s="13" t="inlineStr">
        <is>
          <t>F E P ATIVIDADES PROFISSIONAIS DA AREA DA SAUDE</t>
        </is>
      </c>
      <c r="B6220" s="13" t="inlineStr">
        <is>
          <t>CE</t>
        </is>
      </c>
      <c r="C6220" s="13" t="inlineStr">
        <is>
          <t>rede credenciada</t>
        </is>
      </c>
      <c r="D6220" s="13" t="inlineStr">
        <is>
          <t>F E P ATIVIDADES PROFISSIONAIS DA AREA DA SAUDE</t>
        </is>
      </c>
    </row>
    <row r="6221" ht="14.25" customHeight="1" s="14">
      <c r="A6221" s="13" t="inlineStr">
        <is>
          <t>F E V SERVICOS ODONTOLOGICOS LTDA ME</t>
        </is>
      </c>
      <c r="B6221" s="13" t="inlineStr">
        <is>
          <t>CE</t>
        </is>
      </c>
      <c r="C6221" s="13" t="inlineStr">
        <is>
          <t>rede credenciada</t>
        </is>
      </c>
      <c r="D6221" s="13" t="inlineStr">
        <is>
          <t>F E V SERVICOS ODONTOLOGICOS LTDA ME</t>
        </is>
      </c>
    </row>
    <row r="6222" ht="14.25" customHeight="1" s="14">
      <c r="A6222" s="13" t="inlineStr">
        <is>
          <t>FABIULA PANIAGO DE SENA ME</t>
        </is>
      </c>
      <c r="B6222" s="13" t="inlineStr">
        <is>
          <t>CE</t>
        </is>
      </c>
      <c r="C6222" s="13" t="inlineStr">
        <is>
          <t>rede credenciada</t>
        </is>
      </c>
      <c r="D6222" s="13" t="inlineStr">
        <is>
          <t>FABIULA PANIAGO DE SENA ME</t>
        </is>
      </c>
    </row>
    <row r="6223" ht="14.25" customHeight="1" s="14">
      <c r="A6223" s="13" t="inlineStr">
        <is>
          <t>EVANEUDA NOGUEIRA DA SILVA</t>
        </is>
      </c>
      <c r="B6223" s="13" t="inlineStr">
        <is>
          <t>CE</t>
        </is>
      </c>
      <c r="C6223" s="13" t="inlineStr">
        <is>
          <t>rede credenciada</t>
        </is>
      </c>
      <c r="D6223" s="13" t="inlineStr">
        <is>
          <t>EVANEUDA NOGUEIRA DA SILVA</t>
        </is>
      </c>
    </row>
    <row r="6224" ht="14.25" customHeight="1" s="14">
      <c r="A6224" s="13" t="inlineStr">
        <is>
          <t>CLINICA CUIDAR CENTRO MEDICO ESPECIALIZ LTDA</t>
        </is>
      </c>
      <c r="B6224" s="13" t="inlineStr">
        <is>
          <t>BA</t>
        </is>
      </c>
      <c r="C6224" s="13" t="inlineStr">
        <is>
          <t>rede credenciada</t>
        </is>
      </c>
      <c r="D6224" s="13" t="inlineStr">
        <is>
          <t>CLINICA CUIDAR CENTRO MEDICO ESPECIALIZ LTDA</t>
        </is>
      </c>
    </row>
    <row r="6225" ht="14.25" customHeight="1" s="14">
      <c r="A6225" s="13" t="inlineStr">
        <is>
          <t>LR VIEIRA FILHO ME</t>
        </is>
      </c>
      <c r="B6225" s="13" t="inlineStr">
        <is>
          <t>CE</t>
        </is>
      </c>
      <c r="C6225" s="13" t="inlineStr">
        <is>
          <t>rede credenciada</t>
        </is>
      </c>
      <c r="D6225" s="13" t="inlineStr">
        <is>
          <t>LR VIEIRA FILHO ME</t>
        </is>
      </c>
    </row>
    <row r="6226" ht="14.25" customHeight="1" s="14">
      <c r="A6226" s="13" t="inlineStr">
        <is>
          <t>FMC IMAGENS E ULTRASSONOGRAFIA LTDA</t>
        </is>
      </c>
      <c r="B6226" s="13" t="inlineStr">
        <is>
          <t>CE</t>
        </is>
      </c>
      <c r="C6226" s="13" t="inlineStr">
        <is>
          <t>rede credenciada</t>
        </is>
      </c>
      <c r="D6226" s="13" t="inlineStr">
        <is>
          <t>FMC IMAGENS E ULTRASSONOGRAFIA LTDA</t>
        </is>
      </c>
    </row>
    <row r="6227" ht="14.25" customHeight="1" s="14">
      <c r="A6227" s="13" t="inlineStr">
        <is>
          <t>PAULA D ROCHA DOS SANTOS CAMPOS</t>
        </is>
      </c>
      <c r="B6227" s="13" t="inlineStr">
        <is>
          <t>PE</t>
        </is>
      </c>
      <c r="C6227" s="13" t="inlineStr">
        <is>
          <t>rede credenciada</t>
        </is>
      </c>
      <c r="D6227" s="13" t="inlineStr">
        <is>
          <t>PAULA D ROCHA DOS SANTOS CAMPOS</t>
        </is>
      </c>
    </row>
    <row r="6228" ht="14.25" customHeight="1" s="14">
      <c r="A6228" s="13" t="inlineStr">
        <is>
          <t>HOSPITAL DE OFTALMOLOGIA DE CAMPINA GRANDE</t>
        </is>
      </c>
      <c r="B6228" s="13" t="inlineStr">
        <is>
          <t>PB</t>
        </is>
      </c>
      <c r="C6228" s="13" t="inlineStr">
        <is>
          <t>rede credenciada</t>
        </is>
      </c>
      <c r="D6228" s="13" t="inlineStr">
        <is>
          <t>HOSPITAL DE OFTALMOLOGIA DE CAMPINA GRANDE</t>
        </is>
      </c>
    </row>
    <row r="6229" ht="14.25" customHeight="1" s="14">
      <c r="A6229" s="13" t="inlineStr">
        <is>
          <t>CLINICA ODONTOLOGICA INOVAR LTDA</t>
        </is>
      </c>
      <c r="B6229" s="13" t="inlineStr">
        <is>
          <t>RN</t>
        </is>
      </c>
      <c r="C6229" s="13" t="inlineStr">
        <is>
          <t>rede credenciada</t>
        </is>
      </c>
      <c r="D6229" s="13" t="inlineStr">
        <is>
          <t>CLINICA ODONTOLOGICA INOVAR LTDA</t>
        </is>
      </c>
    </row>
    <row r="6230" ht="14.25" customHeight="1" s="14">
      <c r="A6230" s="13" t="inlineStr">
        <is>
          <t>JBS CLINICA ODONTOLOGICA LTDA</t>
        </is>
      </c>
      <c r="B6230" s="13" t="inlineStr">
        <is>
          <t>PE</t>
        </is>
      </c>
      <c r="C6230" s="13" t="inlineStr">
        <is>
          <t>rede credenciada</t>
        </is>
      </c>
      <c r="D6230" s="13" t="inlineStr">
        <is>
          <t>JBS CLINICA ODONTOLOGICA LTDA</t>
        </is>
      </c>
    </row>
    <row r="6231" ht="14.25" customHeight="1" s="14">
      <c r="A6231" s="13" t="inlineStr">
        <is>
          <t>RYSUS ODONTOLOGIA INTEGRADA LTDA</t>
        </is>
      </c>
      <c r="B6231" s="13" t="inlineStr">
        <is>
          <t>PE</t>
        </is>
      </c>
      <c r="C6231" s="13" t="inlineStr">
        <is>
          <t>rede credenciada</t>
        </is>
      </c>
      <c r="D6231" s="13" t="inlineStr">
        <is>
          <t>RYSUS ODONTOLOGIA INTEGRADA LTDA</t>
        </is>
      </c>
    </row>
    <row r="6232" ht="14.25" customHeight="1" s="14">
      <c r="A6232" s="13" t="inlineStr">
        <is>
          <t>IMDI INSTITUTO DE MASTOLOGIA E DIAGNOSTICO PO</t>
        </is>
      </c>
      <c r="B6232" s="13" t="inlineStr">
        <is>
          <t>BA</t>
        </is>
      </c>
      <c r="C6232" s="13" t="inlineStr">
        <is>
          <t>rede credenciada</t>
        </is>
      </c>
      <c r="D6232" s="13" t="inlineStr">
        <is>
          <t>IMDI INSTITUTO DE MASTOLOGIA E DIAGNOSTICO PO</t>
        </is>
      </c>
    </row>
    <row r="6233" ht="14.25" customHeight="1" s="14">
      <c r="A6233" s="13" t="inlineStr">
        <is>
          <t>ODONTO CONSULTORIOS EIRELI</t>
        </is>
      </c>
      <c r="B6233" s="13" t="inlineStr">
        <is>
          <t>AM</t>
        </is>
      </c>
      <c r="C6233" s="13" t="inlineStr">
        <is>
          <t>rede credenciada</t>
        </is>
      </c>
      <c r="D6233" s="13" t="inlineStr">
        <is>
          <t>ODONTO CONSULTORIOS EIRELI</t>
        </is>
      </c>
    </row>
    <row r="6234" ht="14.25" customHeight="1" s="14">
      <c r="A6234" s="13" t="inlineStr">
        <is>
          <t>HOSPITAL BOAS NOVAS LTDA</t>
        </is>
      </c>
      <c r="B6234" s="13" t="inlineStr">
        <is>
          <t>CE</t>
        </is>
      </c>
      <c r="C6234" s="13" t="inlineStr">
        <is>
          <t>rede credenciada</t>
        </is>
      </c>
      <c r="D6234" s="13" t="inlineStr">
        <is>
          <t>HOSPITAL BOAS NOVAS LTDA</t>
        </is>
      </c>
    </row>
    <row r="6235" ht="14.25" customHeight="1" s="14">
      <c r="A6235" s="13" t="inlineStr">
        <is>
          <t>REEMBOLSO GOIANIA</t>
        </is>
      </c>
      <c r="B6235" s="13" t="inlineStr">
        <is>
          <t>GO</t>
        </is>
      </c>
      <c r="C6235" s="13" t="inlineStr">
        <is>
          <t>rede credenciada</t>
        </is>
      </c>
      <c r="D6235" s="13" t="inlineStr">
        <is>
          <t>REEMBOLSO GOIANIA</t>
        </is>
      </c>
    </row>
    <row r="6236" ht="14.25" customHeight="1" s="14">
      <c r="A6236" s="13" t="inlineStr">
        <is>
          <t>HOSPITAL DAS CLINICAS</t>
        </is>
      </c>
      <c r="B6236" s="13" t="inlineStr">
        <is>
          <t>PA</t>
        </is>
      </c>
      <c r="C6236" s="13" t="inlineStr">
        <is>
          <t>rede propria</t>
        </is>
      </c>
      <c r="D6236" s="13" t="inlineStr">
        <is>
          <t>HOSPITAL DAS CLINICA</t>
        </is>
      </c>
    </row>
    <row r="6237" ht="14.25" customHeight="1" s="14">
      <c r="A6237" s="13" t="inlineStr">
        <is>
          <t>CLINICA DE RADIOLOGIA SS LTDA RADIOCLINICA</t>
        </is>
      </c>
      <c r="B6237" s="13" t="inlineStr">
        <is>
          <t>MG</t>
        </is>
      </c>
      <c r="C6237" s="13" t="inlineStr">
        <is>
          <t>rede credenciada</t>
        </is>
      </c>
      <c r="D6237" s="13" t="inlineStr">
        <is>
          <t>CLINICA DE RADIOLOGIA SS LTDA RADIOCLINICA</t>
        </is>
      </c>
    </row>
    <row r="6238" ht="14.25" customHeight="1" s="14">
      <c r="A6238" s="13" t="inlineStr">
        <is>
          <t>RN METROPOLITAN - CLINICA ITUIUTABA</t>
        </is>
      </c>
      <c r="B6238" s="13" t="inlineStr">
        <is>
          <t>MG</t>
        </is>
      </c>
      <c r="C6238" s="13" t="inlineStr">
        <is>
          <t>rede propria</t>
        </is>
      </c>
      <c r="D6238" s="13" t="inlineStr">
        <is>
          <t>RN METROPOLITAN - CLINICA ITUIUTABA</t>
        </is>
      </c>
    </row>
    <row r="6239" ht="14.25" customHeight="1" s="14">
      <c r="A6239" s="13" t="inlineStr">
        <is>
          <t>FONSECA E REGO CONSULTORIOS ODONTOLOGICOS LTDA</t>
        </is>
      </c>
      <c r="B6239" s="13" t="inlineStr">
        <is>
          <t>PB</t>
        </is>
      </c>
      <c r="C6239" s="13" t="inlineStr">
        <is>
          <t>rede credenciada</t>
        </is>
      </c>
      <c r="D6239" s="13" t="inlineStr">
        <is>
          <t>FONSECA E REGO CONSULTORIOS ODONTOLOGICOS LTDA</t>
        </is>
      </c>
    </row>
    <row r="6240" ht="14.25" customHeight="1" s="14">
      <c r="A6240" s="13" t="inlineStr">
        <is>
          <t>MENDELICS ANALISE GENOMICA S.A.</t>
        </is>
      </c>
      <c r="B6240" s="13" t="inlineStr">
        <is>
          <t>SP</t>
        </is>
      </c>
      <c r="C6240" s="13" t="inlineStr">
        <is>
          <t>rede credenciada</t>
        </is>
      </c>
      <c r="D6240" s="13" t="inlineStr">
        <is>
          <t>MENDELICS ANALISE GENOMICA S.A.</t>
        </is>
      </c>
    </row>
    <row r="6241" ht="14.25" customHeight="1" s="14">
      <c r="A6241" s="13" t="inlineStr">
        <is>
          <t>HOSPITAL E MATERNIDADE SANTA MONICA SA</t>
        </is>
      </c>
      <c r="B6241" s="13" t="inlineStr">
        <is>
          <t>CE</t>
        </is>
      </c>
      <c r="C6241" s="13" t="inlineStr">
        <is>
          <t>rede credenciada</t>
        </is>
      </c>
      <c r="D6241" s="13" t="inlineStr">
        <is>
          <t>HOSPITAL E MATERNIDADE SANTA MONICA SA</t>
        </is>
      </c>
    </row>
    <row r="6242" ht="14.25" customHeight="1" s="14">
      <c r="A6242" s="13" t="inlineStr">
        <is>
          <t>SMART SORRISO ODONTOLOGIA LTDA</t>
        </is>
      </c>
      <c r="B6242" s="13" t="inlineStr">
        <is>
          <t>BA</t>
        </is>
      </c>
      <c r="C6242" s="13" t="inlineStr">
        <is>
          <t>rede credenciada</t>
        </is>
      </c>
      <c r="D6242" s="13" t="inlineStr">
        <is>
          <t>SMART SORRISO ODONTOLOGIA LTDA</t>
        </is>
      </c>
    </row>
    <row r="6243" ht="14.25" customHeight="1" s="14">
      <c r="A6243" s="13" t="inlineStr">
        <is>
          <t>CENTRO ESPECIALIZADO RADIOLOGIA ODONTOLOGIA</t>
        </is>
      </c>
      <c r="B6243" s="13" t="inlineStr">
        <is>
          <t>GO</t>
        </is>
      </c>
      <c r="C6243" s="13" t="inlineStr">
        <is>
          <t>rede credenciada</t>
        </is>
      </c>
      <c r="D6243" s="13" t="inlineStr">
        <is>
          <t>CENTRO ESPECIALIZADO RADIOLOGIA ODONTOLOGIA</t>
        </is>
      </c>
    </row>
    <row r="6244" ht="14.25" customHeight="1" s="14">
      <c r="A6244" s="13" t="inlineStr">
        <is>
          <t>JOCIMARA DE FATIMA SANTIAGO</t>
        </is>
      </c>
      <c r="B6244" s="13" t="inlineStr">
        <is>
          <t>RO</t>
        </is>
      </c>
      <c r="C6244" s="13" t="inlineStr">
        <is>
          <t>rede credenciada</t>
        </is>
      </c>
      <c r="D6244" s="13" t="inlineStr">
        <is>
          <t>JOCIMARA DE FATIMA SANTIAGO</t>
        </is>
      </c>
    </row>
    <row r="6245" ht="14.25" customHeight="1" s="14">
      <c r="A6245" s="13" t="inlineStr">
        <is>
          <t>J C DE ANDRADE COELHO ODONTO ME</t>
        </is>
      </c>
      <c r="B6245" s="13" t="inlineStr">
        <is>
          <t>AM</t>
        </is>
      </c>
      <c r="C6245" s="13" t="inlineStr">
        <is>
          <t>rede credenciada</t>
        </is>
      </c>
      <c r="D6245" s="13" t="inlineStr">
        <is>
          <t>J C DE ANDRADE COELHO ODONTO ME</t>
        </is>
      </c>
    </row>
    <row r="6246" ht="14.25" customHeight="1" s="14">
      <c r="A6246" s="13" t="inlineStr">
        <is>
          <t>PEDROSO ODONTOLOGIA LTDA</t>
        </is>
      </c>
      <c r="B6246" s="13" t="inlineStr">
        <is>
          <t>MS</t>
        </is>
      </c>
      <c r="C6246" s="13" t="inlineStr">
        <is>
          <t>rede credenciada</t>
        </is>
      </c>
      <c r="D6246" s="13" t="inlineStr">
        <is>
          <t>PEDROSO ODONTOLOGIA LTDA</t>
        </is>
      </c>
    </row>
    <row r="6247" ht="14.25" customHeight="1" s="14">
      <c r="A6247" s="13" t="inlineStr">
        <is>
          <t>CLINICA VITALLY LTDA</t>
        </is>
      </c>
      <c r="B6247" s="13" t="inlineStr">
        <is>
          <t>SP</t>
        </is>
      </c>
      <c r="C6247" s="13" t="inlineStr">
        <is>
          <t>rede credenciada</t>
        </is>
      </c>
      <c r="D6247" s="13" t="inlineStr">
        <is>
          <t>CLINICA VITALLY LTDA</t>
        </is>
      </c>
    </row>
    <row r="6248" ht="14.25" customHeight="1" s="14">
      <c r="A6248" s="13" t="inlineStr">
        <is>
          <t>WR ODONTOLOGIA E COMECIO LTDA</t>
        </is>
      </c>
      <c r="B6248" s="13" t="inlineStr">
        <is>
          <t>GO</t>
        </is>
      </c>
      <c r="C6248" s="13" t="inlineStr">
        <is>
          <t>rede credenciada</t>
        </is>
      </c>
      <c r="D6248" s="13" t="inlineStr">
        <is>
          <t>WR ODONTOLOGIA E COMECIO LTDA</t>
        </is>
      </c>
    </row>
    <row r="6249" ht="14.25" customHeight="1" s="14">
      <c r="A6249" s="13" t="inlineStr">
        <is>
          <t>MA ODONTO LTDA ME</t>
        </is>
      </c>
      <c r="B6249" s="13" t="inlineStr">
        <is>
          <t>AL</t>
        </is>
      </c>
      <c r="C6249" s="13" t="inlineStr">
        <is>
          <t>rede credenciada</t>
        </is>
      </c>
      <c r="D6249" s="13" t="inlineStr">
        <is>
          <t>MA ODONTO LTDA ME</t>
        </is>
      </c>
    </row>
    <row r="6250" ht="14.25" customHeight="1" s="14">
      <c r="A6250" s="13" t="inlineStr">
        <is>
          <t>ODONTO LEMOS E CIA LTDA</t>
        </is>
      </c>
      <c r="B6250" s="13" t="inlineStr">
        <is>
          <t>BA</t>
        </is>
      </c>
      <c r="C6250" s="13" t="inlineStr">
        <is>
          <t>rede credenciada</t>
        </is>
      </c>
      <c r="D6250" s="13" t="inlineStr">
        <is>
          <t>ODONTO LEMOS E CIA LTDA</t>
        </is>
      </c>
    </row>
    <row r="6251" ht="14.25" customHeight="1" s="14">
      <c r="A6251" s="13" t="inlineStr">
        <is>
          <t>NAOS ODONTOLOGIA LTDA</t>
        </is>
      </c>
      <c r="B6251" s="13" t="inlineStr">
        <is>
          <t>DF</t>
        </is>
      </c>
      <c r="C6251" s="13" t="inlineStr">
        <is>
          <t>rede credenciada</t>
        </is>
      </c>
      <c r="D6251" s="13" t="inlineStr">
        <is>
          <t>NAOS ODONTOLOGIA LTDA</t>
        </is>
      </c>
    </row>
    <row r="6252" ht="14.25" customHeight="1" s="14">
      <c r="A6252" s="13" t="inlineStr">
        <is>
          <t>UNIAUP UNIDADE AUDIOLOGICA DE PIRACICABA LTDA</t>
        </is>
      </c>
      <c r="B6252" s="13" t="inlineStr">
        <is>
          <t>SP</t>
        </is>
      </c>
      <c r="C6252" s="13" t="inlineStr">
        <is>
          <t>rede credenciada</t>
        </is>
      </c>
      <c r="D6252" s="13" t="inlineStr">
        <is>
          <t>UNIAUP UNIDADE AUDIOLOGICA DE PIRACICABA LTDA</t>
        </is>
      </c>
    </row>
    <row r="6253" ht="14.25" customHeight="1" s="14">
      <c r="A6253" s="13" t="inlineStr">
        <is>
          <t>INSTITUTO DE MEDICINA DO CORACAO LTDA</t>
        </is>
      </c>
      <c r="B6253" s="13" t="inlineStr">
        <is>
          <t>MG</t>
        </is>
      </c>
      <c r="C6253" s="13" t="inlineStr">
        <is>
          <t>rede credenciada</t>
        </is>
      </c>
      <c r="D6253" s="13" t="inlineStr">
        <is>
          <t>INSTITUTO DE MEDICINA DO CORACAO LTDA</t>
        </is>
      </c>
    </row>
    <row r="6254" ht="14.25" customHeight="1" s="14">
      <c r="A6254" s="13" t="inlineStr">
        <is>
          <t>CMR SERVICOS MEDICOS LTDA</t>
        </is>
      </c>
      <c r="B6254" s="13" t="inlineStr">
        <is>
          <t>GO</t>
        </is>
      </c>
      <c r="C6254" s="13" t="inlineStr">
        <is>
          <t>rede credenciada</t>
        </is>
      </c>
      <c r="D6254" s="13" t="inlineStr">
        <is>
          <t>CMR SERVICOS MEDICOS LTDA</t>
        </is>
      </c>
    </row>
    <row r="6255" ht="14.25" customHeight="1" s="14">
      <c r="A6255" s="13" t="inlineStr">
        <is>
          <t>HOSPITAL GERAL DE BRAGANCA</t>
        </is>
      </c>
      <c r="B6255" s="13" t="inlineStr">
        <is>
          <t>CE</t>
        </is>
      </c>
      <c r="C6255" s="13" t="inlineStr">
        <is>
          <t>rede credenciada</t>
        </is>
      </c>
      <c r="D6255" s="13" t="inlineStr">
        <is>
          <t>HOSPITAL GERAL DE BRAGANCA</t>
        </is>
      </c>
    </row>
    <row r="6256" ht="14.25" customHeight="1" s="14">
      <c r="A6256" s="13" t="inlineStr">
        <is>
          <t>CLINICA ODONTOLOGICA SORRISO BONITO E SAUDE L</t>
        </is>
      </c>
      <c r="B6256" s="13" t="inlineStr">
        <is>
          <t>MA</t>
        </is>
      </c>
      <c r="C6256" s="13" t="inlineStr">
        <is>
          <t>rede credenciada</t>
        </is>
      </c>
      <c r="D6256" s="13" t="inlineStr">
        <is>
          <t>CLINICA ODONTOLOGICA SORRISO BONITO E SAUDE L</t>
        </is>
      </c>
    </row>
    <row r="6257" ht="14.25" customHeight="1" s="14">
      <c r="A6257" s="13" t="inlineStr">
        <is>
          <t>PRISCILLA PARENTE ODONTOLOGIA EIRELI</t>
        </is>
      </c>
      <c r="B6257" s="13" t="inlineStr">
        <is>
          <t>PE</t>
        </is>
      </c>
      <c r="C6257" s="13" t="inlineStr">
        <is>
          <t>rede credenciada</t>
        </is>
      </c>
      <c r="D6257" s="13" t="inlineStr">
        <is>
          <t>PRISCILLA PARENTE ODONTOLOGIA EIRELI</t>
        </is>
      </c>
    </row>
    <row r="6258" ht="14.25" customHeight="1" s="14">
      <c r="A6258" s="13" t="inlineStr">
        <is>
          <t>ORALE C ODONTOLOGICO LTDA</t>
        </is>
      </c>
      <c r="B6258" s="13" t="inlineStr">
        <is>
          <t>BA</t>
        </is>
      </c>
      <c r="C6258" s="13" t="inlineStr">
        <is>
          <t>rede credenciada</t>
        </is>
      </c>
      <c r="D6258" s="13" t="inlineStr">
        <is>
          <t>ORALE C ODONTOLOGICO LTDA</t>
        </is>
      </c>
    </row>
    <row r="6259" ht="14.25" customHeight="1" s="14">
      <c r="A6259" s="13" t="inlineStr">
        <is>
          <t>SDF ODONTOLOGIA LTDA</t>
        </is>
      </c>
      <c r="B6259" s="13" t="inlineStr">
        <is>
          <t>GO</t>
        </is>
      </c>
      <c r="C6259" s="13" t="inlineStr">
        <is>
          <t>rede credenciada</t>
        </is>
      </c>
      <c r="D6259" s="13" t="inlineStr">
        <is>
          <t>SDF ODONTOLOGIA LTDA</t>
        </is>
      </c>
    </row>
    <row r="6260" ht="14.25" customHeight="1" s="14">
      <c r="A6260" s="13" t="inlineStr">
        <is>
          <t>ONDONTO ARTE ATIVIDADES ODONTOLOGICAS EIRELI</t>
        </is>
      </c>
      <c r="B6260" s="13" t="inlineStr">
        <is>
          <t>RO</t>
        </is>
      </c>
      <c r="C6260" s="13" t="inlineStr">
        <is>
          <t>rede credenciada</t>
        </is>
      </c>
      <c r="D6260" s="13" t="inlineStr">
        <is>
          <t>ONDONTO ARTE ATIVIDADES ODONTOLOGICAS EIRELI</t>
        </is>
      </c>
    </row>
    <row r="6261" ht="14.25" customHeight="1" s="14">
      <c r="A6261" s="13" t="inlineStr">
        <is>
          <t>CIOL SERVICOS ODONTOLOGICOS S/S LTDA</t>
        </is>
      </c>
      <c r="B6261" s="13" t="inlineStr">
        <is>
          <t>MG</t>
        </is>
      </c>
      <c r="C6261" s="13" t="inlineStr">
        <is>
          <t>rede credenciada</t>
        </is>
      </c>
      <c r="D6261" s="13" t="inlineStr">
        <is>
          <t>CIOL SERVICOS ODONTOLOGICOS S/S LTDA</t>
        </is>
      </c>
    </row>
    <row r="6262" ht="14.25" customHeight="1" s="14">
      <c r="A6262" s="13" t="inlineStr">
        <is>
          <t>PRO DENTE ODONTOLOGIA LTDA</t>
        </is>
      </c>
      <c r="B6262" s="13" t="inlineStr">
        <is>
          <t>AL</t>
        </is>
      </c>
      <c r="C6262" s="13" t="inlineStr">
        <is>
          <t>rede credenciada</t>
        </is>
      </c>
      <c r="D6262" s="13" t="inlineStr">
        <is>
          <t>PRO DENTE ODONTOLOGIA LTDA</t>
        </is>
      </c>
    </row>
    <row r="6263" ht="14.25" customHeight="1" s="14">
      <c r="A6263" s="13" t="inlineStr">
        <is>
          <t>A T CAVALCANTI NETO</t>
        </is>
      </c>
      <c r="B6263" s="13" t="inlineStr">
        <is>
          <t>CE</t>
        </is>
      </c>
      <c r="C6263" s="13" t="inlineStr">
        <is>
          <t>rede credenciada</t>
        </is>
      </c>
      <c r="D6263" s="13" t="inlineStr">
        <is>
          <t>A T CAVALCANTI NETO</t>
        </is>
      </c>
    </row>
    <row r="6264" ht="14.25" customHeight="1" s="14">
      <c r="A6264" s="13" t="inlineStr">
        <is>
          <t>SOURIRE ODONTOLOGIA LTDA</t>
        </is>
      </c>
      <c r="B6264" s="13" t="inlineStr">
        <is>
          <t>DF</t>
        </is>
      </c>
      <c r="C6264" s="13" t="inlineStr">
        <is>
          <t>rede credenciada</t>
        </is>
      </c>
      <c r="D6264" s="13" t="inlineStr">
        <is>
          <t>SOURIRE ODONTOLOGIA LTDA</t>
        </is>
      </c>
    </row>
    <row r="6265" ht="14.25" customHeight="1" s="14">
      <c r="A6265" s="13" t="inlineStr">
        <is>
          <t>K F CONSULTORIO ODONTOLOGICO EIRELI ME</t>
        </is>
      </c>
      <c r="B6265" s="13" t="inlineStr">
        <is>
          <t>RN</t>
        </is>
      </c>
      <c r="C6265" s="13" t="inlineStr">
        <is>
          <t>rede credenciada</t>
        </is>
      </c>
      <c r="D6265" s="13" t="inlineStr">
        <is>
          <t>K F CONSULTORIO ODONTOLOGICO EIRELI ME</t>
        </is>
      </c>
    </row>
    <row r="6266" ht="14.25" customHeight="1" s="14">
      <c r="A6266" s="13" t="inlineStr">
        <is>
          <t>UNICA REABILITACAO ORAL LTDA</t>
        </is>
      </c>
      <c r="B6266" s="13" t="inlineStr">
        <is>
          <t>BA</t>
        </is>
      </c>
      <c r="C6266" s="13" t="inlineStr">
        <is>
          <t>rede credenciada</t>
        </is>
      </c>
      <c r="D6266" s="13" t="inlineStr">
        <is>
          <t>UNICA REABILITACAO ORAL LTDA</t>
        </is>
      </c>
    </row>
    <row r="6267" ht="14.25" customHeight="1" s="14">
      <c r="A6267" s="13" t="inlineStr">
        <is>
          <t>BESSA E FRANCA ODONTOLOGIA LTDA</t>
        </is>
      </c>
      <c r="B6267" s="13" t="inlineStr">
        <is>
          <t>BA</t>
        </is>
      </c>
      <c r="C6267" s="13" t="inlineStr">
        <is>
          <t>rede credenciada</t>
        </is>
      </c>
      <c r="D6267" s="13" t="inlineStr">
        <is>
          <t>BESSA E FRANCA ODONTOLOGIA LTDA</t>
        </is>
      </c>
    </row>
    <row r="6268" ht="14.25" customHeight="1" s="14">
      <c r="A6268" s="13" t="inlineStr">
        <is>
          <t>VIVACE ODONTOLOGIA INTEGRADA LTDA</t>
        </is>
      </c>
      <c r="B6268" s="13" t="inlineStr">
        <is>
          <t>DF</t>
        </is>
      </c>
      <c r="C6268" s="13" t="inlineStr">
        <is>
          <t>rede credenciada</t>
        </is>
      </c>
      <c r="D6268" s="13" t="inlineStr">
        <is>
          <t>VIVACE ODONTOLOGIA INTEGRADA LTDA</t>
        </is>
      </c>
    </row>
    <row r="6269" ht="14.25" customHeight="1" s="14">
      <c r="A6269" s="13" t="inlineStr">
        <is>
          <t>ARF SERVICOS MEDICOS E ODONTOLOGICOS LTDA</t>
        </is>
      </c>
      <c r="B6269" s="13" t="inlineStr">
        <is>
          <t>SP</t>
        </is>
      </c>
      <c r="C6269" s="13" t="inlineStr">
        <is>
          <t>rede credenciada</t>
        </is>
      </c>
      <c r="D6269" s="13" t="inlineStr">
        <is>
          <t>ARF SERVICOS MEDICOS E ODONTOLOGICOS LTDA</t>
        </is>
      </c>
    </row>
    <row r="6270" ht="14.25" customHeight="1" s="14">
      <c r="A6270" s="13" t="inlineStr">
        <is>
          <t>UNIDENTE CENTRO ODONTOLOGICO LTDA</t>
        </is>
      </c>
      <c r="B6270" s="13" t="inlineStr">
        <is>
          <t>PE</t>
        </is>
      </c>
      <c r="C6270" s="13" t="inlineStr">
        <is>
          <t>rede credenciada</t>
        </is>
      </c>
      <c r="D6270" s="13" t="inlineStr">
        <is>
          <t>UNIDENTE CENTRO ODONTOLOGICO LTDA</t>
        </is>
      </c>
    </row>
    <row r="6271" ht="14.25" customHeight="1" s="14">
      <c r="A6271" s="13" t="inlineStr">
        <is>
          <t>SORRIS CLINICA ODONTOLOGICA LTDA</t>
        </is>
      </c>
      <c r="B6271" s="13" t="inlineStr">
        <is>
          <t>RN</t>
        </is>
      </c>
      <c r="C6271" s="13" t="inlineStr">
        <is>
          <t>rede credenciada</t>
        </is>
      </c>
      <c r="D6271" s="13" t="inlineStr">
        <is>
          <t>SORRIS CLINICA ODONTOLOGICA LTDA</t>
        </is>
      </c>
    </row>
    <row r="6272" ht="14.25" customHeight="1" s="14">
      <c r="A6272" s="13" t="inlineStr">
        <is>
          <t>NOTRE DAME INTERMEDICA MINAS GERAIS SAUDE SA</t>
        </is>
      </c>
      <c r="B6272" s="13" t="inlineStr">
        <is>
          <t>MG</t>
        </is>
      </c>
      <c r="C6272" s="13" t="inlineStr">
        <is>
          <t>rede propria</t>
        </is>
      </c>
      <c r="D6272" s="13" t="inlineStr">
        <is>
          <t>NOTRE DAME INTERMEDICA MINAS GERAIS SAUDE SA</t>
        </is>
      </c>
    </row>
    <row r="6273" ht="14.25" customHeight="1" s="14">
      <c r="A6273" s="13" t="inlineStr">
        <is>
          <t>HOSPITAL VERA CRUZ SA</t>
        </is>
      </c>
      <c r="B6273" s="13" t="inlineStr">
        <is>
          <t>MG</t>
        </is>
      </c>
      <c r="C6273" s="13" t="inlineStr">
        <is>
          <t>rede propria</t>
        </is>
      </c>
      <c r="D6273" s="13" t="inlineStr">
        <is>
          <t>HOSPITAL VERA CRUZ</t>
        </is>
      </c>
    </row>
    <row r="6274" ht="14.25" customHeight="1" s="14">
      <c r="A6274" s="13" t="inlineStr">
        <is>
          <t>CLINICA MEDICA BURGUEIRA</t>
        </is>
      </c>
      <c r="B6274" s="13" t="inlineStr">
        <is>
          <t>SP</t>
        </is>
      </c>
      <c r="C6274" s="13" t="inlineStr">
        <is>
          <t>rede credenciada</t>
        </is>
      </c>
      <c r="D6274" s="13" t="inlineStr">
        <is>
          <t>CLINICA MEDICA BURGUEIRA</t>
        </is>
      </c>
    </row>
    <row r="6275" ht="14.25" customHeight="1" s="14">
      <c r="A6275" s="13" t="inlineStr">
        <is>
          <t>TEOTONIO CLINICA MEDICA EIRELI</t>
        </is>
      </c>
      <c r="B6275" s="13" t="inlineStr">
        <is>
          <t>MS</t>
        </is>
      </c>
      <c r="C6275" s="13" t="inlineStr">
        <is>
          <t>rede credenciada</t>
        </is>
      </c>
      <c r="D6275" s="13" t="inlineStr">
        <is>
          <t>TEOTONIO CLINICA MEDICA EIRELI</t>
        </is>
      </c>
    </row>
    <row r="6276" ht="14.25" customHeight="1" s="14">
      <c r="A6276" s="13" t="inlineStr">
        <is>
          <t>MASCARO PRESTACAO DE SERVICOS</t>
        </is>
      </c>
      <c r="B6276" s="13" t="inlineStr">
        <is>
          <t>SP</t>
        </is>
      </c>
      <c r="C6276" s="13" t="inlineStr">
        <is>
          <t>rede credenciada</t>
        </is>
      </c>
      <c r="D6276" s="13" t="inlineStr">
        <is>
          <t>MASCARO PRESTACAO DE SERVICOS</t>
        </is>
      </c>
    </row>
    <row r="6277" ht="14.25" customHeight="1" s="14">
      <c r="A6277" s="13" t="inlineStr">
        <is>
          <t>MEGARON LABORATORIO DE ANALISES CLINICAS SC L</t>
        </is>
      </c>
      <c r="B6277" s="13" t="inlineStr">
        <is>
          <t>SP</t>
        </is>
      </c>
      <c r="C6277" s="13" t="inlineStr">
        <is>
          <t>rede credenciada</t>
        </is>
      </c>
      <c r="D6277" s="13" t="inlineStr">
        <is>
          <t>MEGARON LABORATORIO DE ANALISES CLINICAS SC L</t>
        </is>
      </c>
    </row>
    <row r="6278" ht="14.25" customHeight="1" s="14">
      <c r="A6278" s="13" t="inlineStr">
        <is>
          <t>INSTITUTO RIO PRETO DE MEDICINA NUCLEAR LTDA</t>
        </is>
      </c>
      <c r="B6278" s="13" t="inlineStr">
        <is>
          <t>SP</t>
        </is>
      </c>
      <c r="C6278" s="13" t="inlineStr">
        <is>
          <t>rede credenciada</t>
        </is>
      </c>
      <c r="D6278" s="13" t="inlineStr">
        <is>
          <t>INSTITUTO RIO PRETO DE MEDICINA NUCLEAR LTDA</t>
        </is>
      </c>
    </row>
    <row r="6279" ht="14.25" customHeight="1" s="14">
      <c r="A6279" s="13" t="inlineStr">
        <is>
          <t>CENTRO FISIOTERAPIA CORTARELLI SS LTDA</t>
        </is>
      </c>
      <c r="B6279" s="13" t="inlineStr">
        <is>
          <t>SP</t>
        </is>
      </c>
      <c r="C6279" s="13" t="inlineStr">
        <is>
          <t>rede credenciada</t>
        </is>
      </c>
      <c r="D6279" s="13" t="inlineStr">
        <is>
          <t>CENTRO FISIOTERAPIA CORTARELLI SS LTDA</t>
        </is>
      </c>
    </row>
    <row r="6280" ht="14.25" customHeight="1" s="14">
      <c r="A6280" s="13" t="inlineStr">
        <is>
          <t>SANTA CASA DE MISERICORDIA DE TIETE</t>
        </is>
      </c>
      <c r="B6280" s="13" t="inlineStr">
        <is>
          <t>SP</t>
        </is>
      </c>
      <c r="C6280" s="13" t="inlineStr">
        <is>
          <t>rede credenciada</t>
        </is>
      </c>
      <c r="D6280" s="13" t="inlineStr">
        <is>
          <t>SANTA CASA DE MISERICORDIA DE TIETE</t>
        </is>
      </c>
    </row>
    <row r="6281" ht="14.25" customHeight="1" s="14">
      <c r="A6281" s="13" t="inlineStr">
        <is>
          <t>LAB ANAL CLINICAS SAO FRANCISCO SS LTDA</t>
        </is>
      </c>
      <c r="B6281" s="13" t="inlineStr">
        <is>
          <t>SP</t>
        </is>
      </c>
      <c r="C6281" s="13" t="inlineStr">
        <is>
          <t>rede propria</t>
        </is>
      </c>
      <c r="D6281" s="13" t="inlineStr">
        <is>
          <t>LAB ANAL CLINICAS SAO FRANCISCO SS LTDA</t>
        </is>
      </c>
    </row>
    <row r="6282" ht="14.25" customHeight="1" s="14">
      <c r="A6282" s="13" t="inlineStr">
        <is>
          <t>CLIMPAS CL MED DIAG PAT CIT SERT SS LTDA</t>
        </is>
      </c>
      <c r="B6282" s="13" t="inlineStr">
        <is>
          <t>SP</t>
        </is>
      </c>
      <c r="C6282" s="13" t="inlineStr">
        <is>
          <t>rede credenciada</t>
        </is>
      </c>
      <c r="D6282" s="13" t="inlineStr">
        <is>
          <t>CLIMPAS CL MED DIAG PAT CIT SERT SS LTDA</t>
        </is>
      </c>
    </row>
    <row r="6283" ht="14.25" customHeight="1" s="14">
      <c r="A6283" s="13" t="inlineStr">
        <is>
          <t>FUNDACAO WALDEMAR BARNSLEY PESSOA</t>
        </is>
      </c>
      <c r="B6283" s="13" t="inlineStr">
        <is>
          <t>SP</t>
        </is>
      </c>
      <c r="C6283" s="13" t="inlineStr">
        <is>
          <t>rede credenciada</t>
        </is>
      </c>
      <c r="D6283" s="13" t="inlineStr">
        <is>
          <t>FUNDACAO WALDEMAR BARNSLEY PESSOA</t>
        </is>
      </c>
    </row>
    <row r="6284" ht="14.25" customHeight="1" s="14">
      <c r="A6284" s="13" t="inlineStr">
        <is>
          <t>NP LABORATORIO ANALISES CLINICAS</t>
        </is>
      </c>
      <c r="B6284" s="13" t="inlineStr">
        <is>
          <t>SP</t>
        </is>
      </c>
      <c r="C6284" s="13" t="inlineStr">
        <is>
          <t>rede credenciada</t>
        </is>
      </c>
      <c r="D6284" s="13" t="inlineStr">
        <is>
          <t>NP LABORATORIO ANALISES CLINICAS</t>
        </is>
      </c>
    </row>
    <row r="6285" ht="14.25" customHeight="1" s="14">
      <c r="A6285" s="13" t="inlineStr">
        <is>
          <t>NOTRE DAME INTERMEDICA MINAS GERAIS SAUDE S A</t>
        </is>
      </c>
      <c r="B6285" s="13" t="inlineStr">
        <is>
          <t>MG</t>
        </is>
      </c>
      <c r="C6285" s="13" t="inlineStr">
        <is>
          <t>rede propria</t>
        </is>
      </c>
      <c r="D6285" s="13" t="inlineStr">
        <is>
          <t>NOTRE DAME INTERMEDICA MINAS GERAIS SAUDE S A</t>
        </is>
      </c>
    </row>
    <row r="6286" ht="14.25" customHeight="1" s="14">
      <c r="A6286" s="13" t="inlineStr">
        <is>
          <t>CONSULTORIO ARARAQUARA</t>
        </is>
      </c>
      <c r="B6286" s="13" t="inlineStr">
        <is>
          <t>SP</t>
        </is>
      </c>
      <c r="C6286" s="13" t="inlineStr">
        <is>
          <t>rede credenciada</t>
        </is>
      </c>
      <c r="D6286" s="13" t="inlineStr">
        <is>
          <t>CONSULTORIO ARARAQUARA</t>
        </is>
      </c>
    </row>
    <row r="6287" ht="14.25" customHeight="1" s="14">
      <c r="A6287" s="13" t="inlineStr">
        <is>
          <t>MEGADOC RADIOLOGIA ODONTOLOGICA LTDA</t>
        </is>
      </c>
      <c r="B6287" s="13" t="inlineStr">
        <is>
          <t>SP</t>
        </is>
      </c>
      <c r="C6287" s="13" t="inlineStr">
        <is>
          <t>rede credenciada</t>
        </is>
      </c>
      <c r="D6287" s="13" t="inlineStr">
        <is>
          <t>MEGADOC RADIOLOGIA ODONTOLOGICA LTDA</t>
        </is>
      </c>
    </row>
    <row r="6288" ht="14.25" customHeight="1" s="14">
      <c r="A6288" s="13" t="inlineStr">
        <is>
          <t>LABORATORIO PASTEUR ANALISES CLINICAS LTDA EP</t>
        </is>
      </c>
      <c r="B6288" s="13" t="inlineStr">
        <is>
          <t>MG</t>
        </is>
      </c>
      <c r="C6288" s="13" t="inlineStr">
        <is>
          <t>rede credenciada</t>
        </is>
      </c>
      <c r="D6288" s="13" t="inlineStr">
        <is>
          <t>LABORATORIO PASTEUR ANALISES CLINICAS LTDA EP</t>
        </is>
      </c>
    </row>
    <row r="6289" ht="14.25" customHeight="1" s="14">
      <c r="A6289" s="13" t="inlineStr">
        <is>
          <t>FRIGERI &amp; CIA STUDIO ODONTOLOGICO LTDA</t>
        </is>
      </c>
      <c r="B6289" s="13" t="inlineStr">
        <is>
          <t>MS</t>
        </is>
      </c>
      <c r="C6289" s="13" t="inlineStr">
        <is>
          <t>rede credenciada</t>
        </is>
      </c>
      <c r="D6289" s="13" t="inlineStr">
        <is>
          <t>FRIGERI &amp; CIA STUDIO ODONTOLOGICO LTDA</t>
        </is>
      </c>
    </row>
    <row r="6290" ht="14.25" customHeight="1" s="14">
      <c r="A6290" s="13" t="inlineStr">
        <is>
          <t>CLINICA ODONTOLOGICA CLEAN FACE LTDA</t>
        </is>
      </c>
      <c r="B6290" s="13" t="inlineStr">
        <is>
          <t>SP</t>
        </is>
      </c>
      <c r="C6290" s="13" t="inlineStr">
        <is>
          <t>rede credenciada</t>
        </is>
      </c>
      <c r="D6290" s="13" t="inlineStr">
        <is>
          <t>CLINICA ODONTOLOGICA CLEAN FACE LTDA</t>
        </is>
      </c>
    </row>
    <row r="6291" ht="14.25" customHeight="1" s="14">
      <c r="A6291" s="13" t="inlineStr">
        <is>
          <t>NOTRE DAME INTERMEDICA SAUDE S A</t>
        </is>
      </c>
      <c r="B6291" s="13" t="inlineStr">
        <is>
          <t>SP</t>
        </is>
      </c>
      <c r="C6291" s="13" t="inlineStr">
        <is>
          <t>rede propria</t>
        </is>
      </c>
      <c r="D6291" s="13" t="inlineStr">
        <is>
          <t>HOSPITAL SAO LUCAS</t>
        </is>
      </c>
    </row>
    <row r="6292" ht="14.25" customHeight="1" s="14">
      <c r="A6292" s="13" t="inlineStr">
        <is>
          <t>VIVARE ODONTOLOGIA LTDA</t>
        </is>
      </c>
      <c r="B6292" s="13" t="inlineStr">
        <is>
          <t>SP</t>
        </is>
      </c>
      <c r="C6292" s="13" t="inlineStr">
        <is>
          <t>rede credenciada</t>
        </is>
      </c>
      <c r="D6292" s="13" t="inlineStr">
        <is>
          <t>VIVARE ODONTOLOGIA LTDA</t>
        </is>
      </c>
    </row>
    <row r="6293" ht="14.25" customHeight="1" s="14">
      <c r="A6293" s="13" t="inlineStr">
        <is>
          <t>OLIVEIRA E OLIVEIRA ANALISES CLINICAS LTDA</t>
        </is>
      </c>
      <c r="B6293" s="13" t="inlineStr">
        <is>
          <t>SP</t>
        </is>
      </c>
      <c r="C6293" s="13" t="inlineStr">
        <is>
          <t>rede credenciada</t>
        </is>
      </c>
      <c r="D6293" s="13" t="inlineStr">
        <is>
          <t>OLIVEIRA E OLIVEIRA ANALISES CLINICAS LTDA</t>
        </is>
      </c>
    </row>
    <row r="6294" ht="14.25" customHeight="1" s="14">
      <c r="A6294" s="13" t="inlineStr">
        <is>
          <t>HOSPITAL MARIA LUIZA LAUDANO</t>
        </is>
      </c>
      <c r="B6294" s="13" t="inlineStr">
        <is>
          <t>CE</t>
        </is>
      </c>
      <c r="C6294" s="13" t="inlineStr">
        <is>
          <t>rede credenciada</t>
        </is>
      </c>
      <c r="D6294" s="13" t="inlineStr">
        <is>
          <t>HOSPITAL MARIA LUIZA LAUDANO</t>
        </is>
      </c>
    </row>
    <row r="6295" ht="14.25" customHeight="1" s="14">
      <c r="A6295" s="13" t="inlineStr">
        <is>
          <t>LAB ANALISES CLINICAS DR ALDO LTDA</t>
        </is>
      </c>
      <c r="B6295" s="13" t="inlineStr">
        <is>
          <t>SP</t>
        </is>
      </c>
      <c r="C6295" s="13" t="inlineStr">
        <is>
          <t>rede credenciada</t>
        </is>
      </c>
      <c r="D6295" s="13" t="inlineStr">
        <is>
          <t>LAB ANALISES CLINICAS DR ALDO LTDA</t>
        </is>
      </c>
    </row>
    <row r="6296" ht="14.25" customHeight="1" s="14">
      <c r="A6296" s="13" t="inlineStr">
        <is>
          <t>ROCHA E GIMENES CENTRO DE PSICOLOGIA LTDA</t>
        </is>
      </c>
      <c r="B6296" s="13" t="inlineStr">
        <is>
          <t>MS</t>
        </is>
      </c>
      <c r="C6296" s="13" t="inlineStr">
        <is>
          <t>rede credenciada</t>
        </is>
      </c>
      <c r="D6296" s="13" t="inlineStr">
        <is>
          <t>ROCHA E GIMENES CENTRO DE PSICOLOGIA LTDA</t>
        </is>
      </c>
    </row>
    <row r="6297" ht="14.25" customHeight="1" s="14">
      <c r="A6297" s="13" t="inlineStr">
        <is>
          <t>CLINICA ODONTOLOGICA ORTO IMPLANTE LTDA</t>
        </is>
      </c>
      <c r="B6297" s="13" t="inlineStr">
        <is>
          <t>ES</t>
        </is>
      </c>
      <c r="C6297" s="13" t="inlineStr">
        <is>
          <t>rede credenciada</t>
        </is>
      </c>
      <c r="D6297" s="13" t="inlineStr">
        <is>
          <t>CLINICA ODONTOLOGICA ORTO IMPLANTE LTDA</t>
        </is>
      </c>
    </row>
    <row r="6298" ht="14.25" customHeight="1" s="14">
      <c r="A6298" s="13" t="inlineStr">
        <is>
          <t>CHIZOLINI CLINICA ODONTOLOGICA LTDA</t>
        </is>
      </c>
      <c r="B6298" s="13" t="inlineStr">
        <is>
          <t>SP</t>
        </is>
      </c>
      <c r="C6298" s="13" t="inlineStr">
        <is>
          <t>rede credenciada</t>
        </is>
      </c>
      <c r="D6298" s="13" t="inlineStr">
        <is>
          <t>CHIZOLINI CLINICA ODONTOLOGICA LTDA</t>
        </is>
      </c>
    </row>
    <row r="6299" ht="14.25" customHeight="1" s="14">
      <c r="A6299" s="13" t="inlineStr">
        <is>
          <t>IOMA ODONTOLOGIA ESPECIALIZADA LTDA</t>
        </is>
      </c>
      <c r="B6299" s="13" t="inlineStr">
        <is>
          <t>SP</t>
        </is>
      </c>
      <c r="C6299" s="13" t="inlineStr">
        <is>
          <t>rede credenciada</t>
        </is>
      </c>
      <c r="D6299" s="13" t="inlineStr">
        <is>
          <t>IOMA ODONTOLOGIA ESPECIALIZADA LTDA</t>
        </is>
      </c>
    </row>
    <row r="6300" ht="14.25" customHeight="1" s="14">
      <c r="A6300" s="13" t="inlineStr">
        <is>
          <t>EL SHADAI CARD MEDICINA E ODONTOLOGIA LTDA</t>
        </is>
      </c>
      <c r="B6300" s="13" t="inlineStr">
        <is>
          <t>ES</t>
        </is>
      </c>
      <c r="C6300" s="13" t="inlineStr">
        <is>
          <t>rede credenciada</t>
        </is>
      </c>
      <c r="D6300" s="13" t="inlineStr">
        <is>
          <t>EL SHADAI CARD MEDICINA E ODONTOLOGIA LTDA</t>
        </is>
      </c>
    </row>
    <row r="6301" ht="14.25" customHeight="1" s="14">
      <c r="A6301" s="13" t="inlineStr">
        <is>
          <t>GG MONTERA CLINICA ODONTOLOGICA ME</t>
        </is>
      </c>
      <c r="B6301" s="13" t="inlineStr">
        <is>
          <t>SP</t>
        </is>
      </c>
      <c r="C6301" s="13" t="inlineStr">
        <is>
          <t>rede credenciada</t>
        </is>
      </c>
      <c r="D6301" s="13" t="inlineStr">
        <is>
          <t>GG MONTERA CLINICA ODONTOLOGICA ME</t>
        </is>
      </c>
    </row>
    <row r="6302" ht="14.25" customHeight="1" s="14">
      <c r="A6302" s="13" t="inlineStr">
        <is>
          <t>LAURA DE SOUZA SISDELLI ME</t>
        </is>
      </c>
      <c r="B6302" s="13" t="inlineStr">
        <is>
          <t>GO</t>
        </is>
      </c>
      <c r="C6302" s="13" t="inlineStr">
        <is>
          <t>rede credenciada</t>
        </is>
      </c>
      <c r="D6302" s="13" t="inlineStr">
        <is>
          <t>LAURA DE SOUZA SISDELLI ME</t>
        </is>
      </c>
    </row>
    <row r="6303" ht="14.25" customHeight="1" s="14">
      <c r="A6303" s="13" t="inlineStr">
        <is>
          <t>REGIANE BORIN ME</t>
        </is>
      </c>
      <c r="B6303" s="13" t="inlineStr">
        <is>
          <t>MS</t>
        </is>
      </c>
      <c r="C6303" s="13" t="inlineStr">
        <is>
          <t>rede credenciada</t>
        </is>
      </c>
      <c r="D6303" s="13" t="inlineStr">
        <is>
          <t>REGIANE BORIN ME</t>
        </is>
      </c>
    </row>
    <row r="6304" ht="14.25" customHeight="1" s="14">
      <c r="A6304" s="13" t="inlineStr">
        <is>
          <t>NUCLEO SAUDE ODONTOLOGIA EIRELI</t>
        </is>
      </c>
      <c r="B6304" s="13" t="inlineStr">
        <is>
          <t>GO</t>
        </is>
      </c>
      <c r="C6304" s="13" t="inlineStr">
        <is>
          <t>rede credenciada</t>
        </is>
      </c>
      <c r="D6304" s="13" t="inlineStr">
        <is>
          <t>NUCLEO SAUDE ODONTOLOGIA EIRELI</t>
        </is>
      </c>
    </row>
    <row r="6305" ht="14.25" customHeight="1" s="14">
      <c r="A6305" s="13" t="inlineStr">
        <is>
          <t>M P RESENDE CLINICA DENTARIA EIRELI ME</t>
        </is>
      </c>
      <c r="B6305" s="13" t="inlineStr">
        <is>
          <t>SP</t>
        </is>
      </c>
      <c r="C6305" s="13" t="inlineStr">
        <is>
          <t>rede credenciada</t>
        </is>
      </c>
      <c r="D6305" s="13" t="inlineStr">
        <is>
          <t>M P RESENDE CLINICA DENTARIA EIRELI ME</t>
        </is>
      </c>
    </row>
    <row r="6306" ht="14.25" customHeight="1" s="14">
      <c r="A6306" s="13" t="inlineStr">
        <is>
          <t>CONSULTORIO BIO ODONTO DIGITAL LTDA</t>
        </is>
      </c>
      <c r="B6306" s="13" t="inlineStr">
        <is>
          <t>MS</t>
        </is>
      </c>
      <c r="C6306" s="13" t="inlineStr">
        <is>
          <t>rede credenciada</t>
        </is>
      </c>
      <c r="D6306" s="13" t="inlineStr">
        <is>
          <t>CONSULTORIO BIO ODONTO DIGITAL LTDA</t>
        </is>
      </c>
    </row>
    <row r="6307" ht="14.25" customHeight="1" s="14">
      <c r="A6307" s="13" t="inlineStr">
        <is>
          <t>ODONTOLOGIA UBIDA EIRELI ME</t>
        </is>
      </c>
      <c r="B6307" s="13" t="inlineStr">
        <is>
          <t>MS</t>
        </is>
      </c>
      <c r="C6307" s="13" t="inlineStr">
        <is>
          <t>rede credenciada</t>
        </is>
      </c>
      <c r="D6307" s="13" t="inlineStr">
        <is>
          <t>ODONTOLOGIA UBIDA EIRELI ME</t>
        </is>
      </c>
    </row>
    <row r="6308" ht="14.25" customHeight="1" s="14">
      <c r="A6308" s="13" t="inlineStr">
        <is>
          <t>MARCO ANTONIO PETTENAZZI ME</t>
        </is>
      </c>
      <c r="B6308" s="13" t="inlineStr">
        <is>
          <t>DF</t>
        </is>
      </c>
      <c r="C6308" s="13" t="inlineStr">
        <is>
          <t>rede credenciada</t>
        </is>
      </c>
      <c r="D6308" s="13" t="inlineStr">
        <is>
          <t>MARCO ANTONIO PETTENAZZI ME</t>
        </is>
      </c>
    </row>
    <row r="6309" ht="14.25" customHeight="1" s="14">
      <c r="A6309" s="13" t="inlineStr">
        <is>
          <t>ROSANE DE CASSIA PAULA MUNIZ BARBOSA CIA LTDA</t>
        </is>
      </c>
      <c r="B6309" s="13" t="inlineStr">
        <is>
          <t>GO</t>
        </is>
      </c>
      <c r="C6309" s="13" t="inlineStr">
        <is>
          <t>rede credenciada</t>
        </is>
      </c>
      <c r="D6309" s="13" t="inlineStr">
        <is>
          <t>ROSANE DE CASSIA PAULA MUNIZ BARBOSA CIA LTDA</t>
        </is>
      </c>
    </row>
    <row r="6310" ht="14.25" customHeight="1" s="14">
      <c r="A6310" s="13" t="inlineStr">
        <is>
          <t>CLINICA BEM ESTAR MEDICINA E PSICOLOGIA LTDA</t>
        </is>
      </c>
      <c r="B6310" s="13" t="inlineStr">
        <is>
          <t>MG</t>
        </is>
      </c>
      <c r="C6310" s="13" t="inlineStr">
        <is>
          <t>rede credenciada</t>
        </is>
      </c>
      <c r="D6310" s="13" t="inlineStr">
        <is>
          <t>CLINICA BEM ESTAR MEDICINA E PSICOLOGIA LTDA</t>
        </is>
      </c>
    </row>
    <row r="6311" ht="14.25" customHeight="1" s="14">
      <c r="A6311" s="13" t="inlineStr">
        <is>
          <t>PROFISIO CENTER LTDA</t>
        </is>
      </c>
      <c r="B6311" s="13" t="inlineStr">
        <is>
          <t>MG</t>
        </is>
      </c>
      <c r="C6311" s="13" t="inlineStr">
        <is>
          <t>rede credenciada</t>
        </is>
      </c>
      <c r="D6311" s="13" t="inlineStr">
        <is>
          <t>PROFISIO CENTER LTDA</t>
        </is>
      </c>
    </row>
    <row r="6312" ht="14.25" customHeight="1" s="14">
      <c r="A6312" s="13" t="inlineStr">
        <is>
          <t>HOSPITAL MISERICORDIA DE SANTOS DUMONT</t>
        </is>
      </c>
      <c r="B6312" s="13" t="inlineStr">
        <is>
          <t>MG</t>
        </is>
      </c>
      <c r="C6312" s="13" t="inlineStr">
        <is>
          <t>rede credenciada</t>
        </is>
      </c>
      <c r="D6312" s="13" t="inlineStr">
        <is>
          <t>HOSPITAL MISERICORDIA DE SANTOS DUMONT</t>
        </is>
      </c>
    </row>
    <row r="6313" ht="14.25" customHeight="1" s="14">
      <c r="A6313" s="13" t="inlineStr">
        <is>
          <t>SANTA CASA DE MISERICORDIA DE BELO HORIZONTE</t>
        </is>
      </c>
      <c r="B6313" s="13" t="inlineStr">
        <is>
          <t>MG</t>
        </is>
      </c>
      <c r="C6313" s="13" t="inlineStr">
        <is>
          <t>rede credenciada</t>
        </is>
      </c>
      <c r="D6313" s="13" t="inlineStr">
        <is>
          <t>SANTA CASA DE MISERICORDIA DE BELO HORIZONTE</t>
        </is>
      </c>
    </row>
    <row r="6314" ht="14.25" customHeight="1" s="14">
      <c r="A6314" s="13" t="inlineStr">
        <is>
          <t>FISIOVIP CLINICA DE FISIOTERAPIA LTDA</t>
        </is>
      </c>
      <c r="B6314" s="13" t="inlineStr">
        <is>
          <t>MG</t>
        </is>
      </c>
      <c r="C6314" s="13" t="inlineStr">
        <is>
          <t>rede credenciada</t>
        </is>
      </c>
      <c r="D6314" s="13" t="inlineStr">
        <is>
          <t>FISIOVIP CLINICA DE FISIOTERAPIA LTDA</t>
        </is>
      </c>
    </row>
    <row r="6315" ht="14.25" customHeight="1" s="14">
      <c r="A6315" s="13" t="inlineStr">
        <is>
          <t>CLINICA MAIS SAUDE INTEGRADA LTDA</t>
        </is>
      </c>
      <c r="B6315" s="13" t="inlineStr">
        <is>
          <t>MG</t>
        </is>
      </c>
      <c r="C6315" s="13" t="inlineStr">
        <is>
          <t>rede credenciada</t>
        </is>
      </c>
      <c r="D6315" s="13" t="inlineStr">
        <is>
          <t>CLINICA MAIS SAUDE INTEGRADA LTDA</t>
        </is>
      </c>
    </row>
    <row r="6316" ht="14.25" customHeight="1" s="14">
      <c r="A6316" s="13" t="inlineStr">
        <is>
          <t>CESAP CENTRO SAUDE PLENA LTDA</t>
        </is>
      </c>
      <c r="B6316" s="13" t="inlineStr">
        <is>
          <t>MG</t>
        </is>
      </c>
      <c r="C6316" s="13" t="inlineStr">
        <is>
          <t>rede credenciada</t>
        </is>
      </c>
      <c r="D6316" s="13" t="inlineStr">
        <is>
          <t>CESAP CENTRO SAUDE PLENA LTDA</t>
        </is>
      </c>
    </row>
    <row r="6317" ht="14.25" customHeight="1" s="14">
      <c r="A6317" s="13" t="inlineStr">
        <is>
          <t>CLINICA MEDICA AMBULATORIAL MORAES E OLIVEIRA</t>
        </is>
      </c>
      <c r="B6317" s="13" t="inlineStr">
        <is>
          <t>MG</t>
        </is>
      </c>
      <c r="C6317" s="13" t="inlineStr">
        <is>
          <t>rede credenciada</t>
        </is>
      </c>
      <c r="D6317" s="13" t="inlineStr">
        <is>
          <t>CLINICA MEDICA AMBULATORIAL MORAES E OLIVEIRA</t>
        </is>
      </c>
    </row>
    <row r="6318" ht="14.25" customHeight="1" s="14">
      <c r="A6318" s="13" t="inlineStr">
        <is>
          <t>SENTIDOS CLINICA DE REABILITACAO LTDA</t>
        </is>
      </c>
      <c r="B6318" s="13" t="inlineStr">
        <is>
          <t>MG</t>
        </is>
      </c>
      <c r="C6318" s="13" t="inlineStr">
        <is>
          <t>rede credenciada</t>
        </is>
      </c>
      <c r="D6318" s="13" t="inlineStr">
        <is>
          <t>SENTIDOS CLINICA DE REABILITACAO LTDA</t>
        </is>
      </c>
    </row>
    <row r="6319" ht="14.25" customHeight="1" s="14">
      <c r="A6319" s="13" t="inlineStr">
        <is>
          <t>CLINICA DE ESPECIALIDADES BEM VIVER LTDA</t>
        </is>
      </c>
      <c r="B6319" s="13" t="inlineStr">
        <is>
          <t>MG</t>
        </is>
      </c>
      <c r="C6319" s="13" t="inlineStr">
        <is>
          <t>rede credenciada</t>
        </is>
      </c>
      <c r="D6319" s="13" t="inlineStr">
        <is>
          <t>CLINICA DE ESPECIALIDADES BEM VIVER LTDA</t>
        </is>
      </c>
    </row>
    <row r="6320" ht="14.25" customHeight="1" s="14">
      <c r="A6320" s="13" t="inlineStr">
        <is>
          <t>CLINICA EVOLUE LTDA</t>
        </is>
      </c>
      <c r="B6320" s="13" t="inlineStr">
        <is>
          <t>MG</t>
        </is>
      </c>
      <c r="C6320" s="13" t="inlineStr">
        <is>
          <t>rede credenciada</t>
        </is>
      </c>
      <c r="D6320" s="13" t="inlineStr">
        <is>
          <t>CLINICA EVOLUE LTDA</t>
        </is>
      </c>
    </row>
    <row r="6321" ht="14.25" customHeight="1" s="14">
      <c r="A6321" s="13" t="inlineStr">
        <is>
          <t>CLINICA DE ACUPUNTURA FLOR DE LOTUS EIRELI</t>
        </is>
      </c>
      <c r="B6321" s="13" t="inlineStr">
        <is>
          <t>MG</t>
        </is>
      </c>
      <c r="C6321" s="13" t="inlineStr">
        <is>
          <t>rede credenciada</t>
        </is>
      </c>
      <c r="D6321" s="13" t="inlineStr">
        <is>
          <t>CLINICA DE ACUPUNTURA FLOR DE LOTUS EIRELI</t>
        </is>
      </c>
    </row>
    <row r="6322" ht="14.25" customHeight="1" s="14">
      <c r="A6322" s="13" t="inlineStr">
        <is>
          <t>TGD SAUDE LTDA</t>
        </is>
      </c>
      <c r="B6322" s="13" t="inlineStr">
        <is>
          <t>MG</t>
        </is>
      </c>
      <c r="C6322" s="13" t="inlineStr">
        <is>
          <t>rede credenciada</t>
        </is>
      </c>
      <c r="D6322" s="13" t="inlineStr">
        <is>
          <t>TGD SAUDE LTDA</t>
        </is>
      </c>
    </row>
    <row r="6323" ht="14.25" customHeight="1" s="14">
      <c r="A6323" s="13" t="inlineStr">
        <is>
          <t>CENTRO TERAPEUTICO MASTER FISIO LTDA</t>
        </is>
      </c>
      <c r="B6323" s="13" t="inlineStr">
        <is>
          <t>MG</t>
        </is>
      </c>
      <c r="C6323" s="13" t="inlineStr">
        <is>
          <t>rede credenciada</t>
        </is>
      </c>
      <c r="D6323" s="13" t="inlineStr">
        <is>
          <t>CENTRO TERAPEUTICO MASTER FISIO LTDA</t>
        </is>
      </c>
    </row>
    <row r="6324" ht="14.25" customHeight="1" s="14">
      <c r="A6324" s="13" t="inlineStr">
        <is>
          <t>CLINICA PEDRO I LTDA</t>
        </is>
      </c>
      <c r="B6324" s="13" t="inlineStr">
        <is>
          <t>MG</t>
        </is>
      </c>
      <c r="C6324" s="13" t="inlineStr">
        <is>
          <t>rede credenciada</t>
        </is>
      </c>
      <c r="D6324" s="13" t="inlineStr">
        <is>
          <t>CLINICA PEDRO I LTDA</t>
        </is>
      </c>
    </row>
    <row r="6325" ht="14.25" customHeight="1" s="14">
      <c r="A6325" s="13" t="inlineStr">
        <is>
          <t>FISIOCENTER CLINICA DE REABILITACAO E ESPECIA</t>
        </is>
      </c>
      <c r="B6325" s="13" t="inlineStr">
        <is>
          <t>MG</t>
        </is>
      </c>
      <c r="C6325" s="13" t="inlineStr">
        <is>
          <t>rede credenciada</t>
        </is>
      </c>
      <c r="D6325" s="13" t="inlineStr">
        <is>
          <t>FISIOCENTER CLINICA DE REABILITACAO E ESPECIA</t>
        </is>
      </c>
    </row>
    <row r="6326" ht="14.25" customHeight="1" s="14">
      <c r="A6326" s="13" t="inlineStr">
        <is>
          <t>CLINICA DE RADIOLOGIA MEDICA LTDA</t>
        </is>
      </c>
      <c r="B6326" s="13" t="inlineStr">
        <is>
          <t>MG</t>
        </is>
      </c>
      <c r="C6326" s="13" t="inlineStr">
        <is>
          <t>rede credenciada</t>
        </is>
      </c>
      <c r="D6326" s="13" t="inlineStr">
        <is>
          <t>CLINICA DE RADIOLOGIA MEDICA LTDA</t>
        </is>
      </c>
    </row>
    <row r="6327" ht="14.25" customHeight="1" s="14">
      <c r="A6327" s="13" t="inlineStr">
        <is>
          <t>HOSPITAL DA CRIANCA SAO JOSE LTDA</t>
        </is>
      </c>
      <c r="B6327" s="13" t="inlineStr">
        <is>
          <t>MG</t>
        </is>
      </c>
      <c r="C6327" s="13" t="inlineStr">
        <is>
          <t>rede credenciada</t>
        </is>
      </c>
      <c r="D6327" s="13" t="inlineStr">
        <is>
          <t>HOSPITAL DA CRIANCA SAO JOSE LTDA</t>
        </is>
      </c>
    </row>
    <row r="6328" ht="14.25" customHeight="1" s="14">
      <c r="A6328" s="13" t="inlineStr">
        <is>
          <t>CLINICA EXISTENCE SERVICOS EM PSICOLOGIA E PS</t>
        </is>
      </c>
      <c r="B6328" s="13" t="inlineStr">
        <is>
          <t>MG</t>
        </is>
      </c>
      <c r="C6328" s="13" t="inlineStr">
        <is>
          <t>rede credenciada</t>
        </is>
      </c>
      <c r="D6328" s="13" t="inlineStr">
        <is>
          <t>CLINICA EXISTENCE SERVICOS EM PSICOLOGIA E PS</t>
        </is>
      </c>
    </row>
    <row r="6329" ht="14.25" customHeight="1" s="14">
      <c r="A6329" s="13" t="inlineStr">
        <is>
          <t>ASSOCIACAO EVANGELICA BENEFICENTE DE MINAS GE</t>
        </is>
      </c>
      <c r="B6329" s="13" t="inlineStr">
        <is>
          <t>MG</t>
        </is>
      </c>
      <c r="C6329" s="13" t="inlineStr">
        <is>
          <t>rede credenciada</t>
        </is>
      </c>
      <c r="D6329" s="13" t="inlineStr">
        <is>
          <t>ASSOCIACAO EVANGELICA BENEFICENTE DE MINAS GE</t>
        </is>
      </c>
    </row>
    <row r="6330" ht="14.25" customHeight="1" s="14">
      <c r="A6330" s="13" t="inlineStr">
        <is>
          <t>HOSPITAL INFANTIL PADRE ANCHIETA LTDA</t>
        </is>
      </c>
      <c r="B6330" s="13" t="inlineStr">
        <is>
          <t>MG</t>
        </is>
      </c>
      <c r="C6330" s="13" t="inlineStr">
        <is>
          <t>rede credenciada</t>
        </is>
      </c>
      <c r="D6330" s="13" t="inlineStr">
        <is>
          <t>HOSPITAL INFANTIL PADRE ANCHIETA LTDA</t>
        </is>
      </c>
    </row>
    <row r="6331" ht="14.25" customHeight="1" s="14">
      <c r="A6331" s="13" t="inlineStr">
        <is>
          <t>CENTRAL FISIO MED LTDA ME</t>
        </is>
      </c>
      <c r="B6331" s="13" t="inlineStr">
        <is>
          <t>MG</t>
        </is>
      </c>
      <c r="C6331" s="13" t="inlineStr">
        <is>
          <t>rede credenciada</t>
        </is>
      </c>
      <c r="D6331" s="13" t="inlineStr">
        <is>
          <t>CENTRAL FISIO MED LTDA ME</t>
        </is>
      </c>
    </row>
    <row r="6332" ht="14.25" customHeight="1" s="14">
      <c r="A6332" s="13" t="inlineStr">
        <is>
          <t>ULTRA SONOGRAFIA BARONESA LTDA</t>
        </is>
      </c>
      <c r="B6332" s="13" t="inlineStr">
        <is>
          <t>MG</t>
        </is>
      </c>
      <c r="C6332" s="13" t="inlineStr">
        <is>
          <t>rede credenciada</t>
        </is>
      </c>
      <c r="D6332" s="13" t="inlineStr">
        <is>
          <t>ULTRA SONOGRAFIA BARONESA LTDA</t>
        </is>
      </c>
    </row>
    <row r="6333" ht="14.25" customHeight="1" s="14">
      <c r="A6333" s="13" t="inlineStr">
        <is>
          <t>WANI HIGINO SOARES</t>
        </is>
      </c>
      <c r="B6333" s="13" t="inlineStr">
        <is>
          <t>MG</t>
        </is>
      </c>
      <c r="C6333" s="13" t="inlineStr">
        <is>
          <t>rede credenciada</t>
        </is>
      </c>
      <c r="D6333" s="13" t="inlineStr">
        <is>
          <t>WANI HIGINO SOARES</t>
        </is>
      </c>
    </row>
    <row r="6334" ht="14.25" customHeight="1" s="14">
      <c r="A6334" s="13" t="inlineStr">
        <is>
          <t>MATERNIDADE OCTAVIANO NEVES SA</t>
        </is>
      </c>
      <c r="B6334" s="13" t="inlineStr">
        <is>
          <t>MG</t>
        </is>
      </c>
      <c r="C6334" s="13" t="inlineStr">
        <is>
          <t>rede propria</t>
        </is>
      </c>
      <c r="D6334" s="13" t="inlineStr">
        <is>
          <t>HOSPITAL OCTAVIANO NEVES</t>
        </is>
      </c>
    </row>
    <row r="6335" ht="14.25" customHeight="1" s="14">
      <c r="A6335" s="13" t="inlineStr">
        <is>
          <t>SERVICOS DE HEMATOLOGIA E HEMOTERAPIA LTDA HE</t>
        </is>
      </c>
      <c r="B6335" s="13" t="inlineStr">
        <is>
          <t>MG</t>
        </is>
      </c>
      <c r="C6335" s="13" t="inlineStr">
        <is>
          <t>rede credenciada</t>
        </is>
      </c>
      <c r="D6335" s="13" t="inlineStr">
        <is>
          <t>SERVICOS DE HEMATOLOGIA E HEMOTERAPIA LTDA HE</t>
        </is>
      </c>
    </row>
    <row r="6336" ht="14.25" customHeight="1" s="14">
      <c r="A6336" s="13" t="inlineStr">
        <is>
          <t xml:space="preserve">MOSAICO ESPACO MULTIDISCIPLINAR PSICOLOGIA E </t>
        </is>
      </c>
      <c r="B6336" s="13" t="inlineStr">
        <is>
          <t>MG</t>
        </is>
      </c>
      <c r="C6336" s="13" t="inlineStr">
        <is>
          <t>rede credenciada</t>
        </is>
      </c>
      <c r="D6336" s="13" t="inlineStr">
        <is>
          <t xml:space="preserve">MOSAICO ESPACO MULTIDISCIPLINAR PSICOLOGIA E </t>
        </is>
      </c>
    </row>
    <row r="6337" ht="14.25" customHeight="1" s="14">
      <c r="A6337" s="13" t="inlineStr">
        <is>
          <t>CLINICA DE FONOAUDIOLOGIA FISIOTERAPIA PSICOL</t>
        </is>
      </c>
      <c r="B6337" s="13" t="inlineStr">
        <is>
          <t>MG</t>
        </is>
      </c>
      <c r="C6337" s="13" t="inlineStr">
        <is>
          <t>rede credenciada</t>
        </is>
      </c>
      <c r="D6337" s="13" t="inlineStr">
        <is>
          <t>CLINICA DE FONOAUDIOLOGIA FISIOTERAPIA PSICOL</t>
        </is>
      </c>
    </row>
    <row r="6338" ht="14.25" customHeight="1" s="14">
      <c r="A6338" s="13" t="inlineStr">
        <is>
          <t>GESTHO GESTAO HOSPITALAR SA</t>
        </is>
      </c>
      <c r="B6338" s="13" t="inlineStr">
        <is>
          <t>MG</t>
        </is>
      </c>
      <c r="C6338" s="13" t="inlineStr">
        <is>
          <t>rede credenciada</t>
        </is>
      </c>
      <c r="D6338" s="13" t="inlineStr">
        <is>
          <t>GESTHO GESTAO HOSPITALAR SA</t>
        </is>
      </c>
    </row>
    <row r="6339" ht="14.25" customHeight="1" s="14">
      <c r="A6339" s="13" t="inlineStr">
        <is>
          <t>IRMANDADE NOSSA SENHORA DAS DORES</t>
        </is>
      </c>
      <c r="B6339" s="13" t="inlineStr">
        <is>
          <t>MG</t>
        </is>
      </c>
      <c r="C6339" s="13" t="inlineStr">
        <is>
          <t>rede credenciada</t>
        </is>
      </c>
      <c r="D6339" s="13" t="inlineStr">
        <is>
          <t>IRMANDADE NOSSA SENHORA DAS DORES</t>
        </is>
      </c>
    </row>
    <row r="6340" ht="14.25" customHeight="1" s="14">
      <c r="A6340" s="13" t="inlineStr">
        <is>
          <t>CLINICA MULTIMEDICA LTDA</t>
        </is>
      </c>
      <c r="B6340" s="13" t="inlineStr">
        <is>
          <t>MG</t>
        </is>
      </c>
      <c r="C6340" s="13" t="inlineStr">
        <is>
          <t>rede credenciada</t>
        </is>
      </c>
      <c r="D6340" s="13" t="inlineStr">
        <is>
          <t>CLINICA MULTIMEDICA LTDA</t>
        </is>
      </c>
    </row>
    <row r="6341" ht="14.25" customHeight="1" s="14">
      <c r="A6341" s="13" t="inlineStr">
        <is>
          <t>CLINICA MAIS MEDICOS EIRELI</t>
        </is>
      </c>
      <c r="B6341" s="13" t="inlineStr">
        <is>
          <t>MG</t>
        </is>
      </c>
      <c r="C6341" s="13" t="inlineStr">
        <is>
          <t>rede credenciada</t>
        </is>
      </c>
      <c r="D6341" s="13" t="inlineStr">
        <is>
          <t>CLINICA MAIS MEDICOS EIRELI</t>
        </is>
      </c>
    </row>
    <row r="6342" ht="14.25" customHeight="1" s="14">
      <c r="A6342" s="13" t="inlineStr">
        <is>
          <t>RECUPERARTE CLINICA DE FISIOTERAPIA LTDA</t>
        </is>
      </c>
      <c r="B6342" s="13" t="inlineStr">
        <is>
          <t>MG</t>
        </is>
      </c>
      <c r="C6342" s="13" t="inlineStr">
        <is>
          <t>rede credenciada</t>
        </is>
      </c>
      <c r="D6342" s="13" t="inlineStr">
        <is>
          <t>RECUPERARTE CLINICA DE FISIOTERAPIA LTDA</t>
        </is>
      </c>
    </row>
    <row r="6343" ht="14.25" customHeight="1" s="14">
      <c r="A6343" s="13" t="inlineStr">
        <is>
          <t>CUIDAR DE SI PRESTACAO DE SERVICOS EM SAUDE L</t>
        </is>
      </c>
      <c r="B6343" s="13" t="inlineStr">
        <is>
          <t>MG</t>
        </is>
      </c>
      <c r="C6343" s="13" t="inlineStr">
        <is>
          <t>rede credenciada</t>
        </is>
      </c>
      <c r="D6343" s="13" t="inlineStr">
        <is>
          <t>CUIDAR DE SI PRESTACAO DE SERVICOS EM SAUDE L</t>
        </is>
      </c>
    </row>
    <row r="6344" ht="14.25" customHeight="1" s="14">
      <c r="A6344" s="13" t="inlineStr">
        <is>
          <t>ARTICULAR CENTRO DE EXCELENCIA EM FISIOTERAPI</t>
        </is>
      </c>
      <c r="B6344" s="13" t="inlineStr">
        <is>
          <t>MG</t>
        </is>
      </c>
      <c r="C6344" s="13" t="inlineStr">
        <is>
          <t>rede credenciada</t>
        </is>
      </c>
      <c r="D6344" s="13" t="inlineStr">
        <is>
          <t>ARTICULAR CENTRO DE EXCELENCIA EM FISIOTERAPI</t>
        </is>
      </c>
    </row>
    <row r="6345" ht="14.25" customHeight="1" s="14">
      <c r="A6345" s="13" t="inlineStr">
        <is>
          <t>LUMIAR CONSULTORIOS MEDICOS LTDA</t>
        </is>
      </c>
      <c r="B6345" s="13" t="inlineStr">
        <is>
          <t>MG</t>
        </is>
      </c>
      <c r="C6345" s="13" t="inlineStr">
        <is>
          <t>rede credenciada</t>
        </is>
      </c>
      <c r="D6345" s="13" t="inlineStr">
        <is>
          <t>LUMIAR CONSULTORIOS MEDICOS LTDA</t>
        </is>
      </c>
    </row>
    <row r="6346" ht="14.25" customHeight="1" s="14">
      <c r="A6346" s="13" t="inlineStr">
        <is>
          <t>HOSPITAL SOCOR SA</t>
        </is>
      </c>
      <c r="B6346" s="13" t="inlineStr">
        <is>
          <t>MG</t>
        </is>
      </c>
      <c r="C6346" s="13" t="inlineStr">
        <is>
          <t>rede credenciada</t>
        </is>
      </c>
      <c r="D6346" s="13" t="inlineStr">
        <is>
          <t>HOSPITAL SOCOR SA</t>
        </is>
      </c>
    </row>
    <row r="6347" ht="14.25" customHeight="1" s="14">
      <c r="A6347" s="13" t="inlineStr">
        <is>
          <t>FUNDACAO OURO BRANCO</t>
        </is>
      </c>
      <c r="B6347" s="13" t="inlineStr">
        <is>
          <t>MG</t>
        </is>
      </c>
      <c r="C6347" s="13" t="inlineStr">
        <is>
          <t>rede credenciada</t>
        </is>
      </c>
      <c r="D6347" s="13" t="inlineStr">
        <is>
          <t>FUNDACAO OURO BRANCO</t>
        </is>
      </c>
    </row>
    <row r="6348" ht="14.25" customHeight="1" s="14">
      <c r="A6348" s="13" t="inlineStr">
        <is>
          <t>CLINICA VIDA NOVA EIRELI</t>
        </is>
      </c>
      <c r="B6348" s="13" t="inlineStr">
        <is>
          <t>MG</t>
        </is>
      </c>
      <c r="C6348" s="13" t="inlineStr">
        <is>
          <t>rede credenciada</t>
        </is>
      </c>
      <c r="D6348" s="13" t="inlineStr">
        <is>
          <t>CLINICA VIDA NOVA EIRELI</t>
        </is>
      </c>
    </row>
    <row r="6349" ht="14.25" customHeight="1" s="14">
      <c r="A6349" s="13" t="inlineStr">
        <is>
          <t>JONATHAS P DIAS FISIOTERAPIA E SAUDE</t>
        </is>
      </c>
      <c r="B6349" s="13" t="inlineStr">
        <is>
          <t>MG</t>
        </is>
      </c>
      <c r="C6349" s="13" t="inlineStr">
        <is>
          <t>rede credenciada</t>
        </is>
      </c>
      <c r="D6349" s="13" t="inlineStr">
        <is>
          <t>JONATHAS P DIAS FISIOTERAPIA E SAUDE</t>
        </is>
      </c>
    </row>
    <row r="6350" ht="14.25" customHeight="1" s="14">
      <c r="A6350" s="13" t="inlineStr">
        <is>
          <t>SAUDE MASTER CENTRO MEDICO LTDA</t>
        </is>
      </c>
      <c r="B6350" s="13" t="inlineStr">
        <is>
          <t>MG</t>
        </is>
      </c>
      <c r="C6350" s="13" t="inlineStr">
        <is>
          <t>rede credenciada</t>
        </is>
      </c>
      <c r="D6350" s="13" t="inlineStr">
        <is>
          <t>SAUDE MASTER CENTRO MEDICO LTDA</t>
        </is>
      </c>
    </row>
    <row r="6351" ht="14.25" customHeight="1" s="14">
      <c r="A6351" s="13" t="inlineStr">
        <is>
          <t>FISIOTERAPIA RIBEIRO E SILVA LTDA</t>
        </is>
      </c>
      <c r="B6351" s="13" t="inlineStr">
        <is>
          <t>MG</t>
        </is>
      </c>
      <c r="C6351" s="13" t="inlineStr">
        <is>
          <t>rede credenciada</t>
        </is>
      </c>
      <c r="D6351" s="13" t="inlineStr">
        <is>
          <t>FISIOTERAPIA RIBEIRO E SILVA LTDA</t>
        </is>
      </c>
    </row>
    <row r="6352" ht="14.25" customHeight="1" s="14">
      <c r="A6352" s="13" t="inlineStr">
        <is>
          <t>CLINICA MEDICA SAUDE E ENERGIA LTDA</t>
        </is>
      </c>
      <c r="B6352" s="13" t="inlineStr">
        <is>
          <t>MG</t>
        </is>
      </c>
      <c r="C6352" s="13" t="inlineStr">
        <is>
          <t>rede credenciada</t>
        </is>
      </c>
      <c r="D6352" s="13" t="inlineStr">
        <is>
          <t>CLINICA MEDICA SAUDE E ENERGIA LTDA</t>
        </is>
      </c>
    </row>
    <row r="6353" ht="14.25" customHeight="1" s="14">
      <c r="A6353" s="13" t="inlineStr">
        <is>
          <t xml:space="preserve">ASSOCIACAO DOS APOSENTADOS E PENSIONISTAS DE </t>
        </is>
      </c>
      <c r="B6353" s="13" t="inlineStr">
        <is>
          <t>MG</t>
        </is>
      </c>
      <c r="C6353" s="13" t="inlineStr">
        <is>
          <t>rede credenciada</t>
        </is>
      </c>
      <c r="D6353" s="13" t="inlineStr">
        <is>
          <t xml:space="preserve">ASSOCIACAO DOS APOSENTADOS E PENSIONISTAS DE </t>
        </is>
      </c>
    </row>
    <row r="6354" ht="14.25" customHeight="1" s="14">
      <c r="A6354" s="13" t="inlineStr">
        <is>
          <t>FISIOMED FISIOTERAPIA LTDA ME</t>
        </is>
      </c>
      <c r="B6354" s="13" t="inlineStr">
        <is>
          <t>MG</t>
        </is>
      </c>
      <c r="C6354" s="13" t="inlineStr">
        <is>
          <t>rede credenciada</t>
        </is>
      </c>
      <c r="D6354" s="13" t="inlineStr">
        <is>
          <t>FISIOMED FISIOTERAPIA LTDA ME</t>
        </is>
      </c>
    </row>
    <row r="6355" ht="14.25" customHeight="1" s="14">
      <c r="A6355" s="13" t="inlineStr">
        <is>
          <t>CENTRO MEDICO BANDEIRANTES CMB LTDA</t>
        </is>
      </c>
      <c r="B6355" s="13" t="inlineStr">
        <is>
          <t>MG</t>
        </is>
      </c>
      <c r="C6355" s="13" t="inlineStr">
        <is>
          <t>rede credenciada</t>
        </is>
      </c>
      <c r="D6355" s="13" t="inlineStr">
        <is>
          <t>CENTRO MEDICO BANDEIRANTES CMB LTDA</t>
        </is>
      </c>
    </row>
    <row r="6356" ht="14.25" customHeight="1" s="14">
      <c r="A6356" s="13" t="inlineStr">
        <is>
          <t>CLINICA MEDICA O ALPHA ELDORADO LTDA</t>
        </is>
      </c>
      <c r="B6356" s="13" t="inlineStr">
        <is>
          <t>MG</t>
        </is>
      </c>
      <c r="C6356" s="13" t="inlineStr">
        <is>
          <t>rede credenciada</t>
        </is>
      </c>
      <c r="D6356" s="13" t="inlineStr">
        <is>
          <t>CLINICA MEDICA O ALPHA ELDORADO LTDA</t>
        </is>
      </c>
    </row>
    <row r="6357" ht="14.25" customHeight="1" s="14">
      <c r="A6357" s="13" t="inlineStr">
        <is>
          <t>CLINICA DE ESPECIALIDADES MEDICAS CARIJOS LTD</t>
        </is>
      </c>
      <c r="B6357" s="13" t="inlineStr">
        <is>
          <t>MG</t>
        </is>
      </c>
      <c r="C6357" s="13" t="inlineStr">
        <is>
          <t>rede credenciada</t>
        </is>
      </c>
      <c r="D6357" s="13" t="inlineStr">
        <is>
          <t>CLINICA DE ESPECIALIDADES MEDICAS CARIJOS LTD</t>
        </is>
      </c>
    </row>
    <row r="6358" ht="14.25" customHeight="1" s="14">
      <c r="A6358" s="13" t="inlineStr">
        <is>
          <t>HAPCLINICA ZONA NORTE NATAL</t>
        </is>
      </c>
      <c r="B6358" s="13" t="inlineStr">
        <is>
          <t>RN</t>
        </is>
      </c>
      <c r="C6358" s="13" t="inlineStr">
        <is>
          <t>rede propria</t>
        </is>
      </c>
      <c r="D6358" s="13" t="inlineStr">
        <is>
          <t>CLINICA ZONA NORTE NATAL</t>
        </is>
      </c>
    </row>
    <row r="6359" ht="14.25" customHeight="1" s="14">
      <c r="A6359" s="13" t="inlineStr">
        <is>
          <t>SORRIA MAIS ODONTO LTDA</t>
        </is>
      </c>
      <c r="B6359" s="13" t="inlineStr">
        <is>
          <t>PE</t>
        </is>
      </c>
      <c r="C6359" s="13" t="inlineStr">
        <is>
          <t>rede credenciada</t>
        </is>
      </c>
      <c r="D6359" s="13" t="inlineStr">
        <is>
          <t>SORRIA MAIS ODONTO LTDA</t>
        </is>
      </c>
    </row>
    <row r="6360" ht="14.25" customHeight="1" s="14">
      <c r="A6360" s="13" t="inlineStr">
        <is>
          <t>GONELA E CARVALHO SS SERVICOS TERAPEUTICOS</t>
        </is>
      </c>
      <c r="B6360" s="13" t="inlineStr">
        <is>
          <t>SP</t>
        </is>
      </c>
      <c r="C6360" s="13" t="inlineStr">
        <is>
          <t>rede credenciada</t>
        </is>
      </c>
      <c r="D6360" s="13" t="inlineStr">
        <is>
          <t>GONELA E CARVALHO SS SERVICOS TERAPEUTICOS</t>
        </is>
      </c>
    </row>
    <row r="6361" ht="14.25" customHeight="1" s="14">
      <c r="A6361" s="13" t="inlineStr">
        <is>
          <t>CLINICA MEDICA SAGGIORATO E SAGGIORATO L</t>
        </is>
      </c>
      <c r="B6361" s="13" t="inlineStr">
        <is>
          <t>SP</t>
        </is>
      </c>
      <c r="C6361" s="13" t="inlineStr">
        <is>
          <t>rede credenciada</t>
        </is>
      </c>
      <c r="D6361" s="13" t="inlineStr">
        <is>
          <t>CLINICA MEDICA SAGGIORATO E SAGGIORATO L</t>
        </is>
      </c>
    </row>
    <row r="6362" ht="14.25" customHeight="1" s="14">
      <c r="A6362" s="13" t="inlineStr">
        <is>
          <t>IGEP INSTITUTO DE GAST ENDOSCOPIA E PROCTOLOG</t>
        </is>
      </c>
      <c r="B6362" s="13" t="inlineStr">
        <is>
          <t>CE</t>
        </is>
      </c>
      <c r="C6362" s="13" t="inlineStr">
        <is>
          <t>rede credenciada</t>
        </is>
      </c>
      <c r="D6362" s="13" t="inlineStr">
        <is>
          <t>IGEP INSTITUTO DE GAST ENDOSCOPIA E PROCTOLOG</t>
        </is>
      </c>
    </row>
    <row r="6363" ht="14.25" customHeight="1" s="14">
      <c r="A6363" s="13" t="inlineStr">
        <is>
          <t>IMAGENS MEDICINA DIAGNOSTICA S A</t>
        </is>
      </c>
      <c r="B6363" s="13" t="inlineStr">
        <is>
          <t>CE</t>
        </is>
      </c>
      <c r="C6363" s="13" t="inlineStr">
        <is>
          <t>rede credenciada</t>
        </is>
      </c>
      <c r="D6363" s="13" t="inlineStr">
        <is>
          <t>IMAGENS MEDICINA DIAGNOSTICA S A</t>
        </is>
      </c>
    </row>
    <row r="6364" ht="14.25" customHeight="1" s="14">
      <c r="A6364" s="13" t="inlineStr">
        <is>
          <t>INSTITUTO ASSISTENCIAL ESPIRITA ANDRE LUIZ</t>
        </is>
      </c>
      <c r="B6364" s="13" t="inlineStr">
        <is>
          <t>CE</t>
        </is>
      </c>
      <c r="C6364" s="13" t="inlineStr">
        <is>
          <t>rede credenciada</t>
        </is>
      </c>
      <c r="D6364" s="13" t="inlineStr">
        <is>
          <t>INSTITUTO ASSISTENCIAL ESPIRITA ANDRE LUIZ</t>
        </is>
      </c>
    </row>
    <row r="6365" ht="14.25" customHeight="1" s="14">
      <c r="A6365" s="13" t="inlineStr">
        <is>
          <t>INSTITUTO PERNAMB DE CIR. E ORTOP.</t>
        </is>
      </c>
      <c r="B6365" s="13" t="inlineStr">
        <is>
          <t>CE</t>
        </is>
      </c>
      <c r="C6365" s="13" t="inlineStr">
        <is>
          <t>rede credenciada</t>
        </is>
      </c>
      <c r="D6365" s="13" t="inlineStr">
        <is>
          <t>INSTITUTO PERNAMB DE CIR. E ORTOP.</t>
        </is>
      </c>
    </row>
    <row r="6366" ht="14.25" customHeight="1" s="14">
      <c r="A6366" s="13" t="inlineStr">
        <is>
          <t>INTEGRACAO BH - INSERIDO IBGE - HELYAREN 08.08.2022 // ROSIVANIA COSTA DA SILVA LTDA</t>
        </is>
      </c>
      <c r="B6366" s="13" t="inlineStr">
        <is>
          <t>CE</t>
        </is>
      </c>
      <c r="C6366" s="13" t="inlineStr">
        <is>
          <t>rede credenciada</t>
        </is>
      </c>
      <c r="D6366" s="13" t="inlineStr">
        <is>
          <t>INTEGRACAO BH - INSERIDO IBGE - HELYAREN 08.08.2022 // ROSIVANIA COSTA DA SILVA LTDA</t>
        </is>
      </c>
    </row>
    <row r="6367" ht="14.25" customHeight="1" s="14">
      <c r="A6367" s="13" t="inlineStr">
        <is>
          <t>CLINICA E PATOLOGIA SAO LUCAS LTDA</t>
        </is>
      </c>
      <c r="B6367" s="13" t="inlineStr">
        <is>
          <t>SP</t>
        </is>
      </c>
      <c r="C6367" s="13" t="inlineStr">
        <is>
          <t>rede credenciada</t>
        </is>
      </c>
      <c r="D6367" s="13" t="inlineStr">
        <is>
          <t>CLINICA E PATOLOGIA SAO LUCAS LTDA</t>
        </is>
      </c>
    </row>
    <row r="6368" ht="14.25" customHeight="1" s="14">
      <c r="A6368" s="13" t="inlineStr">
        <is>
          <t>CAMPANHA CAMPANHA LTDA</t>
        </is>
      </c>
      <c r="B6368" s="13" t="inlineStr">
        <is>
          <t>SP</t>
        </is>
      </c>
      <c r="C6368" s="13" t="inlineStr">
        <is>
          <t>rede credenciada</t>
        </is>
      </c>
      <c r="D6368" s="13" t="inlineStr">
        <is>
          <t>CAMPANHA CAMPANHA LTDA</t>
        </is>
      </c>
    </row>
    <row r="6369" ht="14.25" customHeight="1" s="14">
      <c r="A6369" s="13" t="inlineStr">
        <is>
          <t>LAB. BIOCLINICA</t>
        </is>
      </c>
      <c r="B6369" s="13" t="inlineStr">
        <is>
          <t>CE</t>
        </is>
      </c>
      <c r="C6369" s="13" t="inlineStr">
        <is>
          <t>rede credenciada</t>
        </is>
      </c>
      <c r="D6369" s="13" t="inlineStr">
        <is>
          <t>LAB. BIOCLINICA</t>
        </is>
      </c>
    </row>
    <row r="6370" ht="14.25" customHeight="1" s="14">
      <c r="A6370" s="13" t="inlineStr">
        <is>
          <t>LABORATORIO DE ANALISES CLINICAS ANGICOS</t>
        </is>
      </c>
      <c r="B6370" s="13" t="inlineStr">
        <is>
          <t>CE</t>
        </is>
      </c>
      <c r="C6370" s="13" t="inlineStr">
        <is>
          <t>rede credenciada</t>
        </is>
      </c>
      <c r="D6370" s="13" t="inlineStr">
        <is>
          <t>LABORATORIO DE ANALISES CLINICAS ANGICOS</t>
        </is>
      </c>
    </row>
    <row r="6371" ht="14.25" customHeight="1" s="14">
      <c r="A6371" s="13" t="inlineStr">
        <is>
          <t>LABORATORIO DE ANALISES CLINICAS DRA. ISAURA (CENTRANALISES)</t>
        </is>
      </c>
      <c r="B6371" s="13" t="inlineStr">
        <is>
          <t>CE</t>
        </is>
      </c>
      <c r="C6371" s="13" t="inlineStr">
        <is>
          <t>rede credenciada</t>
        </is>
      </c>
      <c r="D6371" s="13" t="inlineStr">
        <is>
          <t>LABORATORIO DE ANALISES CLINICAS DRA. ISAURA (CENTRANALISES)</t>
        </is>
      </c>
    </row>
    <row r="6372" ht="14.25" customHeight="1" s="14">
      <c r="A6372" s="13" t="inlineStr">
        <is>
          <t>LABORATORIO SABIN DE ANALISES CLINICAS</t>
        </is>
      </c>
      <c r="B6372" s="13" t="inlineStr">
        <is>
          <t>CE</t>
        </is>
      </c>
      <c r="C6372" s="13" t="inlineStr">
        <is>
          <t>rede credenciada</t>
        </is>
      </c>
      <c r="D6372" s="13" t="inlineStr">
        <is>
          <t>LABORATORIO SABIN DE ANALISES CLINICAS</t>
        </is>
      </c>
    </row>
    <row r="6373" ht="14.25" customHeight="1" s="14">
      <c r="A6373" s="13" t="inlineStr">
        <is>
          <t>CENTRO MEDICO DIAGNOSTICO DE GARCA</t>
        </is>
      </c>
      <c r="B6373" s="13" t="inlineStr">
        <is>
          <t>SP</t>
        </is>
      </c>
      <c r="C6373" s="13" t="inlineStr">
        <is>
          <t>rede credenciada</t>
        </is>
      </c>
      <c r="D6373" s="13" t="inlineStr">
        <is>
          <t>CENTRO MEDICO DIAGNOSTICO DE GARCA</t>
        </is>
      </c>
    </row>
    <row r="6374" ht="14.25" customHeight="1" s="14">
      <c r="A6374" s="13" t="inlineStr">
        <is>
          <t>LABORATORIO URSULINA COURAS</t>
        </is>
      </c>
      <c r="B6374" s="13" t="inlineStr">
        <is>
          <t>CE</t>
        </is>
      </c>
      <c r="C6374" s="13" t="inlineStr">
        <is>
          <t>rede credenciada</t>
        </is>
      </c>
      <c r="D6374" s="13" t="inlineStr">
        <is>
          <t>LABORATORIO URSULINA COURAS</t>
        </is>
      </c>
    </row>
    <row r="6375" ht="14.25" customHeight="1" s="14">
      <c r="A6375" s="13" t="inlineStr">
        <is>
          <t>LASTIRI CENTRO ODONTOLOGICO LTDA ME</t>
        </is>
      </c>
      <c r="B6375" s="13" t="inlineStr">
        <is>
          <t>CE</t>
        </is>
      </c>
      <c r="C6375" s="13" t="inlineStr">
        <is>
          <t>rede credenciada</t>
        </is>
      </c>
      <c r="D6375" s="13" t="inlineStr">
        <is>
          <t>LASTIRI CENTRO ODONTOLOGICO LTDA ME</t>
        </is>
      </c>
    </row>
    <row r="6376" ht="14.25" customHeight="1" s="14">
      <c r="A6376" s="13" t="inlineStr">
        <is>
          <t>LIMA MATOS &amp; NOBREGA CONSULTORIOS ODONTOLOGIC</t>
        </is>
      </c>
      <c r="B6376" s="13" t="inlineStr">
        <is>
          <t>CE</t>
        </is>
      </c>
      <c r="C6376" s="13" t="inlineStr">
        <is>
          <t>rede credenciada</t>
        </is>
      </c>
      <c r="D6376" s="13" t="inlineStr">
        <is>
          <t>LIMA MATOS &amp; NOBREGA CONSULTORIOS ODONTOLOGIC</t>
        </is>
      </c>
    </row>
    <row r="6377" ht="14.25" customHeight="1" s="14">
      <c r="A6377" s="13" t="inlineStr">
        <is>
          <t>LM SERVIÇOS ODONTOLOGICOS LTDA</t>
        </is>
      </c>
      <c r="B6377" s="13" t="inlineStr">
        <is>
          <t>CE</t>
        </is>
      </c>
      <c r="C6377" s="13" t="inlineStr">
        <is>
          <t>rede credenciada</t>
        </is>
      </c>
      <c r="D6377" s="13" t="inlineStr">
        <is>
          <t>LM SERVIÇOS ODONTOLOGICOS LTDA</t>
        </is>
      </c>
    </row>
    <row r="6378" ht="14.25" customHeight="1" s="14">
      <c r="A6378" s="13" t="inlineStr">
        <is>
          <t>M &amp; C SERVICOS MEDICOS</t>
        </is>
      </c>
      <c r="B6378" s="13" t="inlineStr">
        <is>
          <t>CE</t>
        </is>
      </c>
      <c r="C6378" s="13" t="inlineStr">
        <is>
          <t>rede credenciada</t>
        </is>
      </c>
      <c r="D6378" s="13" t="inlineStr">
        <is>
          <t>M &amp; C SERVICOS MEDICOS</t>
        </is>
      </c>
    </row>
    <row r="6379" ht="14.25" customHeight="1" s="14">
      <c r="A6379" s="13" t="inlineStr">
        <is>
          <t>MAIA EMPREENDIMENTOS ODONTOLOGICOS LTDA</t>
        </is>
      </c>
      <c r="B6379" s="13" t="inlineStr">
        <is>
          <t>CE</t>
        </is>
      </c>
      <c r="C6379" s="13" t="inlineStr">
        <is>
          <t>rede credenciada</t>
        </is>
      </c>
      <c r="D6379" s="13" t="inlineStr">
        <is>
          <t>MAIA EMPREENDIMENTOS ODONTOLOGICOS LTDA</t>
        </is>
      </c>
    </row>
    <row r="6380" ht="14.25" customHeight="1" s="14">
      <c r="A6380" s="13" t="inlineStr">
        <is>
          <t>MARIA DO SOCORRO AMARAL SILVA</t>
        </is>
      </c>
      <c r="B6380" s="13" t="inlineStr">
        <is>
          <t>CE</t>
        </is>
      </c>
      <c r="C6380" s="13" t="inlineStr">
        <is>
          <t>rede credenciada</t>
        </is>
      </c>
      <c r="D6380" s="13" t="inlineStr">
        <is>
          <t>MARIA DO SOCORRO AMARAL SILVA</t>
        </is>
      </c>
    </row>
    <row r="6381" ht="14.25" customHeight="1" s="14">
      <c r="A6381" s="13" t="inlineStr">
        <is>
          <t>VAN DE VELDE ODONTOLOGIA EIRELI</t>
        </is>
      </c>
      <c r="B6381" s="13" t="inlineStr">
        <is>
          <t>SP</t>
        </is>
      </c>
      <c r="C6381" s="13" t="inlineStr">
        <is>
          <t>rede credenciada</t>
        </is>
      </c>
      <c r="D6381" s="13" t="inlineStr">
        <is>
          <t>VAN DE VELDE ODONTOLOGIA EIRELI</t>
        </is>
      </c>
    </row>
    <row r="6382" ht="14.25" customHeight="1" s="14">
      <c r="A6382" s="13" t="inlineStr">
        <is>
          <t>M.DA SILVEIRA LIMA FISIOTERAPEUTA</t>
        </is>
      </c>
      <c r="B6382" s="13" t="inlineStr">
        <is>
          <t>SP</t>
        </is>
      </c>
      <c r="C6382" s="13" t="inlineStr">
        <is>
          <t>rede credenciada</t>
        </is>
      </c>
      <c r="D6382" s="13" t="inlineStr">
        <is>
          <t>M.DA SILVEIRA LIMA FISIOTERAPEUTA</t>
        </is>
      </c>
    </row>
    <row r="6383" ht="14.25" customHeight="1" s="14">
      <c r="A6383" s="13" t="inlineStr">
        <is>
          <t>MCC ODONTOLOGIA E SAUDE</t>
        </is>
      </c>
      <c r="B6383" s="13" t="inlineStr">
        <is>
          <t>CE</t>
        </is>
      </c>
      <c r="C6383" s="13" t="inlineStr">
        <is>
          <t>rede credenciada</t>
        </is>
      </c>
      <c r="D6383" s="13" t="inlineStr">
        <is>
          <t>MCC ODONTOLOGIA E SAUDE</t>
        </is>
      </c>
    </row>
    <row r="6384" ht="14.25" customHeight="1" s="14">
      <c r="A6384" s="13" t="inlineStr">
        <is>
          <t>MEDCLINICA CENTRO MEDICO INTEGRADO</t>
        </is>
      </c>
      <c r="B6384" s="13" t="inlineStr">
        <is>
          <t>CE</t>
        </is>
      </c>
      <c r="C6384" s="13" t="inlineStr">
        <is>
          <t>rede credenciada</t>
        </is>
      </c>
      <c r="D6384" s="13" t="inlineStr">
        <is>
          <t>MEDCLINICA CENTRO MEDICO INTEGRADO</t>
        </is>
      </c>
    </row>
    <row r="6385" ht="14.25" customHeight="1" s="14">
      <c r="A6385" s="13" t="inlineStr">
        <is>
          <t>MEGADENT SERVIÇOS ODONTOLOGICOS LTDA</t>
        </is>
      </c>
      <c r="B6385" s="13" t="inlineStr">
        <is>
          <t>CE</t>
        </is>
      </c>
      <c r="C6385" s="13" t="inlineStr">
        <is>
          <t>rede credenciada</t>
        </is>
      </c>
      <c r="D6385" s="13" t="inlineStr">
        <is>
          <t>MEGADENT SERVIÇOS ODONTOLOGICOS LTDA</t>
        </is>
      </c>
    </row>
    <row r="6386" ht="14.25" customHeight="1" s="14">
      <c r="A6386" s="13" t="inlineStr">
        <is>
          <t>MND PIRACICABA DIAGNOSTICOS ESPECIALIZADOS</t>
        </is>
      </c>
      <c r="B6386" s="13" t="inlineStr">
        <is>
          <t>CE</t>
        </is>
      </c>
      <c r="C6386" s="13" t="inlineStr">
        <is>
          <t>rede credenciada</t>
        </is>
      </c>
      <c r="D6386" s="13" t="inlineStr">
        <is>
          <t>MND PIRACICABA DIAGNOSTICOS ESPECIALIZADOS</t>
        </is>
      </c>
    </row>
    <row r="6387" ht="14.25" customHeight="1" s="14">
      <c r="A6387" s="13" t="inlineStr">
        <is>
          <t>MONICA MARIA OLIVEIRA DA CAMARA FURTADO</t>
        </is>
      </c>
      <c r="B6387" s="13" t="inlineStr">
        <is>
          <t>CE</t>
        </is>
      </c>
      <c r="C6387" s="13" t="inlineStr">
        <is>
          <t>rede credenciada</t>
        </is>
      </c>
      <c r="D6387" s="13" t="inlineStr">
        <is>
          <t>MONICA MARIA OLIVEIRA DA CAMARA FURTADO</t>
        </is>
      </c>
    </row>
    <row r="6388" ht="14.25" customHeight="1" s="14">
      <c r="A6388" s="13" t="inlineStr">
        <is>
          <t>ODONTO ACAP ODONTOLOGIA LTDA</t>
        </is>
      </c>
      <c r="B6388" s="13" t="inlineStr">
        <is>
          <t>CE</t>
        </is>
      </c>
      <c r="C6388" s="13" t="inlineStr">
        <is>
          <t>rede credenciada</t>
        </is>
      </c>
      <c r="D6388" s="13" t="inlineStr">
        <is>
          <t>ODONTO ACAP ODONTOLOGIA LTDA</t>
        </is>
      </c>
    </row>
    <row r="6389" ht="14.25" customHeight="1" s="14">
      <c r="A6389" s="13" t="inlineStr">
        <is>
          <t>ODONTO MAIS DIAS JUNIOR LTDA ME</t>
        </is>
      </c>
      <c r="B6389" s="13" t="inlineStr">
        <is>
          <t>CE</t>
        </is>
      </c>
      <c r="C6389" s="13" t="inlineStr">
        <is>
          <t>rede credenciada</t>
        </is>
      </c>
      <c r="D6389" s="13" t="inlineStr">
        <is>
          <t>ODONTO MAIS DIAS JUNIOR LTDA ME</t>
        </is>
      </c>
    </row>
    <row r="6390" ht="14.25" customHeight="1" s="14">
      <c r="A6390" s="13" t="inlineStr">
        <is>
          <t>ODONTO QUALITY EIRELI ME</t>
        </is>
      </c>
      <c r="B6390" s="13" t="inlineStr">
        <is>
          <t>CE</t>
        </is>
      </c>
      <c r="C6390" s="13" t="inlineStr">
        <is>
          <t>rede credenciada</t>
        </is>
      </c>
      <c r="D6390" s="13" t="inlineStr">
        <is>
          <t>ODONTO QUALITY EIRELI ME</t>
        </is>
      </c>
    </row>
    <row r="6391" ht="14.25" customHeight="1" s="14">
      <c r="A6391" s="13" t="inlineStr">
        <is>
          <t>ORTO LOGICA CLINICA DE ORTODONTIA S C LT</t>
        </is>
      </c>
      <c r="B6391" s="13" t="inlineStr">
        <is>
          <t>CE</t>
        </is>
      </c>
      <c r="C6391" s="13" t="inlineStr">
        <is>
          <t>rede credenciada</t>
        </is>
      </c>
      <c r="D6391" s="13" t="inlineStr">
        <is>
          <t>ORTO LOGICA CLINICA DE ORTODONTIA S C LT</t>
        </is>
      </c>
    </row>
    <row r="6392" ht="14.25" customHeight="1" s="14">
      <c r="A6392" s="13" t="inlineStr">
        <is>
          <t>POLICLINICA DE PAULO AFONSO</t>
        </is>
      </c>
      <c r="B6392" s="13" t="inlineStr">
        <is>
          <t>CE</t>
        </is>
      </c>
      <c r="C6392" s="13" t="inlineStr">
        <is>
          <t>rede credenciada</t>
        </is>
      </c>
      <c r="D6392" s="13" t="inlineStr">
        <is>
          <t>POLICLINICA DE PAULO AFONSO</t>
        </is>
      </c>
    </row>
    <row r="6393" ht="14.25" customHeight="1" s="14">
      <c r="A6393" s="13" t="inlineStr">
        <is>
          <t>PROMI IMAGENS</t>
        </is>
      </c>
      <c r="B6393" s="13" t="inlineStr">
        <is>
          <t>CE</t>
        </is>
      </c>
      <c r="C6393" s="13" t="inlineStr">
        <is>
          <t>rede credenciada</t>
        </is>
      </c>
      <c r="D6393" s="13" t="inlineStr">
        <is>
          <t>PROMI IMAGENS</t>
        </is>
      </c>
    </row>
    <row r="6394" ht="14.25" customHeight="1" s="14">
      <c r="A6394" s="13" t="inlineStr">
        <is>
          <t>REEMBOLSO TERESINA</t>
        </is>
      </c>
      <c r="B6394" s="13" t="inlineStr">
        <is>
          <t>PI</t>
        </is>
      </c>
      <c r="C6394" s="13" t="inlineStr">
        <is>
          <t>rede propria</t>
        </is>
      </c>
      <c r="D6394" s="13" t="inlineStr">
        <is>
          <t>REEMBOLSO TERESINA</t>
        </is>
      </c>
    </row>
    <row r="6395" ht="14.25" customHeight="1" s="14">
      <c r="A6395" s="13" t="inlineStr">
        <is>
          <t>CENTRO MEDICO SAO JOSE LTDA</t>
        </is>
      </c>
      <c r="B6395" s="13" t="inlineStr">
        <is>
          <t>SC</t>
        </is>
      </c>
      <c r="C6395" s="13" t="inlineStr">
        <is>
          <t>rede credenciada</t>
        </is>
      </c>
      <c r="D6395" s="13" t="inlineStr">
        <is>
          <t>CENTRO MEDICO SAO JOSE LTDA</t>
        </is>
      </c>
    </row>
    <row r="6396" ht="14.25" customHeight="1" s="14">
      <c r="A6396" s="13" t="inlineStr">
        <is>
          <t>INSTITUTO DA VISAO LTDA</t>
        </is>
      </c>
      <c r="B6396" s="13" t="inlineStr">
        <is>
          <t>AL</t>
        </is>
      </c>
      <c r="C6396" s="13" t="inlineStr">
        <is>
          <t>rede credenciada</t>
        </is>
      </c>
      <c r="D6396" s="13" t="inlineStr">
        <is>
          <t>INSTITUTO DA VISAO LTDA</t>
        </is>
      </c>
    </row>
    <row r="6397" ht="14.25" customHeight="1" s="14">
      <c r="A6397" s="13" t="inlineStr">
        <is>
          <t>INSTITUTO DE NEUROLOGIA DIAGNOSTICA LTDA</t>
        </is>
      </c>
      <c r="B6397" s="13" t="inlineStr">
        <is>
          <t>MG</t>
        </is>
      </c>
      <c r="C6397" s="13" t="inlineStr">
        <is>
          <t>rede credenciada</t>
        </is>
      </c>
      <c r="D6397" s="13" t="inlineStr">
        <is>
          <t>INSTITUTO DE NEUROLOGIA DIAGNOSTICA LTDA</t>
        </is>
      </c>
    </row>
    <row r="6398" ht="14.25" customHeight="1" s="14">
      <c r="A6398" s="13" t="inlineStr">
        <is>
          <t>CENTRO DE TERAPIA INSTITUTO DA MENTE LTDA</t>
        </is>
      </c>
      <c r="B6398" s="13" t="inlineStr">
        <is>
          <t>BA</t>
        </is>
      </c>
      <c r="C6398" s="13" t="inlineStr">
        <is>
          <t>rede credenciada</t>
        </is>
      </c>
      <c r="D6398" s="13" t="inlineStr">
        <is>
          <t>CENTRO DE TERAPIA INSTITUTO DA MENTE LTDA</t>
        </is>
      </c>
    </row>
    <row r="6399" ht="14.25" customHeight="1" s="14">
      <c r="A6399" s="13" t="inlineStr">
        <is>
          <t>T&amp;R CLINICA ODONTOLOGICA LTDA</t>
        </is>
      </c>
      <c r="B6399" s="13" t="inlineStr">
        <is>
          <t>PE</t>
        </is>
      </c>
      <c r="C6399" s="13" t="inlineStr">
        <is>
          <t>rede credenciada</t>
        </is>
      </c>
      <c r="D6399" s="13" t="inlineStr">
        <is>
          <t>T&amp;R CLINICA ODONTOLOGICA LTDA</t>
        </is>
      </c>
    </row>
    <row r="6400" ht="14.25" customHeight="1" s="14">
      <c r="A6400" s="13" t="inlineStr">
        <is>
          <t>SILVA RABELLO LTDA ME</t>
        </is>
      </c>
      <c r="B6400" s="13" t="inlineStr">
        <is>
          <t>RO</t>
        </is>
      </c>
      <c r="C6400" s="13" t="inlineStr">
        <is>
          <t>rede credenciada</t>
        </is>
      </c>
      <c r="D6400" s="13" t="inlineStr">
        <is>
          <t>SILVA RABELLO LTDA ME</t>
        </is>
      </c>
    </row>
    <row r="6401" ht="14.25" customHeight="1" s="14">
      <c r="A6401" s="13" t="inlineStr">
        <is>
          <t>JJB ODONTOLOGIA E FISIOTERAPIA LTDA</t>
        </is>
      </c>
      <c r="B6401" s="13" t="inlineStr">
        <is>
          <t>PE</t>
        </is>
      </c>
      <c r="C6401" s="13" t="inlineStr">
        <is>
          <t>rede credenciada</t>
        </is>
      </c>
      <c r="D6401" s="13" t="inlineStr">
        <is>
          <t>JJB ODONTOLOGIA E FISIOTERAPIA LTDA</t>
        </is>
      </c>
    </row>
    <row r="6402" ht="14.25" customHeight="1" s="14">
      <c r="A6402" s="13" t="inlineStr">
        <is>
          <t>SOUZA ROCHA ODONTOLOGIA EIRELI</t>
        </is>
      </c>
      <c r="B6402" s="13" t="inlineStr">
        <is>
          <t>DF</t>
        </is>
      </c>
      <c r="C6402" s="13" t="inlineStr">
        <is>
          <t>rede credenciada</t>
        </is>
      </c>
      <c r="D6402" s="13" t="inlineStr">
        <is>
          <t>SOUZA ROCHA ODONTOLOGIA EIRELI</t>
        </is>
      </c>
    </row>
    <row r="6403" ht="14.25" customHeight="1" s="14">
      <c r="A6403" s="13" t="inlineStr">
        <is>
          <t>CLINICA ODONTOLOGICA BASTOS EIRELI ME</t>
        </is>
      </c>
      <c r="B6403" s="13" t="inlineStr">
        <is>
          <t>MA</t>
        </is>
      </c>
      <c r="C6403" s="13" t="inlineStr">
        <is>
          <t>rede credenciada</t>
        </is>
      </c>
      <c r="D6403" s="13" t="inlineStr">
        <is>
          <t>CLINICA ODONTOLOGICA BASTOS EIRELI ME</t>
        </is>
      </c>
    </row>
    <row r="6404" ht="14.25" customHeight="1" s="14">
      <c r="A6404" s="13" t="inlineStr">
        <is>
          <t>TOP SAUDE SERVICOS CLINICOS LTDA</t>
        </is>
      </c>
      <c r="B6404" s="13" t="inlineStr">
        <is>
          <t>PE</t>
        </is>
      </c>
      <c r="C6404" s="13" t="inlineStr">
        <is>
          <t>rede credenciada</t>
        </is>
      </c>
      <c r="D6404" s="13" t="inlineStr">
        <is>
          <t>TOP SAUDE SERVICOS CLINICOS LTDA</t>
        </is>
      </c>
    </row>
    <row r="6405" ht="14.25" customHeight="1" s="14">
      <c r="A6405" s="13" t="inlineStr">
        <is>
          <t>CLINICA ODONTOLOGICA IDENT LTDA</t>
        </is>
      </c>
      <c r="B6405" s="13" t="inlineStr">
        <is>
          <t>SP</t>
        </is>
      </c>
      <c r="C6405" s="13" t="inlineStr">
        <is>
          <t>rede credenciada</t>
        </is>
      </c>
      <c r="D6405" s="13" t="inlineStr">
        <is>
          <t>CLINICA ODONTOLOGICA IDENT LTDA</t>
        </is>
      </c>
    </row>
    <row r="6406" ht="14.25" customHeight="1" s="14">
      <c r="A6406" s="13" t="inlineStr">
        <is>
          <t>DOM ODONTOLOGIA LTDA</t>
        </is>
      </c>
      <c r="B6406" s="13" t="inlineStr">
        <is>
          <t>DF</t>
        </is>
      </c>
      <c r="C6406" s="13" t="inlineStr">
        <is>
          <t>rede credenciada</t>
        </is>
      </c>
      <c r="D6406" s="13" t="inlineStr">
        <is>
          <t>DOM ODONTOLOGIA LTDA</t>
        </is>
      </c>
    </row>
    <row r="6407" ht="14.25" customHeight="1" s="14">
      <c r="A6407" s="13" t="inlineStr">
        <is>
          <t>R&amp;A ODONTOLOGIA ESPECIALIZADA LIMITADA</t>
        </is>
      </c>
      <c r="B6407" s="13" t="inlineStr">
        <is>
          <t>BA</t>
        </is>
      </c>
      <c r="C6407" s="13" t="inlineStr">
        <is>
          <t>rede credenciada</t>
        </is>
      </c>
      <c r="D6407" s="13" t="inlineStr">
        <is>
          <t>R&amp;A ODONTOLOGIA ESPECIALIZADA LIMITADA</t>
        </is>
      </c>
    </row>
    <row r="6408" ht="14.25" customHeight="1" s="14">
      <c r="A6408" s="13" t="inlineStr">
        <is>
          <t>ORAL MINAS ASSISTENCIA ODONTOLOGICA LTDA</t>
        </is>
      </c>
      <c r="B6408" s="13" t="inlineStr">
        <is>
          <t>MG</t>
        </is>
      </c>
      <c r="C6408" s="13" t="inlineStr">
        <is>
          <t>rede credenciada</t>
        </is>
      </c>
      <c r="D6408" s="13" t="inlineStr">
        <is>
          <t>ORAL MINAS ASSISTENCIA ODONTOLOGICA LTDA</t>
        </is>
      </c>
    </row>
    <row r="6409" ht="14.25" customHeight="1" s="14">
      <c r="A6409" s="13" t="inlineStr">
        <is>
          <t>CLINICA DENTARIA ODONTOEFAPI LTDA</t>
        </is>
      </c>
      <c r="B6409" s="13" t="inlineStr">
        <is>
          <t>SC</t>
        </is>
      </c>
      <c r="C6409" s="13" t="inlineStr">
        <is>
          <t>rede credenciada</t>
        </is>
      </c>
      <c r="D6409" s="13" t="inlineStr">
        <is>
          <t>CLINICA DENTARIA ODONTOEFAPI LTDA</t>
        </is>
      </c>
    </row>
    <row r="6410" ht="14.25" customHeight="1" s="14">
      <c r="A6410" s="13" t="inlineStr">
        <is>
          <t>COOPERDONT ASSISTENCIA ODONTOLOGICA SC LTDA</t>
        </is>
      </c>
      <c r="B6410" s="13" t="inlineStr">
        <is>
          <t>SP</t>
        </is>
      </c>
      <c r="C6410" s="13" t="inlineStr">
        <is>
          <t>rede credenciada</t>
        </is>
      </c>
      <c r="D6410" s="13" t="inlineStr">
        <is>
          <t>COOPERDONT ASSISTENCIA ODONTOLOGICA SC LTDA</t>
        </is>
      </c>
    </row>
    <row r="6411" ht="14.25" customHeight="1" s="14">
      <c r="A6411" s="13" t="inlineStr">
        <is>
          <t>ODONTOPRIMER CONSULTORIO ODONTOLOGICO LTDA</t>
        </is>
      </c>
      <c r="B6411" s="13" t="inlineStr">
        <is>
          <t>PE</t>
        </is>
      </c>
      <c r="C6411" s="13" t="inlineStr">
        <is>
          <t>rede credenciada</t>
        </is>
      </c>
      <c r="D6411" s="13" t="inlineStr">
        <is>
          <t>ODONTOPRIMER CONSULTORIO ODONTOLOGICO LTDA</t>
        </is>
      </c>
    </row>
    <row r="6412" ht="14.25" customHeight="1" s="14">
      <c r="A6412" s="13" t="inlineStr">
        <is>
          <t>VALDSON DOS SANTOS JUNIOR</t>
        </is>
      </c>
      <c r="B6412" s="13" t="inlineStr">
        <is>
          <t>SE</t>
        </is>
      </c>
      <c r="C6412" s="13" t="inlineStr">
        <is>
          <t>rede credenciada</t>
        </is>
      </c>
      <c r="D6412" s="13" t="inlineStr">
        <is>
          <t>VALDSON DOS SANTOS JUNIOR</t>
        </is>
      </c>
    </row>
    <row r="6413" ht="14.25" customHeight="1" s="14">
      <c r="A6413" s="13" t="inlineStr">
        <is>
          <t>PERFIL FACE ODONTOLOGIA EIRELI</t>
        </is>
      </c>
      <c r="B6413" s="13" t="inlineStr">
        <is>
          <t>GO</t>
        </is>
      </c>
      <c r="C6413" s="13" t="inlineStr">
        <is>
          <t>rede credenciada</t>
        </is>
      </c>
      <c r="D6413" s="13" t="inlineStr">
        <is>
          <t>PERFIL FACE ODONTOLOGIA EIRELI</t>
        </is>
      </c>
    </row>
    <row r="6414" ht="14.25" customHeight="1" s="14">
      <c r="A6414" s="13" t="inlineStr">
        <is>
          <t>CLINICA ODONTOLOGICA ODONTO VIP EIRELI ME</t>
        </is>
      </c>
      <c r="B6414" s="13" t="inlineStr">
        <is>
          <t>RN</t>
        </is>
      </c>
      <c r="C6414" s="13" t="inlineStr">
        <is>
          <t>rede credenciada</t>
        </is>
      </c>
      <c r="D6414" s="13" t="inlineStr">
        <is>
          <t>CLINICA ODONTOLOGICA ODONTO VIP EIRELI ME</t>
        </is>
      </c>
    </row>
    <row r="6415" ht="14.25" customHeight="1" s="14">
      <c r="A6415" s="13" t="inlineStr">
        <is>
          <t>CONSULTORIOS ODONTOMEDICO EIRELI</t>
        </is>
      </c>
      <c r="B6415" s="13" t="inlineStr">
        <is>
          <t>PE</t>
        </is>
      </c>
      <c r="C6415" s="13" t="inlineStr">
        <is>
          <t>rede credenciada</t>
        </is>
      </c>
      <c r="D6415" s="13" t="inlineStr">
        <is>
          <t>CONSULTORIOS ODONTOMEDICO EIRELI</t>
        </is>
      </c>
    </row>
    <row r="6416" ht="14.25" customHeight="1" s="14">
      <c r="A6416" s="13" t="inlineStr">
        <is>
          <t>SIQUEIRA CAMPOS E CARVALHO ODONTO LTDA ME</t>
        </is>
      </c>
      <c r="B6416" s="13" t="inlineStr">
        <is>
          <t>PE</t>
        </is>
      </c>
      <c r="C6416" s="13" t="inlineStr">
        <is>
          <t>rede credenciada</t>
        </is>
      </c>
      <c r="D6416" s="13" t="inlineStr">
        <is>
          <t>SIQUEIRA CAMPOS E CARVALHO ODONTO LTDA ME</t>
        </is>
      </c>
    </row>
    <row r="6417" ht="14.25" customHeight="1" s="14">
      <c r="A6417" s="13" t="inlineStr">
        <is>
          <t>MICHELLE CAVALCANTI DA CUNHA EIRELI- ME</t>
        </is>
      </c>
      <c r="B6417" s="13" t="inlineStr">
        <is>
          <t>PE</t>
        </is>
      </c>
      <c r="C6417" s="13" t="inlineStr">
        <is>
          <t>rede credenciada</t>
        </is>
      </c>
      <c r="D6417" s="13" t="inlineStr">
        <is>
          <t>MICHELLE CAVALCANTI DA CUNHA EIRELI- ME</t>
        </is>
      </c>
    </row>
    <row r="6418" ht="14.25" customHeight="1" s="14">
      <c r="A6418" s="13" t="inlineStr">
        <is>
          <t>BIOCLINICA ORTOPEDIA E TRAUMATOLOGIA LTDA</t>
        </is>
      </c>
      <c r="B6418" s="13" t="inlineStr">
        <is>
          <t>BA</t>
        </is>
      </c>
      <c r="C6418" s="13" t="inlineStr">
        <is>
          <t>rede credenciada</t>
        </is>
      </c>
      <c r="D6418" s="13" t="inlineStr">
        <is>
          <t>BIOCLINICA ORTOPEDIA E TRAUMATOLOGIA LTDA</t>
        </is>
      </c>
    </row>
    <row r="6419" ht="14.25" customHeight="1" s="14">
      <c r="A6419" s="13" t="inlineStr">
        <is>
          <t>QUIRINO CONSULTORIO ODONTOLOGICO EIRELI</t>
        </is>
      </c>
      <c r="B6419" s="13" t="inlineStr">
        <is>
          <t>CE</t>
        </is>
      </c>
      <c r="C6419" s="13" t="inlineStr">
        <is>
          <t>rede credenciada</t>
        </is>
      </c>
      <c r="D6419" s="13" t="inlineStr">
        <is>
          <t>QUIRINO CONSULTORIO ODONTOLOGICO EIRELI</t>
        </is>
      </c>
    </row>
    <row r="6420" ht="14.25" customHeight="1" s="14">
      <c r="A6420" s="13" t="inlineStr">
        <is>
          <t>RM ODONTOLOGIA ESPECIALIZADA</t>
        </is>
      </c>
      <c r="B6420" s="13" t="inlineStr">
        <is>
          <t>CE</t>
        </is>
      </c>
      <c r="C6420" s="13" t="inlineStr">
        <is>
          <t>rede credenciada</t>
        </is>
      </c>
      <c r="D6420" s="13" t="inlineStr">
        <is>
          <t>RM ODONTOLOGIA ESPECIALIZADA</t>
        </is>
      </c>
    </row>
    <row r="6421" ht="14.25" customHeight="1" s="14">
      <c r="A6421" s="13" t="inlineStr">
        <is>
          <t>ROBERTA MACHADO LEAL BRASIL</t>
        </is>
      </c>
      <c r="B6421" s="13" t="inlineStr">
        <is>
          <t>CE</t>
        </is>
      </c>
      <c r="C6421" s="13" t="inlineStr">
        <is>
          <t>rede credenciada</t>
        </is>
      </c>
      <c r="D6421" s="13" t="inlineStr">
        <is>
          <t>ROBERTA MACHADO LEAL BRASIL</t>
        </is>
      </c>
    </row>
    <row r="6422" ht="14.25" customHeight="1" s="14">
      <c r="A6422" s="13" t="inlineStr">
        <is>
          <t>RODRIGO RESENDE SABINO DE CASTRO E CIA ME</t>
        </is>
      </c>
      <c r="B6422" s="13" t="inlineStr">
        <is>
          <t>CE</t>
        </is>
      </c>
      <c r="C6422" s="13" t="inlineStr">
        <is>
          <t>rede credenciada</t>
        </is>
      </c>
      <c r="D6422" s="13" t="inlineStr">
        <is>
          <t>RODRIGO RESENDE SABINO DE CASTRO E CIA ME</t>
        </is>
      </c>
    </row>
    <row r="6423" ht="14.25" customHeight="1" s="14">
      <c r="A6423" s="13" t="inlineStr">
        <is>
          <t>SIDNEY R. S. CHALUB</t>
        </is>
      </c>
      <c r="B6423" s="13" t="inlineStr">
        <is>
          <t>CE</t>
        </is>
      </c>
      <c r="C6423" s="13" t="inlineStr">
        <is>
          <t>rede credenciada</t>
        </is>
      </c>
      <c r="D6423" s="13" t="inlineStr">
        <is>
          <t>SIDNEY R. S. CHALUB</t>
        </is>
      </c>
    </row>
    <row r="6424" ht="14.25" customHeight="1" s="14">
      <c r="A6424" s="13" t="inlineStr">
        <is>
          <t>SS SAUDE DO SOCORRO EIRELLI ME</t>
        </is>
      </c>
      <c r="B6424" s="13" t="inlineStr">
        <is>
          <t>CE</t>
        </is>
      </c>
      <c r="C6424" s="13" t="inlineStr">
        <is>
          <t>rede credenciada</t>
        </is>
      </c>
      <c r="D6424" s="13" t="inlineStr">
        <is>
          <t>SS SAUDE DO SOCORRO EIRELLI ME</t>
        </is>
      </c>
    </row>
    <row r="6425" ht="14.25" customHeight="1" s="14">
      <c r="A6425" s="13" t="inlineStr">
        <is>
          <t>TAPAJOS E SOUSA SERVICOS ODONTO LTDA</t>
        </is>
      </c>
      <c r="B6425" s="13" t="inlineStr">
        <is>
          <t>CE</t>
        </is>
      </c>
      <c r="C6425" s="13" t="inlineStr">
        <is>
          <t>rede credenciada</t>
        </is>
      </c>
      <c r="D6425" s="13" t="inlineStr">
        <is>
          <t>TAPAJOS E SOUSA SERVICOS ODONTO LTDA</t>
        </is>
      </c>
    </row>
    <row r="6426" ht="14.25" customHeight="1" s="14">
      <c r="A6426" s="13" t="inlineStr">
        <is>
          <t>TOP SAUDE CLINICA MEDICA</t>
        </is>
      </c>
      <c r="B6426" s="13" t="inlineStr">
        <is>
          <t>CE</t>
        </is>
      </c>
      <c r="C6426" s="13" t="inlineStr">
        <is>
          <t>rede credenciada</t>
        </is>
      </c>
      <c r="D6426" s="13" t="inlineStr">
        <is>
          <t>TOP SAUDE CLINICA MEDICA</t>
        </is>
      </c>
    </row>
    <row r="6427" ht="14.25" customHeight="1" s="14">
      <c r="A6427" s="13" t="inlineStr">
        <is>
          <t>UNIDADE DE ODONTOLOGIA</t>
        </is>
      </c>
      <c r="B6427" s="13" t="inlineStr">
        <is>
          <t>CE</t>
        </is>
      </c>
      <c r="C6427" s="13" t="inlineStr">
        <is>
          <t>rede credenciada</t>
        </is>
      </c>
      <c r="D6427" s="13" t="inlineStr">
        <is>
          <t>UNIDADE DE ODONTOLOGIA</t>
        </is>
      </c>
    </row>
    <row r="6428" ht="14.25" customHeight="1" s="14">
      <c r="A6428" s="13" t="inlineStr">
        <is>
          <t>MEDPREV TEA ANA LIMA</t>
        </is>
      </c>
      <c r="B6428" s="13" t="inlineStr">
        <is>
          <t>CE</t>
        </is>
      </c>
      <c r="C6428" s="13" t="inlineStr">
        <is>
          <t>rede propria</t>
        </is>
      </c>
      <c r="D6428" s="13" t="inlineStr">
        <is>
          <t>TEA ANA LIMA</t>
        </is>
      </c>
    </row>
    <row r="6429" ht="14.25" customHeight="1" s="14">
      <c r="A6429" s="13" t="inlineStr">
        <is>
          <t>POLIODONTO POLICLINICA ODONTOLOGICA LTDA</t>
        </is>
      </c>
      <c r="B6429" s="13" t="inlineStr">
        <is>
          <t>AM</t>
        </is>
      </c>
      <c r="C6429" s="13" t="inlineStr">
        <is>
          <t>rede credenciada</t>
        </is>
      </c>
      <c r="D6429" s="13" t="inlineStr">
        <is>
          <t>POLIODONTO POLICLINICA ODONTOLOGICA LTDA</t>
        </is>
      </c>
    </row>
    <row r="6430" ht="14.25" customHeight="1" s="14">
      <c r="A6430" s="13" t="inlineStr">
        <is>
          <t>CLIN. DE IMUNOLOGIA, ALERGIA E PNEUMOLOGIA</t>
        </is>
      </c>
      <c r="B6430" s="13" t="inlineStr">
        <is>
          <t>BA</t>
        </is>
      </c>
      <c r="C6430" s="13" t="inlineStr">
        <is>
          <t>rede credenciada</t>
        </is>
      </c>
      <c r="D6430" s="13" t="inlineStr">
        <is>
          <t>CLIN. DE IMUNOLOGIA, ALERGIA E PNEUMOLOGIA</t>
        </is>
      </c>
    </row>
    <row r="6431" ht="14.25" customHeight="1" s="14">
      <c r="A6431" s="13" t="inlineStr">
        <is>
          <t>WALTER M DE MATOS NETO</t>
        </is>
      </c>
      <c r="B6431" s="13" t="inlineStr">
        <is>
          <t>AM</t>
        </is>
      </c>
      <c r="C6431" s="13" t="inlineStr">
        <is>
          <t>rede credenciada</t>
        </is>
      </c>
      <c r="D6431" s="13" t="inlineStr">
        <is>
          <t>WALTER M DE MATOS NETO</t>
        </is>
      </c>
    </row>
    <row r="6432" ht="14.25" customHeight="1" s="14">
      <c r="A6432" s="13" t="inlineStr">
        <is>
          <t>D E SERVICOS ODONTOLOGICOS EIRELI</t>
        </is>
      </c>
      <c r="B6432" s="13" t="inlineStr">
        <is>
          <t>AM</t>
        </is>
      </c>
      <c r="C6432" s="13" t="inlineStr">
        <is>
          <t>rede credenciada</t>
        </is>
      </c>
      <c r="D6432" s="13" t="inlineStr">
        <is>
          <t>D E SERVICOS ODONTOLOGICOS EIRELI</t>
        </is>
      </c>
    </row>
    <row r="6433" ht="14.25" customHeight="1" s="14">
      <c r="A6433" s="13" t="inlineStr">
        <is>
          <t>CASA DE SAUDE E MATERNIDADE N S PERPETUO</t>
        </is>
      </c>
      <c r="B6433" s="13" t="inlineStr">
        <is>
          <t>BA</t>
        </is>
      </c>
      <c r="C6433" s="13" t="inlineStr">
        <is>
          <t>rede credenciada</t>
        </is>
      </c>
      <c r="D6433" s="13" t="inlineStr">
        <is>
          <t>CASA DE SAUDE E MATERNIDADE N S PERPETUO</t>
        </is>
      </c>
    </row>
    <row r="6434" ht="14.25" customHeight="1" s="14">
      <c r="A6434" s="13" t="inlineStr">
        <is>
          <t>VISIO CLINICA LTDA</t>
        </is>
      </c>
      <c r="B6434" s="13" t="inlineStr">
        <is>
          <t>CE</t>
        </is>
      </c>
      <c r="C6434" s="13" t="inlineStr">
        <is>
          <t>rede credenciada</t>
        </is>
      </c>
      <c r="D6434" s="13" t="inlineStr">
        <is>
          <t>VISIO CLINICA LTDA</t>
        </is>
      </c>
    </row>
    <row r="6435" ht="14.25" customHeight="1" s="14">
      <c r="A6435" s="13" t="inlineStr">
        <is>
          <t>VIVARE ODONTOLOGIA AVANCADA LTDA</t>
        </is>
      </c>
      <c r="B6435" s="13" t="inlineStr">
        <is>
          <t>CE</t>
        </is>
      </c>
      <c r="C6435" s="13" t="inlineStr">
        <is>
          <t>rede credenciada</t>
        </is>
      </c>
      <c r="D6435" s="13" t="inlineStr">
        <is>
          <t>VIVARE ODONTOLOGIA AVANCADA LTDA</t>
        </is>
      </c>
    </row>
    <row r="6436" ht="14.25" customHeight="1" s="14">
      <c r="A6436" s="13" t="inlineStr">
        <is>
          <t>VIVER CLINICA MEDICA E ANALISES CLINICAS</t>
        </is>
      </c>
      <c r="B6436" s="13" t="inlineStr">
        <is>
          <t>CE</t>
        </is>
      </c>
      <c r="C6436" s="13" t="inlineStr">
        <is>
          <t>rede credenciada</t>
        </is>
      </c>
      <c r="D6436" s="13" t="inlineStr">
        <is>
          <t>VIVER CLINICA MEDICA E ANALISES CLINICAS</t>
        </is>
      </c>
    </row>
    <row r="6437" ht="14.25" customHeight="1" s="14">
      <c r="A6437" s="13" t="inlineStr">
        <is>
          <t>VOLTE A SORRIR SERVICOS ODONTOLOGICOS LTDA</t>
        </is>
      </c>
      <c r="B6437" s="13" t="inlineStr">
        <is>
          <t>CE</t>
        </is>
      </c>
      <c r="C6437" s="13" t="inlineStr">
        <is>
          <t>rede credenciada</t>
        </is>
      </c>
      <c r="D6437" s="13" t="inlineStr">
        <is>
          <t>VOLTE A SORRIR SERVICOS ODONTOLOGICOS LTDA</t>
        </is>
      </c>
    </row>
    <row r="6438" ht="14.25" customHeight="1" s="14">
      <c r="A6438" s="13" t="inlineStr">
        <is>
          <t>YT SERVIÇOS ODONTOLOGICOS LTDA</t>
        </is>
      </c>
      <c r="B6438" s="13" t="inlineStr">
        <is>
          <t>CE</t>
        </is>
      </c>
      <c r="C6438" s="13" t="inlineStr">
        <is>
          <t>rede credenciada</t>
        </is>
      </c>
      <c r="D6438" s="13" t="inlineStr">
        <is>
          <t>YT SERVIÇOS ODONTOLOGICOS LTDA</t>
        </is>
      </c>
    </row>
    <row r="6439" ht="14.25" customHeight="1" s="14">
      <c r="A6439" s="13" t="inlineStr">
        <is>
          <t>AMARY SAUDE ODONTO</t>
        </is>
      </c>
      <c r="B6439" s="13" t="inlineStr">
        <is>
          <t>RN</t>
        </is>
      </c>
      <c r="C6439" s="13" t="inlineStr">
        <is>
          <t>rede credenciada</t>
        </is>
      </c>
      <c r="D6439" s="13" t="inlineStr">
        <is>
          <t>AMARY SAUDE ODONTO</t>
        </is>
      </c>
    </row>
    <row r="6440" ht="14.25" customHeight="1" s="14">
      <c r="A6440" s="13" t="inlineStr">
        <is>
          <t>GASTRO CENTRO CTG CENTRO MINEI</t>
        </is>
      </c>
      <c r="B6440" s="13" t="inlineStr">
        <is>
          <t>MG</t>
        </is>
      </c>
      <c r="C6440" s="13" t="inlineStr">
        <is>
          <t>rede credenciada</t>
        </is>
      </c>
      <c r="D6440" s="13" t="inlineStr">
        <is>
          <t>GASTRO CENTRO CTG CENTRO MINEI</t>
        </is>
      </c>
    </row>
    <row r="6441" ht="14.25" customHeight="1" s="14">
      <c r="A6441" s="13" t="inlineStr">
        <is>
          <t>HOSPITAL DIA SERVCOR</t>
        </is>
      </c>
      <c r="B6441" s="13" t="inlineStr">
        <is>
          <t>MG</t>
        </is>
      </c>
      <c r="C6441" s="13" t="inlineStr">
        <is>
          <t>rede credenciada</t>
        </is>
      </c>
      <c r="D6441" s="13" t="inlineStr">
        <is>
          <t>HOSPITAL DIA SERVCOR</t>
        </is>
      </c>
    </row>
    <row r="6442" ht="14.25" customHeight="1" s="14">
      <c r="A6442" s="13" t="inlineStr">
        <is>
          <t>CONSULTORIO RODRIGO</t>
        </is>
      </c>
      <c r="B6442" s="13" t="inlineStr">
        <is>
          <t>SP</t>
        </is>
      </c>
      <c r="C6442" s="13" t="inlineStr">
        <is>
          <t>rede credenciada</t>
        </is>
      </c>
      <c r="D6442" s="13" t="inlineStr">
        <is>
          <t>CONSULTORIO RODRIGO</t>
        </is>
      </c>
    </row>
    <row r="6443" ht="14.25" customHeight="1" s="14">
      <c r="A6443" s="13" t="inlineStr">
        <is>
          <t>SOL SOLUCOES EM DIAGNOSTICO</t>
        </is>
      </c>
      <c r="B6443" s="13" t="inlineStr">
        <is>
          <t>MG</t>
        </is>
      </c>
      <c r="C6443" s="13" t="inlineStr">
        <is>
          <t>rede credenciada</t>
        </is>
      </c>
      <c r="D6443" s="13" t="inlineStr">
        <is>
          <t>SOL SOLUCOES EM DIAGNOSTICO</t>
        </is>
      </c>
    </row>
    <row r="6444" ht="14.25" customHeight="1" s="14">
      <c r="A6444" s="13" t="inlineStr">
        <is>
          <t>RADIOBRAS RADIOLOGIA</t>
        </is>
      </c>
      <c r="B6444" s="13" t="inlineStr">
        <is>
          <t>BA</t>
        </is>
      </c>
      <c r="C6444" s="13" t="inlineStr">
        <is>
          <t>rede credenciada</t>
        </is>
      </c>
      <c r="D6444" s="13" t="inlineStr">
        <is>
          <t>RADIOBRAS RADIOLOGIA</t>
        </is>
      </c>
    </row>
    <row r="6445" ht="14.25" customHeight="1" s="14">
      <c r="A6445" s="13" t="inlineStr">
        <is>
          <t>CONSULTORIO CAROLINA SCHAFFER</t>
        </is>
      </c>
      <c r="B6445" s="13" t="inlineStr">
        <is>
          <t>SP</t>
        </is>
      </c>
      <c r="C6445" s="13" t="inlineStr">
        <is>
          <t>rede credenciada</t>
        </is>
      </c>
      <c r="D6445" s="13" t="inlineStr">
        <is>
          <t>CONSULTORIO CAROLINA SCHAFFER</t>
        </is>
      </c>
    </row>
    <row r="6446" ht="14.25" customHeight="1" s="14">
      <c r="A6446" s="13" t="inlineStr">
        <is>
          <t>EVORA CLINICA MEDICA</t>
        </is>
      </c>
      <c r="B6446" s="13" t="inlineStr">
        <is>
          <t>MG</t>
        </is>
      </c>
      <c r="C6446" s="13" t="inlineStr">
        <is>
          <t>rede credenciada</t>
        </is>
      </c>
      <c r="D6446" s="13" t="inlineStr">
        <is>
          <t>EVORA CLINICA MEDICA</t>
        </is>
      </c>
    </row>
    <row r="6447" ht="14.25" customHeight="1" s="14">
      <c r="A6447" s="13" t="inlineStr">
        <is>
          <t>MULTI MEDICOS</t>
        </is>
      </c>
      <c r="B6447" s="13" t="inlineStr">
        <is>
          <t>MG</t>
        </is>
      </c>
      <c r="C6447" s="13" t="inlineStr">
        <is>
          <t>rede credenciada</t>
        </is>
      </c>
      <c r="D6447" s="13" t="inlineStr">
        <is>
          <t>MULTI MEDICOS</t>
        </is>
      </c>
    </row>
    <row r="6448" ht="14.25" customHeight="1" s="14">
      <c r="A6448" s="13" t="inlineStr">
        <is>
          <t>CLINICA BARONESA</t>
        </is>
      </c>
      <c r="B6448" s="13" t="inlineStr">
        <is>
          <t>MG</t>
        </is>
      </c>
      <c r="C6448" s="13" t="inlineStr">
        <is>
          <t>rede credenciada</t>
        </is>
      </c>
      <c r="D6448" s="13" t="inlineStr">
        <is>
          <t>CLINICA BARONESA</t>
        </is>
      </c>
    </row>
    <row r="6449" ht="14.25" customHeight="1" s="14">
      <c r="A6449" s="13" t="inlineStr">
        <is>
          <t>ODONTO SORRISO</t>
        </is>
      </c>
      <c r="B6449" s="13" t="inlineStr">
        <is>
          <t>PE</t>
        </is>
      </c>
      <c r="C6449" s="13" t="inlineStr">
        <is>
          <t>rede credenciada</t>
        </is>
      </c>
      <c r="D6449" s="13" t="inlineStr">
        <is>
          <t>ODONTO SORRISO</t>
        </is>
      </c>
    </row>
    <row r="6450" ht="14.25" customHeight="1" s="14">
      <c r="A6450" s="13" t="inlineStr">
        <is>
          <t>OPTICENTER VIEIRALVES</t>
        </is>
      </c>
      <c r="B6450" s="13" t="inlineStr">
        <is>
          <t>AM</t>
        </is>
      </c>
      <c r="C6450" s="13" t="inlineStr">
        <is>
          <t>rede credenciada</t>
        </is>
      </c>
      <c r="D6450" s="13" t="inlineStr">
        <is>
          <t>OPTICENTER VIEIRALVES</t>
        </is>
      </c>
    </row>
    <row r="6451" ht="14.25" customHeight="1" s="14">
      <c r="A6451" s="13" t="inlineStr">
        <is>
          <t>CLINICA ODO BUCALMED</t>
        </is>
      </c>
      <c r="B6451" s="13" t="inlineStr">
        <is>
          <t>AM</t>
        </is>
      </c>
      <c r="C6451" s="13" t="inlineStr">
        <is>
          <t>rede credenciada</t>
        </is>
      </c>
      <c r="D6451" s="13" t="inlineStr">
        <is>
          <t>CLINICA ODO BUCALMED</t>
        </is>
      </c>
    </row>
    <row r="6452" ht="14.25" customHeight="1" s="14">
      <c r="A6452" s="13" t="inlineStr">
        <is>
          <t>VIVALIFE SORRISO</t>
        </is>
      </c>
      <c r="B6452" s="13" t="inlineStr">
        <is>
          <t>PE</t>
        </is>
      </c>
      <c r="C6452" s="13" t="inlineStr">
        <is>
          <t>rede credenciada</t>
        </is>
      </c>
      <c r="D6452" s="13" t="inlineStr">
        <is>
          <t>VIVALIFE SORRISO</t>
        </is>
      </c>
    </row>
    <row r="6453" ht="14.25" customHeight="1" s="14">
      <c r="A6453" s="13" t="inlineStr">
        <is>
          <t>ODONTOLIMA</t>
        </is>
      </c>
      <c r="B6453" s="13" t="inlineStr">
        <is>
          <t>CE</t>
        </is>
      </c>
      <c r="C6453" s="13" t="inlineStr">
        <is>
          <t>rede credenciada</t>
        </is>
      </c>
      <c r="D6453" s="13" t="inlineStr">
        <is>
          <t>ODONTOLIMA</t>
        </is>
      </c>
    </row>
    <row r="6454" ht="14.25" customHeight="1" s="14">
      <c r="A6454" s="13" t="inlineStr">
        <is>
          <t>NUCLEO OFTALMOLOGICO</t>
        </is>
      </c>
      <c r="B6454" s="13" t="inlineStr">
        <is>
          <t>MG</t>
        </is>
      </c>
      <c r="C6454" s="13" t="inlineStr">
        <is>
          <t>rede credenciada</t>
        </is>
      </c>
      <c r="D6454" s="13" t="inlineStr">
        <is>
          <t>NUCLEO OFTALMOLOGICO</t>
        </is>
      </c>
    </row>
    <row r="6455" ht="14.25" customHeight="1" s="14">
      <c r="A6455" s="13" t="inlineStr">
        <is>
          <t>INST MINEIRO DE NEFR</t>
        </is>
      </c>
      <c r="B6455" s="13" t="inlineStr">
        <is>
          <t>MG</t>
        </is>
      </c>
      <c r="C6455" s="13" t="inlineStr">
        <is>
          <t>rede credenciada</t>
        </is>
      </c>
      <c r="D6455" s="13" t="inlineStr">
        <is>
          <t>INST MINEIRO DE NEFR</t>
        </is>
      </c>
    </row>
    <row r="6456" ht="14.25" customHeight="1" s="14">
      <c r="A6456" s="13" t="inlineStr">
        <is>
          <t>LUMIAR CONSULTORIOS</t>
        </is>
      </c>
      <c r="B6456" s="13" t="inlineStr">
        <is>
          <t>MG</t>
        </is>
      </c>
      <c r="C6456" s="13" t="inlineStr">
        <is>
          <t>rede credenciada</t>
        </is>
      </c>
      <c r="D6456" s="13" t="inlineStr">
        <is>
          <t>LUMIAR CONSULTORIOS</t>
        </is>
      </c>
    </row>
    <row r="6457" ht="14.25" customHeight="1" s="14">
      <c r="A6457" s="13" t="inlineStr">
        <is>
          <t>CLINICA VIDA NOVA</t>
        </is>
      </c>
      <c r="B6457" s="13" t="inlineStr">
        <is>
          <t>MG</t>
        </is>
      </c>
      <c r="C6457" s="13" t="inlineStr">
        <is>
          <t>rede credenciada</t>
        </is>
      </c>
      <c r="D6457" s="13" t="inlineStr">
        <is>
          <t>CLINICA VIDA NOVA</t>
        </is>
      </c>
    </row>
    <row r="6458" ht="14.25" customHeight="1" s="14">
      <c r="A6458" s="13" t="inlineStr">
        <is>
          <t>CLINICA BIG DOCTOR</t>
        </is>
      </c>
      <c r="B6458" s="13" t="inlineStr">
        <is>
          <t>MG</t>
        </is>
      </c>
      <c r="C6458" s="13" t="inlineStr">
        <is>
          <t>rede credenciada</t>
        </is>
      </c>
      <c r="D6458" s="13" t="inlineStr">
        <is>
          <t>CLINICA BIG DOCTOR</t>
        </is>
      </c>
    </row>
    <row r="6459" ht="14.25" customHeight="1" s="14">
      <c r="A6459" s="13" t="inlineStr">
        <is>
          <t>AMEHP ASSOCIACAO MED</t>
        </is>
      </c>
      <c r="B6459" s="13" t="inlineStr">
        <is>
          <t>DF</t>
        </is>
      </c>
      <c r="C6459" s="13" t="inlineStr">
        <is>
          <t>rede credenciada</t>
        </is>
      </c>
      <c r="D6459" s="13" t="inlineStr">
        <is>
          <t>AMEHP ASSOCIACAO MED</t>
        </is>
      </c>
    </row>
    <row r="6460" ht="14.25" customHeight="1" s="14">
      <c r="A6460" s="13" t="inlineStr">
        <is>
          <t>CPMED SERVICOS MED</t>
        </is>
      </c>
      <c r="B6460" s="13" t="inlineStr">
        <is>
          <t>CE</t>
        </is>
      </c>
      <c r="C6460" s="13" t="inlineStr">
        <is>
          <t>rede credenciada</t>
        </is>
      </c>
      <c r="D6460" s="13" t="inlineStr">
        <is>
          <t>CPMED SERVICOS MED</t>
        </is>
      </c>
    </row>
    <row r="6461" ht="14.25" customHeight="1" s="14">
      <c r="A6461" s="13" t="inlineStr">
        <is>
          <t>CDI CLINICA DE IMAGEM BETIM</t>
        </is>
      </c>
      <c r="B6461" s="13" t="inlineStr">
        <is>
          <t>MG</t>
        </is>
      </c>
      <c r="C6461" s="13" t="inlineStr">
        <is>
          <t>rede credenciada</t>
        </is>
      </c>
      <c r="D6461" s="13" t="inlineStr">
        <is>
          <t>CDI CLINICA DE IMAGEM BETIM</t>
        </is>
      </c>
    </row>
    <row r="6462" ht="14.25" customHeight="1" s="14">
      <c r="A6462" s="13" t="inlineStr">
        <is>
          <t>RAVVIVARE CIRURGIA PLASTICA LT</t>
        </is>
      </c>
      <c r="B6462" s="13" t="inlineStr">
        <is>
          <t>MG</t>
        </is>
      </c>
      <c r="C6462" s="13" t="inlineStr">
        <is>
          <t>rede credenciada</t>
        </is>
      </c>
      <c r="D6462" s="13" t="inlineStr">
        <is>
          <t>RAVVIVARE CIRURGIA PLASTICA LT</t>
        </is>
      </c>
    </row>
    <row r="6463" ht="14.25" customHeight="1" s="14">
      <c r="A6463" s="13" t="inlineStr">
        <is>
          <t>CLINICA MOVE FISIO</t>
        </is>
      </c>
      <c r="B6463" s="13" t="inlineStr">
        <is>
          <t>PE</t>
        </is>
      </c>
      <c r="C6463" s="13" t="inlineStr">
        <is>
          <t>rede credenciada</t>
        </is>
      </c>
      <c r="D6463" s="13" t="inlineStr">
        <is>
          <t>CLINICA MOVE FISIO</t>
        </is>
      </c>
    </row>
    <row r="6464" ht="14.25" customHeight="1" s="14">
      <c r="A6464" s="13" t="inlineStr">
        <is>
          <t>FISIOCORPORE NUCLEO DE FISIOTE</t>
        </is>
      </c>
      <c r="B6464" s="13" t="inlineStr">
        <is>
          <t>MG</t>
        </is>
      </c>
      <c r="C6464" s="13" t="inlineStr">
        <is>
          <t>rede credenciada</t>
        </is>
      </c>
      <c r="D6464" s="13" t="inlineStr">
        <is>
          <t>FISIOCORPORE NUCLEO DE FISIOTE</t>
        </is>
      </c>
    </row>
    <row r="6465" ht="14.25" customHeight="1" s="14">
      <c r="A6465" s="13" t="inlineStr">
        <is>
          <t>PROFISIO CENTER LTDAS</t>
        </is>
      </c>
      <c r="B6465" s="13" t="inlineStr">
        <is>
          <t>MG</t>
        </is>
      </c>
      <c r="C6465" s="13" t="inlineStr">
        <is>
          <t>rede credenciada</t>
        </is>
      </c>
      <c r="D6465" s="13" t="inlineStr">
        <is>
          <t>PROFISIO CENTER LTDAS</t>
        </is>
      </c>
    </row>
    <row r="6466" ht="14.25" customHeight="1" s="14">
      <c r="A6466" s="13" t="inlineStr">
        <is>
          <t>HOSPITAL CRIANCA SJ</t>
        </is>
      </c>
      <c r="B6466" s="13" t="inlineStr">
        <is>
          <t>MG</t>
        </is>
      </c>
      <c r="C6466" s="13" t="inlineStr">
        <is>
          <t>rede credenciada</t>
        </is>
      </c>
      <c r="D6466" s="13" t="inlineStr">
        <is>
          <t>HOSPITAL CRIANCA SJ</t>
        </is>
      </c>
    </row>
    <row r="6467" ht="14.25" customHeight="1" s="14">
      <c r="A6467" s="13" t="inlineStr">
        <is>
          <t>CEDIB</t>
        </is>
      </c>
      <c r="B6467" s="13" t="inlineStr">
        <is>
          <t>SP</t>
        </is>
      </c>
      <c r="C6467" s="13" t="inlineStr">
        <is>
          <t>rede credenciada</t>
        </is>
      </c>
      <c r="D6467" s="13" t="inlineStr">
        <is>
          <t>CEDIB</t>
        </is>
      </c>
    </row>
    <row r="6468" ht="14.25" customHeight="1" s="14">
      <c r="A6468" s="13" t="inlineStr">
        <is>
          <t>HOSP PADRE ANCHIETA</t>
        </is>
      </c>
      <c r="B6468" s="13" t="inlineStr">
        <is>
          <t>MG</t>
        </is>
      </c>
      <c r="C6468" s="13" t="inlineStr">
        <is>
          <t>rede credenciada</t>
        </is>
      </c>
      <c r="D6468" s="13" t="inlineStr">
        <is>
          <t>HOSP PADRE ANCHIETA</t>
        </is>
      </c>
    </row>
    <row r="6469" ht="14.25" customHeight="1" s="14">
      <c r="A6469" s="13" t="inlineStr">
        <is>
          <t>ENDOCENTRO SERVICO DE VIDEO EN</t>
        </is>
      </c>
      <c r="B6469" s="13" t="inlineStr">
        <is>
          <t>MG</t>
        </is>
      </c>
      <c r="C6469" s="13" t="inlineStr">
        <is>
          <t>rede credenciada</t>
        </is>
      </c>
      <c r="D6469" s="13" t="inlineStr">
        <is>
          <t>ENDOCENTRO SERVICO DE VIDEO EN</t>
        </is>
      </c>
    </row>
    <row r="6470" ht="14.25" customHeight="1" s="14">
      <c r="A6470" s="13" t="inlineStr">
        <is>
          <t>VALTERLI SOARES</t>
        </is>
      </c>
      <c r="B6470" s="13" t="inlineStr">
        <is>
          <t>AM</t>
        </is>
      </c>
      <c r="C6470" s="13" t="inlineStr">
        <is>
          <t>rede credenciada</t>
        </is>
      </c>
      <c r="D6470" s="13" t="inlineStr">
        <is>
          <t>VALTERLI SOARES</t>
        </is>
      </c>
    </row>
    <row r="6471" ht="14.25" customHeight="1" s="14">
      <c r="A6471" s="13" t="inlineStr">
        <is>
          <t>ESPACO ACOLHER CABO</t>
        </is>
      </c>
      <c r="B6471" s="13" t="inlineStr">
        <is>
          <t>PE</t>
        </is>
      </c>
      <c r="C6471" s="13" t="inlineStr">
        <is>
          <t>rede credenciada</t>
        </is>
      </c>
      <c r="D6471" s="13" t="inlineStr">
        <is>
          <t>ESPACO ACOLHER CABO</t>
        </is>
      </c>
    </row>
    <row r="6472" ht="14.25" customHeight="1" s="14">
      <c r="A6472" s="13" t="inlineStr">
        <is>
          <t>READAPTO</t>
        </is>
      </c>
      <c r="B6472" s="13" t="inlineStr">
        <is>
          <t>CE</t>
        </is>
      </c>
      <c r="C6472" s="13" t="inlineStr">
        <is>
          <t>rede credenciada</t>
        </is>
      </c>
      <c r="D6472" s="13" t="inlineStr">
        <is>
          <t>READAPTO</t>
        </is>
      </c>
    </row>
    <row r="6473" ht="14.25" customHeight="1" s="14">
      <c r="A6473" s="13" t="inlineStr">
        <is>
          <t>CENTRAL FISIO MED</t>
        </is>
      </c>
      <c r="B6473" s="13" t="inlineStr">
        <is>
          <t>MG</t>
        </is>
      </c>
      <c r="C6473" s="13" t="inlineStr">
        <is>
          <t>rede credenciada</t>
        </is>
      </c>
      <c r="D6473" s="13" t="inlineStr">
        <is>
          <t>CENTRAL FISIO MED</t>
        </is>
      </c>
    </row>
    <row r="6474" ht="14.25" customHeight="1" s="14">
      <c r="A6474" s="13" t="inlineStr">
        <is>
          <t>HOSP OTORRIN GOIANIA</t>
        </is>
      </c>
      <c r="B6474" s="13" t="inlineStr">
        <is>
          <t>GO</t>
        </is>
      </c>
      <c r="C6474" s="13" t="inlineStr">
        <is>
          <t>rede credenciada</t>
        </is>
      </c>
      <c r="D6474" s="13" t="inlineStr">
        <is>
          <t>HOSP OTORRIN GOIANIA</t>
        </is>
      </c>
    </row>
    <row r="6475" ht="14.25" customHeight="1" s="14">
      <c r="A6475" s="13" t="inlineStr">
        <is>
          <t>FISIO CENTER</t>
        </is>
      </c>
      <c r="B6475" s="13" t="inlineStr">
        <is>
          <t>MG</t>
        </is>
      </c>
      <c r="C6475" s="13" t="inlineStr">
        <is>
          <t>rede credenciada</t>
        </is>
      </c>
      <c r="D6475" s="13" t="inlineStr">
        <is>
          <t>FISIO CENTER</t>
        </is>
      </c>
    </row>
    <row r="6476" ht="14.25" customHeight="1" s="14">
      <c r="A6476" s="13" t="inlineStr">
        <is>
          <t>ESPACO INTEGRAR</t>
        </is>
      </c>
      <c r="B6476" s="13" t="inlineStr">
        <is>
          <t>SP</t>
        </is>
      </c>
      <c r="C6476" s="13" t="inlineStr">
        <is>
          <t>rede credenciada</t>
        </is>
      </c>
      <c r="D6476" s="13" t="inlineStr">
        <is>
          <t>ESPACO INTEGRAR</t>
        </is>
      </c>
    </row>
    <row r="6477" ht="14.25" customHeight="1" s="14">
      <c r="A6477" s="13" t="inlineStr">
        <is>
          <t>ADRIANA ALVES DE MATOS BARBOSA</t>
        </is>
      </c>
      <c r="B6477" s="13" t="inlineStr">
        <is>
          <t>MS</t>
        </is>
      </c>
      <c r="C6477" s="13" t="inlineStr">
        <is>
          <t>rede credenciada</t>
        </is>
      </c>
      <c r="D6477" s="13" t="inlineStr">
        <is>
          <t>ADRIANA ALVES DE MATOS BARBOSA</t>
        </is>
      </c>
    </row>
    <row r="6478" ht="14.25" customHeight="1" s="14">
      <c r="A6478" s="13" t="inlineStr">
        <is>
          <t>MEDCOR EXAMES MED</t>
        </is>
      </c>
      <c r="B6478" s="13" t="inlineStr">
        <is>
          <t>MS</t>
        </is>
      </c>
      <c r="C6478" s="13" t="inlineStr">
        <is>
          <t>rede credenciada</t>
        </is>
      </c>
      <c r="D6478" s="13" t="inlineStr">
        <is>
          <t>MEDCOR EXAMES MED</t>
        </is>
      </c>
    </row>
    <row r="6479" ht="14.25" customHeight="1" s="14">
      <c r="A6479" s="13" t="inlineStr">
        <is>
          <t>CLINICA REEDUCAR</t>
        </is>
      </c>
      <c r="B6479" s="13" t="inlineStr">
        <is>
          <t>MG</t>
        </is>
      </c>
      <c r="C6479" s="13" t="inlineStr">
        <is>
          <t>rede credenciada</t>
        </is>
      </c>
      <c r="D6479" s="13" t="inlineStr">
        <is>
          <t>CLINICA REEDUCAR</t>
        </is>
      </c>
    </row>
    <row r="6480" ht="14.25" customHeight="1" s="14">
      <c r="A6480" s="13" t="inlineStr">
        <is>
          <t>SERVICOS DE IMAGEM</t>
        </is>
      </c>
      <c r="B6480" s="13" t="inlineStr">
        <is>
          <t>MG</t>
        </is>
      </c>
      <c r="C6480" s="13" t="inlineStr">
        <is>
          <t>rede credenciada</t>
        </is>
      </c>
      <c r="D6480" s="13" t="inlineStr">
        <is>
          <t>SERVICOS DE IMAGEM</t>
        </is>
      </c>
    </row>
    <row r="6481" ht="14.25" customHeight="1" s="14">
      <c r="A6481" s="13" t="inlineStr">
        <is>
          <t>CLINICA LUMINI LTDA</t>
        </is>
      </c>
      <c r="B6481" s="13" t="inlineStr">
        <is>
          <t>MG</t>
        </is>
      </c>
      <c r="C6481" s="13" t="inlineStr">
        <is>
          <t>rede credenciada</t>
        </is>
      </c>
      <c r="D6481" s="13" t="inlineStr">
        <is>
          <t>CLINICA LUMINI LTDA</t>
        </is>
      </c>
    </row>
    <row r="6482" ht="14.25" customHeight="1" s="14">
      <c r="A6482" s="13" t="inlineStr">
        <is>
          <t>CLINIC TER PRO SAUDE</t>
        </is>
      </c>
      <c r="B6482" s="13" t="inlineStr">
        <is>
          <t>AM</t>
        </is>
      </c>
      <c r="C6482" s="13" t="inlineStr">
        <is>
          <t>rede credenciada</t>
        </is>
      </c>
      <c r="D6482" s="13" t="inlineStr">
        <is>
          <t>CLINIC TER PRO SAUDE</t>
        </is>
      </c>
    </row>
    <row r="6483" ht="14.25" customHeight="1" s="14">
      <c r="A6483" s="13" t="inlineStr">
        <is>
          <t>DR BURITIS</t>
        </is>
      </c>
      <c r="B6483" s="13" t="inlineStr">
        <is>
          <t>MG</t>
        </is>
      </c>
      <c r="C6483" s="13" t="inlineStr">
        <is>
          <t>rede credenciada</t>
        </is>
      </c>
      <c r="D6483" s="13" t="inlineStr">
        <is>
          <t>DR BURITIS</t>
        </is>
      </c>
    </row>
    <row r="6484" ht="14.25" customHeight="1" s="14">
      <c r="A6484" s="13" t="inlineStr">
        <is>
          <t>MEDICINA PREVENTIVA TEA</t>
        </is>
      </c>
      <c r="B6484" s="13" t="inlineStr">
        <is>
          <t>CE</t>
        </is>
      </c>
      <c r="C6484" s="13" t="inlineStr">
        <is>
          <t>rede propria</t>
        </is>
      </c>
      <c r="D6484" s="13" t="inlineStr">
        <is>
          <t>MED PREV TEA</t>
        </is>
      </c>
    </row>
    <row r="6485" ht="14.25" customHeight="1" s="14">
      <c r="A6485" s="13" t="inlineStr">
        <is>
          <t>CLINICA PEDRO I</t>
        </is>
      </c>
      <c r="B6485" s="13" t="inlineStr">
        <is>
          <t>MG</t>
        </is>
      </c>
      <c r="C6485" s="13" t="inlineStr">
        <is>
          <t>rede credenciada</t>
        </is>
      </c>
      <c r="D6485" s="13" t="inlineStr">
        <is>
          <t>CLINICA PEDRO I</t>
        </is>
      </c>
    </row>
    <row r="6486" ht="14.25" customHeight="1" s="14">
      <c r="A6486" s="13" t="inlineStr">
        <is>
          <t>INSTITUTO DE HIPERTE</t>
        </is>
      </c>
      <c r="B6486" s="13" t="inlineStr">
        <is>
          <t>MG</t>
        </is>
      </c>
      <c r="C6486" s="13" t="inlineStr">
        <is>
          <t>rede credenciada</t>
        </is>
      </c>
      <c r="D6486" s="13" t="inlineStr">
        <is>
          <t>INSTITUTO DE HIPERTE</t>
        </is>
      </c>
    </row>
    <row r="6487" ht="14.25" customHeight="1" s="14">
      <c r="A6487" s="13" t="inlineStr">
        <is>
          <t>ISABELLE VINHOTE DE SOUZA</t>
        </is>
      </c>
      <c r="B6487" s="13" t="inlineStr">
        <is>
          <t>PA</t>
        </is>
      </c>
      <c r="C6487" s="13" t="inlineStr">
        <is>
          <t>rede credenciada</t>
        </is>
      </c>
      <c r="D6487" s="13" t="inlineStr">
        <is>
          <t>ISABELLE VINHOTE DE SOUZA</t>
        </is>
      </c>
    </row>
    <row r="6488" ht="14.25" customHeight="1" s="14">
      <c r="A6488" s="13" t="inlineStr">
        <is>
          <t>JULIA BINNA LEE</t>
        </is>
      </c>
      <c r="B6488" s="13" t="inlineStr">
        <is>
          <t>AM</t>
        </is>
      </c>
      <c r="C6488" s="13" t="inlineStr">
        <is>
          <t>rede credenciada</t>
        </is>
      </c>
      <c r="D6488" s="13" t="inlineStr">
        <is>
          <t>JULIA BINNA LEE</t>
        </is>
      </c>
    </row>
    <row r="6489" ht="14.25" customHeight="1" s="14">
      <c r="A6489" s="13" t="inlineStr">
        <is>
          <t>ISADORA DE SOUSA CARREIRA BLANDINO</t>
        </is>
      </c>
      <c r="B6489" s="13" t="inlineStr">
        <is>
          <t>AM</t>
        </is>
      </c>
      <c r="C6489" s="13" t="inlineStr">
        <is>
          <t>rede credenciada</t>
        </is>
      </c>
      <c r="D6489" s="13" t="inlineStr">
        <is>
          <t>ISADORA DE SOUSA CARREIRA BLANDINO</t>
        </is>
      </c>
    </row>
    <row r="6490" ht="14.25" customHeight="1" s="14">
      <c r="A6490" s="13" t="inlineStr">
        <is>
          <t>FELIZARDO ODONTOLOGIA LTDA</t>
        </is>
      </c>
      <c r="B6490" s="13" t="inlineStr">
        <is>
          <t>SP</t>
        </is>
      </c>
      <c r="C6490" s="13" t="inlineStr">
        <is>
          <t>rede credenciada</t>
        </is>
      </c>
      <c r="D6490" s="13" t="inlineStr">
        <is>
          <t>FELIZARDO ODONTOLOGIA LTDA</t>
        </is>
      </c>
    </row>
    <row r="6491" ht="14.25" customHeight="1" s="14">
      <c r="A6491" s="13" t="inlineStr">
        <is>
          <t>PITA BEZERRA SERVICOS ODONTOLOGICOS LTDA</t>
        </is>
      </c>
      <c r="B6491" s="13" t="inlineStr">
        <is>
          <t>SP</t>
        </is>
      </c>
      <c r="C6491" s="13" t="inlineStr">
        <is>
          <t>rede credenciada</t>
        </is>
      </c>
      <c r="D6491" s="13" t="inlineStr">
        <is>
          <t>PITA BEZERRA SERVICOS ODONTOLOGICOS LTDA</t>
        </is>
      </c>
    </row>
    <row r="6492" ht="14.25" customHeight="1" s="14">
      <c r="A6492" s="13" t="inlineStr">
        <is>
          <t>FAVARO ASSISTENCIA ODONTOLOGICA S C LTDA</t>
        </is>
      </c>
      <c r="B6492" s="13" t="inlineStr">
        <is>
          <t>SP</t>
        </is>
      </c>
      <c r="C6492" s="13" t="inlineStr">
        <is>
          <t>rede credenciada</t>
        </is>
      </c>
      <c r="D6492" s="13" t="inlineStr">
        <is>
          <t>FAVARO ASSISTENCIA ODONTOLOGICA S C LTDA</t>
        </is>
      </c>
    </row>
    <row r="6493" ht="14.25" customHeight="1" s="14">
      <c r="A6493" s="13" t="inlineStr">
        <is>
          <t>MARIANA ALVES CAGNIN</t>
        </is>
      </c>
      <c r="B6493" s="13" t="inlineStr">
        <is>
          <t>PA</t>
        </is>
      </c>
      <c r="C6493" s="13" t="inlineStr">
        <is>
          <t>rede credenciada</t>
        </is>
      </c>
      <c r="D6493" s="13" t="inlineStr">
        <is>
          <t>MARIANA ALVES CAGNIN</t>
        </is>
      </c>
    </row>
    <row r="6494" ht="14.25" customHeight="1" s="14">
      <c r="A6494" s="13" t="inlineStr">
        <is>
          <t>THAIS MENEZES MORAIS</t>
        </is>
      </c>
      <c r="B6494" s="13" t="inlineStr">
        <is>
          <t>CE</t>
        </is>
      </c>
      <c r="C6494" s="13" t="inlineStr">
        <is>
          <t>rede credenciada</t>
        </is>
      </c>
      <c r="D6494" s="13" t="inlineStr">
        <is>
          <t>THAIS MENEZES MORAIS</t>
        </is>
      </c>
    </row>
    <row r="6495" ht="14.25" customHeight="1" s="14">
      <c r="A6495" s="13" t="inlineStr">
        <is>
          <t>CAROLINA GALON GOBI</t>
        </is>
      </c>
      <c r="B6495" s="13" t="inlineStr">
        <is>
          <t>CE</t>
        </is>
      </c>
      <c r="C6495" s="13" t="inlineStr">
        <is>
          <t>rede credenciada</t>
        </is>
      </c>
      <c r="D6495" s="13" t="inlineStr">
        <is>
          <t>CAROLINA GALON GOBI</t>
        </is>
      </c>
    </row>
    <row r="6496" ht="14.25" customHeight="1" s="14">
      <c r="A6496" s="13" t="inlineStr">
        <is>
          <t>ORTHOCLINIC CLINICA ODONTOLOGICA LTDA</t>
        </is>
      </c>
      <c r="B6496" s="13" t="inlineStr">
        <is>
          <t>CE</t>
        </is>
      </c>
      <c r="C6496" s="13" t="inlineStr">
        <is>
          <t>rede credenciada</t>
        </is>
      </c>
      <c r="D6496" s="13" t="inlineStr">
        <is>
          <t>ORTHOCLINIC CLINICA ODONTOLOGICA LTDA</t>
        </is>
      </c>
    </row>
    <row r="6497" ht="14.25" customHeight="1" s="14">
      <c r="A6497" s="13" t="inlineStr">
        <is>
          <t>JAIME FEIPE DOS SANTOS PEREIRA CABRAL</t>
        </is>
      </c>
      <c r="B6497" s="13" t="inlineStr">
        <is>
          <t>SE</t>
        </is>
      </c>
      <c r="C6497" s="13" t="inlineStr">
        <is>
          <t>rede credenciada</t>
        </is>
      </c>
      <c r="D6497" s="13" t="inlineStr">
        <is>
          <t>JAIME FEIPE DOS SANTOS PEREIRA CABRAL</t>
        </is>
      </c>
    </row>
    <row r="6498" ht="14.25" customHeight="1" s="14">
      <c r="A6498" s="13" t="inlineStr">
        <is>
          <t>RICARDO CEZAR DANTAS FERNANDES</t>
        </is>
      </c>
      <c r="B6498" s="13" t="inlineStr">
        <is>
          <t>PA</t>
        </is>
      </c>
      <c r="C6498" s="13" t="inlineStr">
        <is>
          <t>rede credenciada</t>
        </is>
      </c>
      <c r="D6498" s="13" t="inlineStr">
        <is>
          <t>RICARDO CEZAR DANTAS FERNANDES</t>
        </is>
      </c>
    </row>
    <row r="6499" ht="14.25" customHeight="1" s="14">
      <c r="A6499" s="13" t="inlineStr">
        <is>
          <t>EMELYNNE GABRIELY M ALVARES</t>
        </is>
      </c>
      <c r="B6499" s="13" t="inlineStr">
        <is>
          <t>CE</t>
        </is>
      </c>
      <c r="C6499" s="13" t="inlineStr">
        <is>
          <t>rede credenciada</t>
        </is>
      </c>
      <c r="D6499" s="13" t="inlineStr">
        <is>
          <t>EMELYNNE GABRIELY M ALVARES</t>
        </is>
      </c>
    </row>
    <row r="6500" ht="14.25" customHeight="1" s="14">
      <c r="A6500" s="13" t="inlineStr">
        <is>
          <t>ALESSANDRA DOS SANTOS CAVALCANTI</t>
        </is>
      </c>
      <c r="B6500" s="13" t="inlineStr">
        <is>
          <t>PA</t>
        </is>
      </c>
      <c r="C6500" s="13" t="inlineStr">
        <is>
          <t>rede credenciada</t>
        </is>
      </c>
      <c r="D6500" s="13" t="inlineStr">
        <is>
          <t>ALESSANDRA DOS SANTOS CAVALCANTI</t>
        </is>
      </c>
    </row>
    <row r="6501" ht="14.25" customHeight="1" s="14">
      <c r="A6501" s="13" t="inlineStr">
        <is>
          <t>VICTORIA MIRELLA SANTOS BARRET</t>
        </is>
      </c>
      <c r="B6501" s="13" t="inlineStr">
        <is>
          <t>PA</t>
        </is>
      </c>
      <c r="C6501" s="13" t="inlineStr">
        <is>
          <t>rede credenciada</t>
        </is>
      </c>
      <c r="D6501" s="13" t="inlineStr">
        <is>
          <t>VICTORIA MIRELLA SANTOS BARRET</t>
        </is>
      </c>
    </row>
    <row r="6502" ht="14.25" customHeight="1" s="14">
      <c r="A6502" s="13" t="inlineStr">
        <is>
          <t>PRISCYLA GOMES SANTOS</t>
        </is>
      </c>
      <c r="B6502" s="13" t="inlineStr">
        <is>
          <t>PA</t>
        </is>
      </c>
      <c r="C6502" s="13" t="inlineStr">
        <is>
          <t>rede credenciada</t>
        </is>
      </c>
      <c r="D6502" s="13" t="inlineStr">
        <is>
          <t>PRISCYLA GOMES SANTOS</t>
        </is>
      </c>
    </row>
    <row r="6503" ht="14.25" customHeight="1" s="14">
      <c r="A6503" s="13" t="inlineStr">
        <is>
          <t>JOYCIELLE PEREIRA DE SOUSA</t>
        </is>
      </c>
      <c r="B6503" s="13" t="inlineStr">
        <is>
          <t>CE</t>
        </is>
      </c>
      <c r="C6503" s="13" t="inlineStr">
        <is>
          <t>rede credenciada</t>
        </is>
      </c>
      <c r="D6503" s="13" t="inlineStr">
        <is>
          <t>JOYCIELLE PEREIRA DE SOUSA</t>
        </is>
      </c>
    </row>
    <row r="6504" ht="14.25" customHeight="1" s="14">
      <c r="A6504" s="13" t="inlineStr">
        <is>
          <t>CLINICA ODONTOLAGOS DE MACAE SERVIÇOS ODONTO</t>
        </is>
      </c>
      <c r="B6504" s="13" t="inlineStr">
        <is>
          <t>RJ</t>
        </is>
      </c>
      <c r="C6504" s="13" t="inlineStr">
        <is>
          <t>rede credenciada</t>
        </is>
      </c>
      <c r="D6504" s="13" t="inlineStr">
        <is>
          <t>CLINICA ODONTOLAGOS DE MACAE SERVIÇOS ODONTO</t>
        </is>
      </c>
    </row>
    <row r="6505" ht="14.25" customHeight="1" s="14">
      <c r="A6505" s="13" t="inlineStr">
        <is>
          <t>REABILITY CARE SERVICOS ODONTOLOGICOS LTDA</t>
        </is>
      </c>
      <c r="B6505" s="13" t="inlineStr">
        <is>
          <t>SP</t>
        </is>
      </c>
      <c r="C6505" s="13" t="inlineStr">
        <is>
          <t>rede credenciada</t>
        </is>
      </c>
      <c r="D6505" s="13" t="inlineStr">
        <is>
          <t>REABILITY CARE SERVICOS ODONTOLOGICOS LTDA</t>
        </is>
      </c>
    </row>
    <row r="6506" ht="14.25" customHeight="1" s="14">
      <c r="A6506" s="13" t="inlineStr">
        <is>
          <t>JOSE CLEIFESOM DOS SANTOS</t>
        </is>
      </c>
      <c r="B6506" s="13" t="inlineStr">
        <is>
          <t>AM</t>
        </is>
      </c>
      <c r="C6506" s="13" t="inlineStr">
        <is>
          <t>rede credenciada</t>
        </is>
      </c>
      <c r="D6506" s="13" t="inlineStr">
        <is>
          <t>JOSE CLEIFESOM DOS SANTOS</t>
        </is>
      </c>
    </row>
    <row r="6507" ht="14.25" customHeight="1" s="14">
      <c r="A6507" s="13" t="inlineStr">
        <is>
          <t>DEBORAH SUELLEN ARRUDA FERNANDES</t>
        </is>
      </c>
      <c r="B6507" s="13" t="inlineStr">
        <is>
          <t>SE</t>
        </is>
      </c>
      <c r="C6507" s="13" t="inlineStr">
        <is>
          <t>rede credenciada</t>
        </is>
      </c>
      <c r="D6507" s="13" t="inlineStr">
        <is>
          <t>DEBORAH SUELLEN ARRUDA FERNANDES</t>
        </is>
      </c>
    </row>
    <row r="6508" ht="14.25" customHeight="1" s="14">
      <c r="A6508" s="13" t="inlineStr">
        <is>
          <t>KELI CRISTINA JR. ABINADER BARBOSA</t>
        </is>
      </c>
      <c r="B6508" s="13" t="inlineStr">
        <is>
          <t>SE</t>
        </is>
      </c>
      <c r="C6508" s="13" t="inlineStr">
        <is>
          <t>rede credenciada</t>
        </is>
      </c>
      <c r="D6508" s="13" t="inlineStr">
        <is>
          <t>KELI CRISTINA JR. ABINADER BARBOSA</t>
        </is>
      </c>
    </row>
    <row r="6509" ht="14.25" customHeight="1" s="14">
      <c r="A6509" s="13" t="inlineStr">
        <is>
          <t>LEVY SOMBRA OLIVEIRA BARCELOS</t>
        </is>
      </c>
      <c r="B6509" s="13" t="inlineStr">
        <is>
          <t>PA</t>
        </is>
      </c>
      <c r="C6509" s="13" t="inlineStr">
        <is>
          <t>rede credenciada</t>
        </is>
      </c>
      <c r="D6509" s="13" t="inlineStr">
        <is>
          <t>LEVY SOMBRA OLIVEIRA BARCELOS</t>
        </is>
      </c>
    </row>
    <row r="6510" ht="14.25" customHeight="1" s="14">
      <c r="A6510" s="13" t="inlineStr">
        <is>
          <t>LUANA DE SOUZA EMRICH</t>
        </is>
      </c>
      <c r="B6510" s="13" t="inlineStr">
        <is>
          <t>CE</t>
        </is>
      </c>
      <c r="C6510" s="13" t="inlineStr">
        <is>
          <t>rede credenciada</t>
        </is>
      </c>
      <c r="D6510" s="13" t="inlineStr">
        <is>
          <t>LUANA DE SOUZA EMRICH</t>
        </is>
      </c>
    </row>
    <row r="6511" ht="14.25" customHeight="1" s="14">
      <c r="A6511" s="13" t="inlineStr">
        <is>
          <t>IEDA BATISTA DE OLIVEIRA</t>
        </is>
      </c>
      <c r="B6511" s="13" t="inlineStr">
        <is>
          <t>PA</t>
        </is>
      </c>
      <c r="C6511" s="13" t="inlineStr">
        <is>
          <t>rede credenciada</t>
        </is>
      </c>
      <c r="D6511" s="13" t="inlineStr">
        <is>
          <t>IEDA BATISTA DE OLIVEIRA</t>
        </is>
      </c>
    </row>
    <row r="6512" ht="14.25" customHeight="1" s="14">
      <c r="A6512" s="13" t="inlineStr">
        <is>
          <t>THAIS ARAUJO FERREIRA</t>
        </is>
      </c>
      <c r="B6512" s="13" t="inlineStr">
        <is>
          <t>PA</t>
        </is>
      </c>
      <c r="C6512" s="13" t="inlineStr">
        <is>
          <t>rede credenciada</t>
        </is>
      </c>
      <c r="D6512" s="13" t="inlineStr">
        <is>
          <t>THAIS ARAUJO FERREIRA</t>
        </is>
      </c>
    </row>
    <row r="6513" ht="14.25" customHeight="1" s="14">
      <c r="A6513" s="13" t="inlineStr">
        <is>
          <t>PRISCILLA RODRIGUES COSTA</t>
        </is>
      </c>
      <c r="B6513" s="13" t="inlineStr">
        <is>
          <t>PA</t>
        </is>
      </c>
      <c r="C6513" s="13" t="inlineStr">
        <is>
          <t>rede credenciada</t>
        </is>
      </c>
      <c r="D6513" s="13" t="inlineStr">
        <is>
          <t>PRISCILLA RODRIGUES COSTA</t>
        </is>
      </c>
    </row>
    <row r="6514" ht="14.25" customHeight="1" s="14">
      <c r="A6514" s="13" t="inlineStr">
        <is>
          <t>BIPODENT ASSISTENCIA ODONTOLOGICA</t>
        </is>
      </c>
      <c r="B6514" s="13" t="inlineStr">
        <is>
          <t>SP</t>
        </is>
      </c>
      <c r="C6514" s="13" t="inlineStr">
        <is>
          <t>rede credenciada</t>
        </is>
      </c>
      <c r="D6514" s="13" t="inlineStr">
        <is>
          <t>BIPODENT ASSISTENCIA ODONTOLOGICA</t>
        </is>
      </c>
    </row>
    <row r="6515" ht="14.25" customHeight="1" s="14">
      <c r="A6515" s="13" t="inlineStr">
        <is>
          <t>DANIELE DA SILVEIRA FREITAS</t>
        </is>
      </c>
      <c r="B6515" s="13" t="inlineStr">
        <is>
          <t>PA</t>
        </is>
      </c>
      <c r="C6515" s="13" t="inlineStr">
        <is>
          <t>rede credenciada</t>
        </is>
      </c>
      <c r="D6515" s="13" t="inlineStr">
        <is>
          <t>DANIELE DA SILVEIRA FREITAS</t>
        </is>
      </c>
    </row>
    <row r="6516" ht="14.25" customHeight="1" s="14">
      <c r="A6516" s="13" t="inlineStr">
        <is>
          <t>ODONTOLOGIA LINHARES LTDA</t>
        </is>
      </c>
      <c r="B6516" s="13" t="inlineStr">
        <is>
          <t>GO</t>
        </is>
      </c>
      <c r="C6516" s="13" t="inlineStr">
        <is>
          <t>rede credenciada</t>
        </is>
      </c>
      <c r="D6516" s="13" t="inlineStr">
        <is>
          <t>ODONTOLOGIA LINHARES LTDA</t>
        </is>
      </c>
    </row>
    <row r="6517" ht="14.25" customHeight="1" s="14">
      <c r="A6517" s="13" t="inlineStr">
        <is>
          <t>ELISANGELA MAIA RUVIERI</t>
        </is>
      </c>
      <c r="B6517" s="13" t="inlineStr">
        <is>
          <t>AM</t>
        </is>
      </c>
      <c r="C6517" s="13" t="inlineStr">
        <is>
          <t>rede credenciada</t>
        </is>
      </c>
      <c r="D6517" s="13" t="inlineStr">
        <is>
          <t>ELISANGELA MAIA RUVIERI</t>
        </is>
      </c>
    </row>
    <row r="6518" ht="14.25" customHeight="1" s="14">
      <c r="A6518" s="13" t="inlineStr">
        <is>
          <t>ODONTOLOGIA E MAIS LTDA</t>
        </is>
      </c>
      <c r="B6518" s="13" t="inlineStr">
        <is>
          <t>BA</t>
        </is>
      </c>
      <c r="C6518" s="13" t="inlineStr">
        <is>
          <t>rede credenciada</t>
        </is>
      </c>
      <c r="D6518" s="13" t="inlineStr">
        <is>
          <t>ODONTOLOGIA E MAIS LTDA</t>
        </is>
      </c>
    </row>
    <row r="6519" ht="14.25" customHeight="1" s="14">
      <c r="A6519" s="13" t="inlineStr">
        <is>
          <t>MARCELLO ALEXANDRE CAORREA PORTARI</t>
        </is>
      </c>
      <c r="B6519" s="13" t="inlineStr">
        <is>
          <t>AM</t>
        </is>
      </c>
      <c r="C6519" s="13" t="inlineStr">
        <is>
          <t>rede credenciada</t>
        </is>
      </c>
      <c r="D6519" s="13" t="inlineStr">
        <is>
          <t>MARCELLO ALEXANDRE CAORREA PORTARI</t>
        </is>
      </c>
    </row>
    <row r="6520" ht="14.25" customHeight="1" s="14">
      <c r="A6520" s="13" t="inlineStr">
        <is>
          <t>ERICA ELIANE PRIVATTI GRANZOTTI</t>
        </is>
      </c>
      <c r="B6520" s="13" t="inlineStr">
        <is>
          <t>SE</t>
        </is>
      </c>
      <c r="C6520" s="13" t="inlineStr">
        <is>
          <t>rede credenciada</t>
        </is>
      </c>
      <c r="D6520" s="13" t="inlineStr">
        <is>
          <t>ERICA ELIANE PRIVATTI GRANZOTTI</t>
        </is>
      </c>
    </row>
    <row r="6521" ht="14.25" customHeight="1" s="14">
      <c r="A6521" s="13" t="inlineStr">
        <is>
          <t>CLINICA YUNES ODONTOLOGIA LTDA</t>
        </is>
      </c>
      <c r="B6521" s="13" t="inlineStr">
        <is>
          <t>SP</t>
        </is>
      </c>
      <c r="C6521" s="13" t="inlineStr">
        <is>
          <t>rede credenciada</t>
        </is>
      </c>
      <c r="D6521" s="13" t="inlineStr">
        <is>
          <t>CLINICA YUNES ODONTOLOGIA LTDA</t>
        </is>
      </c>
    </row>
    <row r="6522" ht="14.25" customHeight="1" s="14">
      <c r="A6522" s="13" t="inlineStr">
        <is>
          <t>JULIANA TAMBELINI TIZIANEL CRE</t>
        </is>
      </c>
      <c r="B6522" s="13" t="inlineStr">
        <is>
          <t>PA</t>
        </is>
      </c>
      <c r="C6522" s="13" t="inlineStr">
        <is>
          <t>rede credenciada</t>
        </is>
      </c>
      <c r="D6522" s="13" t="inlineStr">
        <is>
          <t>JULIANA TAMBELINI TIZIANEL CRE</t>
        </is>
      </c>
    </row>
    <row r="6523" ht="14.25" customHeight="1" s="14">
      <c r="A6523" s="13" t="inlineStr">
        <is>
          <t>CLINICA ODONTOLOGICA KROLL EIRELI</t>
        </is>
      </c>
      <c r="B6523" s="13" t="inlineStr">
        <is>
          <t>SP</t>
        </is>
      </c>
      <c r="C6523" s="13" t="inlineStr">
        <is>
          <t>rede credenciada</t>
        </is>
      </c>
      <c r="D6523" s="13" t="inlineStr">
        <is>
          <t>CLINICA ODONTOLOGICA KROLL EIRELI</t>
        </is>
      </c>
    </row>
    <row r="6524" ht="14.25" customHeight="1" s="14">
      <c r="A6524" s="13" t="inlineStr">
        <is>
          <t>VANESSA DE A FARIA</t>
        </is>
      </c>
      <c r="B6524" s="13" t="inlineStr">
        <is>
          <t>SP</t>
        </is>
      </c>
      <c r="C6524" s="13" t="inlineStr">
        <is>
          <t>rede credenciada</t>
        </is>
      </c>
      <c r="D6524" s="13" t="inlineStr">
        <is>
          <t>VANESSA DE A FARIA</t>
        </is>
      </c>
    </row>
    <row r="6525" ht="14.25" customHeight="1" s="14">
      <c r="A6525" s="13" t="inlineStr">
        <is>
          <t>RENATA LARISSA CLEMENTE COSTA</t>
        </is>
      </c>
      <c r="B6525" s="13" t="inlineStr">
        <is>
          <t>SE</t>
        </is>
      </c>
      <c r="C6525" s="13" t="inlineStr">
        <is>
          <t>rede credenciada</t>
        </is>
      </c>
      <c r="D6525" s="13" t="inlineStr">
        <is>
          <t>RENATA LARISSA CLEMENTE COSTA</t>
        </is>
      </c>
    </row>
    <row r="6526" ht="14.25" customHeight="1" s="14">
      <c r="A6526" s="13" t="inlineStr">
        <is>
          <t>MARIANA ARDUVINI CANEVARI</t>
        </is>
      </c>
      <c r="B6526" s="13" t="inlineStr">
        <is>
          <t>PA</t>
        </is>
      </c>
      <c r="C6526" s="13" t="inlineStr">
        <is>
          <t>rede credenciada</t>
        </is>
      </c>
      <c r="D6526" s="13" t="inlineStr">
        <is>
          <t>MARIANA ARDUVINI CANEVARI</t>
        </is>
      </c>
    </row>
    <row r="6527" ht="14.25" customHeight="1" s="14">
      <c r="A6527" s="13" t="inlineStr">
        <is>
          <t>MARCELO MASSARO MOURANI</t>
        </is>
      </c>
      <c r="B6527" s="13" t="inlineStr">
        <is>
          <t>SE</t>
        </is>
      </c>
      <c r="C6527" s="13" t="inlineStr">
        <is>
          <t>rede credenciada</t>
        </is>
      </c>
      <c r="D6527" s="13" t="inlineStr">
        <is>
          <t>MARCELO MASSARO MOURANI</t>
        </is>
      </c>
    </row>
    <row r="6528" ht="14.25" customHeight="1" s="14">
      <c r="A6528" s="13" t="inlineStr">
        <is>
          <t>HUGO HENRIQUE DIANA</t>
        </is>
      </c>
      <c r="B6528" s="13" t="inlineStr">
        <is>
          <t>PA</t>
        </is>
      </c>
      <c r="C6528" s="13" t="inlineStr">
        <is>
          <t>rede credenciada</t>
        </is>
      </c>
      <c r="D6528" s="13" t="inlineStr">
        <is>
          <t>HUGO HENRIQUE DIANA</t>
        </is>
      </c>
    </row>
    <row r="6529" ht="14.25" customHeight="1" s="14">
      <c r="A6529" s="13" t="inlineStr">
        <is>
          <t>DAHER SERVICOS ODONTOLOGICOS LTDA</t>
        </is>
      </c>
      <c r="B6529" s="13" t="inlineStr">
        <is>
          <t>SP</t>
        </is>
      </c>
      <c r="C6529" s="13" t="inlineStr">
        <is>
          <t>rede credenciada</t>
        </is>
      </c>
      <c r="D6529" s="13" t="inlineStr">
        <is>
          <t>DAHER SERVICOS ODONTOLOGICOS LTDA</t>
        </is>
      </c>
    </row>
    <row r="6530" ht="14.25" customHeight="1" s="14">
      <c r="A6530" s="13" t="inlineStr">
        <is>
          <t>JAQUELINE TRIBUCCI ZAMARIOLLI</t>
        </is>
      </c>
      <c r="B6530" s="13" t="inlineStr">
        <is>
          <t>PA</t>
        </is>
      </c>
      <c r="C6530" s="13" t="inlineStr">
        <is>
          <t>rede credenciada</t>
        </is>
      </c>
      <c r="D6530" s="13" t="inlineStr">
        <is>
          <t>JAQUELINE TRIBUCCI ZAMARIOLLI</t>
        </is>
      </c>
    </row>
    <row r="6531" ht="14.25" customHeight="1" s="14">
      <c r="A6531" s="13" t="inlineStr">
        <is>
          <t>ANA LAURA DE CARV BELATO CL ODONT EIRELI</t>
        </is>
      </c>
      <c r="B6531" s="13" t="inlineStr">
        <is>
          <t>SP</t>
        </is>
      </c>
      <c r="C6531" s="13" t="inlineStr">
        <is>
          <t>rede credenciada</t>
        </is>
      </c>
      <c r="D6531" s="13" t="inlineStr">
        <is>
          <t>ANA LAURA DE CARV BELATO CL ODONT EIRELI</t>
        </is>
      </c>
    </row>
    <row r="6532" ht="14.25" customHeight="1" s="14">
      <c r="A6532" s="13" t="inlineStr">
        <is>
          <t>AVILA &amp; CARVALHO ODONTOLOGIA LTDA</t>
        </is>
      </c>
      <c r="B6532" s="13" t="inlineStr">
        <is>
          <t>SP</t>
        </is>
      </c>
      <c r="C6532" s="13" t="inlineStr">
        <is>
          <t>rede credenciada</t>
        </is>
      </c>
      <c r="D6532" s="13" t="inlineStr">
        <is>
          <t>AVILA &amp; CARVALHO ODONTOLOGIA LTDA</t>
        </is>
      </c>
    </row>
    <row r="6533" ht="14.25" customHeight="1" s="14">
      <c r="A6533" s="13" t="inlineStr">
        <is>
          <t>MARIELE DE SOUZA PEREIRA</t>
        </is>
      </c>
      <c r="B6533" s="13" t="inlineStr">
        <is>
          <t>PA</t>
        </is>
      </c>
      <c r="C6533" s="13" t="inlineStr">
        <is>
          <t>rede credenciada</t>
        </is>
      </c>
      <c r="D6533" s="13" t="inlineStr">
        <is>
          <t>MARIELE DE SOUZA PEREIRA</t>
        </is>
      </c>
    </row>
    <row r="6534" ht="14.25" customHeight="1" s="14">
      <c r="A6534" s="13" t="inlineStr">
        <is>
          <t>ANA JOVINA NOGUEIRA ALVES</t>
        </is>
      </c>
      <c r="B6534" s="13" t="inlineStr">
        <is>
          <t>CE</t>
        </is>
      </c>
      <c r="C6534" s="13" t="inlineStr">
        <is>
          <t>rede credenciada</t>
        </is>
      </c>
      <c r="D6534" s="13" t="inlineStr">
        <is>
          <t>ANA JOVINA NOGUEIRA ALVES</t>
        </is>
      </c>
    </row>
    <row r="6535" ht="14.25" customHeight="1" s="14">
      <c r="A6535" s="13" t="inlineStr">
        <is>
          <t>MAIS SORRISOS ODONTOLOGIA LTDA</t>
        </is>
      </c>
      <c r="B6535" s="13" t="inlineStr">
        <is>
          <t>SP</t>
        </is>
      </c>
      <c r="C6535" s="13" t="inlineStr">
        <is>
          <t>rede credenciada</t>
        </is>
      </c>
      <c r="D6535" s="13" t="inlineStr">
        <is>
          <t>MAIS SORRISOS ODONTOLOGIA LTDA</t>
        </is>
      </c>
    </row>
    <row r="6536" ht="14.25" customHeight="1" s="14">
      <c r="A6536" s="13" t="inlineStr">
        <is>
          <t>MARIA LUISA BOTTURA CASSONI</t>
        </is>
      </c>
      <c r="B6536" s="13" t="inlineStr">
        <is>
          <t>AM</t>
        </is>
      </c>
      <c r="C6536" s="13" t="inlineStr">
        <is>
          <t>rede credenciada</t>
        </is>
      </c>
      <c r="D6536" s="13" t="inlineStr">
        <is>
          <t>MARIA LUISA BOTTURA CASSONI</t>
        </is>
      </c>
    </row>
    <row r="6537" ht="14.25" customHeight="1" s="14">
      <c r="A6537" s="13" t="inlineStr">
        <is>
          <t>THALITA BOLDIERI</t>
        </is>
      </c>
      <c r="B6537" s="13" t="inlineStr">
        <is>
          <t>PA</t>
        </is>
      </c>
      <c r="C6537" s="13" t="inlineStr">
        <is>
          <t>rede credenciada</t>
        </is>
      </c>
      <c r="D6537" s="13" t="inlineStr">
        <is>
          <t>THALITA BOLDIERI</t>
        </is>
      </c>
    </row>
    <row r="6538" ht="14.25" customHeight="1" s="14">
      <c r="A6538" s="13" t="inlineStr">
        <is>
          <t>ANA ELISA LOUREIRO ZACARIAS</t>
        </is>
      </c>
      <c r="B6538" s="13" t="inlineStr">
        <is>
          <t>MS</t>
        </is>
      </c>
      <c r="C6538" s="13" t="inlineStr">
        <is>
          <t>rede credenciada</t>
        </is>
      </c>
      <c r="D6538" s="13" t="inlineStr">
        <is>
          <t>ANA ELISA LOUREIRO ZACARIAS</t>
        </is>
      </c>
    </row>
    <row r="6539" ht="14.25" customHeight="1" s="14">
      <c r="A6539" s="13" t="inlineStr">
        <is>
          <t>MARIA LUIZA F M FRANCISCO</t>
        </is>
      </c>
      <c r="B6539" s="13" t="inlineStr">
        <is>
          <t>SE</t>
        </is>
      </c>
      <c r="C6539" s="13" t="inlineStr">
        <is>
          <t>rede credenciada</t>
        </is>
      </c>
      <c r="D6539" s="13" t="inlineStr">
        <is>
          <t>MARIA LUIZA F M FRANCISCO</t>
        </is>
      </c>
    </row>
    <row r="6540" ht="14.25" customHeight="1" s="14">
      <c r="A6540" s="13" t="inlineStr">
        <is>
          <t>FCN CLINICA ODONTOLOGICA LTDA</t>
        </is>
      </c>
      <c r="B6540" s="13" t="inlineStr">
        <is>
          <t>SP</t>
        </is>
      </c>
      <c r="C6540" s="13" t="inlineStr">
        <is>
          <t>rede credenciada</t>
        </is>
      </c>
      <c r="D6540" s="13" t="inlineStr">
        <is>
          <t>FCN CLINICA ODONTOLOGICA LTDA</t>
        </is>
      </c>
    </row>
    <row r="6541" ht="14.25" customHeight="1" s="14">
      <c r="A6541" s="13" t="inlineStr">
        <is>
          <t>MARIANA BACHIAO SILVA</t>
        </is>
      </c>
      <c r="B6541" s="13" t="inlineStr">
        <is>
          <t>PA</t>
        </is>
      </c>
      <c r="C6541" s="13" t="inlineStr">
        <is>
          <t>rede credenciada</t>
        </is>
      </c>
      <c r="D6541" s="13" t="inlineStr">
        <is>
          <t>MARIANA BACHIAO SILVA</t>
        </is>
      </c>
    </row>
    <row r="6542" ht="14.25" customHeight="1" s="14">
      <c r="A6542" s="13" t="inlineStr">
        <is>
          <t>BIANCA DALCIN STIEVEN LTDA</t>
        </is>
      </c>
      <c r="B6542" s="13" t="inlineStr">
        <is>
          <t>MS</t>
        </is>
      </c>
      <c r="C6542" s="13" t="inlineStr">
        <is>
          <t>rede credenciada</t>
        </is>
      </c>
      <c r="D6542" s="13" t="inlineStr">
        <is>
          <t>BIANCA DALCIN STIEVEN LTDA</t>
        </is>
      </c>
    </row>
    <row r="6543" ht="14.25" customHeight="1" s="14">
      <c r="A6543" s="13" t="inlineStr">
        <is>
          <t>INSTITUTO RIBEIRAO PRETO DE ODONTOLOGIA</t>
        </is>
      </c>
      <c r="B6543" s="13" t="inlineStr">
        <is>
          <t>SP</t>
        </is>
      </c>
      <c r="C6543" s="13" t="inlineStr">
        <is>
          <t>rede credenciada</t>
        </is>
      </c>
      <c r="D6543" s="13" t="inlineStr">
        <is>
          <t>INSTITUTO RIBEIRAO PRETO DE ODONTOLOGIA</t>
        </is>
      </c>
    </row>
    <row r="6544" ht="14.25" customHeight="1" s="14">
      <c r="A6544" s="13" t="inlineStr">
        <is>
          <t>OPER RISO ASSISTENCIA ODONTOLOGICA</t>
        </is>
      </c>
      <c r="B6544" s="13" t="inlineStr">
        <is>
          <t>SP</t>
        </is>
      </c>
      <c r="C6544" s="13" t="inlineStr">
        <is>
          <t>rede credenciada</t>
        </is>
      </c>
      <c r="D6544" s="13" t="inlineStr">
        <is>
          <t>OPER RISO ASSISTENCIA ODONTOLOGICA</t>
        </is>
      </c>
    </row>
    <row r="6545" ht="14.25" customHeight="1" s="14">
      <c r="A6545" s="13" t="inlineStr">
        <is>
          <t>VINICIUS CALISSI PONTES GESTAL</t>
        </is>
      </c>
      <c r="B6545" s="13" t="inlineStr">
        <is>
          <t>CE</t>
        </is>
      </c>
      <c r="C6545" s="13" t="inlineStr">
        <is>
          <t>rede credenciada</t>
        </is>
      </c>
      <c r="D6545" s="13" t="inlineStr">
        <is>
          <t>VINICIUS CALISSI PONTES GESTAL</t>
        </is>
      </c>
    </row>
    <row r="6546" ht="14.25" customHeight="1" s="14">
      <c r="A6546" s="13" t="inlineStr">
        <is>
          <t>CLINICA ODONTOLOGICA C D LTDA EPP</t>
        </is>
      </c>
      <c r="B6546" s="13" t="inlineStr">
        <is>
          <t>DF</t>
        </is>
      </c>
      <c r="C6546" s="13" t="inlineStr">
        <is>
          <t>rede credenciada</t>
        </is>
      </c>
      <c r="D6546" s="13" t="inlineStr">
        <is>
          <t>CLINICA ODONTOLOGICA C D LTDA EPP</t>
        </is>
      </c>
    </row>
    <row r="6547" ht="14.25" customHeight="1" s="14">
      <c r="A6547" s="13" t="inlineStr">
        <is>
          <t>JORGE DA SILVA ODONTOLOGIA LTDA</t>
        </is>
      </c>
      <c r="B6547" s="13" t="inlineStr">
        <is>
          <t>SP</t>
        </is>
      </c>
      <c r="C6547" s="13" t="inlineStr">
        <is>
          <t>rede credenciada</t>
        </is>
      </c>
      <c r="D6547" s="13" t="inlineStr">
        <is>
          <t>JORGE DA SILVA ODONTOLOGIA LTDA</t>
        </is>
      </c>
    </row>
    <row r="6548" ht="14.25" customHeight="1" s="14">
      <c r="A6548" s="13" t="inlineStr">
        <is>
          <t>NATALIA PEREIRA FERREIRA ARAUJO ME</t>
        </is>
      </c>
      <c r="B6548" s="13" t="inlineStr">
        <is>
          <t>MG</t>
        </is>
      </c>
      <c r="C6548" s="13" t="inlineStr">
        <is>
          <t>rede credenciada</t>
        </is>
      </c>
      <c r="D6548" s="13" t="inlineStr">
        <is>
          <t>NATALIA PEREIRA FERREIRA ARAUJO ME</t>
        </is>
      </c>
    </row>
    <row r="6549" ht="14.25" customHeight="1" s="14">
      <c r="A6549" s="13" t="inlineStr">
        <is>
          <t>VALERIA APARECIDA BITTAR</t>
        </is>
      </c>
      <c r="B6549" s="13" t="inlineStr">
        <is>
          <t>SE</t>
        </is>
      </c>
      <c r="C6549" s="13" t="inlineStr">
        <is>
          <t>rede credenciada</t>
        </is>
      </c>
      <c r="D6549" s="13" t="inlineStr">
        <is>
          <t>VALERIA APARECIDA BITTAR</t>
        </is>
      </c>
    </row>
    <row r="6550" ht="14.25" customHeight="1" s="14">
      <c r="A6550" s="13" t="inlineStr">
        <is>
          <t>GABRIELA STORER PAVILHAO</t>
        </is>
      </c>
      <c r="B6550" s="13" t="inlineStr">
        <is>
          <t>SE</t>
        </is>
      </c>
      <c r="C6550" s="13" t="inlineStr">
        <is>
          <t>rede credenciada</t>
        </is>
      </c>
      <c r="D6550" s="13" t="inlineStr">
        <is>
          <t>GABRIELA STORER PAVILHAO</t>
        </is>
      </c>
    </row>
    <row r="6551" ht="14.25" customHeight="1" s="14">
      <c r="A6551" s="13" t="inlineStr">
        <is>
          <t>GISELA ANDRE PAGANINI</t>
        </is>
      </c>
      <c r="B6551" s="13" t="inlineStr">
        <is>
          <t>AM</t>
        </is>
      </c>
      <c r="C6551" s="13" t="inlineStr">
        <is>
          <t>rede credenciada</t>
        </is>
      </c>
      <c r="D6551" s="13" t="inlineStr">
        <is>
          <t>GISELA ANDRE PAGANINI</t>
        </is>
      </c>
    </row>
    <row r="6552" ht="14.25" customHeight="1" s="14">
      <c r="A6552" s="13" t="inlineStr">
        <is>
          <t>ALEXANDRA MILLER VOLPINI</t>
        </is>
      </c>
      <c r="B6552" s="13" t="inlineStr">
        <is>
          <t>SE</t>
        </is>
      </c>
      <c r="C6552" s="13" t="inlineStr">
        <is>
          <t>rede credenciada</t>
        </is>
      </c>
      <c r="D6552" s="13" t="inlineStr">
        <is>
          <t>ALEXANDRA MILLER VOLPINI</t>
        </is>
      </c>
    </row>
    <row r="6553" ht="14.25" customHeight="1" s="14">
      <c r="A6553" s="13" t="inlineStr">
        <is>
          <t>JONATAS GOSCH DA ROSA</t>
        </is>
      </c>
      <c r="B6553" s="13" t="inlineStr">
        <is>
          <t>PA</t>
        </is>
      </c>
      <c r="C6553" s="13" t="inlineStr">
        <is>
          <t>rede credenciada</t>
        </is>
      </c>
      <c r="D6553" s="13" t="inlineStr">
        <is>
          <t>JONATAS GOSCH DA ROSA</t>
        </is>
      </c>
    </row>
    <row r="6554" ht="14.25" customHeight="1" s="14">
      <c r="A6554" s="13" t="inlineStr">
        <is>
          <t>MARTINEZ E CHINATO ODONTOLOGIA LTDA</t>
        </is>
      </c>
      <c r="B6554" s="13" t="inlineStr">
        <is>
          <t>SP</t>
        </is>
      </c>
      <c r="C6554" s="13" t="inlineStr">
        <is>
          <t>rede credenciada</t>
        </is>
      </c>
      <c r="D6554" s="13" t="inlineStr">
        <is>
          <t>MARTINEZ E CHINATO ODONTOLOGIA LTDA</t>
        </is>
      </c>
    </row>
    <row r="6555" ht="14.25" customHeight="1" s="14">
      <c r="A6555" s="13" t="inlineStr">
        <is>
          <t>LORENA PRATES DE JESUS</t>
        </is>
      </c>
      <c r="B6555" s="13" t="inlineStr">
        <is>
          <t>PA</t>
        </is>
      </c>
      <c r="C6555" s="13" t="inlineStr">
        <is>
          <t>rede credenciada</t>
        </is>
      </c>
      <c r="D6555" s="13" t="inlineStr">
        <is>
          <t>LORENA PRATES DE JESUS</t>
        </is>
      </c>
    </row>
    <row r="6556" ht="14.25" customHeight="1" s="14">
      <c r="A6556" s="13" t="inlineStr">
        <is>
          <t>FERNANDA DE MELO CINTRA</t>
        </is>
      </c>
      <c r="B6556" s="13" t="inlineStr">
        <is>
          <t>SE</t>
        </is>
      </c>
      <c r="C6556" s="13" t="inlineStr">
        <is>
          <t>rede credenciada</t>
        </is>
      </c>
      <c r="D6556" s="13" t="inlineStr">
        <is>
          <t>FERNANDA DE MELO CINTRA</t>
        </is>
      </c>
    </row>
    <row r="6557" ht="14.25" customHeight="1" s="14">
      <c r="A6557" s="13" t="inlineStr">
        <is>
          <t>DOUGLAS FERREIRA DE MEDEIROS</t>
        </is>
      </c>
      <c r="B6557" s="13" t="inlineStr">
        <is>
          <t>PA</t>
        </is>
      </c>
      <c r="C6557" s="13" t="inlineStr">
        <is>
          <t>rede credenciada</t>
        </is>
      </c>
      <c r="D6557" s="13" t="inlineStr">
        <is>
          <t>DOUGLAS FERREIRA DE MEDEIROS</t>
        </is>
      </c>
    </row>
    <row r="6558" ht="14.25" customHeight="1" s="14">
      <c r="A6558" s="13" t="inlineStr">
        <is>
          <t>QUELLER APARECIDA ALVES FERREIRA</t>
        </is>
      </c>
      <c r="B6558" s="13" t="inlineStr">
        <is>
          <t>AM</t>
        </is>
      </c>
      <c r="C6558" s="13" t="inlineStr">
        <is>
          <t>rede credenciada</t>
        </is>
      </c>
      <c r="D6558" s="13" t="inlineStr">
        <is>
          <t>QUELLER APARECIDA ALVES FERREIRA</t>
        </is>
      </c>
    </row>
    <row r="6559" ht="14.25" customHeight="1" s="14">
      <c r="A6559" s="13" t="inlineStr">
        <is>
          <t>PAMELA RODRIGUES DE SOUZA</t>
        </is>
      </c>
      <c r="B6559" s="13" t="inlineStr">
        <is>
          <t>PA</t>
        </is>
      </c>
      <c r="C6559" s="13" t="inlineStr">
        <is>
          <t>rede credenciada</t>
        </is>
      </c>
      <c r="D6559" s="13" t="inlineStr">
        <is>
          <t>PAMELA RODRIGUES DE SOUZA</t>
        </is>
      </c>
    </row>
    <row r="6560" ht="14.25" customHeight="1" s="14">
      <c r="A6560" s="13" t="inlineStr">
        <is>
          <t>BAETA E SPONCHIADO SERVICOS ODONTOLOGICO</t>
        </is>
      </c>
      <c r="B6560" s="13" t="inlineStr">
        <is>
          <t>SP</t>
        </is>
      </c>
      <c r="C6560" s="13" t="inlineStr">
        <is>
          <t>rede credenciada</t>
        </is>
      </c>
      <c r="D6560" s="13" t="inlineStr">
        <is>
          <t>BAETA E SPONCHIADO SERVICOS ODONTOLOGICO</t>
        </is>
      </c>
    </row>
    <row r="6561" ht="14.25" customHeight="1" s="14">
      <c r="A6561" s="13" t="inlineStr">
        <is>
          <t>LAVYNNIA CRISTINA SOUSA MACIEL</t>
        </is>
      </c>
      <c r="B6561" s="13" t="inlineStr">
        <is>
          <t>AM</t>
        </is>
      </c>
      <c r="C6561" s="13" t="inlineStr">
        <is>
          <t>rede credenciada</t>
        </is>
      </c>
      <c r="D6561" s="13" t="inlineStr">
        <is>
          <t>LAVYNNIA CRISTINA SOUSA MACIEL</t>
        </is>
      </c>
    </row>
    <row r="6562" ht="14.25" customHeight="1" s="14">
      <c r="A6562" s="13" t="inlineStr">
        <is>
          <t>EGYDIO SERV MED E ODONTOLOGICOS S S LTDA</t>
        </is>
      </c>
      <c r="B6562" s="13" t="inlineStr">
        <is>
          <t>SP</t>
        </is>
      </c>
      <c r="C6562" s="13" t="inlineStr">
        <is>
          <t>rede credenciada</t>
        </is>
      </c>
      <c r="D6562" s="13" t="inlineStr">
        <is>
          <t>EGYDIO SERV MED E ODONTOLOGICOS S S LTDA</t>
        </is>
      </c>
    </row>
    <row r="6563" ht="14.25" customHeight="1" s="14">
      <c r="A6563" s="13" t="inlineStr">
        <is>
          <t>PONZETTO ODONTOLOGIA EIRELI</t>
        </is>
      </c>
      <c r="B6563" s="13" t="inlineStr">
        <is>
          <t>SP</t>
        </is>
      </c>
      <c r="C6563" s="13" t="inlineStr">
        <is>
          <t>rede credenciada</t>
        </is>
      </c>
      <c r="D6563" s="13" t="inlineStr">
        <is>
          <t>PONZETTO ODONTOLOGIA EIRELI</t>
        </is>
      </c>
    </row>
    <row r="6564" ht="14.25" customHeight="1" s="14">
      <c r="A6564" s="13" t="inlineStr">
        <is>
          <t>SUZY HALDSIONE DE LIMA TABOSA</t>
        </is>
      </c>
      <c r="B6564" s="13" t="inlineStr">
        <is>
          <t>PA</t>
        </is>
      </c>
      <c r="C6564" s="13" t="inlineStr">
        <is>
          <t>rede credenciada</t>
        </is>
      </c>
      <c r="D6564" s="13" t="inlineStr">
        <is>
          <t>SUZY HALDSIONE DE LIMA TABOSA</t>
        </is>
      </c>
    </row>
    <row r="6565" ht="14.25" customHeight="1" s="14">
      <c r="A6565" s="13" t="inlineStr">
        <is>
          <t>COTT CLINICA ODNTOLOGICA TACITO E TARGAS</t>
        </is>
      </c>
      <c r="B6565" s="13" t="inlineStr">
        <is>
          <t>SP</t>
        </is>
      </c>
      <c r="C6565" s="13" t="inlineStr">
        <is>
          <t>rede credenciada</t>
        </is>
      </c>
      <c r="D6565" s="13" t="inlineStr">
        <is>
          <t>COTT CLINICA ODNTOLOGICA TACITO E TARGAS</t>
        </is>
      </c>
    </row>
    <row r="6566" ht="14.25" customHeight="1" s="14">
      <c r="A6566" s="13" t="inlineStr">
        <is>
          <t>NATASHA CARDOSO</t>
        </is>
      </c>
      <c r="B6566" s="13" t="inlineStr">
        <is>
          <t>SE</t>
        </is>
      </c>
      <c r="C6566" s="13" t="inlineStr">
        <is>
          <t>rede credenciada</t>
        </is>
      </c>
      <c r="D6566" s="13" t="inlineStr">
        <is>
          <t>NATASHA CARDOSO</t>
        </is>
      </c>
    </row>
    <row r="6567" ht="14.25" customHeight="1" s="14">
      <c r="A6567" s="13" t="inlineStr">
        <is>
          <t>AMANDA IDALINA DE F MEDEIROS</t>
        </is>
      </c>
      <c r="B6567" s="13" t="inlineStr">
        <is>
          <t>AM</t>
        </is>
      </c>
      <c r="C6567" s="13" t="inlineStr">
        <is>
          <t>rede credenciada</t>
        </is>
      </c>
      <c r="D6567" s="13" t="inlineStr">
        <is>
          <t>AMANDA IDALINA DE F MEDEIROS</t>
        </is>
      </c>
    </row>
    <row r="6568" ht="14.25" customHeight="1" s="14">
      <c r="A6568" s="13" t="inlineStr">
        <is>
          <t>MORGANNA DE FREITAS FARIA</t>
        </is>
      </c>
      <c r="B6568" s="13" t="inlineStr">
        <is>
          <t>PA</t>
        </is>
      </c>
      <c r="C6568" s="13" t="inlineStr">
        <is>
          <t>rede credenciada</t>
        </is>
      </c>
      <c r="D6568" s="13" t="inlineStr">
        <is>
          <t>MORGANNA DE FREITAS FARIA</t>
        </is>
      </c>
    </row>
    <row r="6569" ht="14.25" customHeight="1" s="14">
      <c r="A6569" s="13" t="inlineStr">
        <is>
          <t>MARIA LUCIA DOS SANTOS ALENCAR</t>
        </is>
      </c>
      <c r="B6569" s="13" t="inlineStr">
        <is>
          <t>AM</t>
        </is>
      </c>
      <c r="C6569" s="13" t="inlineStr">
        <is>
          <t>rede credenciada</t>
        </is>
      </c>
      <c r="D6569" s="13" t="inlineStr">
        <is>
          <t>MARIA LUCIA DOS SANTOS ALENCAR</t>
        </is>
      </c>
    </row>
    <row r="6570" ht="14.25" customHeight="1" s="14">
      <c r="A6570" s="13" t="inlineStr">
        <is>
          <t>LUMI CLINICA ODONTOLOGICA</t>
        </is>
      </c>
      <c r="B6570" s="13" t="inlineStr">
        <is>
          <t>SE</t>
        </is>
      </c>
      <c r="C6570" s="13" t="inlineStr">
        <is>
          <t>rede credenciada</t>
        </is>
      </c>
      <c r="D6570" s="13" t="inlineStr">
        <is>
          <t>LUMI CLINICA ODONTOLOGICA</t>
        </is>
      </c>
    </row>
    <row r="6571" ht="14.25" customHeight="1" s="14">
      <c r="A6571" s="13" t="inlineStr">
        <is>
          <t>MONICA APRODU MARQUES</t>
        </is>
      </c>
      <c r="B6571" s="13" t="inlineStr">
        <is>
          <t>CE</t>
        </is>
      </c>
      <c r="C6571" s="13" t="inlineStr">
        <is>
          <t>rede credenciada</t>
        </is>
      </c>
      <c r="D6571" s="13" t="inlineStr">
        <is>
          <t>MONICA APRODU MARQUES</t>
        </is>
      </c>
    </row>
    <row r="6572" ht="14.25" customHeight="1" s="14">
      <c r="A6572" s="13" t="inlineStr">
        <is>
          <t>ANA CARLA DE SOUZA RODRIGUES</t>
        </is>
      </c>
      <c r="B6572" s="13" t="inlineStr">
        <is>
          <t>SE</t>
        </is>
      </c>
      <c r="C6572" s="13" t="inlineStr">
        <is>
          <t>rede credenciada</t>
        </is>
      </c>
      <c r="D6572" s="13" t="inlineStr">
        <is>
          <t>ANA CARLA DE SOUZA RODRIGUES</t>
        </is>
      </c>
    </row>
    <row r="6573" ht="14.25" customHeight="1" s="14">
      <c r="A6573" s="13" t="inlineStr">
        <is>
          <t>BRUNA MARIANA PIRES</t>
        </is>
      </c>
      <c r="B6573" s="13" t="inlineStr">
        <is>
          <t>SP</t>
        </is>
      </c>
      <c r="C6573" s="13" t="inlineStr">
        <is>
          <t>rede credenciada</t>
        </is>
      </c>
      <c r="D6573" s="13" t="inlineStr">
        <is>
          <t>BRUNA MARIANA PIRES</t>
        </is>
      </c>
    </row>
    <row r="6574" ht="14.25" customHeight="1" s="14">
      <c r="A6574" s="13" t="inlineStr">
        <is>
          <t>PAMELA DOS SANTOS SANTANA VIE</t>
        </is>
      </c>
      <c r="B6574" s="13" t="inlineStr">
        <is>
          <t>SE</t>
        </is>
      </c>
      <c r="C6574" s="13" t="inlineStr">
        <is>
          <t>rede credenciada</t>
        </is>
      </c>
      <c r="D6574" s="13" t="inlineStr">
        <is>
          <t>PAMELA DOS SANTOS SANTANA VIE</t>
        </is>
      </c>
    </row>
    <row r="6575" ht="14.25" customHeight="1" s="14">
      <c r="A6575" s="13" t="inlineStr">
        <is>
          <t>IZABEL IASMIN SILVA BORGES</t>
        </is>
      </c>
      <c r="B6575" s="13" t="inlineStr">
        <is>
          <t>SE</t>
        </is>
      </c>
      <c r="C6575" s="13" t="inlineStr">
        <is>
          <t>rede credenciada</t>
        </is>
      </c>
      <c r="D6575" s="13" t="inlineStr">
        <is>
          <t>IZABEL IASMIN SILVA BORGES</t>
        </is>
      </c>
    </row>
    <row r="6576" ht="14.25" customHeight="1" s="14">
      <c r="A6576" s="13" t="inlineStr">
        <is>
          <t>BELO SORRIR LTDA</t>
        </is>
      </c>
      <c r="B6576" s="13" t="inlineStr">
        <is>
          <t>AM</t>
        </is>
      </c>
      <c r="C6576" s="13" t="inlineStr">
        <is>
          <t>rede credenciada</t>
        </is>
      </c>
      <c r="D6576" s="13" t="inlineStr">
        <is>
          <t>BELO SORRIR LTDA</t>
        </is>
      </c>
    </row>
    <row r="6577" ht="14.25" customHeight="1" s="14">
      <c r="A6577" s="13" t="inlineStr">
        <is>
          <t>JESSIKA CADAMURO</t>
        </is>
      </c>
      <c r="B6577" s="13" t="inlineStr">
        <is>
          <t>PA</t>
        </is>
      </c>
      <c r="C6577" s="13" t="inlineStr">
        <is>
          <t>rede credenciada</t>
        </is>
      </c>
      <c r="D6577" s="13" t="inlineStr">
        <is>
          <t>JESSIKA CADAMURO</t>
        </is>
      </c>
    </row>
    <row r="6578" ht="14.25" customHeight="1" s="14">
      <c r="A6578" s="13" t="inlineStr">
        <is>
          <t>SANTINI VERNIER CLINICA ODONTOLOGICA LTD</t>
        </is>
      </c>
      <c r="B6578" s="13" t="inlineStr">
        <is>
          <t>SP</t>
        </is>
      </c>
      <c r="C6578" s="13" t="inlineStr">
        <is>
          <t>rede credenciada</t>
        </is>
      </c>
      <c r="D6578" s="13" t="inlineStr">
        <is>
          <t>SANTINI VERNIER CLINICA ODONTOLOGICA LTD</t>
        </is>
      </c>
    </row>
    <row r="6579" ht="14.25" customHeight="1" s="14">
      <c r="A6579" s="13" t="inlineStr">
        <is>
          <t>DENTAL PLUS ODONTOL INTEGR LTDA</t>
        </is>
      </c>
      <c r="B6579" s="13" t="inlineStr">
        <is>
          <t>RN</t>
        </is>
      </c>
      <c r="C6579" s="13" t="inlineStr">
        <is>
          <t>rede credenciada</t>
        </is>
      </c>
      <c r="D6579" s="13" t="inlineStr">
        <is>
          <t>DENTAL PLUS ODONTOL INTEGR LTDA</t>
        </is>
      </c>
    </row>
    <row r="6580" ht="14.25" customHeight="1" s="14">
      <c r="A6580" s="13" t="inlineStr">
        <is>
          <t>WILLIAM FREITAS CARVALHO MUNHOZ</t>
        </is>
      </c>
      <c r="B6580" s="13" t="inlineStr">
        <is>
          <t>SE</t>
        </is>
      </c>
      <c r="C6580" s="13" t="inlineStr">
        <is>
          <t>rede credenciada</t>
        </is>
      </c>
      <c r="D6580" s="13" t="inlineStr">
        <is>
          <t>WILLIAM FREITAS CARVALHO MUNHOZ</t>
        </is>
      </c>
    </row>
    <row r="6581" ht="14.25" customHeight="1" s="14">
      <c r="A6581" s="13" t="inlineStr">
        <is>
          <t>ENISLANIO DA SILVA SANTOS</t>
        </is>
      </c>
      <c r="B6581" s="13" t="inlineStr">
        <is>
          <t>SE</t>
        </is>
      </c>
      <c r="C6581" s="13" t="inlineStr">
        <is>
          <t>rede credenciada</t>
        </is>
      </c>
      <c r="D6581" s="13" t="inlineStr">
        <is>
          <t>ENISLANIO DA SILVA SANTOS</t>
        </is>
      </c>
    </row>
    <row r="6582" ht="14.25" customHeight="1" s="14">
      <c r="A6582" s="13" t="inlineStr">
        <is>
          <t>ANDREIA SABEH</t>
        </is>
      </c>
      <c r="B6582" s="13" t="inlineStr">
        <is>
          <t>AM</t>
        </is>
      </c>
      <c r="C6582" s="13" t="inlineStr">
        <is>
          <t>rede credenciada</t>
        </is>
      </c>
      <c r="D6582" s="13" t="inlineStr">
        <is>
          <t>ANDREIA SABEH</t>
        </is>
      </c>
    </row>
    <row r="6583" ht="14.25" customHeight="1" s="14">
      <c r="A6583" s="13" t="inlineStr">
        <is>
          <t>DANIELLE BRITO NUNES</t>
        </is>
      </c>
      <c r="B6583" s="13" t="inlineStr">
        <is>
          <t>AM</t>
        </is>
      </c>
      <c r="C6583" s="13" t="inlineStr">
        <is>
          <t>rede credenciada</t>
        </is>
      </c>
      <c r="D6583" s="13" t="inlineStr">
        <is>
          <t>DANIELLE BRITO NUNES</t>
        </is>
      </c>
    </row>
    <row r="6584" ht="14.25" customHeight="1" s="14">
      <c r="A6584" s="13" t="inlineStr">
        <is>
          <t>LUANA NASCENTE SANTANA</t>
        </is>
      </c>
      <c r="B6584" s="13" t="inlineStr">
        <is>
          <t>PA</t>
        </is>
      </c>
      <c r="C6584" s="13" t="inlineStr">
        <is>
          <t>rede credenciada</t>
        </is>
      </c>
      <c r="D6584" s="13" t="inlineStr">
        <is>
          <t>LUANA NASCENTE SANTANA</t>
        </is>
      </c>
    </row>
    <row r="6585" ht="14.25" customHeight="1" s="14">
      <c r="A6585" s="13" t="inlineStr">
        <is>
          <t>GIULIANO CRUZ SONEGHET</t>
        </is>
      </c>
      <c r="B6585" s="13" t="inlineStr">
        <is>
          <t>SE</t>
        </is>
      </c>
      <c r="C6585" s="13" t="inlineStr">
        <is>
          <t>rede credenciada</t>
        </is>
      </c>
      <c r="D6585" s="13" t="inlineStr">
        <is>
          <t>GIULIANO CRUZ SONEGHET</t>
        </is>
      </c>
    </row>
    <row r="6586" ht="14.25" customHeight="1" s="14">
      <c r="A6586" s="13" t="inlineStr">
        <is>
          <t>MARCELA DOS SANTOS PIOLA</t>
        </is>
      </c>
      <c r="B6586" s="13" t="inlineStr">
        <is>
          <t>AM</t>
        </is>
      </c>
      <c r="C6586" s="13" t="inlineStr">
        <is>
          <t>rede credenciada</t>
        </is>
      </c>
      <c r="D6586" s="13" t="inlineStr">
        <is>
          <t>MARCELA DOS SANTOS PIOLA</t>
        </is>
      </c>
    </row>
    <row r="6587" ht="14.25" customHeight="1" s="14">
      <c r="A6587" s="13" t="inlineStr">
        <is>
          <t>CLINICA ODONTOLOGICA MARIANO EIRELI</t>
        </is>
      </c>
      <c r="B6587" s="13" t="inlineStr">
        <is>
          <t>SP</t>
        </is>
      </c>
      <c r="C6587" s="13" t="inlineStr">
        <is>
          <t>rede credenciada</t>
        </is>
      </c>
      <c r="D6587" s="13" t="inlineStr">
        <is>
          <t>CLINICA ODONTOLOGICA MARIANO EIRELI</t>
        </is>
      </c>
    </row>
    <row r="6588" ht="14.25" customHeight="1" s="14">
      <c r="A6588" s="13" t="inlineStr">
        <is>
          <t>CLINICA.UNIRISO</t>
        </is>
      </c>
      <c r="B6588" s="13" t="inlineStr">
        <is>
          <t>CE</t>
        </is>
      </c>
      <c r="C6588" s="13" t="inlineStr">
        <is>
          <t>rede credenciada</t>
        </is>
      </c>
      <c r="D6588" s="13" t="inlineStr">
        <is>
          <t>CLINICA.UNIRISO</t>
        </is>
      </c>
    </row>
    <row r="6589" ht="14.25" customHeight="1" s="14">
      <c r="A6589" s="13" t="inlineStr">
        <is>
          <t>ALANE ODONTOLOGIA LTDA</t>
        </is>
      </c>
      <c r="B6589" s="13" t="inlineStr">
        <is>
          <t>MG</t>
        </is>
      </c>
      <c r="C6589" s="13" t="inlineStr">
        <is>
          <t>rede credenciada</t>
        </is>
      </c>
      <c r="D6589" s="13" t="inlineStr">
        <is>
          <t>ALANE ODONTOLOGIA LTDA</t>
        </is>
      </c>
    </row>
    <row r="6590" ht="14.25" customHeight="1" s="14">
      <c r="A6590" s="13" t="inlineStr">
        <is>
          <t>JESSICA CAROLINE DOS SANTOS</t>
        </is>
      </c>
      <c r="B6590" s="13" t="inlineStr">
        <is>
          <t>SE</t>
        </is>
      </c>
      <c r="C6590" s="13" t="inlineStr">
        <is>
          <t>rede credenciada</t>
        </is>
      </c>
      <c r="D6590" s="13" t="inlineStr">
        <is>
          <t>JESSICA CAROLINE DOS SANTOS</t>
        </is>
      </c>
    </row>
    <row r="6591" ht="14.25" customHeight="1" s="14">
      <c r="A6591" s="13" t="inlineStr">
        <is>
          <t>DM BARROS ODONTOLOGIA EIRELI</t>
        </is>
      </c>
      <c r="B6591" s="13" t="inlineStr">
        <is>
          <t>PA</t>
        </is>
      </c>
      <c r="C6591" s="13" t="inlineStr">
        <is>
          <t>rede credenciada</t>
        </is>
      </c>
      <c r="D6591" s="13" t="inlineStr">
        <is>
          <t>DM BARROS ODONTOLOGIA EIRELI</t>
        </is>
      </c>
    </row>
    <row r="6592" ht="14.25" customHeight="1" s="14">
      <c r="A6592" s="13" t="inlineStr">
        <is>
          <t>AMANDA BATISTA NOGUEIRA BARBOSA</t>
        </is>
      </c>
      <c r="B6592" s="13" t="inlineStr">
        <is>
          <t>SE</t>
        </is>
      </c>
      <c r="C6592" s="13" t="inlineStr">
        <is>
          <t>rede credenciada</t>
        </is>
      </c>
      <c r="D6592" s="13" t="inlineStr">
        <is>
          <t>AMANDA BATISTA NOGUEIRA BARBOSA</t>
        </is>
      </c>
    </row>
    <row r="6593" ht="14.25" customHeight="1" s="14">
      <c r="A6593" s="13" t="inlineStr">
        <is>
          <t>JULLYANNA RENATA SOARES FONSECA</t>
        </is>
      </c>
      <c r="B6593" s="13" t="inlineStr">
        <is>
          <t>AM</t>
        </is>
      </c>
      <c r="C6593" s="13" t="inlineStr">
        <is>
          <t>rede credenciada</t>
        </is>
      </c>
      <c r="D6593" s="13" t="inlineStr">
        <is>
          <t>JULLYANNA RENATA SOARES FONSECA</t>
        </is>
      </c>
    </row>
    <row r="6594" ht="14.25" customHeight="1" s="14">
      <c r="A6594" s="13" t="inlineStr">
        <is>
          <t>KATIANE ALVES RODRIGUES DA COSTA</t>
        </is>
      </c>
      <c r="B6594" s="13" t="inlineStr">
        <is>
          <t>AM</t>
        </is>
      </c>
      <c r="C6594" s="13" t="inlineStr">
        <is>
          <t>rede credenciada</t>
        </is>
      </c>
      <c r="D6594" s="13" t="inlineStr">
        <is>
          <t>KATIANE ALVES RODRIGUES DA COSTA</t>
        </is>
      </c>
    </row>
    <row r="6595" ht="14.25" customHeight="1" s="14">
      <c r="A6595" s="13" t="inlineStr">
        <is>
          <t>ORAL MED ODONTOLOGIA E SAUDE LTDA</t>
        </is>
      </c>
      <c r="B6595" s="13" t="inlineStr">
        <is>
          <t>PA</t>
        </is>
      </c>
      <c r="C6595" s="13" t="inlineStr">
        <is>
          <t>rede credenciada</t>
        </is>
      </c>
      <c r="D6595" s="13" t="inlineStr">
        <is>
          <t>ORAL MED ODONTOLOGIA E SAUDE LTDA</t>
        </is>
      </c>
    </row>
    <row r="6596" ht="14.25" customHeight="1" s="14">
      <c r="A6596" s="13" t="inlineStr">
        <is>
          <t>SANTOS E SILVA ODONTOLOGIA LTDA</t>
        </is>
      </c>
      <c r="B6596" s="13" t="inlineStr">
        <is>
          <t>PA</t>
        </is>
      </c>
      <c r="C6596" s="13" t="inlineStr">
        <is>
          <t>rede credenciada</t>
        </is>
      </c>
      <c r="D6596" s="13" t="inlineStr">
        <is>
          <t>SANTOS E SILVA ODONTOLOGIA LTDA</t>
        </is>
      </c>
    </row>
    <row r="6597" ht="14.25" customHeight="1" s="14">
      <c r="A6597" s="13" t="inlineStr">
        <is>
          <t>CLINICA CLIDENT</t>
        </is>
      </c>
      <c r="B6597" s="13" t="inlineStr">
        <is>
          <t>PA</t>
        </is>
      </c>
      <c r="C6597" s="13" t="inlineStr">
        <is>
          <t>rede credenciada</t>
        </is>
      </c>
      <c r="D6597" s="13" t="inlineStr">
        <is>
          <t>CLINICA CLIDENT</t>
        </is>
      </c>
    </row>
    <row r="6598" ht="14.25" customHeight="1" s="14">
      <c r="A6598" s="13" t="inlineStr">
        <is>
          <t>SMILECENTER</t>
        </is>
      </c>
      <c r="B6598" s="13" t="inlineStr">
        <is>
          <t>CE</t>
        </is>
      </c>
      <c r="C6598" s="13" t="inlineStr">
        <is>
          <t>rede credenciada</t>
        </is>
      </c>
      <c r="D6598" s="13" t="inlineStr">
        <is>
          <t>SMILECENTER</t>
        </is>
      </c>
    </row>
    <row r="6599" ht="14.25" customHeight="1" s="14">
      <c r="A6599" s="13" t="inlineStr">
        <is>
          <t>EMMANUEL MIRANDA DO REGO BARROS</t>
        </is>
      </c>
      <c r="B6599" s="13" t="inlineStr">
        <is>
          <t>CE</t>
        </is>
      </c>
      <c r="C6599" s="13" t="inlineStr">
        <is>
          <t>rede credenciada</t>
        </is>
      </c>
      <c r="D6599" s="13" t="inlineStr">
        <is>
          <t>EMMANUEL MIRANDA DO REGO BARROS</t>
        </is>
      </c>
    </row>
    <row r="6600" ht="14.25" customHeight="1" s="14">
      <c r="A6600" s="13" t="inlineStr">
        <is>
          <t>DENTISTA DA FAMILIA ODONTOLOGIA LTDA</t>
        </is>
      </c>
      <c r="B6600" s="13" t="inlineStr">
        <is>
          <t>PA</t>
        </is>
      </c>
      <c r="C6600" s="13" t="inlineStr">
        <is>
          <t>rede credenciada</t>
        </is>
      </c>
      <c r="D6600" s="13" t="inlineStr">
        <is>
          <t>DENTISTA DA FAMILIA ODONTOLOGIA LTDA</t>
        </is>
      </c>
    </row>
    <row r="6601" ht="14.25" customHeight="1" s="14">
      <c r="A6601" s="13" t="inlineStr">
        <is>
          <t>PAULA ROBERTA CALDAS EMERY COSTA</t>
        </is>
      </c>
      <c r="B6601" s="13" t="inlineStr">
        <is>
          <t>CE</t>
        </is>
      </c>
      <c r="C6601" s="13" t="inlineStr">
        <is>
          <t>rede credenciada</t>
        </is>
      </c>
      <c r="D6601" s="13" t="inlineStr">
        <is>
          <t>PAULA ROBERTA CALDAS EMERY COSTA</t>
        </is>
      </c>
    </row>
    <row r="6602" ht="14.25" customHeight="1" s="14">
      <c r="A6602" s="13" t="inlineStr">
        <is>
          <t>KETHLYN ALMEIDA DE OLIVEIRA</t>
        </is>
      </c>
      <c r="B6602" s="13" t="inlineStr">
        <is>
          <t>PA</t>
        </is>
      </c>
      <c r="C6602" s="13" t="inlineStr">
        <is>
          <t>rede credenciada</t>
        </is>
      </c>
      <c r="D6602" s="13" t="inlineStr">
        <is>
          <t>KETHLYN ALMEIDA DE OLIVEIRA</t>
        </is>
      </c>
    </row>
    <row r="6603" ht="14.25" customHeight="1" s="14">
      <c r="A6603" s="13" t="inlineStr">
        <is>
          <t>TAYANA DA SILVA LOPES</t>
        </is>
      </c>
      <c r="B6603" s="13" t="inlineStr">
        <is>
          <t>AM</t>
        </is>
      </c>
      <c r="C6603" s="13" t="inlineStr">
        <is>
          <t>rede credenciada</t>
        </is>
      </c>
      <c r="D6603" s="13" t="inlineStr">
        <is>
          <t>TAYANA DA SILVA LOPES</t>
        </is>
      </c>
    </row>
    <row r="6604" ht="14.25" customHeight="1" s="14">
      <c r="A6604" s="13" t="inlineStr">
        <is>
          <t>C A A NEGREIROS ODONTOLOGIA</t>
        </is>
      </c>
      <c r="B6604" s="13" t="inlineStr">
        <is>
          <t>AM</t>
        </is>
      </c>
      <c r="C6604" s="13" t="inlineStr">
        <is>
          <t>rede credenciada</t>
        </is>
      </c>
      <c r="D6604" s="13" t="inlineStr">
        <is>
          <t>C A A NEGREIROS ODONTOLOGIA</t>
        </is>
      </c>
    </row>
    <row r="6605" ht="14.25" customHeight="1" s="14">
      <c r="A6605" s="13" t="inlineStr">
        <is>
          <t>DANILO MARINHO PINHEIRO ME</t>
        </is>
      </c>
      <c r="B6605" s="13" t="inlineStr">
        <is>
          <t>AM</t>
        </is>
      </c>
      <c r="C6605" s="13" t="inlineStr">
        <is>
          <t>rede credenciada</t>
        </is>
      </c>
      <c r="D6605" s="13" t="inlineStr">
        <is>
          <t>DANILO MARINHO PINHEIRO ME</t>
        </is>
      </c>
    </row>
    <row r="6606" ht="14.25" customHeight="1" s="14">
      <c r="A6606" s="13" t="inlineStr">
        <is>
          <t>HOSPITAL VARGINHA</t>
        </is>
      </c>
      <c r="B6606" s="13" t="inlineStr">
        <is>
          <t>MG</t>
        </is>
      </c>
      <c r="C6606" s="13" t="inlineStr">
        <is>
          <t>rede credenciada</t>
        </is>
      </c>
      <c r="D6606" s="13" t="inlineStr">
        <is>
          <t>HOSPITAL VARGINHA</t>
        </is>
      </c>
    </row>
    <row r="6607" ht="14.25" customHeight="1" s="14">
      <c r="A6607" s="13" t="inlineStr">
        <is>
          <t>CLINICA BRAGALHA DE</t>
        </is>
      </c>
      <c r="B6607" s="13" t="inlineStr">
        <is>
          <t>SP</t>
        </is>
      </c>
      <c r="C6607" s="13" t="inlineStr">
        <is>
          <t>rede credenciada</t>
        </is>
      </c>
      <c r="D6607" s="13" t="inlineStr">
        <is>
          <t>CLINICA BRAGALHA DE</t>
        </is>
      </c>
    </row>
    <row r="6608" ht="14.25" customHeight="1" s="14">
      <c r="A6608" s="13" t="inlineStr">
        <is>
          <t>LABORATORIO ANATOMIA</t>
        </is>
      </c>
      <c r="B6608" s="13" t="inlineStr">
        <is>
          <t>SP</t>
        </is>
      </c>
      <c r="C6608" s="13" t="inlineStr">
        <is>
          <t>rede credenciada</t>
        </is>
      </c>
      <c r="D6608" s="13" t="inlineStr">
        <is>
          <t>LABORATORIO ANATOMIA</t>
        </is>
      </c>
    </row>
    <row r="6609" ht="14.25" customHeight="1" s="14">
      <c r="A6609" s="13" t="inlineStr">
        <is>
          <t>NOVA CLINICA SERVICOS MEDICOS</t>
        </is>
      </c>
      <c r="B6609" s="13" t="inlineStr">
        <is>
          <t>MG</t>
        </is>
      </c>
      <c r="C6609" s="13" t="inlineStr">
        <is>
          <t>rede credenciada</t>
        </is>
      </c>
      <c r="D6609" s="13" t="inlineStr">
        <is>
          <t>NOVA CLINICA SERVICOS MEDICOS</t>
        </is>
      </c>
    </row>
    <row r="6610" ht="14.25" customHeight="1" s="14">
      <c r="A6610" s="13" t="inlineStr">
        <is>
          <t>LAGATTA E RAGAZZONI</t>
        </is>
      </c>
      <c r="B6610" s="13" t="inlineStr">
        <is>
          <t>SP</t>
        </is>
      </c>
      <c r="C6610" s="13" t="inlineStr">
        <is>
          <t>rede credenciada</t>
        </is>
      </c>
      <c r="D6610" s="13" t="inlineStr">
        <is>
          <t>LAGATTA E RAGAZZONI</t>
        </is>
      </c>
    </row>
    <row r="6611" ht="14.25" customHeight="1" s="14">
      <c r="A6611" s="13" t="inlineStr">
        <is>
          <t>CENTRO DE ENDOSCOPIA</t>
        </is>
      </c>
      <c r="B6611" s="13" t="inlineStr">
        <is>
          <t>SP</t>
        </is>
      </c>
      <c r="C6611" s="13" t="inlineStr">
        <is>
          <t>rede credenciada</t>
        </is>
      </c>
      <c r="D6611" s="13" t="inlineStr">
        <is>
          <t>CENTRO DE ENDOSCOPIA</t>
        </is>
      </c>
    </row>
    <row r="6612" ht="14.25" customHeight="1" s="14">
      <c r="A6612" s="13" t="inlineStr">
        <is>
          <t>CLINICA DE DIAGNOSTICOS SAO JOSE EIRELI</t>
        </is>
      </c>
      <c r="B6612" s="13" t="inlineStr">
        <is>
          <t>MG</t>
        </is>
      </c>
      <c r="C6612" s="13" t="inlineStr">
        <is>
          <t>rede credenciada</t>
        </is>
      </c>
      <c r="D6612" s="13" t="inlineStr">
        <is>
          <t>CLINICA DE DIAGNOSTICOS SAO JOSE EIRELI</t>
        </is>
      </c>
    </row>
    <row r="6613" ht="14.25" customHeight="1" s="14">
      <c r="A6613" s="13" t="inlineStr">
        <is>
          <t>CENTRO INTEGRADO DE APOIO LTDA</t>
        </is>
      </c>
      <c r="B6613" s="13" t="inlineStr">
        <is>
          <t>MG</t>
        </is>
      </c>
      <c r="C6613" s="13" t="inlineStr">
        <is>
          <t>rede credenciada</t>
        </is>
      </c>
      <c r="D6613" s="13" t="inlineStr">
        <is>
          <t>CENTRO INTEGRADO DE APOIO LTDA</t>
        </is>
      </c>
    </row>
    <row r="6614" ht="14.25" customHeight="1" s="14">
      <c r="A6614" s="13" t="inlineStr">
        <is>
          <t>FISIO CENTER FISIOTERAPIA E ESTETICA SS LTDA</t>
        </is>
      </c>
      <c r="B6614" s="13" t="inlineStr">
        <is>
          <t>SP</t>
        </is>
      </c>
      <c r="C6614" s="13" t="inlineStr">
        <is>
          <t>rede credenciada</t>
        </is>
      </c>
      <c r="D6614" s="13" t="inlineStr">
        <is>
          <t>FISIO CENTER FISIOTERAPIA E ESTETICA SS LTDA</t>
        </is>
      </c>
    </row>
    <row r="6615" ht="14.25" customHeight="1" s="14">
      <c r="A6615" s="13" t="inlineStr">
        <is>
          <t>COL ZON LEST SJ CAMP</t>
        </is>
      </c>
      <c r="B6615" s="13" t="inlineStr">
        <is>
          <t>SP</t>
        </is>
      </c>
      <c r="C6615" s="13" t="inlineStr">
        <is>
          <t>rede credenciada</t>
        </is>
      </c>
      <c r="D6615" s="13" t="inlineStr">
        <is>
          <t>COL ZON LEST SJ CAMP</t>
        </is>
      </c>
    </row>
    <row r="6616" ht="14.25" customHeight="1" s="14">
      <c r="A6616" s="13" t="inlineStr">
        <is>
          <t>UNIDADE MOVEL NEFROLOGICA-SOS DIALISE</t>
        </is>
      </c>
      <c r="B6616" s="13" t="inlineStr">
        <is>
          <t>RN</t>
        </is>
      </c>
      <c r="C6616" s="13" t="inlineStr">
        <is>
          <t>rede credenciada</t>
        </is>
      </c>
      <c r="D6616" s="13" t="inlineStr">
        <is>
          <t>UNIDADE MOVEL NEFROLOGICA-SOS DIALISE</t>
        </is>
      </c>
    </row>
    <row r="6617" ht="14.25" customHeight="1" s="14">
      <c r="A6617" s="13" t="inlineStr">
        <is>
          <t>PRONTO ATENDIMENTO ADRIANOPOLIS</t>
        </is>
      </c>
      <c r="B6617" s="13" t="inlineStr">
        <is>
          <t>AM</t>
        </is>
      </c>
      <c r="C6617" s="13" t="inlineStr">
        <is>
          <t>rede credenciada</t>
        </is>
      </c>
      <c r="D6617" s="13" t="inlineStr">
        <is>
          <t>PRONTO ATENDIMENTO ADRIANOPOLIS</t>
        </is>
      </c>
    </row>
    <row r="6618" ht="14.25" customHeight="1" s="14">
      <c r="A6618" s="13" t="inlineStr">
        <is>
          <t>CLIDAE CLINICA DE DIAGNOSTICOS RADIOLOGICOS</t>
        </is>
      </c>
      <c r="B6618" s="13" t="inlineStr">
        <is>
          <t>DF</t>
        </is>
      </c>
      <c r="C6618" s="13" t="inlineStr">
        <is>
          <t>rede credenciada</t>
        </is>
      </c>
      <c r="D6618" s="13" t="inlineStr">
        <is>
          <t>CLIDAE CLINICA DE DIAGNOSTICOS RADIOLOGICOS</t>
        </is>
      </c>
    </row>
    <row r="6619" ht="14.25" customHeight="1" s="14">
      <c r="A6619" s="13" t="inlineStr">
        <is>
          <t>HOSPITAL SAO LUCAS PARACATU LTDA</t>
        </is>
      </c>
      <c r="B6619" s="13" t="inlineStr">
        <is>
          <t>MG</t>
        </is>
      </c>
      <c r="C6619" s="13" t="inlineStr">
        <is>
          <t>rede credenciada</t>
        </is>
      </c>
      <c r="D6619" s="13" t="inlineStr">
        <is>
          <t>HOSPITAL SAO LUCAS PARACATU LTDA</t>
        </is>
      </c>
    </row>
    <row r="6620" ht="14.25" customHeight="1" s="14">
      <c r="A6620" s="13" t="inlineStr">
        <is>
          <t>ASSOCIACAO MARIO PENNA</t>
        </is>
      </c>
      <c r="B6620" s="13" t="inlineStr">
        <is>
          <t>MG</t>
        </is>
      </c>
      <c r="C6620" s="13" t="inlineStr">
        <is>
          <t>rede credenciada</t>
        </is>
      </c>
      <c r="D6620" s="13" t="inlineStr">
        <is>
          <t>ASSOCIACAO MARIO PENNA</t>
        </is>
      </c>
    </row>
    <row r="6621" ht="14.25" customHeight="1" s="14">
      <c r="A6621" s="13" t="inlineStr">
        <is>
          <t>SEAME SERVICOS MED ESPEC DE ATEND A MULHER LT</t>
        </is>
      </c>
      <c r="B6621" s="13" t="inlineStr">
        <is>
          <t>PA</t>
        </is>
      </c>
      <c r="C6621" s="13" t="inlineStr">
        <is>
          <t>rede credenciada</t>
        </is>
      </c>
      <c r="D6621" s="13" t="inlineStr">
        <is>
          <t>SEAME SERVICOS MED ESPEC DE ATEND A MULHER LT</t>
        </is>
      </c>
    </row>
    <row r="6622" ht="14.25" customHeight="1" s="14">
      <c r="A6622" s="13" t="inlineStr">
        <is>
          <t>CEDILEME CENTRO DE DIAGNOSTICO POR IMAGEM DE</t>
        </is>
      </c>
      <c r="B6622" s="13" t="inlineStr">
        <is>
          <t>SP</t>
        </is>
      </c>
      <c r="C6622" s="13" t="inlineStr">
        <is>
          <t>rede credenciada</t>
        </is>
      </c>
      <c r="D6622" s="13" t="inlineStr">
        <is>
          <t>CEDILEME CENTRO DE DIAGNOSTICO POR IMAGEM DE</t>
        </is>
      </c>
    </row>
    <row r="6623" ht="14.25" customHeight="1" s="14">
      <c r="A6623" s="13" t="inlineStr">
        <is>
          <t>VIDA &amp; IMAGEM PINHEIRO</t>
        </is>
      </c>
      <c r="B6623" s="13" t="inlineStr">
        <is>
          <t>AL</t>
        </is>
      </c>
      <c r="C6623" s="13" t="inlineStr">
        <is>
          <t>rede credenciada</t>
        </is>
      </c>
      <c r="D6623" s="13" t="inlineStr">
        <is>
          <t>VIDA &amp; IMAGEM PINHEIRO</t>
        </is>
      </c>
    </row>
    <row r="6624" ht="14.25" customHeight="1" s="14">
      <c r="A6624" s="13" t="inlineStr">
        <is>
          <t>CPMED SERVICOS MEDICOS HOSPITALARES LTDA ME</t>
        </is>
      </c>
      <c r="B6624" s="13" t="inlineStr">
        <is>
          <t>CE</t>
        </is>
      </c>
      <c r="C6624" s="13" t="inlineStr">
        <is>
          <t>rede credenciada</t>
        </is>
      </c>
      <c r="D6624" s="13" t="inlineStr">
        <is>
          <t>CPMED SERVICOS MEDICOS HOSPITALARES LTDA ME</t>
        </is>
      </c>
    </row>
    <row r="6625" ht="14.25" customHeight="1" s="14">
      <c r="A6625" s="13" t="inlineStr">
        <is>
          <t>ASSOCIACAO BENEFICENTE SAO JOAO BATISTA</t>
        </is>
      </c>
      <c r="B6625" s="13" t="inlineStr">
        <is>
          <t>MG</t>
        </is>
      </c>
      <c r="C6625" s="13" t="inlineStr">
        <is>
          <t>rede credenciada</t>
        </is>
      </c>
      <c r="D6625" s="13" t="inlineStr">
        <is>
          <t>ASSOCIACAO BENEFICENTE SAO JOAO BATISTA</t>
        </is>
      </c>
    </row>
    <row r="6626" ht="14.25" customHeight="1" s="14">
      <c r="A6626" s="13" t="inlineStr">
        <is>
          <t>PRIMACORDIS CLINICA MEDICA LTDA</t>
        </is>
      </c>
      <c r="B6626" s="13" t="inlineStr">
        <is>
          <t>MG</t>
        </is>
      </c>
      <c r="C6626" s="13" t="inlineStr">
        <is>
          <t>rede credenciada</t>
        </is>
      </c>
      <c r="D6626" s="13" t="inlineStr">
        <is>
          <t>PRIMACORDIS CLINICA MEDICA LTDA</t>
        </is>
      </c>
    </row>
    <row r="6627" ht="14.25" customHeight="1" s="14">
      <c r="A6627" s="13" t="inlineStr">
        <is>
          <t>CENTRO AVANCADO DE REABILITACAO E ESTUDOS LTD</t>
        </is>
      </c>
      <c r="B6627" s="13" t="inlineStr">
        <is>
          <t>MG</t>
        </is>
      </c>
      <c r="C6627" s="13" t="inlineStr">
        <is>
          <t>rede credenciada</t>
        </is>
      </c>
      <c r="D6627" s="13" t="inlineStr">
        <is>
          <t>CENTRO AVANCADO DE REABILITACAO E ESTUDOS LTD</t>
        </is>
      </c>
    </row>
    <row r="6628" ht="14.25" customHeight="1" s="14">
      <c r="A6628" s="13" t="inlineStr">
        <is>
          <t>MOSAICO ESPACO MULTIDISCIPLINAR PSICOLOGIA E</t>
        </is>
      </c>
      <c r="B6628" s="13" t="inlineStr">
        <is>
          <t>MG</t>
        </is>
      </c>
      <c r="C6628" s="13" t="inlineStr">
        <is>
          <t>rede credenciada</t>
        </is>
      </c>
      <c r="D6628" s="13" t="inlineStr">
        <is>
          <t>MOSAICO ESPACO MULTIDISCIPLINAR PSICOLOGIA E</t>
        </is>
      </c>
    </row>
    <row r="6629" ht="14.25" customHeight="1" s="14">
      <c r="A6629" s="13" t="inlineStr">
        <is>
          <t>REDE CONSULTAR CLINICA MEDICA LTDA</t>
        </is>
      </c>
      <c r="B6629" s="13" t="inlineStr">
        <is>
          <t>MG</t>
        </is>
      </c>
      <c r="C6629" s="13" t="inlineStr">
        <is>
          <t>rede credenciada</t>
        </is>
      </c>
      <c r="D6629" s="13" t="inlineStr">
        <is>
          <t>REDE CONSULTAR CLINICA MEDICA LTDA</t>
        </is>
      </c>
    </row>
    <row r="6630" ht="14.25" customHeight="1" s="14">
      <c r="A6630" s="13" t="inlineStr">
        <is>
          <t>MOJ TREINAMENTOS LTDA</t>
        </is>
      </c>
      <c r="B6630" s="13" t="inlineStr">
        <is>
          <t>SP</t>
        </is>
      </c>
      <c r="C6630" s="13" t="inlineStr">
        <is>
          <t>rede credenciada</t>
        </is>
      </c>
      <c r="D6630" s="13" t="inlineStr">
        <is>
          <t>MOJ TREINAMENTOS LTDA</t>
        </is>
      </c>
    </row>
    <row r="6631" ht="14.25" customHeight="1" s="14">
      <c r="A6631" s="13" t="inlineStr">
        <is>
          <t>COOPERATIVA DE TRABALHO DOS MEDICOS E PROFISS</t>
        </is>
      </c>
      <c r="B6631" s="13" t="inlineStr">
        <is>
          <t>MG</t>
        </is>
      </c>
      <c r="C6631" s="13" t="inlineStr">
        <is>
          <t>rede credenciada</t>
        </is>
      </c>
      <c r="D6631" s="13" t="inlineStr">
        <is>
          <t>COOPERATIVA DE TRABALHO DOS MEDICOS E PROFISS</t>
        </is>
      </c>
    </row>
    <row r="6632" ht="14.25" customHeight="1" s="14">
      <c r="A6632" s="13" t="inlineStr">
        <is>
          <t>EMPREMED CLINICA MEDICA EIRELI</t>
        </is>
      </c>
      <c r="B6632" s="13" t="inlineStr">
        <is>
          <t>MG</t>
        </is>
      </c>
      <c r="C6632" s="13" t="inlineStr">
        <is>
          <t>rede credenciada</t>
        </is>
      </c>
      <c r="D6632" s="13" t="inlineStr">
        <is>
          <t>EMPREMED CLINICA MEDICA EIRELI</t>
        </is>
      </c>
    </row>
    <row r="6633" ht="14.25" customHeight="1" s="14">
      <c r="A6633" s="13" t="inlineStr">
        <is>
          <t>ACOLHER PSICOLOGIA E SAUDE LTDA</t>
        </is>
      </c>
      <c r="B6633" s="13" t="inlineStr">
        <is>
          <t>MG</t>
        </is>
      </c>
      <c r="C6633" s="13" t="inlineStr">
        <is>
          <t>rede credenciada</t>
        </is>
      </c>
      <c r="D6633" s="13" t="inlineStr">
        <is>
          <t>ACOLHER PSICOLOGIA E SAUDE LTDA</t>
        </is>
      </c>
    </row>
    <row r="6634" ht="14.25" customHeight="1" s="14">
      <c r="A6634" s="13" t="inlineStr">
        <is>
          <t>NUCLEO DE FISIOTERAPIA RIO BRANCO LTDA</t>
        </is>
      </c>
      <c r="B6634" s="13" t="inlineStr">
        <is>
          <t>MG</t>
        </is>
      </c>
      <c r="C6634" s="13" t="inlineStr">
        <is>
          <t>rede credenciada</t>
        </is>
      </c>
      <c r="D6634" s="13" t="inlineStr">
        <is>
          <t>NUCLEO DE FISIOTERAPIA RIO BRANCO LTDA</t>
        </is>
      </c>
    </row>
    <row r="6635" ht="14.25" customHeight="1" s="14">
      <c r="A6635" s="13" t="inlineStr">
        <is>
          <t>FISIOTERAPIA MOTTA EIRELI</t>
        </is>
      </c>
      <c r="B6635" s="13" t="inlineStr">
        <is>
          <t>MG</t>
        </is>
      </c>
      <c r="C6635" s="13" t="inlineStr">
        <is>
          <t>rede credenciada</t>
        </is>
      </c>
      <c r="D6635" s="13" t="inlineStr">
        <is>
          <t>FISIOTERAPIA MOTTA EIRELI</t>
        </is>
      </c>
    </row>
    <row r="6636" ht="14.25" customHeight="1" s="14">
      <c r="A6636" s="13" t="inlineStr">
        <is>
          <t>CLINICA DE FISIOTERAPIA MARANI LTDA</t>
        </is>
      </c>
      <c r="B6636" s="13" t="inlineStr">
        <is>
          <t>MG</t>
        </is>
      </c>
      <c r="C6636" s="13" t="inlineStr">
        <is>
          <t>rede credenciada</t>
        </is>
      </c>
      <c r="D6636" s="13" t="inlineStr">
        <is>
          <t>CLINICA DE FISIOTERAPIA MARANI LTDA</t>
        </is>
      </c>
    </row>
    <row r="6637" ht="14.25" customHeight="1" s="14">
      <c r="A6637" s="13" t="inlineStr">
        <is>
          <t>CENTRO CLINICO ESPECIALIZADO VITTALE LTDA</t>
        </is>
      </c>
      <c r="B6637" s="13" t="inlineStr">
        <is>
          <t>MG</t>
        </is>
      </c>
      <c r="C6637" s="13" t="inlineStr">
        <is>
          <t>rede credenciada</t>
        </is>
      </c>
      <c r="D6637" s="13" t="inlineStr">
        <is>
          <t>CENTRO CLINICO ESPECIALIZADO VITTALE LTDA</t>
        </is>
      </c>
    </row>
    <row r="6638" ht="14.25" customHeight="1" s="14">
      <c r="A6638" s="13" t="inlineStr">
        <is>
          <t>CLARAMENTE PSICOLOGIA E NEUROPSICOLOGIA EIREL</t>
        </is>
      </c>
      <c r="B6638" s="13" t="inlineStr">
        <is>
          <t>MG</t>
        </is>
      </c>
      <c r="C6638" s="13" t="inlineStr">
        <is>
          <t>rede credenciada</t>
        </is>
      </c>
      <c r="D6638" s="13" t="inlineStr">
        <is>
          <t>CLARAMENTE PSICOLOGIA E NEUROPSICOLOGIA EIREL</t>
        </is>
      </c>
    </row>
    <row r="6639" ht="14.25" customHeight="1" s="14">
      <c r="A6639" s="13" t="inlineStr">
        <is>
          <t>CLINICA DE FISIOTERAPIA CAMINHO LTDA</t>
        </is>
      </c>
      <c r="B6639" s="13" t="inlineStr">
        <is>
          <t>MG</t>
        </is>
      </c>
      <c r="C6639" s="13" t="inlineStr">
        <is>
          <t>rede credenciada</t>
        </is>
      </c>
      <c r="D6639" s="13" t="inlineStr">
        <is>
          <t>CLINICA DE FISIOTERAPIA CAMINHO LTDA</t>
        </is>
      </c>
    </row>
    <row r="6640" ht="14.25" customHeight="1" s="14">
      <c r="A6640" s="13" t="inlineStr">
        <is>
          <t>FISIOMEDICA LTDA</t>
        </is>
      </c>
      <c r="B6640" s="13" t="inlineStr">
        <is>
          <t>MG</t>
        </is>
      </c>
      <c r="C6640" s="13" t="inlineStr">
        <is>
          <t>rede credenciada</t>
        </is>
      </c>
      <c r="D6640" s="13" t="inlineStr">
        <is>
          <t>FISIOMEDICA LTDA</t>
        </is>
      </c>
    </row>
    <row r="6641" ht="14.25" customHeight="1" s="14">
      <c r="A6641" s="13" t="inlineStr">
        <is>
          <t>CLINICA JOAO PEDRO LTDA</t>
        </is>
      </c>
      <c r="B6641" s="13" t="inlineStr">
        <is>
          <t>MG</t>
        </is>
      </c>
      <c r="C6641" s="13" t="inlineStr">
        <is>
          <t>rede credenciada</t>
        </is>
      </c>
      <c r="D6641" s="13" t="inlineStr">
        <is>
          <t>CLINICA JOAO PEDRO LTDA</t>
        </is>
      </c>
    </row>
    <row r="6642" ht="14.25" customHeight="1" s="14">
      <c r="A6642" s="13" t="inlineStr">
        <is>
          <t>CLINICA TRATE CENTRO DE ESPECIALIDADES LTDA</t>
        </is>
      </c>
      <c r="B6642" s="13" t="inlineStr">
        <is>
          <t>MG</t>
        </is>
      </c>
      <c r="C6642" s="13" t="inlineStr">
        <is>
          <t>rede credenciada</t>
        </is>
      </c>
      <c r="D6642" s="13" t="inlineStr">
        <is>
          <t>CLINICA TRATE CENTRO DE ESPECIALIDADES LTDA</t>
        </is>
      </c>
    </row>
    <row r="6643" ht="14.25" customHeight="1" s="14">
      <c r="A6643" s="13" t="inlineStr">
        <is>
          <t>APRIMORAR CLINICA MULTIDISCIPLINAR EIRELI</t>
        </is>
      </c>
      <c r="B6643" s="13" t="inlineStr">
        <is>
          <t>MG</t>
        </is>
      </c>
      <c r="C6643" s="13" t="inlineStr">
        <is>
          <t>rede credenciada</t>
        </is>
      </c>
      <c r="D6643" s="13" t="inlineStr">
        <is>
          <t>APRIMORAR CLINICA MULTIDISCIPLINAR EIRELI</t>
        </is>
      </c>
    </row>
    <row r="6644" ht="14.25" customHeight="1" s="14">
      <c r="A6644" s="13" t="inlineStr">
        <is>
          <t>FISIOCORPORE NUCLEO DE FISIOTERAPIA LTDA</t>
        </is>
      </c>
      <c r="B6644" s="13" t="inlineStr">
        <is>
          <t>MG</t>
        </is>
      </c>
      <c r="C6644" s="13" t="inlineStr">
        <is>
          <t>rede credenciada</t>
        </is>
      </c>
      <c r="D6644" s="13" t="inlineStr">
        <is>
          <t>FISIOCORPORE NUCLEO DE FISIOTERAPIA LTDA</t>
        </is>
      </c>
    </row>
    <row r="6645" ht="14.25" customHeight="1" s="14">
      <c r="A6645" s="13" t="inlineStr">
        <is>
          <t>ALTA CONSULTORIO DE NEUROLOGIA LTDA</t>
        </is>
      </c>
      <c r="B6645" s="13" t="inlineStr">
        <is>
          <t>MG</t>
        </is>
      </c>
      <c r="C6645" s="13" t="inlineStr">
        <is>
          <t>rede credenciada</t>
        </is>
      </c>
      <c r="D6645" s="13" t="inlineStr">
        <is>
          <t>ALTA CONSULTORIO DE NEUROLOGIA LTDA</t>
        </is>
      </c>
    </row>
    <row r="6646" ht="14.25" customHeight="1" s="14">
      <c r="A6646" s="13" t="inlineStr">
        <is>
          <t>INSTITUTO DE ATENDIMENTO BIO PSICO PEDAGOGICO</t>
        </is>
      </c>
      <c r="B6646" s="13" t="inlineStr">
        <is>
          <t>MG</t>
        </is>
      </c>
      <c r="C6646" s="13" t="inlineStr">
        <is>
          <t>rede credenciada</t>
        </is>
      </c>
      <c r="D6646" s="13" t="inlineStr">
        <is>
          <t>INSTITUTO DE ATENDIMENTO BIO PSICO PEDAGOGICO</t>
        </is>
      </c>
    </row>
    <row r="6647" ht="14.25" customHeight="1" s="14">
      <c r="A6647" s="13" t="inlineStr">
        <is>
          <t>A M K CLINICA DE FISIOTERAPIA E TERAPIA OCUPA</t>
        </is>
      </c>
      <c r="B6647" s="13" t="inlineStr">
        <is>
          <t>MG</t>
        </is>
      </c>
      <c r="C6647" s="13" t="inlineStr">
        <is>
          <t>rede credenciada</t>
        </is>
      </c>
      <c r="D6647" s="13" t="inlineStr">
        <is>
          <t>A M K CLINICA DE FISIOTERAPIA E TERAPIA OCUPA</t>
        </is>
      </c>
    </row>
    <row r="6648" ht="14.25" customHeight="1" s="14">
      <c r="A6648" s="13" t="inlineStr">
        <is>
          <t>CLINICA REABILITAR CORPO E MENTE LTDA</t>
        </is>
      </c>
      <c r="B6648" s="13" t="inlineStr">
        <is>
          <t>MG</t>
        </is>
      </c>
      <c r="C6648" s="13" t="inlineStr">
        <is>
          <t>rede credenciada</t>
        </is>
      </c>
      <c r="D6648" s="13" t="inlineStr">
        <is>
          <t>CLINICA REABILITAR CORPO E MENTE LTDA</t>
        </is>
      </c>
    </row>
    <row r="6649" ht="14.25" customHeight="1" s="14">
      <c r="A6649" s="13" t="inlineStr">
        <is>
          <t>INSTITUTO NUVEM LTDA</t>
        </is>
      </c>
      <c r="B6649" s="13" t="inlineStr">
        <is>
          <t>MT</t>
        </is>
      </c>
      <c r="C6649" s="13" t="inlineStr">
        <is>
          <t>rede credenciada</t>
        </is>
      </c>
      <c r="D6649" s="13" t="inlineStr">
        <is>
          <t>INSTITUTO NUVEM LTDA</t>
        </is>
      </c>
    </row>
    <row r="6650" ht="14.25" customHeight="1" s="14">
      <c r="A6650" s="13" t="inlineStr">
        <is>
          <t>EVELIN CRISTINA MAGNANI FERNANDES CHAVES</t>
        </is>
      </c>
      <c r="B6650" s="13" t="inlineStr">
        <is>
          <t>MG</t>
        </is>
      </c>
      <c r="C6650" s="13" t="inlineStr">
        <is>
          <t>rede credenciada</t>
        </is>
      </c>
      <c r="D6650" s="13" t="inlineStr">
        <is>
          <t>EVELIN CRISTINA MAGNANI FERNANDES CHAVES</t>
        </is>
      </c>
    </row>
    <row r="6651" ht="14.25" customHeight="1" s="14">
      <c r="A6651" s="13" t="inlineStr">
        <is>
          <t>BLUE MED SERVICOS MEDICOS SS</t>
        </is>
      </c>
      <c r="B6651" s="13" t="inlineStr">
        <is>
          <t>MS</t>
        </is>
      </c>
      <c r="C6651" s="13" t="inlineStr">
        <is>
          <t>rede credenciada</t>
        </is>
      </c>
      <c r="D6651" s="13" t="inlineStr">
        <is>
          <t>BLUE MED SERVICOS MEDICOS SS</t>
        </is>
      </c>
    </row>
    <row r="6652" ht="14.25" customHeight="1" s="14">
      <c r="A6652" s="13" t="inlineStr">
        <is>
          <t>CORPORAL CLINICA DE FISIOTERAPIA LTDA</t>
        </is>
      </c>
      <c r="B6652" s="13" t="inlineStr">
        <is>
          <t>MG</t>
        </is>
      </c>
      <c r="C6652" s="13" t="inlineStr">
        <is>
          <t>rede credenciada</t>
        </is>
      </c>
      <c r="D6652" s="13" t="inlineStr">
        <is>
          <t>CORPORAL CLINICA DE FISIOTERAPIA LTDA</t>
        </is>
      </c>
    </row>
    <row r="6653" ht="14.25" customHeight="1" s="14">
      <c r="A6653" s="13" t="inlineStr">
        <is>
          <t>FISIODINAMICA EIRELI</t>
        </is>
      </c>
      <c r="B6653" s="13" t="inlineStr">
        <is>
          <t>MG</t>
        </is>
      </c>
      <c r="C6653" s="13" t="inlineStr">
        <is>
          <t>rede credenciada</t>
        </is>
      </c>
      <c r="D6653" s="13" t="inlineStr">
        <is>
          <t>FISIODINAMICA EIRELI</t>
        </is>
      </c>
    </row>
    <row r="6654" ht="14.25" customHeight="1" s="14">
      <c r="A6654" s="13" t="inlineStr">
        <is>
          <t>CLINICA MEDICA PADRE EUSTAQUIO LTDA</t>
        </is>
      </c>
      <c r="B6654" s="13" t="inlineStr">
        <is>
          <t>MG</t>
        </is>
      </c>
      <c r="C6654" s="13" t="inlineStr">
        <is>
          <t>rede credenciada</t>
        </is>
      </c>
      <c r="D6654" s="13" t="inlineStr">
        <is>
          <t>CLINICA MEDICA PADRE EUSTAQUIO LTDA</t>
        </is>
      </c>
    </row>
    <row r="6655" ht="14.25" customHeight="1" s="14">
      <c r="A6655" s="13" t="inlineStr">
        <is>
          <t>NUCLEO DE ESPECIALIDADES CLINICAS E CIRURGICA</t>
        </is>
      </c>
      <c r="B6655" s="13" t="inlineStr">
        <is>
          <t>MG</t>
        </is>
      </c>
      <c r="C6655" s="13" t="inlineStr">
        <is>
          <t>rede credenciada</t>
        </is>
      </c>
      <c r="D6655" s="13" t="inlineStr">
        <is>
          <t>NUCLEO DE ESPECIALIDADES CLINICAS E CIRURGICA</t>
        </is>
      </c>
    </row>
    <row r="6656" ht="14.25" customHeight="1" s="14">
      <c r="A6656" s="13" t="inlineStr">
        <is>
          <t>FISIO BELA FISIOTERAPIA E CLINICA MEDICA LTDA</t>
        </is>
      </c>
      <c r="B6656" s="13" t="inlineStr">
        <is>
          <t>MG</t>
        </is>
      </c>
      <c r="C6656" s="13" t="inlineStr">
        <is>
          <t>rede credenciada</t>
        </is>
      </c>
      <c r="D6656" s="13" t="inlineStr">
        <is>
          <t>FISIO BELA FISIOTERAPIA E CLINICA MEDICA LTDA</t>
        </is>
      </c>
    </row>
    <row r="6657" ht="14.25" customHeight="1" s="14">
      <c r="A6657" s="13" t="inlineStr">
        <is>
          <t>DOCTOR FISIO CLINICA DE REABILITACAO LTDA</t>
        </is>
      </c>
      <c r="B6657" s="13" t="inlineStr">
        <is>
          <t>MG</t>
        </is>
      </c>
      <c r="C6657" s="13" t="inlineStr">
        <is>
          <t>rede credenciada</t>
        </is>
      </c>
      <c r="D6657" s="13" t="inlineStr">
        <is>
          <t>DOCTOR FISIO CLINICA DE REABILITACAO LTDA</t>
        </is>
      </c>
    </row>
    <row r="6658" ht="14.25" customHeight="1" s="14">
      <c r="A6658" s="13" t="inlineStr">
        <is>
          <t>CLIFISA CLINICA DE FISIOTERAPIA SABARENSE LTD</t>
        </is>
      </c>
      <c r="B6658" s="13" t="inlineStr">
        <is>
          <t>MG</t>
        </is>
      </c>
      <c r="C6658" s="13" t="inlineStr">
        <is>
          <t>rede credenciada</t>
        </is>
      </c>
      <c r="D6658" s="13" t="inlineStr">
        <is>
          <t>CLIFISA CLINICA DE FISIOTERAPIA SABARENSE LTD</t>
        </is>
      </c>
    </row>
    <row r="6659" ht="14.25" customHeight="1" s="14">
      <c r="A6659" s="13" t="inlineStr">
        <is>
          <t>PRIORISAUDE FISIOTERAPIA E PILATES</t>
        </is>
      </c>
      <c r="B6659" s="13" t="inlineStr">
        <is>
          <t>MG</t>
        </is>
      </c>
      <c r="C6659" s="13" t="inlineStr">
        <is>
          <t>rede credenciada</t>
        </is>
      </c>
      <c r="D6659" s="13" t="inlineStr">
        <is>
          <t>PRIORISAUDE FISIOTERAPIA E PILATES</t>
        </is>
      </c>
    </row>
    <row r="6660" ht="14.25" customHeight="1" s="14">
      <c r="A6660" s="13" t="inlineStr">
        <is>
          <t>CLINICA FISIOTERAPIA R S SIMPLES</t>
        </is>
      </c>
      <c r="B6660" s="13" t="inlineStr">
        <is>
          <t>MG</t>
        </is>
      </c>
      <c r="C6660" s="13" t="inlineStr">
        <is>
          <t>rede credenciada</t>
        </is>
      </c>
      <c r="D6660" s="13" t="inlineStr">
        <is>
          <t>CLINICA FISIOTERAPIA R S SIMPLES</t>
        </is>
      </c>
    </row>
    <row r="6661" ht="14.25" customHeight="1" s="14">
      <c r="A6661" s="13" t="inlineStr">
        <is>
          <t>CENTRO DE TRATAMENTO DE SAUDE E FISIOTERAPIA</t>
        </is>
      </c>
      <c r="B6661" s="13" t="inlineStr">
        <is>
          <t>MG</t>
        </is>
      </c>
      <c r="C6661" s="13" t="inlineStr">
        <is>
          <t>rede credenciada</t>
        </is>
      </c>
      <c r="D6661" s="13" t="inlineStr">
        <is>
          <t>CENTRO DE TRATAMENTO DE SAUDE E FISIOTERAPIA</t>
        </is>
      </c>
    </row>
    <row r="6662" ht="14.25" customHeight="1" s="14">
      <c r="A6662" s="13" t="inlineStr">
        <is>
          <t>ASSOCIACAO DOS APOSENTADOS E PENSIONISTAS DE</t>
        </is>
      </c>
      <c r="B6662" s="13" t="inlineStr">
        <is>
          <t>MG</t>
        </is>
      </c>
      <c r="C6662" s="13" t="inlineStr">
        <is>
          <t>rede credenciada</t>
        </is>
      </c>
      <c r="D6662" s="13" t="inlineStr">
        <is>
          <t>ASSOCIACAO DOS APOSENTADOS E PENSIONISTAS DE</t>
        </is>
      </c>
    </row>
    <row r="6663" ht="14.25" customHeight="1" s="14">
      <c r="A6663" s="13" t="inlineStr">
        <is>
          <t>CENTRO OCUPACIONAL E INSTITUTO INTEGRADO DE M</t>
        </is>
      </c>
      <c r="B6663" s="13" t="inlineStr">
        <is>
          <t>MG</t>
        </is>
      </c>
      <c r="C6663" s="13" t="inlineStr">
        <is>
          <t>rede credenciada</t>
        </is>
      </c>
      <c r="D6663" s="13" t="inlineStr">
        <is>
          <t>CENTRO OCUPACIONAL E INSTITUTO INTEGRADO DE M</t>
        </is>
      </c>
    </row>
    <row r="6664" ht="14.25" customHeight="1" s="14">
      <c r="A6664" s="13" t="inlineStr">
        <is>
          <t>INSTITUTO MINEIRO DE NEFROLOGIA LTDA</t>
        </is>
      </c>
      <c r="B6664" s="13" t="inlineStr">
        <is>
          <t>MG</t>
        </is>
      </c>
      <c r="C6664" s="13" t="inlineStr">
        <is>
          <t>rede credenciada</t>
        </is>
      </c>
      <c r="D6664" s="13" t="inlineStr">
        <is>
          <t>INSTITUTO MINEIRO DE NEFROLOGIA LTDA</t>
        </is>
      </c>
    </row>
    <row r="6665" ht="14.25" customHeight="1" s="14">
      <c r="A6665" s="13" t="inlineStr">
        <is>
          <t>ESPACO AME ATENDIMENTO MULTIDISCIPLINAR ESPEC</t>
        </is>
      </c>
      <c r="B6665" s="13" t="inlineStr">
        <is>
          <t>SP</t>
        </is>
      </c>
      <c r="C6665" s="13" t="inlineStr">
        <is>
          <t>rede credenciada</t>
        </is>
      </c>
      <c r="D6665" s="13" t="inlineStr">
        <is>
          <t>ESPACO AME ATENDIMENTO MULTIDISCIPLINAR ESPEC</t>
        </is>
      </c>
    </row>
    <row r="6666" ht="14.25" customHeight="1" s="14">
      <c r="A6666" s="13" t="inlineStr">
        <is>
          <t>UNICLIN UNIDADE INTEGRADA DE REABILITACAO SS</t>
        </is>
      </c>
      <c r="B6666" s="13" t="inlineStr">
        <is>
          <t>SP</t>
        </is>
      </c>
      <c r="C6666" s="13" t="inlineStr">
        <is>
          <t>rede credenciada</t>
        </is>
      </c>
      <c r="D6666" s="13" t="inlineStr">
        <is>
          <t>UNICLIN UNIDADE INTEGRADA DE REABILITACAO SS</t>
        </is>
      </c>
    </row>
    <row r="6667" ht="14.25" customHeight="1" s="14">
      <c r="A6667" s="13" t="inlineStr">
        <is>
          <t>DIOGO CARVALHEIRO DE MACEDO NETO FISIO CENTER</t>
        </is>
      </c>
      <c r="B6667" s="13" t="inlineStr">
        <is>
          <t>CE</t>
        </is>
      </c>
      <c r="C6667" s="13" t="inlineStr">
        <is>
          <t>rede credenciada</t>
        </is>
      </c>
      <c r="D6667" s="13" t="inlineStr">
        <is>
          <t>DIOGO CARVALHEIRO DE MACEDO NETO FISIO CENTER</t>
        </is>
      </c>
    </row>
    <row r="6668" ht="14.25" customHeight="1" s="14">
      <c r="A6668" s="13" t="inlineStr">
        <is>
          <t>FISIOVIDA FISIOTERAPIA LTDA</t>
        </is>
      </c>
      <c r="B6668" s="13" t="inlineStr">
        <is>
          <t>SP</t>
        </is>
      </c>
      <c r="C6668" s="13" t="inlineStr">
        <is>
          <t>rede credenciada</t>
        </is>
      </c>
      <c r="D6668" s="13" t="inlineStr">
        <is>
          <t>FISIOVIDA FISIOTERAPIA LTDA</t>
        </is>
      </c>
    </row>
    <row r="6669" ht="14.25" customHeight="1" s="14">
      <c r="A6669" s="13" t="inlineStr">
        <is>
          <t>HOMEOPATIA E ACUPUNTURA DR CARLOS ERNESTO DOS REIS LIMA (ADULTO E PEDIATRICO)</t>
        </is>
      </c>
      <c r="B6669" s="13" t="inlineStr">
        <is>
          <t>SC</t>
        </is>
      </c>
      <c r="C6669" s="13" t="inlineStr">
        <is>
          <t>rede credenciada</t>
        </is>
      </c>
      <c r="D6669" s="13" t="inlineStr">
        <is>
          <t>HOMEOPATIA E ACUPUNTURA DR CARLOS ERNESTO DOS REIS LIMA (ADULTO E PEDIATRICO)</t>
        </is>
      </c>
    </row>
    <row r="6670" ht="14.25" customHeight="1" s="14">
      <c r="A6670" s="13" t="inlineStr">
        <is>
          <t>TAIRA E ANTONIUCCI FISIOTERAPIA LTDA</t>
        </is>
      </c>
      <c r="B6670" s="13" t="inlineStr">
        <is>
          <t>SP</t>
        </is>
      </c>
      <c r="C6670" s="13" t="inlineStr">
        <is>
          <t>rede credenciada</t>
        </is>
      </c>
      <c r="D6670" s="13" t="inlineStr">
        <is>
          <t>TAIRA E ANTONIUCCI FISIOTERAPIA LTDA</t>
        </is>
      </c>
    </row>
    <row r="6671" ht="14.25" customHeight="1" s="14">
      <c r="A6671" s="13" t="inlineStr">
        <is>
          <t>CLINICA DE FISIOTERAPIA RAMPO LTDA ME</t>
        </is>
      </c>
      <c r="B6671" s="13" t="inlineStr">
        <is>
          <t>SP</t>
        </is>
      </c>
      <c r="C6671" s="13" t="inlineStr">
        <is>
          <t>rede credenciada</t>
        </is>
      </c>
      <c r="D6671" s="13" t="inlineStr">
        <is>
          <t>CLINICA DE FISIOTERAPIA RAMPO LTDA ME</t>
        </is>
      </c>
    </row>
    <row r="6672" ht="14.25" customHeight="1" s="14">
      <c r="A6672" s="13" t="inlineStr">
        <is>
          <t>SANTA CASA DE MISERICORDIA DE LAVRAS</t>
        </is>
      </c>
      <c r="B6672" s="13" t="inlineStr">
        <is>
          <t>MG</t>
        </is>
      </c>
      <c r="C6672" s="13" t="inlineStr">
        <is>
          <t>rede credenciada</t>
        </is>
      </c>
      <c r="D6672" s="13" t="inlineStr">
        <is>
          <t>SANTA CASA DE MISERICORDIA DE LAVRAS</t>
        </is>
      </c>
    </row>
    <row r="6673" ht="14.25" customHeight="1" s="14">
      <c r="A6673" s="13" t="inlineStr">
        <is>
          <t>FUNDACAO VESPASIANENSE DE SAUDE</t>
        </is>
      </c>
      <c r="B6673" s="13" t="inlineStr">
        <is>
          <t>MG</t>
        </is>
      </c>
      <c r="C6673" s="13" t="inlineStr">
        <is>
          <t>rede credenciada</t>
        </is>
      </c>
      <c r="D6673" s="13" t="inlineStr">
        <is>
          <t>FUNDACAO VESPASIANENSE DE SAUDE</t>
        </is>
      </c>
    </row>
    <row r="6674" ht="14.25" customHeight="1" s="14">
      <c r="A6674" s="13" t="inlineStr">
        <is>
          <t>LIFECENTER SISTEMA DE SAUDE</t>
        </is>
      </c>
      <c r="B6674" s="13" t="inlineStr">
        <is>
          <t>MG</t>
        </is>
      </c>
      <c r="C6674" s="13" t="inlineStr">
        <is>
          <t>rede credenciada</t>
        </is>
      </c>
      <c r="D6674" s="13" t="inlineStr">
        <is>
          <t>LIFECENTER SISTEMA DE SAUDE</t>
        </is>
      </c>
    </row>
    <row r="6675" ht="14.25" customHeight="1" s="14">
      <c r="A6675" s="13" t="inlineStr">
        <is>
          <t>N C S CLINICA MEDICA LTDA ME</t>
        </is>
      </c>
      <c r="B6675" s="13" t="inlineStr">
        <is>
          <t>SP</t>
        </is>
      </c>
      <c r="C6675" s="13" t="inlineStr">
        <is>
          <t>rede credenciada</t>
        </is>
      </c>
      <c r="D6675" s="13" t="inlineStr">
        <is>
          <t>N C S CLINICA MEDICA LTDA ME</t>
        </is>
      </c>
    </row>
    <row r="6676" ht="14.25" customHeight="1" s="14">
      <c r="A6676" s="13" t="inlineStr">
        <is>
          <t>RP CIRURGIA PLASTICA LTDA - CONS VINICIUS TEIXEIRA</t>
        </is>
      </c>
      <c r="B6676" s="13" t="inlineStr">
        <is>
          <t>SP</t>
        </is>
      </c>
      <c r="C6676" s="13" t="inlineStr">
        <is>
          <t>rede credenciada</t>
        </is>
      </c>
      <c r="D6676" s="13" t="inlineStr">
        <is>
          <t>RP CIRURGIA PLASTICA LTDA - CONS VINICIUS TEIXEIRA</t>
        </is>
      </c>
    </row>
    <row r="6677" ht="14.25" customHeight="1" s="14">
      <c r="A6677" s="13" t="inlineStr">
        <is>
          <t>CAROLINA FONSECA CARV VIANA</t>
        </is>
      </c>
      <c r="B6677" s="13" t="inlineStr">
        <is>
          <t>AM</t>
        </is>
      </c>
      <c r="C6677" s="13" t="inlineStr">
        <is>
          <t>rede credenciada</t>
        </is>
      </c>
      <c r="D6677" s="13" t="inlineStr">
        <is>
          <t>CAROLINA FONSECA CARV VIANA</t>
        </is>
      </c>
    </row>
    <row r="6678" ht="14.25" customHeight="1" s="14">
      <c r="A6678" s="13" t="inlineStr">
        <is>
          <t>FERNANDA BRANDAO ALVES MENEZES DE MORAES</t>
        </is>
      </c>
      <c r="B6678" s="13" t="inlineStr">
        <is>
          <t>CE</t>
        </is>
      </c>
      <c r="C6678" s="13" t="inlineStr">
        <is>
          <t>rede credenciada</t>
        </is>
      </c>
      <c r="D6678" s="13" t="inlineStr">
        <is>
          <t>FERNANDA BRANDAO ALVES MENEZES DE MORAES</t>
        </is>
      </c>
    </row>
    <row r="6679" ht="14.25" customHeight="1" s="14">
      <c r="A6679" s="13" t="inlineStr">
        <is>
          <t>PROFISSIONAL NÃO INFORMADO</t>
        </is>
      </c>
      <c r="B6679" s="13" t="inlineStr">
        <is>
          <t>PA</t>
        </is>
      </c>
      <c r="C6679" s="13" t="inlineStr">
        <is>
          <t>rede credenciada</t>
        </is>
      </c>
      <c r="D6679" s="13" t="inlineStr">
        <is>
          <t>PROFISSIONAL NÃO INFORMADO</t>
        </is>
      </c>
    </row>
    <row r="6680" ht="14.25" customHeight="1" s="14">
      <c r="A6680" s="13" t="inlineStr">
        <is>
          <t>SAMILLE MARQUES DE CASTILHO FONTOURA</t>
        </is>
      </c>
      <c r="B6680" s="13" t="inlineStr">
        <is>
          <t>AM</t>
        </is>
      </c>
      <c r="C6680" s="13" t="inlineStr">
        <is>
          <t>rede credenciada</t>
        </is>
      </c>
      <c r="D6680" s="13" t="inlineStr">
        <is>
          <t>SAMILLE MARQUES DE CASTILHO FONTOURA</t>
        </is>
      </c>
    </row>
    <row r="6681" ht="14.25" customHeight="1" s="14">
      <c r="A6681" s="13" t="inlineStr">
        <is>
          <t>THAIS BOTELHO COSTA</t>
        </is>
      </c>
      <c r="B6681" s="13" t="inlineStr">
        <is>
          <t>SE</t>
        </is>
      </c>
      <c r="C6681" s="13" t="inlineStr">
        <is>
          <t>rede credenciada</t>
        </is>
      </c>
      <c r="D6681" s="13" t="inlineStr">
        <is>
          <t>THAIS BOTELHO COSTA</t>
        </is>
      </c>
    </row>
    <row r="6682" ht="14.25" customHeight="1" s="14">
      <c r="A6682" s="13" t="inlineStr">
        <is>
          <t>LEDA APARECIDA PEREIRA MACARI</t>
        </is>
      </c>
      <c r="B6682" s="13" t="inlineStr">
        <is>
          <t>PA</t>
        </is>
      </c>
      <c r="C6682" s="13" t="inlineStr">
        <is>
          <t>rede credenciada</t>
        </is>
      </c>
      <c r="D6682" s="13" t="inlineStr">
        <is>
          <t>LEDA APARECIDA PEREIRA MACARI</t>
        </is>
      </c>
    </row>
    <row r="6683" ht="14.25" customHeight="1" s="14">
      <c r="A6683" s="13" t="inlineStr">
        <is>
          <t>ALEXANDRE DE PAULA RODINI LUIZ</t>
        </is>
      </c>
      <c r="B6683" s="13" t="inlineStr">
        <is>
          <t>AM</t>
        </is>
      </c>
      <c r="C6683" s="13" t="inlineStr">
        <is>
          <t>rede credenciada</t>
        </is>
      </c>
      <c r="D6683" s="13" t="inlineStr">
        <is>
          <t>ALEXANDRE DE PAULA RODINI LUIZ</t>
        </is>
      </c>
    </row>
    <row r="6684" ht="14.25" customHeight="1" s="14">
      <c r="A6684" s="13" t="inlineStr">
        <is>
          <t>SUELLEN CRISTINA GIFFONY DE AGUIAR</t>
        </is>
      </c>
      <c r="B6684" s="13" t="inlineStr">
        <is>
          <t>SE</t>
        </is>
      </c>
      <c r="C6684" s="13" t="inlineStr">
        <is>
          <t>rede credenciada</t>
        </is>
      </c>
      <c r="D6684" s="13" t="inlineStr">
        <is>
          <t>SUELLEN CRISTINA GIFFONY DE AGUIAR</t>
        </is>
      </c>
    </row>
    <row r="6685" ht="14.25" customHeight="1" s="14">
      <c r="A6685" s="13" t="inlineStr">
        <is>
          <t>PRISCILA CAVALLARO MENDES</t>
        </is>
      </c>
      <c r="B6685" s="13" t="inlineStr">
        <is>
          <t>SE</t>
        </is>
      </c>
      <c r="C6685" s="13" t="inlineStr">
        <is>
          <t>rede credenciada</t>
        </is>
      </c>
      <c r="D6685" s="13" t="inlineStr">
        <is>
          <t>PRISCILA CAVALLARO MENDES</t>
        </is>
      </c>
    </row>
    <row r="6686" ht="14.25" customHeight="1" s="14">
      <c r="A6686" s="13" t="inlineStr">
        <is>
          <t>ANNE KAROLYNNE LOPES CARNEIRO</t>
        </is>
      </c>
      <c r="B6686" s="13" t="inlineStr">
        <is>
          <t>AM</t>
        </is>
      </c>
      <c r="C6686" s="13" t="inlineStr">
        <is>
          <t>rede credenciada</t>
        </is>
      </c>
      <c r="D6686" s="13" t="inlineStr">
        <is>
          <t>ANNE KAROLYNNE LOPES CARNEIRO</t>
        </is>
      </c>
    </row>
    <row r="6687" ht="14.25" customHeight="1" s="14">
      <c r="A6687" s="13" t="inlineStr">
        <is>
          <t>JEANNE CLARIDH DE SOUZA ABREU</t>
        </is>
      </c>
      <c r="B6687" s="13" t="inlineStr">
        <is>
          <t>CE</t>
        </is>
      </c>
      <c r="C6687" s="13" t="inlineStr">
        <is>
          <t>rede credenciada</t>
        </is>
      </c>
      <c r="D6687" s="13" t="inlineStr">
        <is>
          <t>JEANNE CLARIDH DE SOUZA ABREU</t>
        </is>
      </c>
    </row>
    <row r="6688" ht="14.25" customHeight="1" s="14">
      <c r="A6688" s="13" t="inlineStr">
        <is>
          <t>GIRLEIDE SANTOS CONCEICAO</t>
        </is>
      </c>
      <c r="B6688" s="13" t="inlineStr">
        <is>
          <t>AM</t>
        </is>
      </c>
      <c r="C6688" s="13" t="inlineStr">
        <is>
          <t>rede credenciada</t>
        </is>
      </c>
      <c r="D6688" s="13" t="inlineStr">
        <is>
          <t>GIRLEIDE SANTOS CONCEICAO</t>
        </is>
      </c>
    </row>
    <row r="6689" ht="14.25" customHeight="1" s="14">
      <c r="A6689" s="13" t="inlineStr">
        <is>
          <t>BRUNO TORRES ROBERTI</t>
        </is>
      </c>
      <c r="B6689" s="13" t="inlineStr">
        <is>
          <t>AM</t>
        </is>
      </c>
      <c r="C6689" s="13" t="inlineStr">
        <is>
          <t>rede credenciada</t>
        </is>
      </c>
      <c r="D6689" s="13" t="inlineStr">
        <is>
          <t>BRUNO TORRES ROBERTI</t>
        </is>
      </c>
    </row>
    <row r="6690" ht="14.25" customHeight="1" s="14">
      <c r="A6690" s="13" t="inlineStr">
        <is>
          <t>JANDER LEAL FIGUEIREDO</t>
        </is>
      </c>
      <c r="B6690" s="13" t="inlineStr">
        <is>
          <t>CE</t>
        </is>
      </c>
      <c r="C6690" s="13" t="inlineStr">
        <is>
          <t>rede credenciada</t>
        </is>
      </c>
      <c r="D6690" s="13" t="inlineStr">
        <is>
          <t>JANDER LEAL FIGUEIREDO</t>
        </is>
      </c>
    </row>
    <row r="6691" ht="14.25" customHeight="1" s="14">
      <c r="A6691" s="13" t="inlineStr">
        <is>
          <t>ERICA HELENA MORAIS LEAL</t>
        </is>
      </c>
      <c r="B6691" s="13" t="inlineStr">
        <is>
          <t>CE</t>
        </is>
      </c>
      <c r="C6691" s="13" t="inlineStr">
        <is>
          <t>rede credenciada</t>
        </is>
      </c>
      <c r="D6691" s="13" t="inlineStr">
        <is>
          <t>ERICA HELENA MORAIS LEAL</t>
        </is>
      </c>
    </row>
    <row r="6692" ht="14.25" customHeight="1" s="14">
      <c r="A6692" s="13" t="inlineStr">
        <is>
          <t>HEDJA MARIA TEIXEIRA DA SILVA</t>
        </is>
      </c>
      <c r="B6692" s="13" t="inlineStr">
        <is>
          <t>AM</t>
        </is>
      </c>
      <c r="C6692" s="13" t="inlineStr">
        <is>
          <t>rede credenciada</t>
        </is>
      </c>
      <c r="D6692" s="13" t="inlineStr">
        <is>
          <t>HEDJA MARIA TEIXEIRA DA SILVA</t>
        </is>
      </c>
    </row>
    <row r="6693" ht="14.25" customHeight="1" s="14">
      <c r="A6693" s="13" t="inlineStr">
        <is>
          <t>DJULI DA SILVA TAVARES EIRELI</t>
        </is>
      </c>
      <c r="B6693" s="13" t="inlineStr">
        <is>
          <t>PE</t>
        </is>
      </c>
      <c r="C6693" s="13" t="inlineStr">
        <is>
          <t>rede credenciada</t>
        </is>
      </c>
      <c r="D6693" s="13" t="inlineStr">
        <is>
          <t>DJULI DA SILVA TAVARES EIRELI</t>
        </is>
      </c>
    </row>
    <row r="6694" ht="14.25" customHeight="1" s="14">
      <c r="A6694" s="13" t="inlineStr">
        <is>
          <t>021 DENTAL CEILANDIA ODONTOLOGIA LTDA</t>
        </is>
      </c>
      <c r="B6694" s="13" t="inlineStr">
        <is>
          <t>RJ</t>
        </is>
      </c>
      <c r="C6694" s="13" t="inlineStr">
        <is>
          <t>rede credenciada</t>
        </is>
      </c>
      <c r="D6694" s="13" t="inlineStr">
        <is>
          <t>021 DENTAL CEILANDIA ODONTOLOGIA LTDA</t>
        </is>
      </c>
    </row>
    <row r="6695" ht="14.25" customHeight="1" s="14">
      <c r="A6695" s="13" t="inlineStr">
        <is>
          <t>SEMPRE SORRINDO ODONTOLOGIA LTDA ME</t>
        </is>
      </c>
      <c r="B6695" s="13" t="inlineStr">
        <is>
          <t>CE</t>
        </is>
      </c>
      <c r="C6695" s="13" t="inlineStr">
        <is>
          <t>rede credenciada</t>
        </is>
      </c>
      <c r="D6695" s="13" t="inlineStr">
        <is>
          <t>SEMPRE SORRINDO ODONTOLOGIA LTDA ME</t>
        </is>
      </c>
    </row>
    <row r="6696" ht="14.25" customHeight="1" s="14">
      <c r="A6696" s="13" t="inlineStr">
        <is>
          <t>CLINICA ODONTOLOGICA ALTAFIN EIRELI</t>
        </is>
      </c>
      <c r="B6696" s="13" t="inlineStr">
        <is>
          <t>SP</t>
        </is>
      </c>
      <c r="C6696" s="13" t="inlineStr">
        <is>
          <t>rede credenciada</t>
        </is>
      </c>
      <c r="D6696" s="13" t="inlineStr">
        <is>
          <t>CLINICA ODONTOLOGICA ALTAFIN EIRELI</t>
        </is>
      </c>
    </row>
    <row r="6697" ht="14.25" customHeight="1" s="14">
      <c r="A6697" s="13" t="inlineStr">
        <is>
          <t>CONSULTORIO ODONTOLOGICO FERNANDA CAPISTRANO</t>
        </is>
      </c>
      <c r="B6697" s="13" t="inlineStr">
        <is>
          <t>PB</t>
        </is>
      </c>
      <c r="C6697" s="13" t="inlineStr">
        <is>
          <t>rede credenciada</t>
        </is>
      </c>
      <c r="D6697" s="13" t="inlineStr">
        <is>
          <t>CONSULTORIO ODONTOLOGICO FERNANDA CAPISTRANO</t>
        </is>
      </c>
    </row>
    <row r="6698" ht="14.25" customHeight="1" s="14">
      <c r="A6698" s="13" t="inlineStr">
        <is>
          <t>CLINICA ODONTOLOGICA ANDRADE COVRE LTDA</t>
        </is>
      </c>
      <c r="B6698" s="13" t="inlineStr">
        <is>
          <t>ES</t>
        </is>
      </c>
      <c r="C6698" s="13" t="inlineStr">
        <is>
          <t>rede credenciada</t>
        </is>
      </c>
      <c r="D6698" s="13" t="inlineStr">
        <is>
          <t>CLINICA ODONTOLOGICA ANDRADE COVRE LTDA</t>
        </is>
      </c>
    </row>
    <row r="6699" ht="14.25" customHeight="1" s="14">
      <c r="A6699" s="13" t="inlineStr">
        <is>
          <t>BRENDA MARIA DICK</t>
        </is>
      </c>
      <c r="B6699" s="13" t="inlineStr">
        <is>
          <t>SP</t>
        </is>
      </c>
      <c r="C6699" s="13" t="inlineStr">
        <is>
          <t>rede credenciada</t>
        </is>
      </c>
      <c r="D6699" s="13" t="inlineStr">
        <is>
          <t>BRENDA MARIA DICK</t>
        </is>
      </c>
    </row>
    <row r="6700" ht="14.25" customHeight="1" s="14">
      <c r="A6700" s="13" t="inlineStr">
        <is>
          <t>CENTRO ODONTOLOGICO INTEGRADO LTDA</t>
        </is>
      </c>
      <c r="B6700" s="13" t="inlineStr">
        <is>
          <t>SP</t>
        </is>
      </c>
      <c r="C6700" s="13" t="inlineStr">
        <is>
          <t>rede credenciada</t>
        </is>
      </c>
      <c r="D6700" s="13" t="inlineStr">
        <is>
          <t>CENTRO ODONTOLOGICO INTEGRADO LTDA</t>
        </is>
      </c>
    </row>
    <row r="6701" ht="14.25" customHeight="1" s="14">
      <c r="A6701" s="13" t="inlineStr">
        <is>
          <t>J J CLINICA ODONTOLOGICA LTDA ME</t>
        </is>
      </c>
      <c r="B6701" s="13" t="inlineStr">
        <is>
          <t>DF</t>
        </is>
      </c>
      <c r="C6701" s="13" t="inlineStr">
        <is>
          <t>rede credenciada</t>
        </is>
      </c>
      <c r="D6701" s="13" t="inlineStr">
        <is>
          <t>J J CLINICA ODONTOLOGICA LTDA ME</t>
        </is>
      </c>
    </row>
    <row r="6702" ht="14.25" customHeight="1" s="14">
      <c r="A6702" s="13" t="inlineStr">
        <is>
          <t>BARBARA R. BORBA DE ANDRADE</t>
        </is>
      </c>
      <c r="B6702" s="13" t="inlineStr">
        <is>
          <t>PE</t>
        </is>
      </c>
      <c r="C6702" s="13" t="inlineStr">
        <is>
          <t>rede credenciada</t>
        </is>
      </c>
      <c r="D6702" s="13" t="inlineStr">
        <is>
          <t>BARBARA R. BORBA DE ANDRADE</t>
        </is>
      </c>
    </row>
    <row r="6703" ht="14.25" customHeight="1" s="14">
      <c r="A6703" s="13" t="inlineStr">
        <is>
          <t>CLINICA ODONTOLOGICA DENTAL CARD LTDA</t>
        </is>
      </c>
      <c r="B6703" s="13" t="inlineStr">
        <is>
          <t>DF</t>
        </is>
      </c>
      <c r="C6703" s="13" t="inlineStr">
        <is>
          <t>rede credenciada</t>
        </is>
      </c>
      <c r="D6703" s="13" t="inlineStr">
        <is>
          <t>CLINICA ODONTOLOGICA DENTAL CARD LTDA</t>
        </is>
      </c>
    </row>
    <row r="6704" ht="14.25" customHeight="1" s="14">
      <c r="A6704" s="13" t="inlineStr">
        <is>
          <t>NCA INSTITUTO ODONTOLOGICO LTDA</t>
        </is>
      </c>
      <c r="B6704" s="13" t="inlineStr">
        <is>
          <t>RN</t>
        </is>
      </c>
      <c r="C6704" s="13" t="inlineStr">
        <is>
          <t>rede credenciada</t>
        </is>
      </c>
      <c r="D6704" s="13" t="inlineStr">
        <is>
          <t>NCA INSTITUTO ODONTOLOGICO LTDA</t>
        </is>
      </c>
    </row>
    <row r="6705" ht="14.25" customHeight="1" s="14">
      <c r="A6705" s="13" t="inlineStr">
        <is>
          <t>CLINICA SORRISO ODONTOLOGIA ESPECIALIZADA-ME</t>
        </is>
      </c>
      <c r="B6705" s="13" t="inlineStr">
        <is>
          <t>CE</t>
        </is>
      </c>
      <c r="C6705" s="13" t="inlineStr">
        <is>
          <t>rede credenciada</t>
        </is>
      </c>
      <c r="D6705" s="13" t="inlineStr">
        <is>
          <t>CLINICA SORRISO ODONTOLOGIA ESPECIALIZADA-ME</t>
        </is>
      </c>
    </row>
    <row r="6706" ht="14.25" customHeight="1" s="14">
      <c r="A6706" s="13" t="inlineStr">
        <is>
          <t>VLADIA COSTA CASTRO E SILVA LTDA</t>
        </is>
      </c>
      <c r="B6706" s="13" t="inlineStr">
        <is>
          <t>CE</t>
        </is>
      </c>
      <c r="C6706" s="13" t="inlineStr">
        <is>
          <t>rede credenciada</t>
        </is>
      </c>
      <c r="D6706" s="13" t="inlineStr">
        <is>
          <t>VLADIA COSTA CASTRO E SILVA LTDA</t>
        </is>
      </c>
    </row>
    <row r="6707" ht="14.25" customHeight="1" s="14">
      <c r="A6707" s="13" t="inlineStr">
        <is>
          <t>IPF ODONTOLOGIA E MEDICINA LTDA</t>
        </is>
      </c>
      <c r="B6707" s="13" t="inlineStr">
        <is>
          <t>BA</t>
        </is>
      </c>
      <c r="C6707" s="13" t="inlineStr">
        <is>
          <t>rede credenciada</t>
        </is>
      </c>
      <c r="D6707" s="13" t="inlineStr">
        <is>
          <t>IPF ODONTOLOGIA E MEDICINA LTDA</t>
        </is>
      </c>
    </row>
    <row r="6708" ht="14.25" customHeight="1" s="14">
      <c r="A6708" s="13" t="inlineStr">
        <is>
          <t>TOOTH CARE ODONTOLOGICO LTDA ME</t>
        </is>
      </c>
      <c r="B6708" s="13" t="inlineStr">
        <is>
          <t>AM</t>
        </is>
      </c>
      <c r="C6708" s="13" t="inlineStr">
        <is>
          <t>rede credenciada</t>
        </is>
      </c>
      <c r="D6708" s="13" t="inlineStr">
        <is>
          <t>TOOTH CARE ODONTOLOGICO LTDA ME</t>
        </is>
      </c>
    </row>
    <row r="6709" ht="14.25" customHeight="1" s="14">
      <c r="A6709" s="13" t="inlineStr">
        <is>
          <t>ROSANA CUNHA DE MENEZES</t>
        </is>
      </c>
      <c r="B6709" s="13" t="inlineStr">
        <is>
          <t>AM</t>
        </is>
      </c>
      <c r="C6709" s="13" t="inlineStr">
        <is>
          <t>rede credenciada</t>
        </is>
      </c>
      <c r="D6709" s="13" t="inlineStr">
        <is>
          <t>ROSANA CUNHA DE MENEZES</t>
        </is>
      </c>
    </row>
    <row r="6710" ht="14.25" customHeight="1" s="14">
      <c r="A6710" s="13" t="inlineStr">
        <is>
          <t>W E L ODONTOLOGIA LTDA</t>
        </is>
      </c>
      <c r="B6710" s="13" t="inlineStr">
        <is>
          <t>AM</t>
        </is>
      </c>
      <c r="C6710" s="13" t="inlineStr">
        <is>
          <t>rede credenciada</t>
        </is>
      </c>
      <c r="D6710" s="13" t="inlineStr">
        <is>
          <t>W E L ODONTOLOGIA LTDA</t>
        </is>
      </c>
    </row>
    <row r="6711" ht="14.25" customHeight="1" s="14">
      <c r="A6711" s="13" t="inlineStr">
        <is>
          <t>BIANCA CARRILHO MORANDO</t>
        </is>
      </c>
      <c r="B6711" s="13" t="inlineStr">
        <is>
          <t>SP</t>
        </is>
      </c>
      <c r="C6711" s="13" t="inlineStr">
        <is>
          <t>rede credenciada</t>
        </is>
      </c>
      <c r="D6711" s="13" t="inlineStr">
        <is>
          <t>BIANCA CARRILHO MORANDO</t>
        </is>
      </c>
    </row>
    <row r="6712" ht="14.25" customHeight="1" s="14">
      <c r="A6712" s="13" t="inlineStr">
        <is>
          <t>RS ODONTO LTDA</t>
        </is>
      </c>
      <c r="B6712" s="13" t="inlineStr">
        <is>
          <t>ES</t>
        </is>
      </c>
      <c r="C6712" s="13" t="inlineStr">
        <is>
          <t>rede credenciada</t>
        </is>
      </c>
      <c r="D6712" s="13" t="inlineStr">
        <is>
          <t>RS ODONTO LTDA</t>
        </is>
      </c>
    </row>
    <row r="6713" ht="14.25" customHeight="1" s="14">
      <c r="A6713" s="13" t="inlineStr">
        <is>
          <t>ODONTOLOGIA PRADO</t>
        </is>
      </c>
      <c r="B6713" s="13" t="inlineStr">
        <is>
          <t>MT</t>
        </is>
      </c>
      <c r="C6713" s="13" t="inlineStr">
        <is>
          <t>rede credenciada</t>
        </is>
      </c>
      <c r="D6713" s="13" t="inlineStr">
        <is>
          <t>ODONTOLOGIA PRADO</t>
        </is>
      </c>
    </row>
    <row r="6714" ht="14.25" customHeight="1" s="14">
      <c r="A6714" s="13" t="inlineStr">
        <is>
          <t>NATHALIA CARVALHO LUIZ CLINICA ODONTOLOGICA L</t>
        </is>
      </c>
      <c r="B6714" s="13" t="inlineStr">
        <is>
          <t>SP</t>
        </is>
      </c>
      <c r="C6714" s="13" t="inlineStr">
        <is>
          <t>rede credenciada</t>
        </is>
      </c>
      <c r="D6714" s="13" t="inlineStr">
        <is>
          <t>NATHALIA CARVALHO LUIZ CLINICA ODONTOLOGICA L</t>
        </is>
      </c>
    </row>
    <row r="6715" ht="14.25" customHeight="1" s="14">
      <c r="A6715" s="13" t="inlineStr">
        <is>
          <t>COP CENTRO ODONTOLOGICO LTDA ME</t>
        </is>
      </c>
      <c r="B6715" s="13" t="inlineStr">
        <is>
          <t>GO</t>
        </is>
      </c>
      <c r="C6715" s="13" t="inlineStr">
        <is>
          <t>rede credenciada</t>
        </is>
      </c>
      <c r="D6715" s="13" t="inlineStr">
        <is>
          <t>COP CENTRO ODONTOLOGICO LTDA ME</t>
        </is>
      </c>
    </row>
    <row r="6716" ht="14.25" customHeight="1" s="14">
      <c r="A6716" s="13" t="inlineStr">
        <is>
          <t>CLINICA FLORES ODONTOLOGIA E SAUDE LTDA</t>
        </is>
      </c>
      <c r="B6716" s="13" t="inlineStr">
        <is>
          <t>SP</t>
        </is>
      </c>
      <c r="C6716" s="13" t="inlineStr">
        <is>
          <t>rede credenciada</t>
        </is>
      </c>
      <c r="D6716" s="13" t="inlineStr">
        <is>
          <t>CLINICA FLORES ODONTOLOGIA E SAUDE LTDA</t>
        </is>
      </c>
    </row>
    <row r="6717" ht="14.25" customHeight="1" s="14">
      <c r="A6717" s="13" t="inlineStr">
        <is>
          <t>ODONTO MED CLIN LTDA</t>
        </is>
      </c>
      <c r="B6717" s="13" t="inlineStr">
        <is>
          <t>AC</t>
        </is>
      </c>
      <c r="C6717" s="13" t="inlineStr">
        <is>
          <t>rede credenciada</t>
        </is>
      </c>
      <c r="D6717" s="13" t="inlineStr">
        <is>
          <t>ODONTO MED CLIN LTDA</t>
        </is>
      </c>
    </row>
    <row r="6718" ht="14.25" customHeight="1" s="14">
      <c r="A6718" s="13" t="inlineStr">
        <is>
          <t>ALEGRA REGIAO DOS LAGOS SERVIÇOS ODONTO</t>
        </is>
      </c>
      <c r="B6718" s="13" t="inlineStr">
        <is>
          <t>RJ</t>
        </is>
      </c>
      <c r="C6718" s="13" t="inlineStr">
        <is>
          <t>rede credenciada</t>
        </is>
      </c>
      <c r="D6718" s="13" t="inlineStr">
        <is>
          <t>ALEGRA REGIAO DOS LAGOS SERVIÇOS ODONTO</t>
        </is>
      </c>
    </row>
    <row r="6719" ht="14.25" customHeight="1" s="14">
      <c r="A6719" s="13" t="inlineStr">
        <is>
          <t>CONSULTORIO ODONTOLOGICO DR IURI RAMOS</t>
        </is>
      </c>
      <c r="B6719" s="13" t="inlineStr">
        <is>
          <t>BA</t>
        </is>
      </c>
      <c r="C6719" s="13" t="inlineStr">
        <is>
          <t>rede credenciada</t>
        </is>
      </c>
      <c r="D6719" s="13" t="inlineStr">
        <is>
          <t>CONSULTORIO ODONTOLOGICO DR IURI RAMOS</t>
        </is>
      </c>
    </row>
    <row r="6720" ht="14.25" customHeight="1" s="14">
      <c r="A6720" s="13" t="inlineStr">
        <is>
          <t>C C JUNQUEIRA PEREIRA DE SOUSA ME</t>
        </is>
      </c>
      <c r="B6720" s="13" t="inlineStr">
        <is>
          <t>AM</t>
        </is>
      </c>
      <c r="C6720" s="13" t="inlineStr">
        <is>
          <t>rede credenciada</t>
        </is>
      </c>
      <c r="D6720" s="13" t="inlineStr">
        <is>
          <t>C C JUNQUEIRA PEREIRA DE SOUSA ME</t>
        </is>
      </c>
    </row>
    <row r="6721" ht="14.25" customHeight="1" s="14">
      <c r="A6721" s="13" t="inlineStr">
        <is>
          <t>CAVALCANTE CLINICA ODONTOLOGICA LTDA</t>
        </is>
      </c>
      <c r="B6721" s="13" t="inlineStr">
        <is>
          <t>SP</t>
        </is>
      </c>
      <c r="C6721" s="13" t="inlineStr">
        <is>
          <t>rede credenciada</t>
        </is>
      </c>
      <c r="D6721" s="13" t="inlineStr">
        <is>
          <t>CAVALCANTE CLINICA ODONTOLOGICA LTDA</t>
        </is>
      </c>
    </row>
    <row r="6722" ht="14.25" customHeight="1" s="14">
      <c r="A6722" s="13" t="inlineStr">
        <is>
          <t>ODONTO MULTI ESTETICA LTDA</t>
        </is>
      </c>
      <c r="B6722" s="13" t="inlineStr">
        <is>
          <t>PE</t>
        </is>
      </c>
      <c r="C6722" s="13" t="inlineStr">
        <is>
          <t>rede credenciada</t>
        </is>
      </c>
      <c r="D6722" s="13" t="inlineStr">
        <is>
          <t>ODONTO MULTI ESTETICA LTDA</t>
        </is>
      </c>
    </row>
    <row r="6723" ht="14.25" customHeight="1" s="14">
      <c r="A6723" s="13" t="inlineStr">
        <is>
          <t>THAIS FERNANDA VIANA DE SOUZA CONSULTORIO ME</t>
        </is>
      </c>
      <c r="B6723" s="13" t="inlineStr">
        <is>
          <t>PE</t>
        </is>
      </c>
      <c r="C6723" s="13" t="inlineStr">
        <is>
          <t>rede credenciada</t>
        </is>
      </c>
      <c r="D6723" s="13" t="inlineStr">
        <is>
          <t>THAIS FERNANDA VIANA DE SOUZA CONSULTORIO ME</t>
        </is>
      </c>
    </row>
    <row r="6724" ht="14.25" customHeight="1" s="14">
      <c r="A6724" s="13" t="inlineStr">
        <is>
          <t>CLINICA ODONTOLOGICA LIFE LTDA ME</t>
        </is>
      </c>
      <c r="B6724" s="13" t="inlineStr">
        <is>
          <t>DF</t>
        </is>
      </c>
      <c r="C6724" s="13" t="inlineStr">
        <is>
          <t>rede credenciada</t>
        </is>
      </c>
      <c r="D6724" s="13" t="inlineStr">
        <is>
          <t>CLINICA ODONTOLOGICA LIFE LTDA ME</t>
        </is>
      </c>
    </row>
    <row r="6725" ht="14.25" customHeight="1" s="14">
      <c r="A6725" s="13" t="inlineStr">
        <is>
          <t>CENTRO DE REFERENCIA EM ODONTO ESPEC LTDA</t>
        </is>
      </c>
      <c r="B6725" s="13" t="inlineStr">
        <is>
          <t>GO</t>
        </is>
      </c>
      <c r="C6725" s="13" t="inlineStr">
        <is>
          <t>rede credenciada</t>
        </is>
      </c>
      <c r="D6725" s="13" t="inlineStr">
        <is>
          <t>CENTRO DE REFERENCIA EM ODONTO ESPEC LTDA</t>
        </is>
      </c>
    </row>
    <row r="6726" ht="14.25" customHeight="1" s="14">
      <c r="A6726" s="13" t="inlineStr">
        <is>
          <t>ODONTO MAIS CLINICA ODONTOLOGICA LTDA</t>
        </is>
      </c>
      <c r="B6726" s="13" t="inlineStr">
        <is>
          <t>MA</t>
        </is>
      </c>
      <c r="C6726" s="13" t="inlineStr">
        <is>
          <t>rede credenciada</t>
        </is>
      </c>
      <c r="D6726" s="13" t="inlineStr">
        <is>
          <t>ODONTO MAIS CLINICA ODONTOLOGICA LTDA</t>
        </is>
      </c>
    </row>
    <row r="6727" ht="14.25" customHeight="1" s="14">
      <c r="A6727" s="13" t="inlineStr">
        <is>
          <t>MARIELLE MARIA DE CARVALHO ME</t>
        </is>
      </c>
      <c r="B6727" s="13" t="inlineStr">
        <is>
          <t>SP</t>
        </is>
      </c>
      <c r="C6727" s="13" t="inlineStr">
        <is>
          <t>rede credenciada</t>
        </is>
      </c>
      <c r="D6727" s="13" t="inlineStr">
        <is>
          <t>MARIELLE MARIA DE CARVALHO ME</t>
        </is>
      </c>
    </row>
    <row r="6728" ht="14.25" customHeight="1" s="14">
      <c r="A6728" s="13" t="inlineStr">
        <is>
          <t>EQUIPE ODONTOLOGICA LTDA</t>
        </is>
      </c>
      <c r="B6728" s="13" t="inlineStr">
        <is>
          <t>GO</t>
        </is>
      </c>
      <c r="C6728" s="13" t="inlineStr">
        <is>
          <t>rede credenciada</t>
        </is>
      </c>
      <c r="D6728" s="13" t="inlineStr">
        <is>
          <t>EQUIPE ODONTOLOGICA LTDA</t>
        </is>
      </c>
    </row>
    <row r="6729" ht="14.25" customHeight="1" s="14">
      <c r="A6729" s="13" t="inlineStr">
        <is>
          <t>ODONTOCLINICA MANAUS LTDA</t>
        </is>
      </c>
      <c r="B6729" s="13" t="inlineStr">
        <is>
          <t>AM</t>
        </is>
      </c>
      <c r="C6729" s="13" t="inlineStr">
        <is>
          <t>rede credenciada</t>
        </is>
      </c>
      <c r="D6729" s="13" t="inlineStr">
        <is>
          <t>ODONTOCLINICA MANAUS LTDA</t>
        </is>
      </c>
    </row>
    <row r="6730" ht="14.25" customHeight="1" s="14">
      <c r="A6730" s="13" t="inlineStr">
        <is>
          <t>A C F DE HOLANDA</t>
        </is>
      </c>
      <c r="B6730" s="13" t="inlineStr">
        <is>
          <t>PA</t>
        </is>
      </c>
      <c r="C6730" s="13" t="inlineStr">
        <is>
          <t>rede credenciada</t>
        </is>
      </c>
      <c r="D6730" s="13" t="inlineStr">
        <is>
          <t>A C F DE HOLANDA</t>
        </is>
      </c>
    </row>
    <row r="6731" ht="14.25" customHeight="1" s="14">
      <c r="A6731" s="13" t="inlineStr">
        <is>
          <t>ANTONIO EDIMAR DE FREITAS EIRELI</t>
        </is>
      </c>
      <c r="B6731" s="13" t="inlineStr">
        <is>
          <t>RN</t>
        </is>
      </c>
      <c r="C6731" s="13" t="inlineStr">
        <is>
          <t>rede credenciada</t>
        </is>
      </c>
      <c r="D6731" s="13" t="inlineStr">
        <is>
          <t>ANTONIO EDIMAR DE FREITAS EIRELI</t>
        </is>
      </c>
    </row>
    <row r="6732" ht="14.25" customHeight="1" s="14">
      <c r="A6732" s="13" t="inlineStr">
        <is>
          <t>KARLA KELLY DE SOUZA VASCONCELOS</t>
        </is>
      </c>
      <c r="B6732" s="13" t="inlineStr">
        <is>
          <t>AM</t>
        </is>
      </c>
      <c r="C6732" s="13" t="inlineStr">
        <is>
          <t>rede credenciada</t>
        </is>
      </c>
      <c r="D6732" s="13" t="inlineStr">
        <is>
          <t>KARLA KELLY DE SOUZA VASCONCELOS</t>
        </is>
      </c>
    </row>
    <row r="6733" ht="14.25" customHeight="1" s="14">
      <c r="A6733" s="13" t="inlineStr">
        <is>
          <t>HARMO OROFACIAL ODONTOLOGIA LTDA</t>
        </is>
      </c>
      <c r="B6733" s="13" t="inlineStr">
        <is>
          <t>MS</t>
        </is>
      </c>
      <c r="C6733" s="13" t="inlineStr">
        <is>
          <t>rede credenciada</t>
        </is>
      </c>
      <c r="D6733" s="13" t="inlineStr">
        <is>
          <t>HARMO OROFACIAL ODONTOLOGIA LTDA</t>
        </is>
      </c>
    </row>
    <row r="6734" ht="14.25" customHeight="1" s="14">
      <c r="A6734" s="13" t="inlineStr">
        <is>
          <t>IOFE- INST DE ODONTO FUNCIONAL E EST EIRELI</t>
        </is>
      </c>
      <c r="B6734" s="13" t="inlineStr">
        <is>
          <t>DF</t>
        </is>
      </c>
      <c r="C6734" s="13" t="inlineStr">
        <is>
          <t>rede credenciada</t>
        </is>
      </c>
      <c r="D6734" s="13" t="inlineStr">
        <is>
          <t>IOFE- INST DE ODONTO FUNCIONAL E EST EIRELI</t>
        </is>
      </c>
    </row>
    <row r="6735" ht="14.25" customHeight="1" s="14">
      <c r="A6735" s="13" t="inlineStr">
        <is>
          <t>CLINICA ODONTOLOG ORAL C LTDA</t>
        </is>
      </c>
      <c r="B6735" s="13" t="inlineStr">
        <is>
          <t>MS</t>
        </is>
      </c>
      <c r="C6735" s="13" t="inlineStr">
        <is>
          <t>rede credenciada</t>
        </is>
      </c>
      <c r="D6735" s="13" t="inlineStr">
        <is>
          <t>CLINICA ODONTOLOG ORAL C LTDA</t>
        </is>
      </c>
    </row>
    <row r="6736" ht="14.25" customHeight="1" s="14">
      <c r="A6736" s="13" t="inlineStr">
        <is>
          <t>MARCELO DE PAULA CUNHA ME</t>
        </is>
      </c>
      <c r="B6736" s="13" t="inlineStr">
        <is>
          <t>GO</t>
        </is>
      </c>
      <c r="C6736" s="13" t="inlineStr">
        <is>
          <t>rede credenciada</t>
        </is>
      </c>
      <c r="D6736" s="13" t="inlineStr">
        <is>
          <t>MARCELO DE PAULA CUNHA ME</t>
        </is>
      </c>
    </row>
    <row r="6737" ht="14.25" customHeight="1" s="14">
      <c r="A6737" s="13" t="inlineStr">
        <is>
          <t>CENTRAL ODONTO CAPIXABA LTDA</t>
        </is>
      </c>
      <c r="B6737" s="13" t="inlineStr">
        <is>
          <t>ES</t>
        </is>
      </c>
      <c r="C6737" s="13" t="inlineStr">
        <is>
          <t>rede credenciada</t>
        </is>
      </c>
      <c r="D6737" s="13" t="inlineStr">
        <is>
          <t>CENTRAL ODONTO CAPIXABA LTDA</t>
        </is>
      </c>
    </row>
    <row r="6738" ht="14.25" customHeight="1" s="14">
      <c r="A6738" s="13" t="inlineStr">
        <is>
          <t>REAL ODONTO CLINICA ODONTOLOGICA LTDA</t>
        </is>
      </c>
      <c r="B6738" s="13" t="inlineStr">
        <is>
          <t>ES</t>
        </is>
      </c>
      <c r="C6738" s="13" t="inlineStr">
        <is>
          <t>rede credenciada</t>
        </is>
      </c>
      <c r="D6738" s="13" t="inlineStr">
        <is>
          <t>REAL ODONTO CLINICA ODONTOLOGICA LTDA</t>
        </is>
      </c>
    </row>
    <row r="6739" ht="14.25" customHeight="1" s="14">
      <c r="A6739" s="13" t="inlineStr">
        <is>
          <t>ANA KARINA WENSIBOSKI FERREIRA</t>
        </is>
      </c>
      <c r="B6739" s="13" t="inlineStr">
        <is>
          <t>SC</t>
        </is>
      </c>
      <c r="C6739" s="13" t="inlineStr">
        <is>
          <t>rede credenciada</t>
        </is>
      </c>
      <c r="D6739" s="13" t="inlineStr">
        <is>
          <t>ANA KARINA WENSIBOSKI FERREIRA</t>
        </is>
      </c>
    </row>
    <row r="6740" ht="14.25" customHeight="1" s="14">
      <c r="A6740" s="13" t="inlineStr">
        <is>
          <t>ORAL ODONTO CLINICA LTDA</t>
        </is>
      </c>
      <c r="B6740" s="13" t="inlineStr">
        <is>
          <t>MA</t>
        </is>
      </c>
      <c r="C6740" s="13" t="inlineStr">
        <is>
          <t>rede credenciada</t>
        </is>
      </c>
      <c r="D6740" s="13" t="inlineStr">
        <is>
          <t>ORAL ODONTO CLINICA LTDA</t>
        </is>
      </c>
    </row>
    <row r="6741" ht="14.25" customHeight="1" s="14">
      <c r="A6741" s="13" t="inlineStr">
        <is>
          <t>CLINICA ODONTO SAUDE UNIVERSAL LTDA</t>
        </is>
      </c>
      <c r="B6741" s="13" t="inlineStr">
        <is>
          <t>DF</t>
        </is>
      </c>
      <c r="C6741" s="13" t="inlineStr">
        <is>
          <t>rede credenciada</t>
        </is>
      </c>
      <c r="D6741" s="13" t="inlineStr">
        <is>
          <t>CLINICA ODONTO SAUDE UNIVERSAL LTDA</t>
        </is>
      </c>
    </row>
    <row r="6742" ht="14.25" customHeight="1" s="14">
      <c r="A6742" s="13" t="inlineStr">
        <is>
          <t>BARROS BERTULUCCI ODONTOLOGIA LTDA</t>
        </is>
      </c>
      <c r="B6742" s="13" t="inlineStr">
        <is>
          <t>MA</t>
        </is>
      </c>
      <c r="C6742" s="13" t="inlineStr">
        <is>
          <t>rede credenciada</t>
        </is>
      </c>
      <c r="D6742" s="13" t="inlineStr">
        <is>
          <t>BARROS BERTULUCCI ODONTOLOGIA LTDA</t>
        </is>
      </c>
    </row>
    <row r="6743" ht="14.25" customHeight="1" s="14">
      <c r="A6743" s="13" t="inlineStr">
        <is>
          <t>ANA AMELIA FERREIRA PINHEIRO ME</t>
        </is>
      </c>
      <c r="B6743" s="13" t="inlineStr">
        <is>
          <t>AM</t>
        </is>
      </c>
      <c r="C6743" s="13" t="inlineStr">
        <is>
          <t>rede credenciada</t>
        </is>
      </c>
      <c r="D6743" s="13" t="inlineStr">
        <is>
          <t>ANA AMELIA FERREIRA PINHEIRO ME</t>
        </is>
      </c>
    </row>
    <row r="6744" ht="14.25" customHeight="1" s="14">
      <c r="A6744" s="13" t="inlineStr">
        <is>
          <t>ORTO PRIME SERVICOS ODONTOLOGICOS LTDA</t>
        </is>
      </c>
      <c r="B6744" s="13" t="inlineStr">
        <is>
          <t>PB</t>
        </is>
      </c>
      <c r="C6744" s="13" t="inlineStr">
        <is>
          <t>rede credenciada</t>
        </is>
      </c>
      <c r="D6744" s="13" t="inlineStr">
        <is>
          <t>ORTO PRIME SERVICOS ODONTOLOGICOS LTDA</t>
        </is>
      </c>
    </row>
    <row r="6745" ht="14.25" customHeight="1" s="14">
      <c r="A6745" s="13" t="inlineStr">
        <is>
          <t>DR. APARELHO IBATE CLIN ODONT LTDA ME</t>
        </is>
      </c>
      <c r="B6745" s="13" t="inlineStr">
        <is>
          <t>SP</t>
        </is>
      </c>
      <c r="C6745" s="13" t="inlineStr">
        <is>
          <t>rede credenciada</t>
        </is>
      </c>
      <c r="D6745" s="13" t="inlineStr">
        <is>
          <t>DR. APARELHO IBATE CLIN ODONT LTDA ME</t>
        </is>
      </c>
    </row>
    <row r="6746" ht="14.25" customHeight="1" s="14">
      <c r="A6746" s="13" t="inlineStr">
        <is>
          <t>ODONTOLIS CLINICA ODONTOLOGICA LTDA</t>
        </is>
      </c>
      <c r="B6746" s="13" t="inlineStr">
        <is>
          <t>SP</t>
        </is>
      </c>
      <c r="C6746" s="13" t="inlineStr">
        <is>
          <t>rede credenciada</t>
        </is>
      </c>
      <c r="D6746" s="13" t="inlineStr">
        <is>
          <t>ODONTOLIS CLINICA ODONTOLOGICA LTDA</t>
        </is>
      </c>
    </row>
    <row r="6747" ht="14.25" customHeight="1" s="14">
      <c r="A6747" s="13" t="inlineStr">
        <is>
          <t>CLINICA RISSATO ODONTOLOGIA LTDA ME</t>
        </is>
      </c>
      <c r="B6747" s="13" t="inlineStr">
        <is>
          <t>SP</t>
        </is>
      </c>
      <c r="C6747" s="13" t="inlineStr">
        <is>
          <t>rede credenciada</t>
        </is>
      </c>
      <c r="D6747" s="13" t="inlineStr">
        <is>
          <t>CLINICA RISSATO ODONTOLOGIA LTDA ME</t>
        </is>
      </c>
    </row>
    <row r="6748" ht="14.25" customHeight="1" s="14">
      <c r="A6748" s="13" t="inlineStr">
        <is>
          <t>BELDENTE LTDA ME</t>
        </is>
      </c>
      <c r="B6748" s="13" t="inlineStr">
        <is>
          <t>SP</t>
        </is>
      </c>
      <c r="C6748" s="13" t="inlineStr">
        <is>
          <t>rede credenciada</t>
        </is>
      </c>
      <c r="D6748" s="13" t="inlineStr">
        <is>
          <t>BELDENTE LTDA ME</t>
        </is>
      </c>
    </row>
    <row r="6749" ht="14.25" customHeight="1" s="14">
      <c r="A6749" s="13" t="inlineStr">
        <is>
          <t>LASCALLA F RIBAS CLINICA M E O LTDA</t>
        </is>
      </c>
      <c r="B6749" s="13" t="inlineStr">
        <is>
          <t>SP</t>
        </is>
      </c>
      <c r="C6749" s="13" t="inlineStr">
        <is>
          <t>rede credenciada</t>
        </is>
      </c>
      <c r="D6749" s="13" t="inlineStr">
        <is>
          <t>LASCALLA F RIBAS CLINICA M E O LTDA</t>
        </is>
      </c>
    </row>
    <row r="6750" ht="14.25" customHeight="1" s="14">
      <c r="A6750" s="13" t="inlineStr">
        <is>
          <t>CLIDENTE CLINICA ODONTOLOGICA LTDA</t>
        </is>
      </c>
      <c r="B6750" s="13" t="inlineStr">
        <is>
          <t>RO</t>
        </is>
      </c>
      <c r="C6750" s="13" t="inlineStr">
        <is>
          <t>rede credenciada</t>
        </is>
      </c>
      <c r="D6750" s="13" t="inlineStr">
        <is>
          <t>CLIDENTE CLINICA ODONTOLOGICA LTDA</t>
        </is>
      </c>
    </row>
    <row r="6751" ht="14.25" customHeight="1" s="14">
      <c r="A6751" s="13" t="inlineStr">
        <is>
          <t>ODONTO TIME CLINICA ODONTOLOGICA</t>
        </is>
      </c>
      <c r="B6751" s="13" t="inlineStr">
        <is>
          <t>DF</t>
        </is>
      </c>
      <c r="C6751" s="13" t="inlineStr">
        <is>
          <t>rede credenciada</t>
        </is>
      </c>
      <c r="D6751" s="13" t="inlineStr">
        <is>
          <t>ODONTO TIME CLINICA ODONTOLOGICA</t>
        </is>
      </c>
    </row>
    <row r="6752" ht="14.25" customHeight="1" s="14">
      <c r="A6752" s="13" t="inlineStr">
        <is>
          <t>PRISCILA NUNES ALBUQUERQUE OLIVEIRA</t>
        </is>
      </c>
      <c r="B6752" s="13" t="inlineStr">
        <is>
          <t>CE</t>
        </is>
      </c>
      <c r="C6752" s="13" t="inlineStr">
        <is>
          <t>rede credenciada</t>
        </is>
      </c>
      <c r="D6752" s="13" t="inlineStr">
        <is>
          <t>PRISCILA NUNES ALBUQUERQUE OLIVEIRA</t>
        </is>
      </c>
    </row>
    <row r="6753" ht="14.25" customHeight="1" s="14">
      <c r="A6753" s="13" t="inlineStr">
        <is>
          <t>CENTRO ODONTOLOGICO PERSONAL LTDA</t>
        </is>
      </c>
      <c r="B6753" s="13" t="inlineStr">
        <is>
          <t>MT</t>
        </is>
      </c>
      <c r="C6753" s="13" t="inlineStr">
        <is>
          <t>rede credenciada</t>
        </is>
      </c>
      <c r="D6753" s="13" t="inlineStr">
        <is>
          <t>CENTRO ODONTOLOGICO PERSONAL LTDA</t>
        </is>
      </c>
    </row>
    <row r="6754" ht="14.25" customHeight="1" s="14">
      <c r="A6754" s="13" t="inlineStr">
        <is>
          <t>MVS ODONTOLOGIA INTEGRADA LTDA</t>
        </is>
      </c>
      <c r="B6754" s="13" t="inlineStr">
        <is>
          <t>SP</t>
        </is>
      </c>
      <c r="C6754" s="13" t="inlineStr">
        <is>
          <t>rede credenciada</t>
        </is>
      </c>
      <c r="D6754" s="13" t="inlineStr">
        <is>
          <t>MVS ODONTOLOGIA INTEGRADA LTDA</t>
        </is>
      </c>
    </row>
    <row r="6755" ht="14.25" customHeight="1" s="14">
      <c r="A6755" s="13" t="inlineStr">
        <is>
          <t>CONSULTORIO ODONTOLOG AZEVEDO ARAUJO EIRELI</t>
        </is>
      </c>
      <c r="B6755" s="13" t="inlineStr">
        <is>
          <t>BA</t>
        </is>
      </c>
      <c r="C6755" s="13" t="inlineStr">
        <is>
          <t>rede credenciada</t>
        </is>
      </c>
      <c r="D6755" s="13" t="inlineStr">
        <is>
          <t>CONSULTORIO ODONTOLOG AZEVEDO ARAUJO EIRELI</t>
        </is>
      </c>
    </row>
    <row r="6756" ht="14.25" customHeight="1" s="14">
      <c r="A6756" s="13" t="inlineStr">
        <is>
          <t>AGM ODONTOLOGIA SS LTDA</t>
        </is>
      </c>
      <c r="B6756" s="13" t="inlineStr">
        <is>
          <t>BA</t>
        </is>
      </c>
      <c r="C6756" s="13" t="inlineStr">
        <is>
          <t>rede credenciada</t>
        </is>
      </c>
      <c r="D6756" s="13" t="inlineStr">
        <is>
          <t>AGM ODONTOLOGIA SS LTDA</t>
        </is>
      </c>
    </row>
    <row r="6757" ht="14.25" customHeight="1" s="14">
      <c r="A6757" s="13" t="inlineStr">
        <is>
          <t>FABRIN SERVICOS ODONTOLOGICOS LTDA</t>
        </is>
      </c>
      <c r="B6757" s="13" t="inlineStr">
        <is>
          <t>SP</t>
        </is>
      </c>
      <c r="C6757" s="13" t="inlineStr">
        <is>
          <t>rede credenciada</t>
        </is>
      </c>
      <c r="D6757" s="13" t="inlineStr">
        <is>
          <t>FABRIN SERVICOS ODONTOLOGICOS LTDA</t>
        </is>
      </c>
    </row>
    <row r="6758" ht="14.25" customHeight="1" s="14">
      <c r="A6758" s="13" t="inlineStr">
        <is>
          <t>DELLA SERRA ODONTOLOGIA LTDA</t>
        </is>
      </c>
      <c r="B6758" s="13" t="inlineStr">
        <is>
          <t>SP</t>
        </is>
      </c>
      <c r="C6758" s="13" t="inlineStr">
        <is>
          <t>rede credenciada</t>
        </is>
      </c>
      <c r="D6758" s="13" t="inlineStr">
        <is>
          <t>DELLA SERRA ODONTOLOGIA LTDA</t>
        </is>
      </c>
    </row>
    <row r="6759" ht="14.25" customHeight="1" s="14">
      <c r="A6759" s="13" t="inlineStr">
        <is>
          <t>ANA PAULA SILVA CONCEICAO DE SANTANA</t>
        </is>
      </c>
      <c r="B6759" s="13" t="inlineStr">
        <is>
          <t>SE</t>
        </is>
      </c>
      <c r="C6759" s="13" t="inlineStr">
        <is>
          <t>rede credenciada</t>
        </is>
      </c>
      <c r="D6759" s="13" t="inlineStr">
        <is>
          <t>ANA PAULA SILVA CONCEICAO DE SANTANA</t>
        </is>
      </c>
    </row>
    <row r="6760" ht="14.25" customHeight="1" s="14">
      <c r="A6760" s="13" t="inlineStr">
        <is>
          <t>KELIANY CAVALCANTE SAMBRANA ME</t>
        </is>
      </c>
      <c r="B6760" s="13" t="inlineStr">
        <is>
          <t>AL</t>
        </is>
      </c>
      <c r="C6760" s="13" t="inlineStr">
        <is>
          <t>rede credenciada</t>
        </is>
      </c>
      <c r="D6760" s="13" t="inlineStr">
        <is>
          <t>KELIANY CAVALCANTE SAMBRANA ME</t>
        </is>
      </c>
    </row>
    <row r="6761" ht="14.25" customHeight="1" s="14">
      <c r="A6761" s="13" t="inlineStr">
        <is>
          <t>KARINE ANDRESSA BRAGA PINHEIRO</t>
        </is>
      </c>
      <c r="B6761" s="13" t="inlineStr">
        <is>
          <t>PE</t>
        </is>
      </c>
      <c r="C6761" s="13" t="inlineStr">
        <is>
          <t>rede credenciada</t>
        </is>
      </c>
      <c r="D6761" s="13" t="inlineStr">
        <is>
          <t>KARINE ANDRESSA BRAGA PINHEIRO</t>
        </is>
      </c>
    </row>
    <row r="6762" ht="14.25" customHeight="1" s="14">
      <c r="A6762" s="13" t="inlineStr">
        <is>
          <t>ORTHOLY CLINICA ODONTOLOGICA LTDA</t>
        </is>
      </c>
      <c r="B6762" s="13" t="inlineStr">
        <is>
          <t>DF</t>
        </is>
      </c>
      <c r="C6762" s="13" t="inlineStr">
        <is>
          <t>rede credenciada</t>
        </is>
      </c>
      <c r="D6762" s="13" t="inlineStr">
        <is>
          <t>ORTHOLY CLINICA ODONTOLOGICA LTDA</t>
        </is>
      </c>
    </row>
    <row r="6763" ht="14.25" customHeight="1" s="14">
      <c r="A6763" s="13" t="inlineStr">
        <is>
          <t>BRUNA LARISSA ALVES DA COSTA RESENDE EIRELI</t>
        </is>
      </c>
      <c r="B6763" s="13" t="inlineStr">
        <is>
          <t>GO</t>
        </is>
      </c>
      <c r="C6763" s="13" t="inlineStr">
        <is>
          <t>rede credenciada</t>
        </is>
      </c>
      <c r="D6763" s="13" t="inlineStr">
        <is>
          <t>BRUNA LARISSA ALVES DA COSTA RESENDE EIRELI</t>
        </is>
      </c>
    </row>
    <row r="6764" ht="14.25" customHeight="1" s="14">
      <c r="A6764" s="13" t="inlineStr">
        <is>
          <t>DIAS SERVICOS ODONTOLOGICOS LTDA ME</t>
        </is>
      </c>
      <c r="B6764" s="13" t="inlineStr">
        <is>
          <t>SP</t>
        </is>
      </c>
      <c r="C6764" s="13" t="inlineStr">
        <is>
          <t>rede credenciada</t>
        </is>
      </c>
      <c r="D6764" s="13" t="inlineStr">
        <is>
          <t>DIAS SERVICOS ODONTOLOGICOS LTDA ME</t>
        </is>
      </c>
    </row>
    <row r="6765" ht="14.25" customHeight="1" s="14">
      <c r="A6765" s="13" t="inlineStr">
        <is>
          <t>AGNALDO NOBERTO ME</t>
        </is>
      </c>
      <c r="B6765" s="13" t="inlineStr">
        <is>
          <t>MT</t>
        </is>
      </c>
      <c r="C6765" s="13" t="inlineStr">
        <is>
          <t>rede credenciada</t>
        </is>
      </c>
      <c r="D6765" s="13" t="inlineStr">
        <is>
          <t>AGNALDO NOBERTO ME</t>
        </is>
      </c>
    </row>
    <row r="6766" ht="14.25" customHeight="1" s="14">
      <c r="A6766" s="13" t="inlineStr">
        <is>
          <t>A DE ANDRADE ODONTOLOGIA ME</t>
        </is>
      </c>
      <c r="B6766" s="13" t="inlineStr">
        <is>
          <t>SP</t>
        </is>
      </c>
      <c r="C6766" s="13" t="inlineStr">
        <is>
          <t>rede credenciada</t>
        </is>
      </c>
      <c r="D6766" s="13" t="inlineStr">
        <is>
          <t>A DE ANDRADE ODONTOLOGIA ME</t>
        </is>
      </c>
    </row>
    <row r="6767" ht="14.25" customHeight="1" s="14">
      <c r="A6767" s="13" t="inlineStr">
        <is>
          <t>JARDIM PAULISTA SOCIEDADE DE DENTISTAS</t>
        </is>
      </c>
      <c r="B6767" s="13" t="inlineStr">
        <is>
          <t>SP</t>
        </is>
      </c>
      <c r="C6767" s="13" t="inlineStr">
        <is>
          <t>rede credenciada</t>
        </is>
      </c>
      <c r="D6767" s="13" t="inlineStr">
        <is>
          <t>JARDIM PAULISTA SOCIEDADE DE DENTISTAS</t>
        </is>
      </c>
    </row>
    <row r="6768" ht="14.25" customHeight="1" s="14">
      <c r="A6768" s="13" t="inlineStr">
        <is>
          <t>DEBORA TANIA PEREIRA DOS SANTOS</t>
        </is>
      </c>
      <c r="B6768" s="13" t="inlineStr">
        <is>
          <t>DF</t>
        </is>
      </c>
      <c r="C6768" s="13" t="inlineStr">
        <is>
          <t>rede credenciada</t>
        </is>
      </c>
      <c r="D6768" s="13" t="inlineStr">
        <is>
          <t>DEBORA TANIA PEREIRA DOS SANTOS</t>
        </is>
      </c>
    </row>
    <row r="6769" ht="14.25" customHeight="1" s="14">
      <c r="A6769" s="13" t="inlineStr">
        <is>
          <t>NAPOLEAO GONTIJO JORGE EIRELI ME</t>
        </is>
      </c>
      <c r="B6769" s="13" t="inlineStr">
        <is>
          <t>SP</t>
        </is>
      </c>
      <c r="C6769" s="13" t="inlineStr">
        <is>
          <t>rede credenciada</t>
        </is>
      </c>
      <c r="D6769" s="13" t="inlineStr">
        <is>
          <t>NAPOLEAO GONTIJO JORGE EIRELI ME</t>
        </is>
      </c>
    </row>
    <row r="6770" ht="14.25" customHeight="1" s="14">
      <c r="A6770" s="13" t="inlineStr">
        <is>
          <t>SILVIA GABRIELA M DOS SANTOS</t>
        </is>
      </c>
      <c r="B6770" s="13" t="inlineStr">
        <is>
          <t>AM</t>
        </is>
      </c>
      <c r="C6770" s="13" t="inlineStr">
        <is>
          <t>rede credenciada</t>
        </is>
      </c>
      <c r="D6770" s="13" t="inlineStr">
        <is>
          <t>SILVIA GABRIELA M DOS SANTOS</t>
        </is>
      </c>
    </row>
    <row r="6771" ht="14.25" customHeight="1" s="14">
      <c r="A6771" s="13" t="inlineStr">
        <is>
          <t>GLAUSTON ARANTES RODRIGUES CRO ME</t>
        </is>
      </c>
      <c r="B6771" s="13" t="inlineStr">
        <is>
          <t>MG</t>
        </is>
      </c>
      <c r="C6771" s="13" t="inlineStr">
        <is>
          <t>rede credenciada</t>
        </is>
      </c>
      <c r="D6771" s="13" t="inlineStr">
        <is>
          <t>GLAUSTON ARANTES RODRIGUES CRO ME</t>
        </is>
      </c>
    </row>
    <row r="6772" ht="14.25" customHeight="1" s="14">
      <c r="A6772" s="13" t="inlineStr">
        <is>
          <t>CISO CENTRO INTEGRADO DE SAUDE ODONTO LTDA</t>
        </is>
      </c>
      <c r="B6772" s="13" t="inlineStr">
        <is>
          <t>BA</t>
        </is>
      </c>
      <c r="C6772" s="13" t="inlineStr">
        <is>
          <t>rede credenciada</t>
        </is>
      </c>
      <c r="D6772" s="13" t="inlineStr">
        <is>
          <t>CISO CENTRO INTEGRADO DE SAUDE ODONTO LTDA</t>
        </is>
      </c>
    </row>
    <row r="6773" ht="14.25" customHeight="1" s="14">
      <c r="A6773" s="13" t="inlineStr">
        <is>
          <t>GUILHERME VINICIUS DESTRO CHIQUINATO ME</t>
        </is>
      </c>
      <c r="B6773" s="13" t="inlineStr">
        <is>
          <t>SP</t>
        </is>
      </c>
      <c r="C6773" s="13" t="inlineStr">
        <is>
          <t>rede credenciada</t>
        </is>
      </c>
      <c r="D6773" s="13" t="inlineStr">
        <is>
          <t>GUILHERME VINICIUS DESTRO CHIQUINATO ME</t>
        </is>
      </c>
    </row>
    <row r="6774" ht="14.25" customHeight="1" s="14">
      <c r="A6774" s="13" t="inlineStr">
        <is>
          <t>CLINICA ODONTOLOGICA BELLO SORRISO LTDA</t>
        </is>
      </c>
      <c r="B6774" s="13" t="inlineStr">
        <is>
          <t>RN</t>
        </is>
      </c>
      <c r="C6774" s="13" t="inlineStr">
        <is>
          <t>rede credenciada</t>
        </is>
      </c>
      <c r="D6774" s="13" t="inlineStr">
        <is>
          <t>CLINICA ODONTOLOGICA BELLO SORRISO LTDA</t>
        </is>
      </c>
    </row>
    <row r="6775" ht="14.25" customHeight="1" s="14">
      <c r="A6775" s="13" t="inlineStr">
        <is>
          <t>CENTRO ODONTOLOGICO DA VARZEA LTDA</t>
        </is>
      </c>
      <c r="B6775" s="13" t="inlineStr">
        <is>
          <t>PE</t>
        </is>
      </c>
      <c r="C6775" s="13" t="inlineStr">
        <is>
          <t>rede credenciada</t>
        </is>
      </c>
      <c r="D6775" s="13" t="inlineStr">
        <is>
          <t>CENTRO ODONTOLOGICO DA VARZEA LTDA</t>
        </is>
      </c>
    </row>
    <row r="6776" ht="14.25" customHeight="1" s="14">
      <c r="A6776" s="13" t="inlineStr">
        <is>
          <t>INSTITUTO ODONTOLOGICO MICHELLE COSTA EIRELI</t>
        </is>
      </c>
      <c r="B6776" s="13" t="inlineStr">
        <is>
          <t>DF</t>
        </is>
      </c>
      <c r="C6776" s="13" t="inlineStr">
        <is>
          <t>rede credenciada</t>
        </is>
      </c>
      <c r="D6776" s="13" t="inlineStr">
        <is>
          <t>INSTITUTO ODONTOLOGICO MICHELLE COSTA EIRELI</t>
        </is>
      </c>
    </row>
    <row r="6777" ht="14.25" customHeight="1" s="14">
      <c r="A6777" s="13" t="inlineStr">
        <is>
          <t>L C B R DE ARAUJO CONSULTORIO ODONTOLOGICO</t>
        </is>
      </c>
      <c r="B6777" s="13" t="inlineStr">
        <is>
          <t>PE</t>
        </is>
      </c>
      <c r="C6777" s="13" t="inlineStr">
        <is>
          <t>rede credenciada</t>
        </is>
      </c>
      <c r="D6777" s="13" t="inlineStr">
        <is>
          <t>L C B R DE ARAUJO CONSULTORIO ODONTOLOGICO</t>
        </is>
      </c>
    </row>
    <row r="6778" ht="14.25" customHeight="1" s="14">
      <c r="A6778" s="13" t="inlineStr">
        <is>
          <t>ALINE CORDEIRO RAIA DE SOUZA</t>
        </is>
      </c>
      <c r="B6778" s="13" t="inlineStr">
        <is>
          <t>PA</t>
        </is>
      </c>
      <c r="C6778" s="13" t="inlineStr">
        <is>
          <t>rede credenciada</t>
        </is>
      </c>
      <c r="D6778" s="13" t="inlineStr">
        <is>
          <t>ALINE CORDEIRO RAIA DE SOUZA</t>
        </is>
      </c>
    </row>
    <row r="6779" ht="14.25" customHeight="1" s="14">
      <c r="A6779" s="13" t="inlineStr">
        <is>
          <t>CLINICA ODONTO BEM ESTAR LTDA</t>
        </is>
      </c>
      <c r="B6779" s="13" t="inlineStr">
        <is>
          <t>CE</t>
        </is>
      </c>
      <c r="C6779" s="13" t="inlineStr">
        <is>
          <t>rede credenciada</t>
        </is>
      </c>
      <c r="D6779" s="13" t="inlineStr">
        <is>
          <t>CLINICA ODONTO BEM ESTAR LTDA</t>
        </is>
      </c>
    </row>
    <row r="6780" ht="14.25" customHeight="1" s="14">
      <c r="A6780" s="13" t="inlineStr">
        <is>
          <t>MATEUS DE ARAUJO NUNES FERREIRA ME</t>
        </is>
      </c>
      <c r="B6780" s="13" t="inlineStr">
        <is>
          <t>BA</t>
        </is>
      </c>
      <c r="C6780" s="13" t="inlineStr">
        <is>
          <t>rede credenciada</t>
        </is>
      </c>
      <c r="D6780" s="13" t="inlineStr">
        <is>
          <t>MATEUS DE ARAUJO NUNES FERREIRA ME</t>
        </is>
      </c>
    </row>
    <row r="6781" ht="14.25" customHeight="1" s="14">
      <c r="A6781" s="13" t="inlineStr">
        <is>
          <t>SOCIEDADE INTEGRADA DE SAUDE ODONTOLOGIC</t>
        </is>
      </c>
      <c r="B6781" s="13" t="inlineStr">
        <is>
          <t>MG</t>
        </is>
      </c>
      <c r="C6781" s="13" t="inlineStr">
        <is>
          <t>rede credenciada</t>
        </is>
      </c>
      <c r="D6781" s="13" t="inlineStr">
        <is>
          <t>SOCIEDADE INTEGRADA DE SAUDE ODONTOLOGIC</t>
        </is>
      </c>
    </row>
    <row r="6782" ht="14.25" customHeight="1" s="14">
      <c r="A6782" s="13" t="inlineStr">
        <is>
          <t>GABRIEL JORDAO CARRIJO CUSTODIO EIRELI ME</t>
        </is>
      </c>
      <c r="B6782" s="13" t="inlineStr">
        <is>
          <t>MG</t>
        </is>
      </c>
      <c r="C6782" s="13" t="inlineStr">
        <is>
          <t>rede credenciada</t>
        </is>
      </c>
      <c r="D6782" s="13" t="inlineStr">
        <is>
          <t>GABRIEL JORDAO CARRIJO CUSTODIO EIRELI ME</t>
        </is>
      </c>
    </row>
    <row r="6783" ht="14.25" customHeight="1" s="14">
      <c r="A6783" s="13" t="inlineStr">
        <is>
          <t>PINHEIRO XENOFONTE SERVICOS MEDICOS LTDA</t>
        </is>
      </c>
      <c r="B6783" s="13" t="inlineStr">
        <is>
          <t>CE</t>
        </is>
      </c>
      <c r="C6783" s="13" t="inlineStr">
        <is>
          <t>rede credenciada</t>
        </is>
      </c>
      <c r="D6783" s="13" t="inlineStr">
        <is>
          <t>PINHEIRO XENOFONTE SERVICOS MEDICOS LTDA</t>
        </is>
      </c>
    </row>
    <row r="6784" ht="14.25" customHeight="1" s="14">
      <c r="A6784" s="13" t="inlineStr">
        <is>
          <t>ODONTO CARRAMONA G S SIMPLES LTDA</t>
        </is>
      </c>
      <c r="B6784" s="13" t="inlineStr">
        <is>
          <t>SP</t>
        </is>
      </c>
      <c r="C6784" s="13" t="inlineStr">
        <is>
          <t>rede credenciada</t>
        </is>
      </c>
      <c r="D6784" s="13" t="inlineStr">
        <is>
          <t>ODONTO CARRAMONA G S SIMPLES LTDA</t>
        </is>
      </c>
    </row>
    <row r="6785" ht="14.25" customHeight="1" s="14">
      <c r="A6785" s="13" t="inlineStr">
        <is>
          <t>DENTSY ODONTOLGIA LTDA</t>
        </is>
      </c>
      <c r="B6785" s="13" t="inlineStr">
        <is>
          <t>SP</t>
        </is>
      </c>
      <c r="C6785" s="13" t="inlineStr">
        <is>
          <t>rede credenciada</t>
        </is>
      </c>
      <c r="D6785" s="13" t="inlineStr">
        <is>
          <t>DENTSY ODONTOLGIA LTDA</t>
        </is>
      </c>
    </row>
    <row r="6786" ht="14.25" customHeight="1" s="14">
      <c r="A6786" s="13" t="inlineStr">
        <is>
          <t>CLINICA ODONTOLOGICA ODONTAL LTDA</t>
        </is>
      </c>
      <c r="B6786" s="13" t="inlineStr">
        <is>
          <t>MG</t>
        </is>
      </c>
      <c r="C6786" s="13" t="inlineStr">
        <is>
          <t>rede credenciada</t>
        </is>
      </c>
      <c r="D6786" s="13" t="inlineStr">
        <is>
          <t>CLINICA ODONTOLOGICA ODONTAL LTDA</t>
        </is>
      </c>
    </row>
    <row r="6787" ht="14.25" customHeight="1" s="14">
      <c r="A6787" s="13" t="inlineStr">
        <is>
          <t>ATELIE BUCAL SERVIÇOS ODONTOLOGICOS LTDA ME</t>
        </is>
      </c>
      <c r="B6787" s="13" t="inlineStr">
        <is>
          <t>RJ</t>
        </is>
      </c>
      <c r="C6787" s="13" t="inlineStr">
        <is>
          <t>rede credenciada</t>
        </is>
      </c>
      <c r="D6787" s="13" t="inlineStr">
        <is>
          <t>ATELIE BUCAL SERVIÇOS ODONTOLOGICOS LTDA ME</t>
        </is>
      </c>
    </row>
    <row r="6788" ht="14.25" customHeight="1" s="14">
      <c r="A6788" s="13" t="inlineStr">
        <is>
          <t>RIO DAS OSTRAS ODONTO</t>
        </is>
      </c>
      <c r="B6788" s="13" t="inlineStr">
        <is>
          <t>RJ</t>
        </is>
      </c>
      <c r="C6788" s="13" t="inlineStr">
        <is>
          <t>rede credenciada</t>
        </is>
      </c>
      <c r="D6788" s="13" t="inlineStr">
        <is>
          <t>RIO DAS OSTRAS ODONTO</t>
        </is>
      </c>
    </row>
    <row r="6789" ht="14.25" customHeight="1" s="14">
      <c r="A6789" s="13" t="inlineStr">
        <is>
          <t>UNIC ODONTOLOGIA LTDA.</t>
        </is>
      </c>
      <c r="B6789" s="13" t="inlineStr">
        <is>
          <t>MG</t>
        </is>
      </c>
      <c r="C6789" s="13" t="inlineStr">
        <is>
          <t>rede credenciada</t>
        </is>
      </c>
      <c r="D6789" s="13" t="inlineStr">
        <is>
          <t>UNIC ODONTOLOGIA LTDA.</t>
        </is>
      </c>
    </row>
    <row r="6790" ht="14.25" customHeight="1" s="14">
      <c r="A6790" s="13" t="inlineStr">
        <is>
          <t>BRUNO SODRE SERVICOS ODONTOL</t>
        </is>
      </c>
      <c r="B6790" s="13" t="inlineStr">
        <is>
          <t>BA</t>
        </is>
      </c>
      <c r="C6790" s="13" t="inlineStr">
        <is>
          <t>rede credenciada</t>
        </is>
      </c>
      <c r="D6790" s="13" t="inlineStr">
        <is>
          <t>BRUNO SODRE SERVICOS ODONTOL</t>
        </is>
      </c>
    </row>
    <row r="6791" ht="14.25" customHeight="1" s="14">
      <c r="A6791" s="13" t="inlineStr">
        <is>
          <t>KAMILO AGOSTINHO LOPES DO REGO FERNANDES</t>
        </is>
      </c>
      <c r="B6791" s="13" t="inlineStr">
        <is>
          <t>RN</t>
        </is>
      </c>
      <c r="C6791" s="13" t="inlineStr">
        <is>
          <t>rede credenciada</t>
        </is>
      </c>
      <c r="D6791" s="13" t="inlineStr">
        <is>
          <t>KAMILO AGOSTINHO LOPES DO REGO FERNANDES</t>
        </is>
      </c>
    </row>
    <row r="6792" ht="14.25" customHeight="1" s="14">
      <c r="A6792" s="13" t="inlineStr">
        <is>
          <t>COC CAMARGO ODONTOLOGIA CLINICA EIRELI</t>
        </is>
      </c>
      <c r="B6792" s="13" t="inlineStr">
        <is>
          <t>SC</t>
        </is>
      </c>
      <c r="C6792" s="13" t="inlineStr">
        <is>
          <t>rede credenciada</t>
        </is>
      </c>
      <c r="D6792" s="13" t="inlineStr">
        <is>
          <t>COC CAMARGO ODONTOLOGIA CLINICA EIRELI</t>
        </is>
      </c>
    </row>
    <row r="6793" ht="14.25" customHeight="1" s="14">
      <c r="A6793" s="13" t="inlineStr">
        <is>
          <t>ICARO INST CATARINENSE DE RADIO ODONTO LTDA</t>
        </is>
      </c>
      <c r="B6793" s="13" t="inlineStr">
        <is>
          <t>SC</t>
        </is>
      </c>
      <c r="C6793" s="13" t="inlineStr">
        <is>
          <t>rede credenciada</t>
        </is>
      </c>
      <c r="D6793" s="13" t="inlineStr">
        <is>
          <t>ICARO INST CATARINENSE DE RADIO ODONTO LTDA</t>
        </is>
      </c>
    </row>
    <row r="6794" ht="14.25" customHeight="1" s="14">
      <c r="A6794" s="13" t="inlineStr">
        <is>
          <t>CLIOSP CLINICA ODO SORRISO PERFEITO LTDA</t>
        </is>
      </c>
      <c r="B6794" s="13" t="inlineStr">
        <is>
          <t>RO</t>
        </is>
      </c>
      <c r="C6794" s="13" t="inlineStr">
        <is>
          <t>rede credenciada</t>
        </is>
      </c>
      <c r="D6794" s="13" t="inlineStr">
        <is>
          <t>CLIOSP CLINICA ODO SORRISO PERFEITO LTDA</t>
        </is>
      </c>
    </row>
    <row r="6795" ht="14.25" customHeight="1" s="14">
      <c r="A6795" s="13" t="inlineStr">
        <is>
          <t>FS ODONTO LTDA</t>
        </is>
      </c>
      <c r="B6795" s="13" t="inlineStr">
        <is>
          <t>BA</t>
        </is>
      </c>
      <c r="C6795" s="13" t="inlineStr">
        <is>
          <t>rede credenciada</t>
        </is>
      </c>
      <c r="D6795" s="13" t="inlineStr">
        <is>
          <t>FS ODONTO LTDA</t>
        </is>
      </c>
    </row>
    <row r="6796" ht="14.25" customHeight="1" s="14">
      <c r="A6796" s="13" t="inlineStr">
        <is>
          <t>E DE ANDRADE CARVALHO</t>
        </is>
      </c>
      <c r="B6796" s="13" t="inlineStr">
        <is>
          <t>PI</t>
        </is>
      </c>
      <c r="C6796" s="13" t="inlineStr">
        <is>
          <t>rede credenciada</t>
        </is>
      </c>
      <c r="D6796" s="13" t="inlineStr">
        <is>
          <t>E DE ANDRADE CARVALHO</t>
        </is>
      </c>
    </row>
    <row r="6797" ht="14.25" customHeight="1" s="14">
      <c r="A6797" s="13" t="inlineStr">
        <is>
          <t>LAURA RENATA FERRO DE MELO GUIMARAES</t>
        </is>
      </c>
      <c r="B6797" s="13" t="inlineStr">
        <is>
          <t>GO</t>
        </is>
      </c>
      <c r="C6797" s="13" t="inlineStr">
        <is>
          <t>rede credenciada</t>
        </is>
      </c>
      <c r="D6797" s="13" t="inlineStr">
        <is>
          <t>LAURA RENATA FERRO DE MELO GUIMARAES</t>
        </is>
      </c>
    </row>
    <row r="6798" ht="14.25" customHeight="1" s="14">
      <c r="A6798" s="13" t="inlineStr">
        <is>
          <t>CENTRO ODONTO MANASSES CARRILHO LTDA</t>
        </is>
      </c>
      <c r="B6798" s="13" t="inlineStr">
        <is>
          <t>RO</t>
        </is>
      </c>
      <c r="C6798" s="13" t="inlineStr">
        <is>
          <t>rede credenciada</t>
        </is>
      </c>
      <c r="D6798" s="13" t="inlineStr">
        <is>
          <t>CENTRO ODONTO MANASSES CARRILHO LTDA</t>
        </is>
      </c>
    </row>
    <row r="6799" ht="14.25" customHeight="1" s="14">
      <c r="A6799" s="13" t="inlineStr">
        <is>
          <t>NUTRIDENT CONSULTORIO ODONTOLOGICO LTDA</t>
        </is>
      </c>
      <c r="B6799" s="13" t="inlineStr">
        <is>
          <t>RO</t>
        </is>
      </c>
      <c r="C6799" s="13" t="inlineStr">
        <is>
          <t>rede credenciada</t>
        </is>
      </c>
      <c r="D6799" s="13" t="inlineStr">
        <is>
          <t>NUTRIDENT CONSULTORIO ODONTOLOGICO LTDA</t>
        </is>
      </c>
    </row>
    <row r="6800" ht="14.25" customHeight="1" s="14">
      <c r="A6800" s="13" t="inlineStr">
        <is>
          <t>VALERIA CONSULTORIO ODONTOLOGICO LTDA</t>
        </is>
      </c>
      <c r="B6800" s="13" t="inlineStr">
        <is>
          <t>SP</t>
        </is>
      </c>
      <c r="C6800" s="13" t="inlineStr">
        <is>
          <t>rede credenciada</t>
        </is>
      </c>
      <c r="D6800" s="13" t="inlineStr">
        <is>
          <t>VALERIA CONSULTORIO ODONTOLOGICO LTDA</t>
        </is>
      </c>
    </row>
    <row r="6801" ht="14.25" customHeight="1" s="14">
      <c r="A6801" s="13" t="inlineStr">
        <is>
          <t>IN ART ODONTOLOGICA EIRELI ME</t>
        </is>
      </c>
      <c r="B6801" s="13" t="inlineStr">
        <is>
          <t>GO</t>
        </is>
      </c>
      <c r="C6801" s="13" t="inlineStr">
        <is>
          <t>rede credenciada</t>
        </is>
      </c>
      <c r="D6801" s="13" t="inlineStr">
        <is>
          <t>IN ART ODONTOLOGICA EIRELI ME</t>
        </is>
      </c>
    </row>
    <row r="6802" ht="14.25" customHeight="1" s="14">
      <c r="A6802" s="13" t="inlineStr">
        <is>
          <t>NEW SELFIE ODONTOLOGIA LTDA</t>
        </is>
      </c>
      <c r="B6802" s="13" t="inlineStr">
        <is>
          <t>AL</t>
        </is>
      </c>
      <c r="C6802" s="13" t="inlineStr">
        <is>
          <t>rede credenciada</t>
        </is>
      </c>
      <c r="D6802" s="13" t="inlineStr">
        <is>
          <t>NEW SELFIE ODONTOLOGIA LTDA</t>
        </is>
      </c>
    </row>
    <row r="6803" ht="14.25" customHeight="1" s="14">
      <c r="A6803" s="13" t="inlineStr">
        <is>
          <t>H L F B TORRES SERVICOS ODONTOLOGICOS</t>
        </is>
      </c>
      <c r="B6803" s="13" t="inlineStr">
        <is>
          <t>PE</t>
        </is>
      </c>
      <c r="C6803" s="13" t="inlineStr">
        <is>
          <t>rede credenciada</t>
        </is>
      </c>
      <c r="D6803" s="13" t="inlineStr">
        <is>
          <t>H L F B TORRES SERVICOS ODONTOLOGICOS</t>
        </is>
      </c>
    </row>
    <row r="6804" ht="14.25" customHeight="1" s="14">
      <c r="A6804" s="13" t="inlineStr">
        <is>
          <t>DAYANA MELLO DE ARAUJO</t>
        </is>
      </c>
      <c r="B6804" s="13" t="inlineStr">
        <is>
          <t>CE</t>
        </is>
      </c>
      <c r="C6804" s="13" t="inlineStr">
        <is>
          <t>rede credenciada</t>
        </is>
      </c>
      <c r="D6804" s="13" t="inlineStr">
        <is>
          <t>DAYANA MELLO DE ARAUJO</t>
        </is>
      </c>
    </row>
    <row r="6805" ht="14.25" customHeight="1" s="14">
      <c r="A6805" s="13" t="inlineStr">
        <is>
          <t>ANA PAULA SOUSA DANTAS</t>
        </is>
      </c>
      <c r="B6805" s="13" t="inlineStr">
        <is>
          <t>AM</t>
        </is>
      </c>
      <c r="C6805" s="13" t="inlineStr">
        <is>
          <t>rede credenciada</t>
        </is>
      </c>
      <c r="D6805" s="13" t="inlineStr">
        <is>
          <t>ANA PAULA SOUSA DANTAS</t>
        </is>
      </c>
    </row>
    <row r="6806" ht="14.25" customHeight="1" s="14">
      <c r="A6806" s="13" t="inlineStr">
        <is>
          <t>MARIA EDUARDA DIAS DE ARAUJO ESILVA</t>
        </is>
      </c>
      <c r="B6806" s="13" t="inlineStr">
        <is>
          <t>SE</t>
        </is>
      </c>
      <c r="C6806" s="13" t="inlineStr">
        <is>
          <t>rede credenciada</t>
        </is>
      </c>
      <c r="D6806" s="13" t="inlineStr">
        <is>
          <t>MARIA EDUARDA DIAS DE ARAUJO ESILVA</t>
        </is>
      </c>
    </row>
    <row r="6807" ht="14.25" customHeight="1" s="14">
      <c r="A6807" s="13" t="inlineStr">
        <is>
          <t>MARIANA LIMA SANTIAGO</t>
        </is>
      </c>
      <c r="B6807" s="13" t="inlineStr">
        <is>
          <t>SE</t>
        </is>
      </c>
      <c r="C6807" s="13" t="inlineStr">
        <is>
          <t>rede credenciada</t>
        </is>
      </c>
      <c r="D6807" s="13" t="inlineStr">
        <is>
          <t>MARIANA LIMA SANTIAGO</t>
        </is>
      </c>
    </row>
    <row r="6808" ht="14.25" customHeight="1" s="14">
      <c r="A6808" s="13" t="inlineStr">
        <is>
          <t>MARIA DO SOCORRO DE LIMA</t>
        </is>
      </c>
      <c r="B6808" s="13" t="inlineStr">
        <is>
          <t>PA</t>
        </is>
      </c>
      <c r="C6808" s="13" t="inlineStr">
        <is>
          <t>rede credenciada</t>
        </is>
      </c>
      <c r="D6808" s="13" t="inlineStr">
        <is>
          <t>MARIA DO SOCORRO DE LIMA</t>
        </is>
      </c>
    </row>
    <row r="6809" ht="14.25" customHeight="1" s="14">
      <c r="A6809" s="13" t="inlineStr">
        <is>
          <t>FLAVIO PEIXOTO SANTA RITA</t>
        </is>
      </c>
      <c r="B6809" s="13" t="inlineStr">
        <is>
          <t>AM</t>
        </is>
      </c>
      <c r="C6809" s="13" t="inlineStr">
        <is>
          <t>rede credenciada</t>
        </is>
      </c>
      <c r="D6809" s="13" t="inlineStr">
        <is>
          <t>FLAVIO PEIXOTO SANTA RITA</t>
        </is>
      </c>
    </row>
    <row r="6810" ht="14.25" customHeight="1" s="14">
      <c r="A6810" s="13" t="inlineStr">
        <is>
          <t>DIEGO JOSE GOMES DA SILVA</t>
        </is>
      </c>
      <c r="B6810" s="13" t="inlineStr">
        <is>
          <t>CE</t>
        </is>
      </c>
      <c r="C6810" s="13" t="inlineStr">
        <is>
          <t>rede credenciada</t>
        </is>
      </c>
      <c r="D6810" s="13" t="inlineStr">
        <is>
          <t>DIEGO JOSE GOMES DA SILVA</t>
        </is>
      </c>
    </row>
    <row r="6811" ht="14.25" customHeight="1" s="14">
      <c r="A6811" s="13" t="inlineStr">
        <is>
          <t>PRISCILA RAFAELA SANTOS SILVA</t>
        </is>
      </c>
      <c r="B6811" s="13" t="inlineStr">
        <is>
          <t>SE</t>
        </is>
      </c>
      <c r="C6811" s="13" t="inlineStr">
        <is>
          <t>rede credenciada</t>
        </is>
      </c>
      <c r="D6811" s="13" t="inlineStr">
        <is>
          <t>PRISCILA RAFAELA SANTOS SILVA</t>
        </is>
      </c>
    </row>
    <row r="6812" ht="14.25" customHeight="1" s="14">
      <c r="A6812" s="13" t="inlineStr">
        <is>
          <t>ALMIRA GONCALVES SIQUEIRA</t>
        </is>
      </c>
      <c r="B6812" s="13" t="inlineStr">
        <is>
          <t>PA</t>
        </is>
      </c>
      <c r="C6812" s="13" t="inlineStr">
        <is>
          <t>rede credenciada</t>
        </is>
      </c>
      <c r="D6812" s="13" t="inlineStr">
        <is>
          <t>ALMIRA GONCALVES SIQUEIRA</t>
        </is>
      </c>
    </row>
    <row r="6813" ht="14.25" customHeight="1" s="14">
      <c r="A6813" s="13" t="inlineStr">
        <is>
          <t>CEJANA REPEZZA RINAQUI</t>
        </is>
      </c>
      <c r="B6813" s="13" t="inlineStr">
        <is>
          <t>PA</t>
        </is>
      </c>
      <c r="C6813" s="13" t="inlineStr">
        <is>
          <t>rede credenciada</t>
        </is>
      </c>
      <c r="D6813" s="13" t="inlineStr">
        <is>
          <t>CEJANA REPEZZA RINAQUI</t>
        </is>
      </c>
    </row>
    <row r="6814" ht="14.25" customHeight="1" s="14">
      <c r="A6814" s="13" t="inlineStr">
        <is>
          <t>AMANDA GURIAN BATISTA POFAHL</t>
        </is>
      </c>
      <c r="B6814" s="13" t="inlineStr">
        <is>
          <t>SE</t>
        </is>
      </c>
      <c r="C6814" s="13" t="inlineStr">
        <is>
          <t>rede credenciada</t>
        </is>
      </c>
      <c r="D6814" s="13" t="inlineStr">
        <is>
          <t>AMANDA GURIAN BATISTA POFAHL</t>
        </is>
      </c>
    </row>
    <row r="6815" ht="14.25" customHeight="1" s="14">
      <c r="A6815" s="13" t="inlineStr">
        <is>
          <t>EDILENA TRAVASSOS DE OLIVEIRA SILVA</t>
        </is>
      </c>
      <c r="B6815" s="13" t="inlineStr">
        <is>
          <t>SE</t>
        </is>
      </c>
      <c r="C6815" s="13" t="inlineStr">
        <is>
          <t>rede credenciada</t>
        </is>
      </c>
      <c r="D6815" s="13" t="inlineStr">
        <is>
          <t>EDILENA TRAVASSOS DE OLIVEIRA SILVA</t>
        </is>
      </c>
    </row>
    <row r="6816" ht="14.25" customHeight="1" s="14">
      <c r="A6816" s="13" t="inlineStr">
        <is>
          <t>THAIS OLIVEIRA SOUZA</t>
        </is>
      </c>
      <c r="B6816" s="13" t="inlineStr">
        <is>
          <t>AM</t>
        </is>
      </c>
      <c r="C6816" s="13" t="inlineStr">
        <is>
          <t>rede credenciada</t>
        </is>
      </c>
      <c r="D6816" s="13" t="inlineStr">
        <is>
          <t>THAIS OLIVEIRA SOUZA</t>
        </is>
      </c>
    </row>
    <row r="6817" ht="14.25" customHeight="1" s="14">
      <c r="A6817" s="13" t="inlineStr">
        <is>
          <t>THALLIANA DE ALMEIDA GONCALVES</t>
        </is>
      </c>
      <c r="B6817" s="13" t="inlineStr">
        <is>
          <t>PA</t>
        </is>
      </c>
      <c r="C6817" s="13" t="inlineStr">
        <is>
          <t>rede credenciada</t>
        </is>
      </c>
      <c r="D6817" s="13" t="inlineStr">
        <is>
          <t>THALLIANA DE ALMEIDA GONCALVES</t>
        </is>
      </c>
    </row>
    <row r="6818" ht="14.25" customHeight="1" s="14">
      <c r="A6818" s="13" t="inlineStr">
        <is>
          <t>LARISSA KARLA GOMES ROSADO</t>
        </is>
      </c>
      <c r="B6818" s="13" t="inlineStr">
        <is>
          <t>SE</t>
        </is>
      </c>
      <c r="C6818" s="13" t="inlineStr">
        <is>
          <t>rede credenciada</t>
        </is>
      </c>
      <c r="D6818" s="13" t="inlineStr">
        <is>
          <t>LARISSA KARLA GOMES ROSADO</t>
        </is>
      </c>
    </row>
    <row r="6819" ht="14.25" customHeight="1" s="14">
      <c r="A6819" s="13" t="inlineStr">
        <is>
          <t>LUCICLEIA MIRANDA DE CARVALHO</t>
        </is>
      </c>
      <c r="B6819" s="13" t="inlineStr">
        <is>
          <t>AM</t>
        </is>
      </c>
      <c r="C6819" s="13" t="inlineStr">
        <is>
          <t>rede credenciada</t>
        </is>
      </c>
      <c r="D6819" s="13" t="inlineStr">
        <is>
          <t>LUCICLEIA MIRANDA DE CARVALHO</t>
        </is>
      </c>
    </row>
    <row r="6820" ht="14.25" customHeight="1" s="14">
      <c r="A6820" s="13" t="inlineStr">
        <is>
          <t>JULIANA DO NASCIMENTO VIDAL</t>
        </is>
      </c>
      <c r="B6820" s="13" t="inlineStr">
        <is>
          <t>SE</t>
        </is>
      </c>
      <c r="C6820" s="13" t="inlineStr">
        <is>
          <t>rede credenciada</t>
        </is>
      </c>
      <c r="D6820" s="13" t="inlineStr">
        <is>
          <t>JULIANA DO NASCIMENTO VIDAL</t>
        </is>
      </c>
    </row>
    <row r="6821" ht="14.25" customHeight="1" s="14">
      <c r="A6821" s="13" t="inlineStr">
        <is>
          <t>LIGIA LUIZ MARIA</t>
        </is>
      </c>
      <c r="B6821" s="13" t="inlineStr">
        <is>
          <t>AM</t>
        </is>
      </c>
      <c r="C6821" s="13" t="inlineStr">
        <is>
          <t>rede credenciada</t>
        </is>
      </c>
      <c r="D6821" s="13" t="inlineStr">
        <is>
          <t>LIGIA LUIZ MARIA</t>
        </is>
      </c>
    </row>
    <row r="6822" ht="14.25" customHeight="1" s="14">
      <c r="A6822" s="13" t="inlineStr">
        <is>
          <t>FERNANDO CAVALCANTE BORTOLETO</t>
        </is>
      </c>
      <c r="B6822" s="13" t="inlineStr">
        <is>
          <t>SE</t>
        </is>
      </c>
      <c r="C6822" s="13" t="inlineStr">
        <is>
          <t>rede credenciada</t>
        </is>
      </c>
      <c r="D6822" s="13" t="inlineStr">
        <is>
          <t>FERNANDO CAVALCANTE BORTOLETO</t>
        </is>
      </c>
    </row>
    <row r="6823" ht="14.25" customHeight="1" s="14">
      <c r="A6823" s="13" t="inlineStr">
        <is>
          <t>MARIELLE AUXILIADORA DE CASTRO SILVEIRA</t>
        </is>
      </c>
      <c r="B6823" s="13" t="inlineStr">
        <is>
          <t>PA</t>
        </is>
      </c>
      <c r="C6823" s="13" t="inlineStr">
        <is>
          <t>rede credenciada</t>
        </is>
      </c>
      <c r="D6823" s="13" t="inlineStr">
        <is>
          <t>MARIELLE AUXILIADORA DE CASTRO SILVEIRA</t>
        </is>
      </c>
    </row>
    <row r="6824" ht="14.25" customHeight="1" s="14">
      <c r="A6824" s="13" t="inlineStr">
        <is>
          <t>MARIA CECILIA KIMURA ZUCHIERI LOUREIRO</t>
        </is>
      </c>
      <c r="B6824" s="13" t="inlineStr">
        <is>
          <t>AM</t>
        </is>
      </c>
      <c r="C6824" s="13" t="inlineStr">
        <is>
          <t>rede credenciada</t>
        </is>
      </c>
      <c r="D6824" s="13" t="inlineStr">
        <is>
          <t>MARIA CECILIA KIMURA ZUCHIERI LOUREIRO</t>
        </is>
      </c>
    </row>
    <row r="6825" ht="14.25" customHeight="1" s="14">
      <c r="A6825" s="13" t="inlineStr">
        <is>
          <t>RICARDO SEIJI SHIGUEMATSU</t>
        </is>
      </c>
      <c r="B6825" s="13" t="inlineStr">
        <is>
          <t>SE</t>
        </is>
      </c>
      <c r="C6825" s="13" t="inlineStr">
        <is>
          <t>rede credenciada</t>
        </is>
      </c>
      <c r="D6825" s="13" t="inlineStr">
        <is>
          <t>RICARDO SEIJI SHIGUEMATSU</t>
        </is>
      </c>
    </row>
    <row r="6826" ht="14.25" customHeight="1" s="14">
      <c r="A6826" s="13" t="inlineStr">
        <is>
          <t>RAFAELA VENANCIO COLCI</t>
        </is>
      </c>
      <c r="B6826" s="13" t="inlineStr">
        <is>
          <t>CE</t>
        </is>
      </c>
      <c r="C6826" s="13" t="inlineStr">
        <is>
          <t>rede credenciada</t>
        </is>
      </c>
      <c r="D6826" s="13" t="inlineStr">
        <is>
          <t>RAFAELA VENANCIO COLCI</t>
        </is>
      </c>
    </row>
    <row r="6827" ht="14.25" customHeight="1" s="14">
      <c r="A6827" s="13" t="inlineStr">
        <is>
          <t>ISABELLA FERNANDES FERNANDES RIBEIRO DOS SANT</t>
        </is>
      </c>
      <c r="B6827" s="13" t="inlineStr">
        <is>
          <t>SE</t>
        </is>
      </c>
      <c r="C6827" s="13" t="inlineStr">
        <is>
          <t>rede credenciada</t>
        </is>
      </c>
      <c r="D6827" s="13" t="inlineStr">
        <is>
          <t>ISABELLA FERNANDES FERNANDES RIBEIRO DOS SANT</t>
        </is>
      </c>
    </row>
    <row r="6828" ht="14.25" customHeight="1" s="14">
      <c r="A6828" s="13" t="inlineStr">
        <is>
          <t>TATILA ROQUELE JESUS RIBEIRO</t>
        </is>
      </c>
      <c r="B6828" s="13" t="inlineStr">
        <is>
          <t>PA</t>
        </is>
      </c>
      <c r="C6828" s="13" t="inlineStr">
        <is>
          <t>rede credenciada</t>
        </is>
      </c>
      <c r="D6828" s="13" t="inlineStr">
        <is>
          <t>TATILA ROQUELE JESUS RIBEIRO</t>
        </is>
      </c>
    </row>
    <row r="6829" ht="14.25" customHeight="1" s="14">
      <c r="A6829" s="13" t="inlineStr">
        <is>
          <t>DEBORA LEMES DE SOUZA</t>
        </is>
      </c>
      <c r="B6829" s="13" t="inlineStr">
        <is>
          <t>AM</t>
        </is>
      </c>
      <c r="C6829" s="13" t="inlineStr">
        <is>
          <t>rede credenciada</t>
        </is>
      </c>
      <c r="D6829" s="13" t="inlineStr">
        <is>
          <t>DEBORA LEMES DE SOUZA</t>
        </is>
      </c>
    </row>
    <row r="6830" ht="14.25" customHeight="1" s="14">
      <c r="A6830" s="13" t="inlineStr">
        <is>
          <t>IAGO DUARTE DELLACQUA</t>
        </is>
      </c>
      <c r="B6830" s="13" t="inlineStr">
        <is>
          <t>CE</t>
        </is>
      </c>
      <c r="C6830" s="13" t="inlineStr">
        <is>
          <t>rede credenciada</t>
        </is>
      </c>
      <c r="D6830" s="13" t="inlineStr">
        <is>
          <t>IAGO DUARTE DELLACQUA</t>
        </is>
      </c>
    </row>
    <row r="6831" ht="14.25" customHeight="1" s="14">
      <c r="A6831" s="13" t="inlineStr">
        <is>
          <t>DHANIELLA HELENA SIMOES DIAS</t>
        </is>
      </c>
      <c r="B6831" s="13" t="inlineStr">
        <is>
          <t>AM</t>
        </is>
      </c>
      <c r="C6831" s="13" t="inlineStr">
        <is>
          <t>rede credenciada</t>
        </is>
      </c>
      <c r="D6831" s="13" t="inlineStr">
        <is>
          <t>DHANIELLA HELENA SIMOES DIAS</t>
        </is>
      </c>
    </row>
    <row r="6832" ht="14.25" customHeight="1" s="14">
      <c r="A6832" s="13" t="inlineStr">
        <is>
          <t>FABIA REGINA DE MORAES D</t>
        </is>
      </c>
      <c r="B6832" s="13" t="inlineStr">
        <is>
          <t>SE</t>
        </is>
      </c>
      <c r="C6832" s="13" t="inlineStr">
        <is>
          <t>rede credenciada</t>
        </is>
      </c>
      <c r="D6832" s="13" t="inlineStr">
        <is>
          <t>FABIA REGINA DE MORAES D</t>
        </is>
      </c>
    </row>
    <row r="6833" ht="14.25" customHeight="1" s="14">
      <c r="A6833" s="13" t="inlineStr">
        <is>
          <t>MAYRA ADALGISA ALEINO</t>
        </is>
      </c>
      <c r="B6833" s="13" t="inlineStr">
        <is>
          <t>SE</t>
        </is>
      </c>
      <c r="C6833" s="13" t="inlineStr">
        <is>
          <t>rede credenciada</t>
        </is>
      </c>
      <c r="D6833" s="13" t="inlineStr">
        <is>
          <t>MAYRA ADALGISA ALEINO</t>
        </is>
      </c>
    </row>
    <row r="6834" ht="14.25" customHeight="1" s="14">
      <c r="A6834" s="13" t="inlineStr">
        <is>
          <t>ALAN ROSA</t>
        </is>
      </c>
      <c r="B6834" s="13" t="inlineStr">
        <is>
          <t>SE</t>
        </is>
      </c>
      <c r="C6834" s="13" t="inlineStr">
        <is>
          <t>rede credenciada</t>
        </is>
      </c>
      <c r="D6834" s="13" t="inlineStr">
        <is>
          <t>ALAN ROSA</t>
        </is>
      </c>
    </row>
    <row r="6835" ht="14.25" customHeight="1" s="14">
      <c r="A6835" s="13" t="inlineStr">
        <is>
          <t>JESSICA PETINI DE OLIVEIRA</t>
        </is>
      </c>
      <c r="B6835" s="13" t="inlineStr">
        <is>
          <t>SE</t>
        </is>
      </c>
      <c r="C6835" s="13" t="inlineStr">
        <is>
          <t>rede credenciada</t>
        </is>
      </c>
      <c r="D6835" s="13" t="inlineStr">
        <is>
          <t>JESSICA PETINI DE OLIVEIRA</t>
        </is>
      </c>
    </row>
    <row r="6836" ht="14.25" customHeight="1" s="14">
      <c r="A6836" s="13" t="inlineStr">
        <is>
          <t>NIVALDO ZANELLI JUNIOR</t>
        </is>
      </c>
      <c r="B6836" s="13" t="inlineStr">
        <is>
          <t>SE</t>
        </is>
      </c>
      <c r="C6836" s="13" t="inlineStr">
        <is>
          <t>rede credenciada</t>
        </is>
      </c>
      <c r="D6836" s="13" t="inlineStr">
        <is>
          <t>NIVALDO ZANELLI JUNIOR</t>
        </is>
      </c>
    </row>
    <row r="6837" ht="14.25" customHeight="1" s="14">
      <c r="A6837" s="13" t="inlineStr">
        <is>
          <t>DARLENE SILVA DO REGO</t>
        </is>
      </c>
      <c r="B6837" s="13" t="inlineStr">
        <is>
          <t>PA</t>
        </is>
      </c>
      <c r="C6837" s="13" t="inlineStr">
        <is>
          <t>rede credenciada</t>
        </is>
      </c>
      <c r="D6837" s="13" t="inlineStr">
        <is>
          <t>DARLENE SILVA DO REGO</t>
        </is>
      </c>
    </row>
    <row r="6838" ht="14.25" customHeight="1" s="14">
      <c r="A6838" s="13" t="inlineStr">
        <is>
          <t>ELLEN LAURA CUNHA G SANTANA</t>
        </is>
      </c>
      <c r="B6838" s="13" t="inlineStr">
        <is>
          <t>PA</t>
        </is>
      </c>
      <c r="C6838" s="13" t="inlineStr">
        <is>
          <t>rede credenciada</t>
        </is>
      </c>
      <c r="D6838" s="13" t="inlineStr">
        <is>
          <t>ELLEN LAURA CUNHA G SANTANA</t>
        </is>
      </c>
    </row>
    <row r="6839" ht="14.25" customHeight="1" s="14">
      <c r="A6839" s="13" t="inlineStr">
        <is>
          <t>MAYRA MENEZES SILVA</t>
        </is>
      </c>
      <c r="B6839" s="13" t="inlineStr">
        <is>
          <t>SE</t>
        </is>
      </c>
      <c r="C6839" s="13" t="inlineStr">
        <is>
          <t>rede credenciada</t>
        </is>
      </c>
      <c r="D6839" s="13" t="inlineStr">
        <is>
          <t>MAYRA MENEZES SILVA</t>
        </is>
      </c>
    </row>
    <row r="6840" ht="14.25" customHeight="1" s="14">
      <c r="A6840" s="13" t="inlineStr">
        <is>
          <t>ADRIANO EVANGELISTA BARROS SIQ</t>
        </is>
      </c>
      <c r="B6840" s="13" t="inlineStr">
        <is>
          <t>CE</t>
        </is>
      </c>
      <c r="C6840" s="13" t="inlineStr">
        <is>
          <t>rede credenciada</t>
        </is>
      </c>
      <c r="D6840" s="13" t="inlineStr">
        <is>
          <t>ADRIANO EVANGELISTA BARROS SIQ</t>
        </is>
      </c>
    </row>
    <row r="6841" ht="14.25" customHeight="1" s="14">
      <c r="A6841" s="13" t="inlineStr">
        <is>
          <t>ERICA CRISTINA BRITO GEMAQUE</t>
        </is>
      </c>
      <c r="B6841" s="13" t="inlineStr">
        <is>
          <t>CE</t>
        </is>
      </c>
      <c r="C6841" s="13" t="inlineStr">
        <is>
          <t>rede credenciada</t>
        </is>
      </c>
      <c r="D6841" s="13" t="inlineStr">
        <is>
          <t>ERICA CRISTINA BRITO GEMAQUE</t>
        </is>
      </c>
    </row>
    <row r="6842" ht="14.25" customHeight="1" s="14">
      <c r="A6842" s="13" t="inlineStr">
        <is>
          <t>CELIO AUGUSTO DA SILVA</t>
        </is>
      </c>
      <c r="B6842" s="13" t="inlineStr">
        <is>
          <t>SE</t>
        </is>
      </c>
      <c r="C6842" s="13" t="inlineStr">
        <is>
          <t>rede credenciada</t>
        </is>
      </c>
      <c r="D6842" s="13" t="inlineStr">
        <is>
          <t>CELIO AUGUSTO DA SILVA</t>
        </is>
      </c>
    </row>
    <row r="6843" ht="14.25" customHeight="1" s="14">
      <c r="A6843" s="13" t="inlineStr">
        <is>
          <t>CEJANNA OLIVEIRA CINTRA FREITAS</t>
        </is>
      </c>
      <c r="B6843" s="13" t="inlineStr">
        <is>
          <t>CE</t>
        </is>
      </c>
      <c r="C6843" s="13" t="inlineStr">
        <is>
          <t>rede credenciada</t>
        </is>
      </c>
      <c r="D6843" s="13" t="inlineStr">
        <is>
          <t>CEJANNA OLIVEIRA CINTRA FREITAS</t>
        </is>
      </c>
    </row>
    <row r="6844" ht="14.25" customHeight="1" s="14">
      <c r="A6844" s="13" t="inlineStr">
        <is>
          <t>LIDIA DAMIANI DE SOUZA</t>
        </is>
      </c>
      <c r="B6844" s="13" t="inlineStr">
        <is>
          <t>SE</t>
        </is>
      </c>
      <c r="C6844" s="13" t="inlineStr">
        <is>
          <t>rede credenciada</t>
        </is>
      </c>
      <c r="D6844" s="13" t="inlineStr">
        <is>
          <t>LIDIA DAMIANI DE SOUZA</t>
        </is>
      </c>
    </row>
    <row r="6845" ht="14.25" customHeight="1" s="14">
      <c r="A6845" s="13" t="inlineStr">
        <is>
          <t>EVELINE LASSANCE CNHA DE ALENCAR CAMACHO</t>
        </is>
      </c>
      <c r="B6845" s="13" t="inlineStr">
        <is>
          <t>SE</t>
        </is>
      </c>
      <c r="C6845" s="13" t="inlineStr">
        <is>
          <t>rede credenciada</t>
        </is>
      </c>
      <c r="D6845" s="13" t="inlineStr">
        <is>
          <t>EVELINE LASSANCE CNHA DE ALENCAR CAMACHO</t>
        </is>
      </c>
    </row>
    <row r="6846" ht="14.25" customHeight="1" s="14">
      <c r="A6846" s="13" t="inlineStr">
        <is>
          <t>NARA GEYSIELLE COSTA BRIT COUT</t>
        </is>
      </c>
      <c r="B6846" s="13" t="inlineStr">
        <is>
          <t>AM</t>
        </is>
      </c>
      <c r="C6846" s="13" t="inlineStr">
        <is>
          <t>rede credenciada</t>
        </is>
      </c>
      <c r="D6846" s="13" t="inlineStr">
        <is>
          <t>NARA GEYSIELLE COSTA BRIT COUT</t>
        </is>
      </c>
    </row>
    <row r="6847" ht="14.25" customHeight="1" s="14">
      <c r="A6847" s="13" t="inlineStr">
        <is>
          <t>LUANA CARMEM LINO GOMES</t>
        </is>
      </c>
      <c r="B6847" s="13" t="inlineStr">
        <is>
          <t>AM</t>
        </is>
      </c>
      <c r="C6847" s="13" t="inlineStr">
        <is>
          <t>rede credenciada</t>
        </is>
      </c>
      <c r="D6847" s="13" t="inlineStr">
        <is>
          <t>LUANA CARMEM LINO GOMES</t>
        </is>
      </c>
    </row>
    <row r="6848" ht="14.25" customHeight="1" s="14">
      <c r="A6848" s="13" t="inlineStr">
        <is>
          <t>JULIANA LISBOA SANTANA</t>
        </is>
      </c>
      <c r="B6848" s="13" t="inlineStr">
        <is>
          <t>PA</t>
        </is>
      </c>
      <c r="C6848" s="13" t="inlineStr">
        <is>
          <t>rede credenciada</t>
        </is>
      </c>
      <c r="D6848" s="13" t="inlineStr">
        <is>
          <t>JULIANA LISBOA SANTANA</t>
        </is>
      </c>
    </row>
    <row r="6849" ht="14.25" customHeight="1" s="14">
      <c r="A6849" s="13" t="inlineStr">
        <is>
          <t>LETICIA ALVARENGA MUNDIM</t>
        </is>
      </c>
      <c r="B6849" s="13" t="inlineStr">
        <is>
          <t>PA</t>
        </is>
      </c>
      <c r="C6849" s="13" t="inlineStr">
        <is>
          <t>rede credenciada</t>
        </is>
      </c>
      <c r="D6849" s="13" t="inlineStr">
        <is>
          <t>LETICIA ALVARENGA MUNDIM</t>
        </is>
      </c>
    </row>
    <row r="6850" ht="14.25" customHeight="1" s="14">
      <c r="A6850" s="13" t="inlineStr">
        <is>
          <t>ELTON GIORDANO</t>
        </is>
      </c>
      <c r="B6850" s="13" t="inlineStr">
        <is>
          <t>AM</t>
        </is>
      </c>
      <c r="C6850" s="13" t="inlineStr">
        <is>
          <t>rede credenciada</t>
        </is>
      </c>
      <c r="D6850" s="13" t="inlineStr">
        <is>
          <t>ELTON GIORDANO</t>
        </is>
      </c>
    </row>
    <row r="6851" ht="14.25" customHeight="1" s="14">
      <c r="A6851" s="13" t="inlineStr">
        <is>
          <t>ABEL DE SOUZA BARROS</t>
        </is>
      </c>
      <c r="B6851" s="13" t="inlineStr">
        <is>
          <t>PA</t>
        </is>
      </c>
      <c r="C6851" s="13" t="inlineStr">
        <is>
          <t>rede credenciada</t>
        </is>
      </c>
      <c r="D6851" s="13" t="inlineStr">
        <is>
          <t>ABEL DE SOUZA BARROS</t>
        </is>
      </c>
    </row>
    <row r="6852" ht="14.25" customHeight="1" s="14">
      <c r="A6852" s="13" t="inlineStr">
        <is>
          <t>THAYANNA BEATRIZ LINS LEITE ALMEIDA</t>
        </is>
      </c>
      <c r="B6852" s="13" t="inlineStr">
        <is>
          <t>CE</t>
        </is>
      </c>
      <c r="C6852" s="13" t="inlineStr">
        <is>
          <t>rede credenciada</t>
        </is>
      </c>
      <c r="D6852" s="13" t="inlineStr">
        <is>
          <t>THAYANNA BEATRIZ LINS LEITE ALMEIDA</t>
        </is>
      </c>
    </row>
    <row r="6853" ht="14.25" customHeight="1" s="14">
      <c r="A6853" s="13" t="inlineStr">
        <is>
          <t>PAMELLA STIVAL DE ALENCAR PARREIRA</t>
        </is>
      </c>
      <c r="B6853" s="13" t="inlineStr">
        <is>
          <t>SE</t>
        </is>
      </c>
      <c r="C6853" s="13" t="inlineStr">
        <is>
          <t>rede credenciada</t>
        </is>
      </c>
      <c r="D6853" s="13" t="inlineStr">
        <is>
          <t>PAMELLA STIVAL DE ALENCAR PARREIRA</t>
        </is>
      </c>
    </row>
    <row r="6854" ht="14.25" customHeight="1" s="14">
      <c r="A6854" s="13" t="inlineStr">
        <is>
          <t>AMANDA SILVA QUEIROZ SANTANA</t>
        </is>
      </c>
      <c r="B6854" s="13" t="inlineStr">
        <is>
          <t>SE</t>
        </is>
      </c>
      <c r="C6854" s="13" t="inlineStr">
        <is>
          <t>rede credenciada</t>
        </is>
      </c>
      <c r="D6854" s="13" t="inlineStr">
        <is>
          <t>AMANDA SILVA QUEIROZ SANTANA</t>
        </is>
      </c>
    </row>
    <row r="6855" ht="14.25" customHeight="1" s="14">
      <c r="A6855" s="13" t="inlineStr">
        <is>
          <t>NEILSON SILVA JUNIOR</t>
        </is>
      </c>
      <c r="B6855" s="13" t="inlineStr">
        <is>
          <t>SE</t>
        </is>
      </c>
      <c r="C6855" s="13" t="inlineStr">
        <is>
          <t>rede credenciada</t>
        </is>
      </c>
      <c r="D6855" s="13" t="inlineStr">
        <is>
          <t>NEILSON SILVA JUNIOR</t>
        </is>
      </c>
    </row>
    <row r="6856" ht="14.25" customHeight="1" s="14">
      <c r="A6856" s="13" t="inlineStr">
        <is>
          <t>NATALIA SPADINI DE FARIA</t>
        </is>
      </c>
      <c r="B6856" s="13" t="inlineStr">
        <is>
          <t>SE</t>
        </is>
      </c>
      <c r="C6856" s="13" t="inlineStr">
        <is>
          <t>rede credenciada</t>
        </is>
      </c>
      <c r="D6856" s="13" t="inlineStr">
        <is>
          <t>NATALIA SPADINI DE FARIA</t>
        </is>
      </c>
    </row>
    <row r="6857" ht="14.25" customHeight="1" s="14">
      <c r="A6857" s="13" t="inlineStr">
        <is>
          <t>JOSETE OLIVEIRA CARVALHO NACATA</t>
        </is>
      </c>
      <c r="B6857" s="13" t="inlineStr">
        <is>
          <t>PA</t>
        </is>
      </c>
      <c r="C6857" s="13" t="inlineStr">
        <is>
          <t>rede credenciada</t>
        </is>
      </c>
      <c r="D6857" s="13" t="inlineStr">
        <is>
          <t>JOSETE OLIVEIRA CARVALHO NACATA</t>
        </is>
      </c>
    </row>
    <row r="6858" ht="14.25" customHeight="1" s="14">
      <c r="A6858" s="13" t="inlineStr">
        <is>
          <t>MAYARA CRISTINA PICCIONI</t>
        </is>
      </c>
      <c r="B6858" s="13" t="inlineStr">
        <is>
          <t>CE</t>
        </is>
      </c>
      <c r="C6858" s="13" t="inlineStr">
        <is>
          <t>rede credenciada</t>
        </is>
      </c>
      <c r="D6858" s="13" t="inlineStr">
        <is>
          <t>MAYARA CRISTINA PICCIONI</t>
        </is>
      </c>
    </row>
    <row r="6859" ht="14.25" customHeight="1" s="14">
      <c r="A6859" s="13" t="inlineStr">
        <is>
          <t>LETICIA MARTINS GUEDES</t>
        </is>
      </c>
      <c r="B6859" s="13" t="inlineStr">
        <is>
          <t>CE</t>
        </is>
      </c>
      <c r="C6859" s="13" t="inlineStr">
        <is>
          <t>rede credenciada</t>
        </is>
      </c>
      <c r="D6859" s="13" t="inlineStr">
        <is>
          <t>LETICIA MARTINS GUEDES</t>
        </is>
      </c>
    </row>
    <row r="6860" ht="14.25" customHeight="1" s="14">
      <c r="A6860" s="13" t="inlineStr">
        <is>
          <t>MARIANA MACHADO GOBBI</t>
        </is>
      </c>
      <c r="B6860" s="13" t="inlineStr">
        <is>
          <t>SE</t>
        </is>
      </c>
      <c r="C6860" s="13" t="inlineStr">
        <is>
          <t>rede credenciada</t>
        </is>
      </c>
      <c r="D6860" s="13" t="inlineStr">
        <is>
          <t>MARIANA MACHADO GOBBI</t>
        </is>
      </c>
    </row>
    <row r="6861" ht="14.25" customHeight="1" s="14">
      <c r="A6861" s="13" t="inlineStr">
        <is>
          <t>MARIA LAURA MODOLIN CREPALDI</t>
        </is>
      </c>
      <c r="B6861" s="13" t="inlineStr">
        <is>
          <t>SE</t>
        </is>
      </c>
      <c r="C6861" s="13" t="inlineStr">
        <is>
          <t>rede credenciada</t>
        </is>
      </c>
      <c r="D6861" s="13" t="inlineStr">
        <is>
          <t>MARIA LAURA MODOLIN CREPALDI</t>
        </is>
      </c>
    </row>
    <row r="6862" ht="14.25" customHeight="1" s="14">
      <c r="A6862" s="13" t="inlineStr">
        <is>
          <t>THAIS ANGELINA CAETANO</t>
        </is>
      </c>
      <c r="B6862" s="13" t="inlineStr">
        <is>
          <t>PA</t>
        </is>
      </c>
      <c r="C6862" s="13" t="inlineStr">
        <is>
          <t>rede credenciada</t>
        </is>
      </c>
      <c r="D6862" s="13" t="inlineStr">
        <is>
          <t>THAIS ANGELINA CAETANO</t>
        </is>
      </c>
    </row>
    <row r="6863" ht="14.25" customHeight="1" s="14">
      <c r="A6863" s="13" t="inlineStr">
        <is>
          <t>LUANA CRISTINE SOUZA LAMAR</t>
        </is>
      </c>
      <c r="B6863" s="13" t="inlineStr">
        <is>
          <t>PA</t>
        </is>
      </c>
      <c r="C6863" s="13" t="inlineStr">
        <is>
          <t>rede credenciada</t>
        </is>
      </c>
      <c r="D6863" s="13" t="inlineStr">
        <is>
          <t>LUANA CRISTINE SOUZA LAMAR</t>
        </is>
      </c>
    </row>
    <row r="6864" ht="14.25" customHeight="1" s="14">
      <c r="A6864" s="13" t="inlineStr">
        <is>
          <t>LESLIE STOPPA</t>
        </is>
      </c>
      <c r="B6864" s="13" t="inlineStr">
        <is>
          <t>CE</t>
        </is>
      </c>
      <c r="C6864" s="13" t="inlineStr">
        <is>
          <t>rede credenciada</t>
        </is>
      </c>
      <c r="D6864" s="13" t="inlineStr">
        <is>
          <t>LESLIE STOPPA</t>
        </is>
      </c>
    </row>
    <row r="6865" ht="14.25" customHeight="1" s="14">
      <c r="A6865" s="13" t="inlineStr">
        <is>
          <t>KALINA MARQUES</t>
        </is>
      </c>
      <c r="B6865" s="13" t="inlineStr">
        <is>
          <t>SE</t>
        </is>
      </c>
      <c r="C6865" s="13" t="inlineStr">
        <is>
          <t>rede credenciada</t>
        </is>
      </c>
      <c r="D6865" s="13" t="inlineStr">
        <is>
          <t>KALINA MARQUES</t>
        </is>
      </c>
    </row>
    <row r="6866" ht="14.25" customHeight="1" s="14">
      <c r="A6866" s="13" t="inlineStr">
        <is>
          <t>VANESSA CRISTINA JUNQUEIRA BARBOSA</t>
        </is>
      </c>
      <c r="B6866" s="13" t="inlineStr">
        <is>
          <t>PA</t>
        </is>
      </c>
      <c r="C6866" s="13" t="inlineStr">
        <is>
          <t>rede credenciada</t>
        </is>
      </c>
      <c r="D6866" s="13" t="inlineStr">
        <is>
          <t>VANESSA CRISTINA JUNQUEIRA BARBOSA</t>
        </is>
      </c>
    </row>
    <row r="6867" ht="14.25" customHeight="1" s="14">
      <c r="A6867" s="13" t="inlineStr">
        <is>
          <t>LUIS RICARDO MALUF</t>
        </is>
      </c>
      <c r="B6867" s="13" t="inlineStr">
        <is>
          <t>SE</t>
        </is>
      </c>
      <c r="C6867" s="13" t="inlineStr">
        <is>
          <t>rede credenciada</t>
        </is>
      </c>
      <c r="D6867" s="13" t="inlineStr">
        <is>
          <t>LUIS RICARDO MALUF</t>
        </is>
      </c>
    </row>
    <row r="6868" ht="14.25" customHeight="1" s="14">
      <c r="A6868" s="13" t="inlineStr">
        <is>
          <t>ISABELITA DA SILVA CORREIA</t>
        </is>
      </c>
      <c r="B6868" s="13" t="inlineStr">
        <is>
          <t>SE</t>
        </is>
      </c>
      <c r="C6868" s="13" t="inlineStr">
        <is>
          <t>rede credenciada</t>
        </is>
      </c>
      <c r="D6868" s="13" t="inlineStr">
        <is>
          <t>ISABELITA DA SILVA CORREIA</t>
        </is>
      </c>
    </row>
    <row r="6869" ht="14.25" customHeight="1" s="14">
      <c r="A6869" s="13" t="inlineStr">
        <is>
          <t>VINICIUS KHALIL T CARVALHO</t>
        </is>
      </c>
      <c r="B6869" s="13" t="inlineStr">
        <is>
          <t>PA</t>
        </is>
      </c>
      <c r="C6869" s="13" t="inlineStr">
        <is>
          <t>rede credenciada</t>
        </is>
      </c>
      <c r="D6869" s="13" t="inlineStr">
        <is>
          <t>VINICIUS KHALIL T CARVALHO</t>
        </is>
      </c>
    </row>
    <row r="6870" ht="14.25" customHeight="1" s="14">
      <c r="A6870" s="13" t="inlineStr">
        <is>
          <t>IRACILDA DOS REIS MACEDO CERQUEIRA</t>
        </is>
      </c>
      <c r="B6870" s="13" t="inlineStr">
        <is>
          <t>CE</t>
        </is>
      </c>
      <c r="C6870" s="13" t="inlineStr">
        <is>
          <t>rede credenciada</t>
        </is>
      </c>
      <c r="D6870" s="13" t="inlineStr">
        <is>
          <t>IRACILDA DOS REIS MACEDO CERQUEIRA</t>
        </is>
      </c>
    </row>
    <row r="6871" ht="14.25" customHeight="1" s="14">
      <c r="A6871" s="13" t="inlineStr">
        <is>
          <t>IZALDO DE MORAIS SILVA</t>
        </is>
      </c>
      <c r="B6871" s="13" t="inlineStr">
        <is>
          <t>CE</t>
        </is>
      </c>
      <c r="C6871" s="13" t="inlineStr">
        <is>
          <t>rede credenciada</t>
        </is>
      </c>
      <c r="D6871" s="13" t="inlineStr">
        <is>
          <t>IZALDO DE MORAIS SILVA</t>
        </is>
      </c>
    </row>
    <row r="6872" ht="14.25" customHeight="1" s="14">
      <c r="A6872" s="13" t="inlineStr">
        <is>
          <t>ANNA FLAVIA FERREIRA MOREIRA</t>
        </is>
      </c>
      <c r="B6872" s="13" t="inlineStr">
        <is>
          <t>CE</t>
        </is>
      </c>
      <c r="C6872" s="13" t="inlineStr">
        <is>
          <t>rede credenciada</t>
        </is>
      </c>
      <c r="D6872" s="13" t="inlineStr">
        <is>
          <t>ANNA FLAVIA FERREIRA MOREIRA</t>
        </is>
      </c>
    </row>
    <row r="6873" ht="14.25" customHeight="1" s="14">
      <c r="A6873" s="13" t="inlineStr">
        <is>
          <t>BARBARA BALDONI DE ALMEIDA</t>
        </is>
      </c>
      <c r="B6873" s="13" t="inlineStr">
        <is>
          <t>PA</t>
        </is>
      </c>
      <c r="C6873" s="13" t="inlineStr">
        <is>
          <t>rede credenciada</t>
        </is>
      </c>
      <c r="D6873" s="13" t="inlineStr">
        <is>
          <t>BARBARA BALDONI DE ALMEIDA</t>
        </is>
      </c>
    </row>
    <row r="6874" ht="14.25" customHeight="1" s="14">
      <c r="A6874" s="13" t="inlineStr">
        <is>
          <t>JOHN DAYVISON ALEXANDRE DE LIMA</t>
        </is>
      </c>
      <c r="B6874" s="13" t="inlineStr">
        <is>
          <t>AM</t>
        </is>
      </c>
      <c r="C6874" s="13" t="inlineStr">
        <is>
          <t>rede credenciada</t>
        </is>
      </c>
      <c r="D6874" s="13" t="inlineStr">
        <is>
          <t>JOHN DAYVISON ALEXANDRE DE LIMA</t>
        </is>
      </c>
    </row>
    <row r="6875" ht="14.25" customHeight="1" s="14">
      <c r="A6875" s="13" t="inlineStr">
        <is>
          <t>JOZETE BEZERRA DE OLIVEIRA ALVES</t>
        </is>
      </c>
      <c r="B6875" s="13" t="inlineStr">
        <is>
          <t>PA</t>
        </is>
      </c>
      <c r="C6875" s="13" t="inlineStr">
        <is>
          <t>rede credenciada</t>
        </is>
      </c>
      <c r="D6875" s="13" t="inlineStr">
        <is>
          <t>JOZETE BEZERRA DE OLIVEIRA ALVES</t>
        </is>
      </c>
    </row>
    <row r="6876" ht="14.25" customHeight="1" s="14">
      <c r="A6876" s="13" t="inlineStr">
        <is>
          <t>LUIS FLAVIO PLUTARCO NOGUEIRA</t>
        </is>
      </c>
      <c r="B6876" s="13" t="inlineStr">
        <is>
          <t>SE</t>
        </is>
      </c>
      <c r="C6876" s="13" t="inlineStr">
        <is>
          <t>rede credenciada</t>
        </is>
      </c>
      <c r="D6876" s="13" t="inlineStr">
        <is>
          <t>LUIS FLAVIO PLUTARCO NOGUEIRA</t>
        </is>
      </c>
    </row>
    <row r="6877" ht="14.25" customHeight="1" s="14">
      <c r="A6877" s="13" t="inlineStr">
        <is>
          <t>ANDREIA DE QUEIROZ NOBRE</t>
        </is>
      </c>
      <c r="B6877" s="13" t="inlineStr">
        <is>
          <t>AM</t>
        </is>
      </c>
      <c r="C6877" s="13" t="inlineStr">
        <is>
          <t>rede credenciada</t>
        </is>
      </c>
      <c r="D6877" s="13" t="inlineStr">
        <is>
          <t>ANDREIA DE QUEIROZ NOBRE</t>
        </is>
      </c>
    </row>
    <row r="6878" ht="14.25" customHeight="1" s="14">
      <c r="A6878" s="13" t="inlineStr">
        <is>
          <t>ALEXSANDRO DE OLIVEIRA SILVA FILHO</t>
        </is>
      </c>
      <c r="B6878" s="13" t="inlineStr">
        <is>
          <t>PA</t>
        </is>
      </c>
      <c r="C6878" s="13" t="inlineStr">
        <is>
          <t>rede credenciada</t>
        </is>
      </c>
      <c r="D6878" s="13" t="inlineStr">
        <is>
          <t>ALEXSANDRO DE OLIVEIRA SILVA FILHO</t>
        </is>
      </c>
    </row>
    <row r="6879" ht="14.25" customHeight="1" s="14">
      <c r="A6879" s="13" t="inlineStr">
        <is>
          <t>MILAYDE SERRA BRAGA</t>
        </is>
      </c>
      <c r="B6879" s="13" t="inlineStr">
        <is>
          <t>CE</t>
        </is>
      </c>
      <c r="C6879" s="13" t="inlineStr">
        <is>
          <t>rede credenciada</t>
        </is>
      </c>
      <c r="D6879" s="13" t="inlineStr">
        <is>
          <t>MILAYDE SERRA BRAGA</t>
        </is>
      </c>
    </row>
    <row r="6880" ht="14.25" customHeight="1" s="14">
      <c r="A6880" s="13" t="inlineStr">
        <is>
          <t>ILKA NETO MENEZES</t>
        </is>
      </c>
      <c r="B6880" s="13" t="inlineStr">
        <is>
          <t>CE</t>
        </is>
      </c>
      <c r="C6880" s="13" t="inlineStr">
        <is>
          <t>rede credenciada</t>
        </is>
      </c>
      <c r="D6880" s="13" t="inlineStr">
        <is>
          <t>ILKA NETO MENEZES</t>
        </is>
      </c>
    </row>
    <row r="6881" ht="14.25" customHeight="1" s="14">
      <c r="A6881" s="13" t="inlineStr">
        <is>
          <t>MARCOS ANTONIO SILVEIRA SANTOS</t>
        </is>
      </c>
      <c r="B6881" s="13" t="inlineStr">
        <is>
          <t>AM</t>
        </is>
      </c>
      <c r="C6881" s="13" t="inlineStr">
        <is>
          <t>rede credenciada</t>
        </is>
      </c>
      <c r="D6881" s="13" t="inlineStr">
        <is>
          <t>MARCOS ANTONIO SILVEIRA SANTOS</t>
        </is>
      </c>
    </row>
    <row r="6882" ht="14.25" customHeight="1" s="14">
      <c r="A6882" s="13" t="inlineStr">
        <is>
          <t>LILIANE MARIA DE OLIVEIRA CAVALCANTI</t>
        </is>
      </c>
      <c r="B6882" s="13" t="inlineStr">
        <is>
          <t>CE</t>
        </is>
      </c>
      <c r="C6882" s="13" t="inlineStr">
        <is>
          <t>rede credenciada</t>
        </is>
      </c>
      <c r="D6882" s="13" t="inlineStr">
        <is>
          <t>LILIANE MARIA DE OLIVEIRA CAVALCANTI</t>
        </is>
      </c>
    </row>
    <row r="6883" ht="14.25" customHeight="1" s="14">
      <c r="A6883" s="13" t="inlineStr">
        <is>
          <t>VIVIANE ALINE LARANJEIRA</t>
        </is>
      </c>
      <c r="B6883" s="13" t="inlineStr">
        <is>
          <t>CE</t>
        </is>
      </c>
      <c r="C6883" s="13" t="inlineStr">
        <is>
          <t>rede credenciada</t>
        </is>
      </c>
      <c r="D6883" s="13" t="inlineStr">
        <is>
          <t>VIVIANE ALINE LARANJEIRA</t>
        </is>
      </c>
    </row>
    <row r="6884" ht="14.25" customHeight="1" s="14">
      <c r="A6884" s="13" t="inlineStr">
        <is>
          <t>ZARIFA BEZERRA DAOUD MARTINS</t>
        </is>
      </c>
      <c r="B6884" s="13" t="inlineStr">
        <is>
          <t>SE</t>
        </is>
      </c>
      <c r="C6884" s="13" t="inlineStr">
        <is>
          <t>rede credenciada</t>
        </is>
      </c>
      <c r="D6884" s="13" t="inlineStr">
        <is>
          <t>ZARIFA BEZERRA DAOUD MARTINS</t>
        </is>
      </c>
    </row>
    <row r="6885" ht="14.25" customHeight="1" s="14">
      <c r="A6885" s="13" t="inlineStr">
        <is>
          <t>LEONARDO CAMARGO DE MENDONCA</t>
        </is>
      </c>
      <c r="B6885" s="13" t="inlineStr">
        <is>
          <t>SE</t>
        </is>
      </c>
      <c r="C6885" s="13" t="inlineStr">
        <is>
          <t>rede credenciada</t>
        </is>
      </c>
      <c r="D6885" s="13" t="inlineStr">
        <is>
          <t>LEONARDO CAMARGO DE MENDONCA</t>
        </is>
      </c>
    </row>
    <row r="6886" ht="14.25" customHeight="1" s="14">
      <c r="A6886" s="13" t="inlineStr">
        <is>
          <t>CAROLINE MEDEIROS MO DE FRANCA</t>
        </is>
      </c>
      <c r="B6886" s="13" t="inlineStr">
        <is>
          <t>SE</t>
        </is>
      </c>
      <c r="C6886" s="13" t="inlineStr">
        <is>
          <t>rede credenciada</t>
        </is>
      </c>
      <c r="D6886" s="13" t="inlineStr">
        <is>
          <t>CAROLINE MEDEIROS MO DE FRANCA</t>
        </is>
      </c>
    </row>
    <row r="6887" ht="14.25" customHeight="1" s="14">
      <c r="A6887" s="13" t="inlineStr">
        <is>
          <t>ALINE DE FARIAS PEREIRA MATOS</t>
        </is>
      </c>
      <c r="B6887" s="13" t="inlineStr">
        <is>
          <t>CE</t>
        </is>
      </c>
      <c r="C6887" s="13" t="inlineStr">
        <is>
          <t>rede credenciada</t>
        </is>
      </c>
      <c r="D6887" s="13" t="inlineStr">
        <is>
          <t>ALINE DE FARIAS PEREIRA MATOS</t>
        </is>
      </c>
    </row>
    <row r="6888" ht="14.25" customHeight="1" s="14">
      <c r="A6888" s="13" t="inlineStr">
        <is>
          <t>CAROLINE COUTO REIS</t>
        </is>
      </c>
      <c r="B6888" s="13" t="inlineStr">
        <is>
          <t>PA</t>
        </is>
      </c>
      <c r="C6888" s="13" t="inlineStr">
        <is>
          <t>rede credenciada</t>
        </is>
      </c>
      <c r="D6888" s="13" t="inlineStr">
        <is>
          <t>CAROLINE COUTO REIS</t>
        </is>
      </c>
    </row>
    <row r="6889" ht="14.25" customHeight="1" s="14">
      <c r="A6889" s="13" t="inlineStr">
        <is>
          <t>MARCELA PONTES MEIRELLES</t>
        </is>
      </c>
      <c r="B6889" s="13" t="inlineStr">
        <is>
          <t>CE</t>
        </is>
      </c>
      <c r="C6889" s="13" t="inlineStr">
        <is>
          <t>rede credenciada</t>
        </is>
      </c>
      <c r="D6889" s="13" t="inlineStr">
        <is>
          <t>MARCELA PONTES MEIRELLES</t>
        </is>
      </c>
    </row>
    <row r="6890" ht="14.25" customHeight="1" s="14">
      <c r="A6890" s="13" t="inlineStr">
        <is>
          <t>AUGUSTO CESAR MARQUES CRAVEIRO</t>
        </is>
      </c>
      <c r="B6890" s="13" t="inlineStr">
        <is>
          <t>AM</t>
        </is>
      </c>
      <c r="C6890" s="13" t="inlineStr">
        <is>
          <t>rede credenciada</t>
        </is>
      </c>
      <c r="D6890" s="13" t="inlineStr">
        <is>
          <t>AUGUSTO CESAR MARQUES CRAVEIRO</t>
        </is>
      </c>
    </row>
    <row r="6891" ht="14.25" customHeight="1" s="14">
      <c r="A6891" s="13" t="inlineStr">
        <is>
          <t>GABRIELA IJANC PEIXINHO LUPEPSA</t>
        </is>
      </c>
      <c r="B6891" s="13" t="inlineStr">
        <is>
          <t>PA</t>
        </is>
      </c>
      <c r="C6891" s="13" t="inlineStr">
        <is>
          <t>rede credenciada</t>
        </is>
      </c>
      <c r="D6891" s="13" t="inlineStr">
        <is>
          <t>GABRIELA IJANC PEIXINHO LUPEPSA</t>
        </is>
      </c>
    </row>
    <row r="6892" ht="14.25" customHeight="1" s="14">
      <c r="A6892" s="13" t="inlineStr">
        <is>
          <t>CAROLINA RIBEIRO SEVERINO</t>
        </is>
      </c>
      <c r="B6892" s="13" t="inlineStr">
        <is>
          <t>PA</t>
        </is>
      </c>
      <c r="C6892" s="13" t="inlineStr">
        <is>
          <t>rede credenciada</t>
        </is>
      </c>
      <c r="D6892" s="13" t="inlineStr">
        <is>
          <t>CAROLINA RIBEIRO SEVERINO</t>
        </is>
      </c>
    </row>
    <row r="6893" ht="14.25" customHeight="1" s="14">
      <c r="A6893" s="13" t="inlineStr">
        <is>
          <t>VANESSA REGINA MARCHI</t>
        </is>
      </c>
      <c r="B6893" s="13" t="inlineStr">
        <is>
          <t>SE</t>
        </is>
      </c>
      <c r="C6893" s="13" t="inlineStr">
        <is>
          <t>rede credenciada</t>
        </is>
      </c>
      <c r="D6893" s="13" t="inlineStr">
        <is>
          <t>VANESSA REGINA MARCHI</t>
        </is>
      </c>
    </row>
    <row r="6894" ht="14.25" customHeight="1" s="14">
      <c r="A6894" s="13" t="inlineStr">
        <is>
          <t>REGIANE MONYQUE COLMANETTI DOS SANTOS</t>
        </is>
      </c>
      <c r="B6894" s="13" t="inlineStr">
        <is>
          <t>SE</t>
        </is>
      </c>
      <c r="C6894" s="13" t="inlineStr">
        <is>
          <t>rede credenciada</t>
        </is>
      </c>
      <c r="D6894" s="13" t="inlineStr">
        <is>
          <t>REGIANE MONYQUE COLMANETTI DOS SANTOS</t>
        </is>
      </c>
    </row>
    <row r="6895" ht="14.25" customHeight="1" s="14">
      <c r="A6895" s="13" t="inlineStr">
        <is>
          <t>KARINY LEYLIN MAMEDE OLIVEIRA</t>
        </is>
      </c>
      <c r="B6895" s="13" t="inlineStr">
        <is>
          <t>SE</t>
        </is>
      </c>
      <c r="C6895" s="13" t="inlineStr">
        <is>
          <t>rede credenciada</t>
        </is>
      </c>
      <c r="D6895" s="13" t="inlineStr">
        <is>
          <t>KARINY LEYLIN MAMEDE OLIVEIRA</t>
        </is>
      </c>
    </row>
    <row r="6896" ht="14.25" customHeight="1" s="14">
      <c r="A6896" s="13" t="inlineStr">
        <is>
          <t>ISADORA DE OLIVEIRA SILVARES</t>
        </is>
      </c>
      <c r="B6896" s="13" t="inlineStr">
        <is>
          <t>PA</t>
        </is>
      </c>
      <c r="C6896" s="13" t="inlineStr">
        <is>
          <t>rede credenciada</t>
        </is>
      </c>
      <c r="D6896" s="13" t="inlineStr">
        <is>
          <t>ISADORA DE OLIVEIRA SILVARES</t>
        </is>
      </c>
    </row>
    <row r="6897" ht="14.25" customHeight="1" s="14">
      <c r="A6897" s="13" t="inlineStr">
        <is>
          <t>FLAVIA DE FARIA DINELLI</t>
        </is>
      </c>
      <c r="B6897" s="13" t="inlineStr">
        <is>
          <t>AM</t>
        </is>
      </c>
      <c r="C6897" s="13" t="inlineStr">
        <is>
          <t>rede credenciada</t>
        </is>
      </c>
      <c r="D6897" s="13" t="inlineStr">
        <is>
          <t>FLAVIA DE FARIA DINELLI</t>
        </is>
      </c>
    </row>
    <row r="6898" ht="14.25" customHeight="1" s="14">
      <c r="A6898" s="13" t="inlineStr">
        <is>
          <t>CARLA GONCALVES MOREIRA MARQUETTI</t>
        </is>
      </c>
      <c r="B6898" s="13" t="inlineStr">
        <is>
          <t>PA</t>
        </is>
      </c>
      <c r="C6898" s="13" t="inlineStr">
        <is>
          <t>rede credenciada</t>
        </is>
      </c>
      <c r="D6898" s="13" t="inlineStr">
        <is>
          <t>CARLA GONCALVES MOREIRA MARQUETTI</t>
        </is>
      </c>
    </row>
    <row r="6899" ht="14.25" customHeight="1" s="14">
      <c r="A6899" s="13" t="inlineStr">
        <is>
          <t>ADEMIR GOZZO</t>
        </is>
      </c>
      <c r="B6899" s="13" t="inlineStr">
        <is>
          <t>CE</t>
        </is>
      </c>
      <c r="C6899" s="13" t="inlineStr">
        <is>
          <t>rede credenciada</t>
        </is>
      </c>
      <c r="D6899" s="13" t="inlineStr">
        <is>
          <t>ADEMIR GOZZO</t>
        </is>
      </c>
    </row>
    <row r="6900" ht="14.25" customHeight="1" s="14">
      <c r="A6900" s="13" t="inlineStr">
        <is>
          <t>AMABILE DE OLIVEIRA SIMOES</t>
        </is>
      </c>
      <c r="B6900" s="13" t="inlineStr">
        <is>
          <t>SE</t>
        </is>
      </c>
      <c r="C6900" s="13" t="inlineStr">
        <is>
          <t>rede credenciada</t>
        </is>
      </c>
      <c r="D6900" s="13" t="inlineStr">
        <is>
          <t>AMABILE DE OLIVEIRA SIMOES</t>
        </is>
      </c>
    </row>
    <row r="6901" ht="14.25" customHeight="1" s="14">
      <c r="A6901" s="13" t="inlineStr">
        <is>
          <t>VICTOR CASTILHO DE SOUZA</t>
        </is>
      </c>
      <c r="B6901" s="13" t="inlineStr">
        <is>
          <t>PA</t>
        </is>
      </c>
      <c r="C6901" s="13" t="inlineStr">
        <is>
          <t>rede credenciada</t>
        </is>
      </c>
      <c r="D6901" s="13" t="inlineStr">
        <is>
          <t>VICTOR CASTILHO DE SOUZA</t>
        </is>
      </c>
    </row>
    <row r="6902" ht="14.25" customHeight="1" s="14">
      <c r="A6902" s="13" t="inlineStr">
        <is>
          <t>ILMA RODRIGUES</t>
        </is>
      </c>
      <c r="B6902" s="13" t="inlineStr">
        <is>
          <t>PA</t>
        </is>
      </c>
      <c r="C6902" s="13" t="inlineStr">
        <is>
          <t>rede credenciada</t>
        </is>
      </c>
      <c r="D6902" s="13" t="inlineStr">
        <is>
          <t>ILMA RODRIGUES</t>
        </is>
      </c>
    </row>
    <row r="6903" ht="14.25" customHeight="1" s="14">
      <c r="A6903" s="13" t="inlineStr">
        <is>
          <t>WILZA SILVA DA ROCHA</t>
        </is>
      </c>
      <c r="B6903" s="13" t="inlineStr">
        <is>
          <t>SE</t>
        </is>
      </c>
      <c r="C6903" s="13" t="inlineStr">
        <is>
          <t>rede credenciada</t>
        </is>
      </c>
      <c r="D6903" s="13" t="inlineStr">
        <is>
          <t>WILZA SILVA DA ROCHA</t>
        </is>
      </c>
    </row>
    <row r="6904" ht="14.25" customHeight="1" s="14">
      <c r="A6904" s="13" t="inlineStr">
        <is>
          <t>MATHEUS DA FONSECA FERNANDES</t>
        </is>
      </c>
      <c r="B6904" s="13" t="inlineStr">
        <is>
          <t>CE</t>
        </is>
      </c>
      <c r="C6904" s="13" t="inlineStr">
        <is>
          <t>rede credenciada</t>
        </is>
      </c>
      <c r="D6904" s="13" t="inlineStr">
        <is>
          <t>MATHEUS DA FONSECA FERNANDES</t>
        </is>
      </c>
    </row>
    <row r="6905" ht="14.25" customHeight="1" s="14">
      <c r="A6905" s="13" t="inlineStr">
        <is>
          <t>FERNANDA ORLANDI GUIMARAES</t>
        </is>
      </c>
      <c r="B6905" s="13" t="inlineStr">
        <is>
          <t>PA</t>
        </is>
      </c>
      <c r="C6905" s="13" t="inlineStr">
        <is>
          <t>rede credenciada</t>
        </is>
      </c>
      <c r="D6905" s="13" t="inlineStr">
        <is>
          <t>FERNANDA ORLANDI GUIMARAES</t>
        </is>
      </c>
    </row>
    <row r="6906" ht="14.25" customHeight="1" s="14">
      <c r="A6906" s="13" t="inlineStr">
        <is>
          <t>POLYANA DE MORAES SOUZA</t>
        </is>
      </c>
      <c r="B6906" s="13" t="inlineStr">
        <is>
          <t>AM</t>
        </is>
      </c>
      <c r="C6906" s="13" t="inlineStr">
        <is>
          <t>rede credenciada</t>
        </is>
      </c>
      <c r="D6906" s="13" t="inlineStr">
        <is>
          <t>POLYANA DE MORAES SOUZA</t>
        </is>
      </c>
    </row>
    <row r="6907" ht="14.25" customHeight="1" s="14">
      <c r="A6907" s="13" t="inlineStr">
        <is>
          <t>CAMILLE PARIZI DE ALMEIDA VIANA</t>
        </is>
      </c>
      <c r="B6907" s="13" t="inlineStr">
        <is>
          <t>CE</t>
        </is>
      </c>
      <c r="C6907" s="13" t="inlineStr">
        <is>
          <t>rede credenciada</t>
        </is>
      </c>
      <c r="D6907" s="13" t="inlineStr">
        <is>
          <t>CAMILLE PARIZI DE ALMEIDA VIANA</t>
        </is>
      </c>
    </row>
    <row r="6908" ht="14.25" customHeight="1" s="14">
      <c r="A6908" s="13" t="inlineStr">
        <is>
          <t>THIAGO MALBAR MOSCON</t>
        </is>
      </c>
      <c r="B6908" s="13" t="inlineStr">
        <is>
          <t>PA</t>
        </is>
      </c>
      <c r="C6908" s="13" t="inlineStr">
        <is>
          <t>rede credenciada</t>
        </is>
      </c>
      <c r="D6908" s="13" t="inlineStr">
        <is>
          <t>THIAGO MALBAR MOSCON</t>
        </is>
      </c>
    </row>
    <row r="6909" ht="14.25" customHeight="1" s="14">
      <c r="A6909" s="13" t="inlineStr">
        <is>
          <t>ANDRE LUIS SANTOS DO NASCIMENTO</t>
        </is>
      </c>
      <c r="B6909" s="13" t="inlineStr">
        <is>
          <t>PA</t>
        </is>
      </c>
      <c r="C6909" s="13" t="inlineStr">
        <is>
          <t>rede credenciada</t>
        </is>
      </c>
      <c r="D6909" s="13" t="inlineStr">
        <is>
          <t>ANDRE LUIS SANTOS DO NASCIMENTO</t>
        </is>
      </c>
    </row>
    <row r="6910" ht="14.25" customHeight="1" s="14">
      <c r="A6910" s="13" t="inlineStr">
        <is>
          <t>ANNA KARLA SANTOS MA O BENICIO</t>
        </is>
      </c>
      <c r="B6910" s="13" t="inlineStr">
        <is>
          <t>CE</t>
        </is>
      </c>
      <c r="C6910" s="13" t="inlineStr">
        <is>
          <t>rede credenciada</t>
        </is>
      </c>
      <c r="D6910" s="13" t="inlineStr">
        <is>
          <t>ANNA KARLA SANTOS MA O BENICIO</t>
        </is>
      </c>
    </row>
    <row r="6911" ht="14.25" customHeight="1" s="14">
      <c r="A6911" s="13" t="inlineStr">
        <is>
          <t>LUANA CRISTINA DE FREITAS</t>
        </is>
      </c>
      <c r="B6911" s="13" t="inlineStr">
        <is>
          <t>AM</t>
        </is>
      </c>
      <c r="C6911" s="13" t="inlineStr">
        <is>
          <t>rede credenciada</t>
        </is>
      </c>
      <c r="D6911" s="13" t="inlineStr">
        <is>
          <t>LUANA CRISTINA DE FREITAS</t>
        </is>
      </c>
    </row>
    <row r="6912" ht="14.25" customHeight="1" s="14">
      <c r="A6912" s="13" t="inlineStr">
        <is>
          <t>SERGIO ANTONIO P DE SOBRAL</t>
        </is>
      </c>
      <c r="B6912" s="13" t="inlineStr">
        <is>
          <t>PA</t>
        </is>
      </c>
      <c r="C6912" s="13" t="inlineStr">
        <is>
          <t>rede credenciada</t>
        </is>
      </c>
      <c r="D6912" s="13" t="inlineStr">
        <is>
          <t>SERGIO ANTONIO P DE SOBRAL</t>
        </is>
      </c>
    </row>
    <row r="6913" ht="14.25" customHeight="1" s="14">
      <c r="A6913" s="13" t="inlineStr">
        <is>
          <t>ANA PAULA DIAS</t>
        </is>
      </c>
      <c r="B6913" s="13" t="inlineStr">
        <is>
          <t>AM</t>
        </is>
      </c>
      <c r="C6913" s="13" t="inlineStr">
        <is>
          <t>rede credenciada</t>
        </is>
      </c>
      <c r="D6913" s="13" t="inlineStr">
        <is>
          <t>ANA PAULA DIAS</t>
        </is>
      </c>
    </row>
    <row r="6914" ht="14.25" customHeight="1" s="14">
      <c r="A6914" s="13" t="inlineStr">
        <is>
          <t>ALVARO CESAR DA SILVA COELHO</t>
        </is>
      </c>
      <c r="B6914" s="13" t="inlineStr">
        <is>
          <t>CE</t>
        </is>
      </c>
      <c r="C6914" s="13" t="inlineStr">
        <is>
          <t>rede credenciada</t>
        </is>
      </c>
      <c r="D6914" s="13" t="inlineStr">
        <is>
          <t>ALVARO CESAR DA SILVA COELHO</t>
        </is>
      </c>
    </row>
    <row r="6915" ht="14.25" customHeight="1" s="14">
      <c r="A6915" s="13" t="inlineStr">
        <is>
          <t>ROSANGELA MOTA BORBA CARVALHO</t>
        </is>
      </c>
      <c r="B6915" s="13" t="inlineStr">
        <is>
          <t>CE</t>
        </is>
      </c>
      <c r="C6915" s="13" t="inlineStr">
        <is>
          <t>rede credenciada</t>
        </is>
      </c>
      <c r="D6915" s="13" t="inlineStr">
        <is>
          <t>ROSANGELA MOTA BORBA CARVALHO</t>
        </is>
      </c>
    </row>
    <row r="6916" ht="14.25" customHeight="1" s="14">
      <c r="A6916" s="13" t="inlineStr">
        <is>
          <t>KENIFFER DONATILA DE MELO</t>
        </is>
      </c>
      <c r="B6916" s="13" t="inlineStr">
        <is>
          <t>PA</t>
        </is>
      </c>
      <c r="C6916" s="13" t="inlineStr">
        <is>
          <t>rede credenciada</t>
        </is>
      </c>
      <c r="D6916" s="13" t="inlineStr">
        <is>
          <t>KENIFFER DONATILA DE MELO</t>
        </is>
      </c>
    </row>
    <row r="6917" ht="14.25" customHeight="1" s="14">
      <c r="A6917" s="13" t="inlineStr">
        <is>
          <t>MAGDA DANUBIA DO NASCIMENTO</t>
        </is>
      </c>
      <c r="B6917" s="13" t="inlineStr">
        <is>
          <t>PA</t>
        </is>
      </c>
      <c r="C6917" s="13" t="inlineStr">
        <is>
          <t>rede credenciada</t>
        </is>
      </c>
      <c r="D6917" s="13" t="inlineStr">
        <is>
          <t>MAGDA DANUBIA DO NASCIMENTO</t>
        </is>
      </c>
    </row>
    <row r="6918" ht="14.25" customHeight="1" s="14">
      <c r="A6918" s="13" t="inlineStr">
        <is>
          <t>GEORGE HAMILTON OLIVEIRA ALVES</t>
        </is>
      </c>
      <c r="B6918" s="13" t="inlineStr">
        <is>
          <t>SE</t>
        </is>
      </c>
      <c r="C6918" s="13" t="inlineStr">
        <is>
          <t>rede credenciada</t>
        </is>
      </c>
      <c r="D6918" s="13" t="inlineStr">
        <is>
          <t>GEORGE HAMILTON OLIVEIRA ALVES</t>
        </is>
      </c>
    </row>
    <row r="6919" ht="14.25" customHeight="1" s="14">
      <c r="A6919" s="13" t="inlineStr">
        <is>
          <t>EMILLY SERRA ARAGAO</t>
        </is>
      </c>
      <c r="B6919" s="13" t="inlineStr">
        <is>
          <t>PA</t>
        </is>
      </c>
      <c r="C6919" s="13" t="inlineStr">
        <is>
          <t>rede credenciada</t>
        </is>
      </c>
      <c r="D6919" s="13" t="inlineStr">
        <is>
          <t>EMILLY SERRA ARAGAO</t>
        </is>
      </c>
    </row>
    <row r="6920" ht="14.25" customHeight="1" s="14">
      <c r="A6920" s="13" t="inlineStr">
        <is>
          <t>NATALIA CARV G BITENC S SILVA</t>
        </is>
      </c>
      <c r="B6920" s="13" t="inlineStr">
        <is>
          <t>SE</t>
        </is>
      </c>
      <c r="C6920" s="13" t="inlineStr">
        <is>
          <t>rede credenciada</t>
        </is>
      </c>
      <c r="D6920" s="13" t="inlineStr">
        <is>
          <t>NATALIA CARV G BITENC S SILVA</t>
        </is>
      </c>
    </row>
    <row r="6921" ht="14.25" customHeight="1" s="14">
      <c r="A6921" s="13" t="inlineStr">
        <is>
          <t>JOAO MARCOS RIBEIRO PIRES</t>
        </is>
      </c>
      <c r="B6921" s="13" t="inlineStr">
        <is>
          <t>SE</t>
        </is>
      </c>
      <c r="C6921" s="13" t="inlineStr">
        <is>
          <t>rede credenciada</t>
        </is>
      </c>
      <c r="D6921" s="13" t="inlineStr">
        <is>
          <t>JOAO MARCOS RIBEIRO PIRES</t>
        </is>
      </c>
    </row>
    <row r="6922" ht="14.25" customHeight="1" s="14">
      <c r="A6922" s="13" t="inlineStr">
        <is>
          <t>KARIN FERNANDES CALVASSAN PIRES</t>
        </is>
      </c>
      <c r="B6922" s="13" t="inlineStr">
        <is>
          <t>SE</t>
        </is>
      </c>
      <c r="C6922" s="13" t="inlineStr">
        <is>
          <t>rede credenciada</t>
        </is>
      </c>
      <c r="D6922" s="13" t="inlineStr">
        <is>
          <t>KARIN FERNANDES CALVASSAN PIRES</t>
        </is>
      </c>
    </row>
    <row r="6923" ht="14.25" customHeight="1" s="14">
      <c r="A6923" s="13" t="inlineStr">
        <is>
          <t>ROBERTO ROSSI DE MORAES ALVES</t>
        </is>
      </c>
      <c r="B6923" s="13" t="inlineStr">
        <is>
          <t>PA</t>
        </is>
      </c>
      <c r="C6923" s="13" t="inlineStr">
        <is>
          <t>rede credenciada</t>
        </is>
      </c>
      <c r="D6923" s="13" t="inlineStr">
        <is>
          <t>ROBERTO ROSSI DE MORAES ALVES</t>
        </is>
      </c>
    </row>
    <row r="6924" ht="14.25" customHeight="1" s="14">
      <c r="A6924" s="13" t="inlineStr">
        <is>
          <t>LYVIA FERNANDES PRATES</t>
        </is>
      </c>
      <c r="B6924" s="13" t="inlineStr">
        <is>
          <t>AM</t>
        </is>
      </c>
      <c r="C6924" s="13" t="inlineStr">
        <is>
          <t>rede credenciada</t>
        </is>
      </c>
      <c r="D6924" s="13" t="inlineStr">
        <is>
          <t>LYVIA FERNANDES PRATES</t>
        </is>
      </c>
    </row>
    <row r="6925" ht="14.25" customHeight="1" s="14">
      <c r="A6925" s="13" t="inlineStr">
        <is>
          <t>LEONARDO BARROS CARNEIRO LEAO</t>
        </is>
      </c>
      <c r="B6925" s="13" t="inlineStr">
        <is>
          <t>PA</t>
        </is>
      </c>
      <c r="C6925" s="13" t="inlineStr">
        <is>
          <t>rede credenciada</t>
        </is>
      </c>
      <c r="D6925" s="13" t="inlineStr">
        <is>
          <t>LEONARDO BARROS CARNEIRO LEAO</t>
        </is>
      </c>
    </row>
    <row r="6926" ht="14.25" customHeight="1" s="14">
      <c r="A6926" s="13" t="inlineStr">
        <is>
          <t>AGGEU GOMES DA SILVA JUNIOR</t>
        </is>
      </c>
      <c r="B6926" s="13" t="inlineStr">
        <is>
          <t>CE</t>
        </is>
      </c>
      <c r="C6926" s="13" t="inlineStr">
        <is>
          <t>rede credenciada</t>
        </is>
      </c>
      <c r="D6926" s="13" t="inlineStr">
        <is>
          <t>AGGEU GOMES DA SILVA JUNIOR</t>
        </is>
      </c>
    </row>
    <row r="6927" ht="14.25" customHeight="1" s="14">
      <c r="A6927" s="13" t="inlineStr">
        <is>
          <t>THIAGO DONIZETE DA SILVA</t>
        </is>
      </c>
      <c r="B6927" s="13" t="inlineStr">
        <is>
          <t>PA</t>
        </is>
      </c>
      <c r="C6927" s="13" t="inlineStr">
        <is>
          <t>rede credenciada</t>
        </is>
      </c>
      <c r="D6927" s="13" t="inlineStr">
        <is>
          <t>THIAGO DONIZETE DA SILVA</t>
        </is>
      </c>
    </row>
    <row r="6928" ht="14.25" customHeight="1" s="14">
      <c r="A6928" s="13" t="inlineStr">
        <is>
          <t>JULIANA MARIA MAMEDE</t>
        </is>
      </c>
      <c r="B6928" s="13" t="inlineStr">
        <is>
          <t>SE</t>
        </is>
      </c>
      <c r="C6928" s="13" t="inlineStr">
        <is>
          <t>rede credenciada</t>
        </is>
      </c>
      <c r="D6928" s="13" t="inlineStr">
        <is>
          <t>JULIANA MARIA MAMEDE</t>
        </is>
      </c>
    </row>
    <row r="6929" ht="14.25" customHeight="1" s="14">
      <c r="A6929" s="13" t="inlineStr">
        <is>
          <t>CAMILA GIACOMINI ROSSI BENATTI</t>
        </is>
      </c>
      <c r="B6929" s="13" t="inlineStr">
        <is>
          <t>CE</t>
        </is>
      </c>
      <c r="C6929" s="13" t="inlineStr">
        <is>
          <t>rede credenciada</t>
        </is>
      </c>
      <c r="D6929" s="13" t="inlineStr">
        <is>
          <t>CAMILA GIACOMINI ROSSI BENATTI</t>
        </is>
      </c>
    </row>
    <row r="6930" ht="14.25" customHeight="1" s="14">
      <c r="A6930" s="13" t="inlineStr">
        <is>
          <t>RAFAEL FRANCO</t>
        </is>
      </c>
      <c r="B6930" s="13" t="inlineStr">
        <is>
          <t>SE</t>
        </is>
      </c>
      <c r="C6930" s="13" t="inlineStr">
        <is>
          <t>rede credenciada</t>
        </is>
      </c>
      <c r="D6930" s="13" t="inlineStr">
        <is>
          <t>RAFAEL FRANCO</t>
        </is>
      </c>
    </row>
    <row r="6931" ht="14.25" customHeight="1" s="14">
      <c r="A6931" s="13" t="inlineStr">
        <is>
          <t>EDUARDO MULATI BASTIDA</t>
        </is>
      </c>
      <c r="B6931" s="13" t="inlineStr">
        <is>
          <t>CE</t>
        </is>
      </c>
      <c r="C6931" s="13" t="inlineStr">
        <is>
          <t>rede credenciada</t>
        </is>
      </c>
      <c r="D6931" s="13" t="inlineStr">
        <is>
          <t>EDUARDO MULATI BASTIDA</t>
        </is>
      </c>
    </row>
    <row r="6932" ht="14.25" customHeight="1" s="14">
      <c r="A6932" s="13" t="inlineStr">
        <is>
          <t>AMANDA ELIANE SAKAMOTO</t>
        </is>
      </c>
      <c r="B6932" s="13" t="inlineStr">
        <is>
          <t>PA</t>
        </is>
      </c>
      <c r="C6932" s="13" t="inlineStr">
        <is>
          <t>rede credenciada</t>
        </is>
      </c>
      <c r="D6932" s="13" t="inlineStr">
        <is>
          <t>AMANDA ELIANE SAKAMOTO</t>
        </is>
      </c>
    </row>
    <row r="6933" ht="14.25" customHeight="1" s="14">
      <c r="A6933" s="13" t="inlineStr">
        <is>
          <t>DAYANE MARINHO YULE</t>
        </is>
      </c>
      <c r="B6933" s="13" t="inlineStr">
        <is>
          <t>AM</t>
        </is>
      </c>
      <c r="C6933" s="13" t="inlineStr">
        <is>
          <t>rede credenciada</t>
        </is>
      </c>
      <c r="D6933" s="13" t="inlineStr">
        <is>
          <t>DAYANE MARINHO YULE</t>
        </is>
      </c>
    </row>
    <row r="6934" ht="14.25" customHeight="1" s="14">
      <c r="A6934" s="13" t="inlineStr">
        <is>
          <t>BRUNA LUCAS FERNANDES</t>
        </is>
      </c>
      <c r="B6934" s="13" t="inlineStr">
        <is>
          <t>SE</t>
        </is>
      </c>
      <c r="C6934" s="13" t="inlineStr">
        <is>
          <t>rede credenciada</t>
        </is>
      </c>
      <c r="D6934" s="13" t="inlineStr">
        <is>
          <t>BRUNA LUCAS FERNANDES</t>
        </is>
      </c>
    </row>
    <row r="6935" ht="14.25" customHeight="1" s="14">
      <c r="A6935" s="13" t="inlineStr">
        <is>
          <t>VIVIANE ANANIAS</t>
        </is>
      </c>
      <c r="B6935" s="13" t="inlineStr">
        <is>
          <t>CE</t>
        </is>
      </c>
      <c r="C6935" s="13" t="inlineStr">
        <is>
          <t>rede credenciada</t>
        </is>
      </c>
      <c r="D6935" s="13" t="inlineStr">
        <is>
          <t>VIVIANE ANANIAS</t>
        </is>
      </c>
    </row>
    <row r="6936" ht="14.25" customHeight="1" s="14">
      <c r="A6936" s="13" t="inlineStr">
        <is>
          <t>FABIANA CANDIDA DA SILVA</t>
        </is>
      </c>
      <c r="B6936" s="13" t="inlineStr">
        <is>
          <t>PA</t>
        </is>
      </c>
      <c r="C6936" s="13" t="inlineStr">
        <is>
          <t>rede credenciada</t>
        </is>
      </c>
      <c r="D6936" s="13" t="inlineStr">
        <is>
          <t>FABIANA CANDIDA DA SILVA</t>
        </is>
      </c>
    </row>
    <row r="6937" ht="14.25" customHeight="1" s="14">
      <c r="A6937" s="13" t="inlineStr">
        <is>
          <t>GIOVANA MEIRA QUEIROZ</t>
        </is>
      </c>
      <c r="B6937" s="13" t="inlineStr">
        <is>
          <t>PA</t>
        </is>
      </c>
      <c r="C6937" s="13" t="inlineStr">
        <is>
          <t>rede credenciada</t>
        </is>
      </c>
      <c r="D6937" s="13" t="inlineStr">
        <is>
          <t>GIOVANA MEIRA QUEIROZ</t>
        </is>
      </c>
    </row>
    <row r="6938" ht="14.25" customHeight="1" s="14">
      <c r="A6938" s="13" t="inlineStr">
        <is>
          <t>KAMILA ALBUQUERQUE PEREIRA</t>
        </is>
      </c>
      <c r="B6938" s="13" t="inlineStr">
        <is>
          <t>SE</t>
        </is>
      </c>
      <c r="C6938" s="13" t="inlineStr">
        <is>
          <t>rede credenciada</t>
        </is>
      </c>
      <c r="D6938" s="13" t="inlineStr">
        <is>
          <t>KAMILA ALBUQUERQUE PEREIRA</t>
        </is>
      </c>
    </row>
    <row r="6939" ht="14.25" customHeight="1" s="14">
      <c r="A6939" s="13" t="inlineStr">
        <is>
          <t>JANNY MICHELLE MONTEIRO FERNANDES</t>
        </is>
      </c>
      <c r="B6939" s="13" t="inlineStr">
        <is>
          <t>AM</t>
        </is>
      </c>
      <c r="C6939" s="13" t="inlineStr">
        <is>
          <t>rede credenciada</t>
        </is>
      </c>
      <c r="D6939" s="13" t="inlineStr">
        <is>
          <t>JANNY MICHELLE MONTEIRO FERNANDES</t>
        </is>
      </c>
    </row>
    <row r="6940" ht="14.25" customHeight="1" s="14">
      <c r="A6940" s="13" t="inlineStr">
        <is>
          <t>BEATRIZ LOPES FERREIRA</t>
        </is>
      </c>
      <c r="B6940" s="13" t="inlineStr">
        <is>
          <t>PA</t>
        </is>
      </c>
      <c r="C6940" s="13" t="inlineStr">
        <is>
          <t>rede credenciada</t>
        </is>
      </c>
      <c r="D6940" s="13" t="inlineStr">
        <is>
          <t>BEATRIZ LOPES FERREIRA</t>
        </is>
      </c>
    </row>
    <row r="6941" ht="14.25" customHeight="1" s="14">
      <c r="A6941" s="13" t="inlineStr">
        <is>
          <t>CARLA JANAINA STALL</t>
        </is>
      </c>
      <c r="B6941" s="13" t="inlineStr">
        <is>
          <t>CE</t>
        </is>
      </c>
      <c r="C6941" s="13" t="inlineStr">
        <is>
          <t>rede credenciada</t>
        </is>
      </c>
      <c r="D6941" s="13" t="inlineStr">
        <is>
          <t>CARLA JANAINA STALL</t>
        </is>
      </c>
    </row>
    <row r="6942" ht="14.25" customHeight="1" s="14">
      <c r="A6942" s="13" t="inlineStr">
        <is>
          <t>VERONICE CARVALHO ROCHA</t>
        </is>
      </c>
      <c r="B6942" s="13" t="inlineStr">
        <is>
          <t>SE</t>
        </is>
      </c>
      <c r="C6942" s="13" t="inlineStr">
        <is>
          <t>rede credenciada</t>
        </is>
      </c>
      <c r="D6942" s="13" t="inlineStr">
        <is>
          <t>VERONICE CARVALHO ROCHA</t>
        </is>
      </c>
    </row>
    <row r="6943" ht="14.25" customHeight="1" s="14">
      <c r="A6943" s="13" t="inlineStr">
        <is>
          <t>GUILLERMO DA SILVA HINESTROSA</t>
        </is>
      </c>
      <c r="B6943" s="13" t="inlineStr">
        <is>
          <t>CE</t>
        </is>
      </c>
      <c r="C6943" s="13" t="inlineStr">
        <is>
          <t>rede credenciada</t>
        </is>
      </c>
      <c r="D6943" s="13" t="inlineStr">
        <is>
          <t>GUILLERMO DA SILVA HINESTROSA</t>
        </is>
      </c>
    </row>
    <row r="6944" ht="14.25" customHeight="1" s="14">
      <c r="A6944" s="13" t="inlineStr">
        <is>
          <t>ROBERTA FARIA DE FREITAS CARV</t>
        </is>
      </c>
      <c r="B6944" s="13" t="inlineStr">
        <is>
          <t>CE</t>
        </is>
      </c>
      <c r="C6944" s="13" t="inlineStr">
        <is>
          <t>rede credenciada</t>
        </is>
      </c>
      <c r="D6944" s="13" t="inlineStr">
        <is>
          <t>ROBERTA FARIA DE FREITAS CARV</t>
        </is>
      </c>
    </row>
    <row r="6945" ht="14.25" customHeight="1" s="14">
      <c r="A6945" s="13" t="inlineStr">
        <is>
          <t>GABRIEL GUIMARAES SILVEIRA C</t>
        </is>
      </c>
      <c r="B6945" s="13" t="inlineStr">
        <is>
          <t>CE</t>
        </is>
      </c>
      <c r="C6945" s="13" t="inlineStr">
        <is>
          <t>rede credenciada</t>
        </is>
      </c>
      <c r="D6945" s="13" t="inlineStr">
        <is>
          <t>GABRIEL GUIMARAES SILVEIRA C</t>
        </is>
      </c>
    </row>
    <row r="6946" ht="14.25" customHeight="1" s="14">
      <c r="A6946" s="13" t="inlineStr">
        <is>
          <t>SIMONE TORCIONI ANGELES</t>
        </is>
      </c>
      <c r="B6946" s="13" t="inlineStr">
        <is>
          <t>CE</t>
        </is>
      </c>
      <c r="C6946" s="13" t="inlineStr">
        <is>
          <t>rede credenciada</t>
        </is>
      </c>
      <c r="D6946" s="13" t="inlineStr">
        <is>
          <t>SIMONE TORCIONI ANGELES</t>
        </is>
      </c>
    </row>
    <row r="6947" ht="14.25" customHeight="1" s="14">
      <c r="A6947" s="13" t="inlineStr">
        <is>
          <t>EVERALDO JOSE DA SILVA JUNIOR</t>
        </is>
      </c>
      <c r="B6947" s="13" t="inlineStr">
        <is>
          <t>PA</t>
        </is>
      </c>
      <c r="C6947" s="13" t="inlineStr">
        <is>
          <t>rede credenciada</t>
        </is>
      </c>
      <c r="D6947" s="13" t="inlineStr">
        <is>
          <t>EVERALDO JOSE DA SILVA JUNIOR</t>
        </is>
      </c>
    </row>
    <row r="6948" ht="14.25" customHeight="1" s="14">
      <c r="A6948" s="13" t="inlineStr">
        <is>
          <t>FRACISCO JACKSON ARRUDA CAVALCANTE</t>
        </is>
      </c>
      <c r="B6948" s="13" t="inlineStr">
        <is>
          <t>CE</t>
        </is>
      </c>
      <c r="C6948" s="13" t="inlineStr">
        <is>
          <t>rede credenciada</t>
        </is>
      </c>
      <c r="D6948" s="13" t="inlineStr">
        <is>
          <t>FRACISCO JACKSON ARRUDA CAVALCANTE</t>
        </is>
      </c>
    </row>
    <row r="6949" ht="14.25" customHeight="1" s="14">
      <c r="A6949" s="13" t="inlineStr">
        <is>
          <t>LUCIANA VASCONCELOS LEITE DE OLIVEIRA</t>
        </is>
      </c>
      <c r="B6949" s="13" t="inlineStr">
        <is>
          <t>PA</t>
        </is>
      </c>
      <c r="C6949" s="13" t="inlineStr">
        <is>
          <t>rede credenciada</t>
        </is>
      </c>
      <c r="D6949" s="13" t="inlineStr">
        <is>
          <t>LUCIANA VASCONCELOS LEITE DE OLIVEIRA</t>
        </is>
      </c>
    </row>
    <row r="6950" ht="14.25" customHeight="1" s="14">
      <c r="A6950" s="13" t="inlineStr">
        <is>
          <t>CICERO GUTEMBERG SILVA FIGUEREDO</t>
        </is>
      </c>
      <c r="B6950" s="13" t="inlineStr">
        <is>
          <t>SE</t>
        </is>
      </c>
      <c r="C6950" s="13" t="inlineStr">
        <is>
          <t>rede credenciada</t>
        </is>
      </c>
      <c r="D6950" s="13" t="inlineStr">
        <is>
          <t>CICERO GUTEMBERG SILVA FIGUEREDO</t>
        </is>
      </c>
    </row>
    <row r="6951" ht="14.25" customHeight="1" s="14">
      <c r="A6951" s="13" t="inlineStr">
        <is>
          <t>ANDERSON LUIS DE ANDRADE</t>
        </is>
      </c>
      <c r="B6951" s="13" t="inlineStr">
        <is>
          <t>AM</t>
        </is>
      </c>
      <c r="C6951" s="13" t="inlineStr">
        <is>
          <t>rede credenciada</t>
        </is>
      </c>
      <c r="D6951" s="13" t="inlineStr">
        <is>
          <t>ANDERSON LUIS DE ANDRADE</t>
        </is>
      </c>
    </row>
    <row r="6952" ht="14.25" customHeight="1" s="14">
      <c r="A6952" s="13" t="inlineStr">
        <is>
          <t>MARIA.SOBRAL</t>
        </is>
      </c>
      <c r="B6952" s="13" t="inlineStr">
        <is>
          <t>CE</t>
        </is>
      </c>
      <c r="C6952" s="13" t="inlineStr">
        <is>
          <t>rede credenciada</t>
        </is>
      </c>
      <c r="D6952" s="13" t="inlineStr">
        <is>
          <t>MARIA.SOBRAL</t>
        </is>
      </c>
    </row>
    <row r="6953" ht="14.25" customHeight="1" s="14">
      <c r="A6953" s="13" t="inlineStr">
        <is>
          <t>VICTOR DE ALMEIDA MASCARENHAS</t>
        </is>
      </c>
      <c r="B6953" s="13" t="inlineStr">
        <is>
          <t>CE</t>
        </is>
      </c>
      <c r="C6953" s="13" t="inlineStr">
        <is>
          <t>rede credenciada</t>
        </is>
      </c>
      <c r="D6953" s="13" t="inlineStr">
        <is>
          <t>VICTOR DE ALMEIDA MASCARENHAS</t>
        </is>
      </c>
    </row>
    <row r="6954" ht="14.25" customHeight="1" s="14">
      <c r="A6954" s="13" t="inlineStr">
        <is>
          <t>ANGELICA VASCONCELOS LIMA</t>
        </is>
      </c>
      <c r="B6954" s="13" t="inlineStr">
        <is>
          <t>SE</t>
        </is>
      </c>
      <c r="C6954" s="13" t="inlineStr">
        <is>
          <t>rede credenciada</t>
        </is>
      </c>
      <c r="D6954" s="13" t="inlineStr">
        <is>
          <t>ANGELICA VASCONCELOS LIMA</t>
        </is>
      </c>
    </row>
    <row r="6955" ht="14.25" customHeight="1" s="14">
      <c r="A6955" s="13" t="inlineStr">
        <is>
          <t>WASHINGTON LUIZ BRITO DE SOUSA</t>
        </is>
      </c>
      <c r="B6955" s="13" t="inlineStr">
        <is>
          <t>PA</t>
        </is>
      </c>
      <c r="C6955" s="13" t="inlineStr">
        <is>
          <t>rede credenciada</t>
        </is>
      </c>
      <c r="D6955" s="13" t="inlineStr">
        <is>
          <t>WASHINGTON LUIZ BRITO DE SOUSA</t>
        </is>
      </c>
    </row>
    <row r="6956" ht="14.25" customHeight="1" s="14">
      <c r="A6956" s="13" t="inlineStr">
        <is>
          <t>PAULO VINICIUS CARNEIRO CORDEIRO</t>
        </is>
      </c>
      <c r="B6956" s="13" t="inlineStr">
        <is>
          <t>PA</t>
        </is>
      </c>
      <c r="C6956" s="13" t="inlineStr">
        <is>
          <t>rede credenciada</t>
        </is>
      </c>
      <c r="D6956" s="13" t="inlineStr">
        <is>
          <t>PAULO VINICIUS CARNEIRO CORDEIRO</t>
        </is>
      </c>
    </row>
    <row r="6957" ht="14.25" customHeight="1" s="14">
      <c r="A6957" s="13" t="inlineStr">
        <is>
          <t>JULIANNA PEREGRINO DE BRITO</t>
        </is>
      </c>
      <c r="B6957" s="13" t="inlineStr">
        <is>
          <t>AM</t>
        </is>
      </c>
      <c r="C6957" s="13" t="inlineStr">
        <is>
          <t>rede credenciada</t>
        </is>
      </c>
      <c r="D6957" s="13" t="inlineStr">
        <is>
          <t>JULIANNA PEREGRINO DE BRITO</t>
        </is>
      </c>
    </row>
    <row r="6958" ht="14.25" customHeight="1" s="14">
      <c r="A6958" s="13" t="inlineStr">
        <is>
          <t>KLEBER CANTARELLI PIRES ANDRADE</t>
        </is>
      </c>
      <c r="B6958" s="13" t="inlineStr">
        <is>
          <t>PA</t>
        </is>
      </c>
      <c r="C6958" s="13" t="inlineStr">
        <is>
          <t>rede credenciada</t>
        </is>
      </c>
      <c r="D6958" s="13" t="inlineStr">
        <is>
          <t>KLEBER CANTARELLI PIRES ANDRADE</t>
        </is>
      </c>
    </row>
    <row r="6959" ht="14.25" customHeight="1" s="14">
      <c r="A6959" s="13" t="inlineStr">
        <is>
          <t>ROSANGELA FREITAS DE SOUSA</t>
        </is>
      </c>
      <c r="B6959" s="13" t="inlineStr">
        <is>
          <t>SE</t>
        </is>
      </c>
      <c r="C6959" s="13" t="inlineStr">
        <is>
          <t>rede credenciada</t>
        </is>
      </c>
      <c r="D6959" s="13" t="inlineStr">
        <is>
          <t>ROSANGELA FREITAS DE SOUSA</t>
        </is>
      </c>
    </row>
    <row r="6960" ht="14.25" customHeight="1" s="14">
      <c r="A6960" s="13" t="inlineStr">
        <is>
          <t>GABRIELA BATISTA MOTA</t>
        </is>
      </c>
      <c r="B6960" s="13" t="inlineStr">
        <is>
          <t>PA</t>
        </is>
      </c>
      <c r="C6960" s="13" t="inlineStr">
        <is>
          <t>rede credenciada</t>
        </is>
      </c>
      <c r="D6960" s="13" t="inlineStr">
        <is>
          <t>GABRIELA BATISTA MOTA</t>
        </is>
      </c>
    </row>
    <row r="6961" ht="14.25" customHeight="1" s="14">
      <c r="A6961" s="13" t="inlineStr">
        <is>
          <t>MICHELLE SALVADIO MOURA</t>
        </is>
      </c>
      <c r="B6961" s="13" t="inlineStr">
        <is>
          <t>AM</t>
        </is>
      </c>
      <c r="C6961" s="13" t="inlineStr">
        <is>
          <t>rede credenciada</t>
        </is>
      </c>
      <c r="D6961" s="13" t="inlineStr">
        <is>
          <t>MICHELLE SALVADIO MOURA</t>
        </is>
      </c>
    </row>
    <row r="6962" ht="14.25" customHeight="1" s="14">
      <c r="A6962" s="13" t="inlineStr">
        <is>
          <t>EMILLY AILA CONCEICAO DOS SANT</t>
        </is>
      </c>
      <c r="B6962" s="13" t="inlineStr">
        <is>
          <t>AM</t>
        </is>
      </c>
      <c r="C6962" s="13" t="inlineStr">
        <is>
          <t>rede credenciada</t>
        </is>
      </c>
      <c r="D6962" s="13" t="inlineStr">
        <is>
          <t>EMILLY AILA CONCEICAO DOS SANT</t>
        </is>
      </c>
    </row>
    <row r="6963" ht="14.25" customHeight="1" s="14">
      <c r="A6963" s="13" t="inlineStr">
        <is>
          <t>BRUNO GUSTAVO LINS LINIG</t>
        </is>
      </c>
      <c r="B6963" s="13" t="inlineStr">
        <is>
          <t>AM</t>
        </is>
      </c>
      <c r="C6963" s="13" t="inlineStr">
        <is>
          <t>rede credenciada</t>
        </is>
      </c>
      <c r="D6963" s="13" t="inlineStr">
        <is>
          <t>BRUNO GUSTAVO LINS LINIG</t>
        </is>
      </c>
    </row>
    <row r="6964" ht="14.25" customHeight="1" s="14">
      <c r="A6964" s="13" t="inlineStr">
        <is>
          <t>LUCIENE DOMICIANO MARQUES</t>
        </is>
      </c>
      <c r="B6964" s="13" t="inlineStr">
        <is>
          <t>SE</t>
        </is>
      </c>
      <c r="C6964" s="13" t="inlineStr">
        <is>
          <t>rede credenciada</t>
        </is>
      </c>
      <c r="D6964" s="13" t="inlineStr">
        <is>
          <t>LUCIENE DOMICIANO MARQUES</t>
        </is>
      </c>
    </row>
    <row r="6965" ht="14.25" customHeight="1" s="14">
      <c r="A6965" s="13" t="inlineStr">
        <is>
          <t>DANIELLE LAIS LEAO OLIVEIRA DA SILVA</t>
        </is>
      </c>
      <c r="B6965" s="13" t="inlineStr">
        <is>
          <t>SE</t>
        </is>
      </c>
      <c r="C6965" s="13" t="inlineStr">
        <is>
          <t>rede credenciada</t>
        </is>
      </c>
      <c r="D6965" s="13" t="inlineStr">
        <is>
          <t>DANIELLE LAIS LEAO OLIVEIRA DA SILVA</t>
        </is>
      </c>
    </row>
    <row r="6966" ht="14.25" customHeight="1" s="14">
      <c r="A6966" s="13" t="inlineStr">
        <is>
          <t>CAROLINA WEISHEIMER DA COSTA</t>
        </is>
      </c>
      <c r="B6966" s="13" t="inlineStr">
        <is>
          <t>SE</t>
        </is>
      </c>
      <c r="C6966" s="13" t="inlineStr">
        <is>
          <t>rede credenciada</t>
        </is>
      </c>
      <c r="D6966" s="13" t="inlineStr">
        <is>
          <t>CAROLINA WEISHEIMER DA COSTA</t>
        </is>
      </c>
    </row>
    <row r="6967" ht="14.25" customHeight="1" s="14">
      <c r="A6967" s="13" t="inlineStr">
        <is>
          <t>NAIZA EVANGELISTA M NETA</t>
        </is>
      </c>
      <c r="B6967" s="13" t="inlineStr">
        <is>
          <t>SE</t>
        </is>
      </c>
      <c r="C6967" s="13" t="inlineStr">
        <is>
          <t>rede credenciada</t>
        </is>
      </c>
      <c r="D6967" s="13" t="inlineStr">
        <is>
          <t>NAIZA EVANGELISTA M NETA</t>
        </is>
      </c>
    </row>
    <row r="6968" ht="14.25" customHeight="1" s="14">
      <c r="A6968" s="13" t="inlineStr">
        <is>
          <t>LUANA ALVES TERUYA</t>
        </is>
      </c>
      <c r="B6968" s="13" t="inlineStr">
        <is>
          <t>PA</t>
        </is>
      </c>
      <c r="C6968" s="13" t="inlineStr">
        <is>
          <t>rede credenciada</t>
        </is>
      </c>
      <c r="D6968" s="13" t="inlineStr">
        <is>
          <t>LUANA ALVES TERUYA</t>
        </is>
      </c>
    </row>
    <row r="6969" ht="14.25" customHeight="1" s="14">
      <c r="A6969" s="13" t="inlineStr">
        <is>
          <t>DANUZE CAMILA PEIXOTO MACHADO</t>
        </is>
      </c>
      <c r="B6969" s="13" t="inlineStr">
        <is>
          <t>PA</t>
        </is>
      </c>
      <c r="C6969" s="13" t="inlineStr">
        <is>
          <t>rede credenciada</t>
        </is>
      </c>
      <c r="D6969" s="13" t="inlineStr">
        <is>
          <t>DANUZE CAMILA PEIXOTO MACHADO</t>
        </is>
      </c>
    </row>
    <row r="6970" ht="14.25" customHeight="1" s="14">
      <c r="A6970" s="13" t="inlineStr">
        <is>
          <t>JORDANA APARECIDA DA SILVA</t>
        </is>
      </c>
      <c r="B6970" s="13" t="inlineStr">
        <is>
          <t>SE</t>
        </is>
      </c>
      <c r="C6970" s="13" t="inlineStr">
        <is>
          <t>rede credenciada</t>
        </is>
      </c>
      <c r="D6970" s="13" t="inlineStr">
        <is>
          <t>JORDANA APARECIDA DA SILVA</t>
        </is>
      </c>
    </row>
    <row r="6971" ht="14.25" customHeight="1" s="14">
      <c r="A6971" s="13" t="inlineStr">
        <is>
          <t>THAIANY DE PAULA SOUZA MENDES</t>
        </is>
      </c>
      <c r="B6971" s="13" t="inlineStr">
        <is>
          <t>SE</t>
        </is>
      </c>
      <c r="C6971" s="13" t="inlineStr">
        <is>
          <t>rede credenciada</t>
        </is>
      </c>
      <c r="D6971" s="13" t="inlineStr">
        <is>
          <t>THAIANY DE PAULA SOUZA MENDES</t>
        </is>
      </c>
    </row>
    <row r="6972" ht="14.25" customHeight="1" s="14">
      <c r="A6972" s="13" t="inlineStr">
        <is>
          <t>NADGILLA HANNY V DE JESUS GONT</t>
        </is>
      </c>
      <c r="B6972" s="13" t="inlineStr">
        <is>
          <t>CE</t>
        </is>
      </c>
      <c r="C6972" s="13" t="inlineStr">
        <is>
          <t>rede credenciada</t>
        </is>
      </c>
      <c r="D6972" s="13" t="inlineStr">
        <is>
          <t>NADGILLA HANNY V DE JESUS GONT</t>
        </is>
      </c>
    </row>
    <row r="6973" ht="14.25" customHeight="1" s="14">
      <c r="A6973" s="13" t="inlineStr">
        <is>
          <t>GIRLEYDIMAN MENDONCA MARTINS C</t>
        </is>
      </c>
      <c r="B6973" s="13" t="inlineStr">
        <is>
          <t>AM</t>
        </is>
      </c>
      <c r="C6973" s="13" t="inlineStr">
        <is>
          <t>rede credenciada</t>
        </is>
      </c>
      <c r="D6973" s="13" t="inlineStr">
        <is>
          <t>GIRLEYDIMAN MENDONCA MARTINS C</t>
        </is>
      </c>
    </row>
    <row r="6974" ht="14.25" customHeight="1" s="14">
      <c r="A6974" s="13" t="inlineStr">
        <is>
          <t>THIAGO ANTONIO DIAS DE ALMEID</t>
        </is>
      </c>
      <c r="B6974" s="13" t="inlineStr">
        <is>
          <t>PA</t>
        </is>
      </c>
      <c r="C6974" s="13" t="inlineStr">
        <is>
          <t>rede credenciada</t>
        </is>
      </c>
      <c r="D6974" s="13" t="inlineStr">
        <is>
          <t>THIAGO ANTONIO DIAS DE ALMEID</t>
        </is>
      </c>
    </row>
    <row r="6975" ht="14.25" customHeight="1" s="14">
      <c r="A6975" s="13" t="inlineStr">
        <is>
          <t>LORENA SOARES DE OLIVEIRA</t>
        </is>
      </c>
      <c r="B6975" s="13" t="inlineStr">
        <is>
          <t>PA</t>
        </is>
      </c>
      <c r="C6975" s="13" t="inlineStr">
        <is>
          <t>rede credenciada</t>
        </is>
      </c>
      <c r="D6975" s="13" t="inlineStr">
        <is>
          <t>LORENA SOARES DE OLIVEIRA</t>
        </is>
      </c>
    </row>
    <row r="6976" ht="14.25" customHeight="1" s="14">
      <c r="A6976" s="13" t="inlineStr">
        <is>
          <t>MARCELA ROCHA SILVA</t>
        </is>
      </c>
      <c r="B6976" s="13" t="inlineStr">
        <is>
          <t>CE</t>
        </is>
      </c>
      <c r="C6976" s="13" t="inlineStr">
        <is>
          <t>rede credenciada</t>
        </is>
      </c>
      <c r="D6976" s="13" t="inlineStr">
        <is>
          <t>MARCELA ROCHA SILVA</t>
        </is>
      </c>
    </row>
    <row r="6977" ht="14.25" customHeight="1" s="14">
      <c r="A6977" s="13" t="inlineStr">
        <is>
          <t>NAILA VIVIANE GOMES DE OLIVEIRA</t>
        </is>
      </c>
      <c r="B6977" s="13" t="inlineStr">
        <is>
          <t>CE</t>
        </is>
      </c>
      <c r="C6977" s="13" t="inlineStr">
        <is>
          <t>rede credenciada</t>
        </is>
      </c>
      <c r="D6977" s="13" t="inlineStr">
        <is>
          <t>NAILA VIVIANE GOMES DE OLIVEIRA</t>
        </is>
      </c>
    </row>
    <row r="6978" ht="14.25" customHeight="1" s="14">
      <c r="A6978" s="13" t="inlineStr">
        <is>
          <t>VANIA PENTEADO PROCOPIO BELLANI</t>
        </is>
      </c>
      <c r="B6978" s="13" t="inlineStr">
        <is>
          <t>PA</t>
        </is>
      </c>
      <c r="C6978" s="13" t="inlineStr">
        <is>
          <t>rede credenciada</t>
        </is>
      </c>
      <c r="D6978" s="13" t="inlineStr">
        <is>
          <t>VANIA PENTEADO PROCOPIO BELLANI</t>
        </is>
      </c>
    </row>
    <row r="6979" ht="14.25" customHeight="1" s="14">
      <c r="A6979" s="13" t="inlineStr">
        <is>
          <t>GEOVANA ALVES REZENDE</t>
        </is>
      </c>
      <c r="B6979" s="13" t="inlineStr">
        <is>
          <t>PA</t>
        </is>
      </c>
      <c r="C6979" s="13" t="inlineStr">
        <is>
          <t>rede credenciada</t>
        </is>
      </c>
      <c r="D6979" s="13" t="inlineStr">
        <is>
          <t>GEOVANA ALVES REZENDE</t>
        </is>
      </c>
    </row>
    <row r="6980" ht="14.25" customHeight="1" s="14">
      <c r="A6980" s="13" t="inlineStr">
        <is>
          <t>LUAN LEAO POMPEU</t>
        </is>
      </c>
      <c r="B6980" s="13" t="inlineStr">
        <is>
          <t>CE</t>
        </is>
      </c>
      <c r="C6980" s="13" t="inlineStr">
        <is>
          <t>rede credenciada</t>
        </is>
      </c>
      <c r="D6980" s="13" t="inlineStr">
        <is>
          <t>LUAN LEAO POMPEU</t>
        </is>
      </c>
    </row>
    <row r="6981" ht="14.25" customHeight="1" s="14">
      <c r="A6981" s="13" t="inlineStr">
        <is>
          <t>PEDRO VITOR ALVES TAVARES</t>
        </is>
      </c>
      <c r="B6981" s="13" t="inlineStr">
        <is>
          <t>CE</t>
        </is>
      </c>
      <c r="C6981" s="13" t="inlineStr">
        <is>
          <t>rede credenciada</t>
        </is>
      </c>
      <c r="D6981" s="13" t="inlineStr">
        <is>
          <t>PEDRO VITOR ALVES TAVARES</t>
        </is>
      </c>
    </row>
    <row r="6982" ht="14.25" customHeight="1" s="14">
      <c r="A6982" s="13" t="inlineStr">
        <is>
          <t>IANNA MUNIZ COSTA</t>
        </is>
      </c>
      <c r="B6982" s="13" t="inlineStr">
        <is>
          <t>AM</t>
        </is>
      </c>
      <c r="C6982" s="13" t="inlineStr">
        <is>
          <t>rede credenciada</t>
        </is>
      </c>
      <c r="D6982" s="13" t="inlineStr">
        <is>
          <t>IANNA MUNIZ COSTA</t>
        </is>
      </c>
    </row>
    <row r="6983" ht="14.25" customHeight="1" s="14">
      <c r="A6983" s="13" t="inlineStr">
        <is>
          <t>KATIANE DA COSTA DE SOUZA</t>
        </is>
      </c>
      <c r="B6983" s="13" t="inlineStr">
        <is>
          <t>AM</t>
        </is>
      </c>
      <c r="C6983" s="13" t="inlineStr">
        <is>
          <t>rede credenciada</t>
        </is>
      </c>
      <c r="D6983" s="13" t="inlineStr">
        <is>
          <t>KATIANE DA COSTA DE SOUZA</t>
        </is>
      </c>
    </row>
    <row r="6984" ht="14.25" customHeight="1" s="14">
      <c r="A6984" s="13" t="inlineStr">
        <is>
          <t>MARIA SOLANGE COELHO CORREIA DE OLIVEIRA</t>
        </is>
      </c>
      <c r="B6984" s="13" t="inlineStr">
        <is>
          <t>AM</t>
        </is>
      </c>
      <c r="C6984" s="13" t="inlineStr">
        <is>
          <t>rede credenciada</t>
        </is>
      </c>
      <c r="D6984" s="13" t="inlineStr">
        <is>
          <t>MARIA SOLANGE COELHO CORREIA DE OLIVEIRA</t>
        </is>
      </c>
    </row>
    <row r="6985" ht="14.25" customHeight="1" s="14">
      <c r="A6985" s="13" t="inlineStr">
        <is>
          <t>CARLA CRISTINA DA PAIXAO</t>
        </is>
      </c>
      <c r="B6985" s="13" t="inlineStr">
        <is>
          <t>AM</t>
        </is>
      </c>
      <c r="C6985" s="13" t="inlineStr">
        <is>
          <t>rede credenciada</t>
        </is>
      </c>
      <c r="D6985" s="13" t="inlineStr">
        <is>
          <t>CARLA CRISTINA DA PAIXAO</t>
        </is>
      </c>
    </row>
    <row r="6986" ht="14.25" customHeight="1" s="14">
      <c r="A6986" s="13" t="inlineStr">
        <is>
          <t>CAMILA FREIRE DE PONTES</t>
        </is>
      </c>
      <c r="B6986" s="13" t="inlineStr">
        <is>
          <t>PA</t>
        </is>
      </c>
      <c r="C6986" s="13" t="inlineStr">
        <is>
          <t>rede credenciada</t>
        </is>
      </c>
      <c r="D6986" s="13" t="inlineStr">
        <is>
          <t>CAMILA FREIRE DE PONTES</t>
        </is>
      </c>
    </row>
    <row r="6987" ht="14.25" customHeight="1" s="14">
      <c r="A6987" s="13" t="inlineStr">
        <is>
          <t>LUCIANA DEZOTTI DOZZI TEZZA</t>
        </is>
      </c>
      <c r="B6987" s="13" t="inlineStr">
        <is>
          <t>SE</t>
        </is>
      </c>
      <c r="C6987" s="13" t="inlineStr">
        <is>
          <t>rede credenciada</t>
        </is>
      </c>
      <c r="D6987" s="13" t="inlineStr">
        <is>
          <t>LUCIANA DEZOTTI DOZZI TEZZA</t>
        </is>
      </c>
    </row>
    <row r="6988" ht="14.25" customHeight="1" s="14">
      <c r="A6988" s="13" t="inlineStr">
        <is>
          <t>ELOA BASSI SOUZA</t>
        </is>
      </c>
      <c r="B6988" s="13" t="inlineStr">
        <is>
          <t>SE</t>
        </is>
      </c>
      <c r="C6988" s="13" t="inlineStr">
        <is>
          <t>rede credenciada</t>
        </is>
      </c>
      <c r="D6988" s="13" t="inlineStr">
        <is>
          <t>ELOA BASSI SOUZA</t>
        </is>
      </c>
    </row>
    <row r="6989" ht="14.25" customHeight="1" s="14">
      <c r="A6989" s="13" t="inlineStr">
        <is>
          <t>CAROLINA FERNANDA DE MORAES</t>
        </is>
      </c>
      <c r="B6989" s="13" t="inlineStr">
        <is>
          <t>AM</t>
        </is>
      </c>
      <c r="C6989" s="13" t="inlineStr">
        <is>
          <t>rede credenciada</t>
        </is>
      </c>
      <c r="D6989" s="13" t="inlineStr">
        <is>
          <t>CAROLINA FERNANDA DE MORAES</t>
        </is>
      </c>
    </row>
    <row r="6990" ht="14.25" customHeight="1" s="14">
      <c r="A6990" s="13" t="inlineStr">
        <is>
          <t>KAMILLA BASTOS SILVA</t>
        </is>
      </c>
      <c r="B6990" s="13" t="inlineStr">
        <is>
          <t>PA</t>
        </is>
      </c>
      <c r="C6990" s="13" t="inlineStr">
        <is>
          <t>rede credenciada</t>
        </is>
      </c>
      <c r="D6990" s="13" t="inlineStr">
        <is>
          <t>KAMILLA BASTOS SILVA</t>
        </is>
      </c>
    </row>
    <row r="6991" ht="14.25" customHeight="1" s="14">
      <c r="A6991" s="13" t="inlineStr">
        <is>
          <t>ANDRESSA MILANEZ MENDES</t>
        </is>
      </c>
      <c r="B6991" s="13" t="inlineStr">
        <is>
          <t>SE</t>
        </is>
      </c>
      <c r="C6991" s="13" t="inlineStr">
        <is>
          <t>rede credenciada</t>
        </is>
      </c>
      <c r="D6991" s="13" t="inlineStr">
        <is>
          <t>ANDRESSA MILANEZ MENDES</t>
        </is>
      </c>
    </row>
    <row r="6992" ht="14.25" customHeight="1" s="14">
      <c r="A6992" s="13" t="inlineStr">
        <is>
          <t>MYCHELLE BARBOSA DOS SANTOS</t>
        </is>
      </c>
      <c r="B6992" s="13" t="inlineStr">
        <is>
          <t>AM</t>
        </is>
      </c>
      <c r="C6992" s="13" t="inlineStr">
        <is>
          <t>rede credenciada</t>
        </is>
      </c>
      <c r="D6992" s="13" t="inlineStr">
        <is>
          <t>MYCHELLE BARBOSA DOS SANTOS</t>
        </is>
      </c>
    </row>
    <row r="6993" ht="14.25" customHeight="1" s="14">
      <c r="A6993" s="13" t="inlineStr">
        <is>
          <t>TAIS CRISTINA DINELLI ESPERANCA</t>
        </is>
      </c>
      <c r="B6993" s="13" t="inlineStr">
        <is>
          <t>AM</t>
        </is>
      </c>
      <c r="C6993" s="13" t="inlineStr">
        <is>
          <t>rede credenciada</t>
        </is>
      </c>
      <c r="D6993" s="13" t="inlineStr">
        <is>
          <t>TAIS CRISTINA DINELLI ESPERANCA</t>
        </is>
      </c>
    </row>
    <row r="6994" ht="14.25" customHeight="1" s="14">
      <c r="A6994" s="13" t="inlineStr">
        <is>
          <t>MARICI DE MENEZES COIMBRA MOI</t>
        </is>
      </c>
      <c r="B6994" s="13" t="inlineStr">
        <is>
          <t>SE</t>
        </is>
      </c>
      <c r="C6994" s="13" t="inlineStr">
        <is>
          <t>rede credenciada</t>
        </is>
      </c>
      <c r="D6994" s="13" t="inlineStr">
        <is>
          <t>MARICI DE MENEZES COIMBRA MOI</t>
        </is>
      </c>
    </row>
    <row r="6995" ht="14.25" customHeight="1" s="14">
      <c r="A6995" s="13" t="inlineStr">
        <is>
          <t>SILVANA MARIA GERALDI ASSENSIO</t>
        </is>
      </c>
      <c r="B6995" s="13" t="inlineStr">
        <is>
          <t>AM</t>
        </is>
      </c>
      <c r="C6995" s="13" t="inlineStr">
        <is>
          <t>rede credenciada</t>
        </is>
      </c>
      <c r="D6995" s="13" t="inlineStr">
        <is>
          <t>SILVANA MARIA GERALDI ASSENSIO</t>
        </is>
      </c>
    </row>
    <row r="6996" ht="14.25" customHeight="1" s="14">
      <c r="A6996" s="13" t="inlineStr">
        <is>
          <t>HENRIQUE MINGUETI</t>
        </is>
      </c>
      <c r="B6996" s="13" t="inlineStr">
        <is>
          <t>AM</t>
        </is>
      </c>
      <c r="C6996" s="13" t="inlineStr">
        <is>
          <t>rede credenciada</t>
        </is>
      </c>
      <c r="D6996" s="13" t="inlineStr">
        <is>
          <t>HENRIQUE MINGUETI</t>
        </is>
      </c>
    </row>
    <row r="6997" ht="14.25" customHeight="1" s="14">
      <c r="A6997" s="13" t="inlineStr">
        <is>
          <t>RAFAEL MARGARIDO ALBERTINI</t>
        </is>
      </c>
      <c r="B6997" s="13" t="inlineStr">
        <is>
          <t>SE</t>
        </is>
      </c>
      <c r="C6997" s="13" t="inlineStr">
        <is>
          <t>rede credenciada</t>
        </is>
      </c>
      <c r="D6997" s="13" t="inlineStr">
        <is>
          <t>RAFAEL MARGARIDO ALBERTINI</t>
        </is>
      </c>
    </row>
    <row r="6998" ht="14.25" customHeight="1" s="14">
      <c r="A6998" s="13" t="inlineStr">
        <is>
          <t>CLAUDIA REGINA DE ROSIS ANDRADE</t>
        </is>
      </c>
      <c r="B6998" s="13" t="inlineStr">
        <is>
          <t>PA</t>
        </is>
      </c>
      <c r="C6998" s="13" t="inlineStr">
        <is>
          <t>rede credenciada</t>
        </is>
      </c>
      <c r="D6998" s="13" t="inlineStr">
        <is>
          <t>CLAUDIA REGINA DE ROSIS ANDRADE</t>
        </is>
      </c>
    </row>
    <row r="6999" ht="14.25" customHeight="1" s="14">
      <c r="A6999" s="13" t="inlineStr">
        <is>
          <t>TATIANA BARBOSA MELLES</t>
        </is>
      </c>
      <c r="B6999" s="13" t="inlineStr">
        <is>
          <t>PA</t>
        </is>
      </c>
      <c r="C6999" s="13" t="inlineStr">
        <is>
          <t>rede credenciada</t>
        </is>
      </c>
      <c r="D6999" s="13" t="inlineStr">
        <is>
          <t>TATIANA BARBOSA MELLES</t>
        </is>
      </c>
    </row>
    <row r="7000" ht="14.25" customHeight="1" s="14">
      <c r="A7000" s="13" t="inlineStr">
        <is>
          <t>GABRIELLA DE OLIVEIRA FIGUEIRA</t>
        </is>
      </c>
      <c r="B7000" s="13" t="inlineStr">
        <is>
          <t>AM</t>
        </is>
      </c>
      <c r="C7000" s="13" t="inlineStr">
        <is>
          <t>rede credenciada</t>
        </is>
      </c>
      <c r="D7000" s="13" t="inlineStr">
        <is>
          <t>GABRIELLA DE OLIVEIRA FIGUEIRA</t>
        </is>
      </c>
    </row>
    <row r="7001" ht="14.25" customHeight="1" s="14">
      <c r="A7001" s="13" t="inlineStr">
        <is>
          <t>KATIUSCIA MARIA VEIGA ANDRESSA</t>
        </is>
      </c>
      <c r="B7001" s="13" t="inlineStr">
        <is>
          <t>CE</t>
        </is>
      </c>
      <c r="C7001" s="13" t="inlineStr">
        <is>
          <t>rede credenciada</t>
        </is>
      </c>
      <c r="D7001" s="13" t="inlineStr">
        <is>
          <t>KATIUSCIA MARIA VEIGA ANDRESSA</t>
        </is>
      </c>
    </row>
    <row r="7002" ht="14.25" customHeight="1" s="14">
      <c r="A7002" s="13" t="inlineStr">
        <is>
          <t>IEDA BOARINI LONGO</t>
        </is>
      </c>
      <c r="B7002" s="13" t="inlineStr">
        <is>
          <t>CE</t>
        </is>
      </c>
      <c r="C7002" s="13" t="inlineStr">
        <is>
          <t>rede credenciada</t>
        </is>
      </c>
      <c r="D7002" s="13" t="inlineStr">
        <is>
          <t>IEDA BOARINI LONGO</t>
        </is>
      </c>
    </row>
    <row r="7003" ht="14.25" customHeight="1" s="14">
      <c r="A7003" s="13" t="inlineStr">
        <is>
          <t>ANDREA M FAGGIONI BORTOLETTO IZIDORO</t>
        </is>
      </c>
      <c r="B7003" s="13" t="inlineStr">
        <is>
          <t>PA</t>
        </is>
      </c>
      <c r="C7003" s="13" t="inlineStr">
        <is>
          <t>rede credenciada</t>
        </is>
      </c>
      <c r="D7003" s="13" t="inlineStr">
        <is>
          <t>ANDREA M FAGGIONI BORTOLETTO IZIDORO</t>
        </is>
      </c>
    </row>
    <row r="7004" ht="14.25" customHeight="1" s="14">
      <c r="A7004" s="13" t="inlineStr">
        <is>
          <t>FRED WILLIAM B P GESTAL</t>
        </is>
      </c>
      <c r="B7004" s="13" t="inlineStr">
        <is>
          <t>CE</t>
        </is>
      </c>
      <c r="C7004" s="13" t="inlineStr">
        <is>
          <t>rede credenciada</t>
        </is>
      </c>
      <c r="D7004" s="13" t="inlineStr">
        <is>
          <t>FRED WILLIAM B P GESTAL</t>
        </is>
      </c>
    </row>
    <row r="7005" ht="14.25" customHeight="1" s="14">
      <c r="A7005" s="13" t="inlineStr">
        <is>
          <t>KARINA FONSECA SOUZA</t>
        </is>
      </c>
      <c r="B7005" s="13" t="inlineStr">
        <is>
          <t>PA</t>
        </is>
      </c>
      <c r="C7005" s="13" t="inlineStr">
        <is>
          <t>rede credenciada</t>
        </is>
      </c>
      <c r="D7005" s="13" t="inlineStr">
        <is>
          <t>KARINA FONSECA SOUZA</t>
        </is>
      </c>
    </row>
    <row r="7006" ht="14.25" customHeight="1" s="14">
      <c r="A7006" s="13" t="inlineStr">
        <is>
          <t>GUSTAVO TOBAL BERSSANETI</t>
        </is>
      </c>
      <c r="B7006" s="13" t="inlineStr">
        <is>
          <t>CE</t>
        </is>
      </c>
      <c r="C7006" s="13" t="inlineStr">
        <is>
          <t>rede credenciada</t>
        </is>
      </c>
      <c r="D7006" s="13" t="inlineStr">
        <is>
          <t>GUSTAVO TOBAL BERSSANETI</t>
        </is>
      </c>
    </row>
    <row r="7007" ht="14.25" customHeight="1" s="14">
      <c r="A7007" s="13" t="inlineStr">
        <is>
          <t>NATHALIA MARIA MENDONCA VON ZUBEN</t>
        </is>
      </c>
      <c r="B7007" s="13" t="inlineStr">
        <is>
          <t>CE</t>
        </is>
      </c>
      <c r="C7007" s="13" t="inlineStr">
        <is>
          <t>rede credenciada</t>
        </is>
      </c>
      <c r="D7007" s="13" t="inlineStr">
        <is>
          <t>NATHALIA MARIA MENDONCA VON ZUBEN</t>
        </is>
      </c>
    </row>
    <row r="7008" ht="14.25" customHeight="1" s="14">
      <c r="A7008" s="13" t="inlineStr">
        <is>
          <t>ADRIANA STELLA PEREIRA</t>
        </is>
      </c>
      <c r="B7008" s="13" t="inlineStr">
        <is>
          <t>AM</t>
        </is>
      </c>
      <c r="C7008" s="13" t="inlineStr">
        <is>
          <t>rede credenciada</t>
        </is>
      </c>
      <c r="D7008" s="13" t="inlineStr">
        <is>
          <t>ADRIANA STELLA PEREIRA</t>
        </is>
      </c>
    </row>
    <row r="7009" ht="14.25" customHeight="1" s="14">
      <c r="A7009" s="13" t="inlineStr">
        <is>
          <t>MARCELI CRISTIANE CAMILLO</t>
        </is>
      </c>
      <c r="B7009" s="13" t="inlineStr">
        <is>
          <t>PA</t>
        </is>
      </c>
      <c r="C7009" s="13" t="inlineStr">
        <is>
          <t>rede credenciada</t>
        </is>
      </c>
      <c r="D7009" s="13" t="inlineStr">
        <is>
          <t>MARCELI CRISTIANE CAMILLO</t>
        </is>
      </c>
    </row>
    <row r="7010" ht="14.25" customHeight="1" s="14">
      <c r="A7010" s="13" t="inlineStr">
        <is>
          <t>VANESSA LINS GONDIM FELICIANO</t>
        </is>
      </c>
      <c r="B7010" s="13" t="inlineStr">
        <is>
          <t>SE</t>
        </is>
      </c>
      <c r="C7010" s="13" t="inlineStr">
        <is>
          <t>rede credenciada</t>
        </is>
      </c>
      <c r="D7010" s="13" t="inlineStr">
        <is>
          <t>VANESSA LINS GONDIM FELICIANO</t>
        </is>
      </c>
    </row>
    <row r="7011" ht="14.25" customHeight="1" s="14">
      <c r="A7011" s="13" t="inlineStr">
        <is>
          <t>CARLOS FERNANDES GUIDIO</t>
        </is>
      </c>
      <c r="B7011" s="13" t="inlineStr">
        <is>
          <t>PA</t>
        </is>
      </c>
      <c r="C7011" s="13" t="inlineStr">
        <is>
          <t>rede credenciada</t>
        </is>
      </c>
      <c r="D7011" s="13" t="inlineStr">
        <is>
          <t>CARLOS FERNANDES GUIDIO</t>
        </is>
      </c>
    </row>
    <row r="7012" ht="14.25" customHeight="1" s="14">
      <c r="A7012" s="13" t="inlineStr">
        <is>
          <t>LETICIA DE SOUZA ALEXANDRE</t>
        </is>
      </c>
      <c r="B7012" s="13" t="inlineStr">
        <is>
          <t>SE</t>
        </is>
      </c>
      <c r="C7012" s="13" t="inlineStr">
        <is>
          <t>rede credenciada</t>
        </is>
      </c>
      <c r="D7012" s="13" t="inlineStr">
        <is>
          <t>LETICIA DE SOUZA ALEXANDRE</t>
        </is>
      </c>
    </row>
    <row r="7013" ht="14.25" customHeight="1" s="14">
      <c r="A7013" s="13" t="inlineStr">
        <is>
          <t>PAULO ROBERTO PESSOA</t>
        </is>
      </c>
      <c r="B7013" s="13" t="inlineStr">
        <is>
          <t>PA</t>
        </is>
      </c>
      <c r="C7013" s="13" t="inlineStr">
        <is>
          <t>rede credenciada</t>
        </is>
      </c>
      <c r="D7013" s="13" t="inlineStr">
        <is>
          <t>PAULO ROBERTO PESSOA</t>
        </is>
      </c>
    </row>
    <row r="7014" ht="14.25" customHeight="1" s="14">
      <c r="A7014" s="13" t="inlineStr">
        <is>
          <t>GABRIEL JARRETA LIMA</t>
        </is>
      </c>
      <c r="B7014" s="13" t="inlineStr">
        <is>
          <t>SE</t>
        </is>
      </c>
      <c r="C7014" s="13" t="inlineStr">
        <is>
          <t>rede credenciada</t>
        </is>
      </c>
      <c r="D7014" s="13" t="inlineStr">
        <is>
          <t>GABRIEL JARRETA LIMA</t>
        </is>
      </c>
    </row>
    <row r="7015" ht="14.25" customHeight="1" s="14">
      <c r="A7015" s="13" t="inlineStr">
        <is>
          <t>GIOVANNA BEATRIZ BARBOSA</t>
        </is>
      </c>
      <c r="B7015" s="13" t="inlineStr">
        <is>
          <t>SE</t>
        </is>
      </c>
      <c r="C7015" s="13" t="inlineStr">
        <is>
          <t>rede credenciada</t>
        </is>
      </c>
      <c r="D7015" s="13" t="inlineStr">
        <is>
          <t>GIOVANNA BEATRIZ BARBOSA</t>
        </is>
      </c>
    </row>
    <row r="7016" ht="14.25" customHeight="1" s="14">
      <c r="A7016" s="13" t="inlineStr">
        <is>
          <t>ALESSANDRA SCURTI DE ALMEIDA LIMA</t>
        </is>
      </c>
      <c r="B7016" s="13" t="inlineStr">
        <is>
          <t>SE</t>
        </is>
      </c>
      <c r="C7016" s="13" t="inlineStr">
        <is>
          <t>rede credenciada</t>
        </is>
      </c>
      <c r="D7016" s="13" t="inlineStr">
        <is>
          <t>ALESSANDRA SCURTI DE ALMEIDA LIMA</t>
        </is>
      </c>
    </row>
    <row r="7017" ht="14.25" customHeight="1" s="14">
      <c r="A7017" s="13" t="inlineStr">
        <is>
          <t>JOELSON DOS SANTOS</t>
        </is>
      </c>
      <c r="B7017" s="13" t="inlineStr">
        <is>
          <t>CE</t>
        </is>
      </c>
      <c r="C7017" s="13" t="inlineStr">
        <is>
          <t>rede credenciada</t>
        </is>
      </c>
      <c r="D7017" s="13" t="inlineStr">
        <is>
          <t>JOELSON DOS SANTOS</t>
        </is>
      </c>
    </row>
    <row r="7018" ht="14.25" customHeight="1" s="14">
      <c r="A7018" s="13" t="inlineStr">
        <is>
          <t>ISABELLY SIGNORATI MELO</t>
        </is>
      </c>
      <c r="B7018" s="13" t="inlineStr">
        <is>
          <t>PA</t>
        </is>
      </c>
      <c r="C7018" s="13" t="inlineStr">
        <is>
          <t>rede credenciada</t>
        </is>
      </c>
      <c r="D7018" s="13" t="inlineStr">
        <is>
          <t>ISABELLY SIGNORATI MELO</t>
        </is>
      </c>
    </row>
    <row r="7019" ht="14.25" customHeight="1" s="14">
      <c r="A7019" s="13" t="inlineStr">
        <is>
          <t>DANIELA APARECIDA GONELLA TORE</t>
        </is>
      </c>
      <c r="B7019" s="13" t="inlineStr">
        <is>
          <t>PA</t>
        </is>
      </c>
      <c r="C7019" s="13" t="inlineStr">
        <is>
          <t>rede credenciada</t>
        </is>
      </c>
      <c r="D7019" s="13" t="inlineStr">
        <is>
          <t>DANIELA APARECIDA GONELLA TORE</t>
        </is>
      </c>
    </row>
    <row r="7020" ht="14.25" customHeight="1" s="14">
      <c r="A7020" s="13" t="inlineStr">
        <is>
          <t>NATHALIA QUIRINO BUENO</t>
        </is>
      </c>
      <c r="B7020" s="13" t="inlineStr">
        <is>
          <t>CE</t>
        </is>
      </c>
      <c r="C7020" s="13" t="inlineStr">
        <is>
          <t>rede credenciada</t>
        </is>
      </c>
      <c r="D7020" s="13" t="inlineStr">
        <is>
          <t>NATHALIA QUIRINO BUENO</t>
        </is>
      </c>
    </row>
    <row r="7021" ht="14.25" customHeight="1" s="14">
      <c r="A7021" s="13" t="inlineStr">
        <is>
          <t>DANIEL DAROZ</t>
        </is>
      </c>
      <c r="B7021" s="13" t="inlineStr">
        <is>
          <t>PA</t>
        </is>
      </c>
      <c r="C7021" s="13" t="inlineStr">
        <is>
          <t>rede credenciada</t>
        </is>
      </c>
      <c r="D7021" s="13" t="inlineStr">
        <is>
          <t>DANIEL DAROZ</t>
        </is>
      </c>
    </row>
    <row r="7022" ht="14.25" customHeight="1" s="14">
      <c r="A7022" s="13" t="inlineStr">
        <is>
          <t>MAYRA MARQUES MEIRINHOS</t>
        </is>
      </c>
      <c r="B7022" s="13" t="inlineStr">
        <is>
          <t>AM</t>
        </is>
      </c>
      <c r="C7022" s="13" t="inlineStr">
        <is>
          <t>rede credenciada</t>
        </is>
      </c>
      <c r="D7022" s="13" t="inlineStr">
        <is>
          <t>MAYRA MARQUES MEIRINHOS</t>
        </is>
      </c>
    </row>
    <row r="7023" ht="14.25" customHeight="1" s="14">
      <c r="A7023" s="13" t="inlineStr">
        <is>
          <t>LEANDRO GARCIA DE PAULA</t>
        </is>
      </c>
      <c r="B7023" s="13" t="inlineStr">
        <is>
          <t>CE</t>
        </is>
      </c>
      <c r="C7023" s="13" t="inlineStr">
        <is>
          <t>rede credenciada</t>
        </is>
      </c>
      <c r="D7023" s="13" t="inlineStr">
        <is>
          <t>LEANDRO GARCIA DE PAULA</t>
        </is>
      </c>
    </row>
    <row r="7024" ht="14.25" customHeight="1" s="14">
      <c r="A7024" s="13" t="inlineStr">
        <is>
          <t>HELENA ZANETI MOSCHIAR</t>
        </is>
      </c>
      <c r="B7024" s="13" t="inlineStr">
        <is>
          <t>CE</t>
        </is>
      </c>
      <c r="C7024" s="13" t="inlineStr">
        <is>
          <t>rede credenciada</t>
        </is>
      </c>
      <c r="D7024" s="13" t="inlineStr">
        <is>
          <t>HELENA ZANETI MOSCHIAR</t>
        </is>
      </c>
    </row>
    <row r="7025" ht="14.25" customHeight="1" s="14">
      <c r="A7025" s="13" t="inlineStr">
        <is>
          <t>KARLA DE PAIVA AQUINO</t>
        </is>
      </c>
      <c r="B7025" s="13" t="inlineStr">
        <is>
          <t>CE</t>
        </is>
      </c>
      <c r="C7025" s="13" t="inlineStr">
        <is>
          <t>rede credenciada</t>
        </is>
      </c>
      <c r="D7025" s="13" t="inlineStr">
        <is>
          <t>KARLA DE PAIVA AQUINO</t>
        </is>
      </c>
    </row>
    <row r="7026" ht="14.25" customHeight="1" s="14">
      <c r="A7026" s="13" t="inlineStr">
        <is>
          <t>ELINE FREITAS DE FARIAS MOURA</t>
        </is>
      </c>
      <c r="B7026" s="13" t="inlineStr">
        <is>
          <t>PA</t>
        </is>
      </c>
      <c r="C7026" s="13" t="inlineStr">
        <is>
          <t>rede credenciada</t>
        </is>
      </c>
      <c r="D7026" s="13" t="inlineStr">
        <is>
          <t>ELINE FREITAS DE FARIAS MOURA</t>
        </is>
      </c>
    </row>
    <row r="7027" ht="14.25" customHeight="1" s="14">
      <c r="A7027" s="13" t="inlineStr">
        <is>
          <t>TARCISIO MARTINS DE JESUS</t>
        </is>
      </c>
      <c r="B7027" s="13" t="inlineStr">
        <is>
          <t>SE</t>
        </is>
      </c>
      <c r="C7027" s="13" t="inlineStr">
        <is>
          <t>rede credenciada</t>
        </is>
      </c>
      <c r="D7027" s="13" t="inlineStr">
        <is>
          <t>TARCISIO MARTINS DE JESUS</t>
        </is>
      </c>
    </row>
    <row r="7028" ht="14.25" customHeight="1" s="14">
      <c r="A7028" s="13" t="inlineStr">
        <is>
          <t>TATIANA.ALVES</t>
        </is>
      </c>
      <c r="B7028" s="13" t="inlineStr">
        <is>
          <t>AM</t>
        </is>
      </c>
      <c r="C7028" s="13" t="inlineStr">
        <is>
          <t>rede credenciada</t>
        </is>
      </c>
      <c r="D7028" s="13" t="inlineStr">
        <is>
          <t>TATIANA.ALVES</t>
        </is>
      </c>
    </row>
    <row r="7029" ht="14.25" customHeight="1" s="14">
      <c r="A7029" s="13" t="inlineStr">
        <is>
          <t>LUCIANA PEDRONI</t>
        </is>
      </c>
      <c r="B7029" s="13" t="inlineStr">
        <is>
          <t>SE</t>
        </is>
      </c>
      <c r="C7029" s="13" t="inlineStr">
        <is>
          <t>rede credenciada</t>
        </is>
      </c>
      <c r="D7029" s="13" t="inlineStr">
        <is>
          <t>LUCIANA PEDRONI</t>
        </is>
      </c>
    </row>
    <row r="7030" ht="14.25" customHeight="1" s="14">
      <c r="A7030" s="13" t="inlineStr">
        <is>
          <t>MARCO ANTONIO SPADON DA SILVA</t>
        </is>
      </c>
      <c r="B7030" s="13" t="inlineStr">
        <is>
          <t>AM</t>
        </is>
      </c>
      <c r="C7030" s="13" t="inlineStr">
        <is>
          <t>rede credenciada</t>
        </is>
      </c>
      <c r="D7030" s="13" t="inlineStr">
        <is>
          <t>MARCO ANTONIO SPADON DA SILVA</t>
        </is>
      </c>
    </row>
    <row r="7031" ht="14.25" customHeight="1" s="14">
      <c r="A7031" s="13" t="inlineStr">
        <is>
          <t>EDUARDA RAVANELLO CARDOSO</t>
        </is>
      </c>
      <c r="B7031" s="13" t="inlineStr">
        <is>
          <t>AM</t>
        </is>
      </c>
      <c r="C7031" s="13" t="inlineStr">
        <is>
          <t>rede credenciada</t>
        </is>
      </c>
      <c r="D7031" s="13" t="inlineStr">
        <is>
          <t>EDUARDA RAVANELLO CARDOSO</t>
        </is>
      </c>
    </row>
    <row r="7032" ht="14.25" customHeight="1" s="14">
      <c r="A7032" s="13" t="inlineStr">
        <is>
          <t>LUCYKENIA TEODORO REZENDE</t>
        </is>
      </c>
      <c r="B7032" s="13" t="inlineStr">
        <is>
          <t>PA</t>
        </is>
      </c>
      <c r="C7032" s="13" t="inlineStr">
        <is>
          <t>rede credenciada</t>
        </is>
      </c>
      <c r="D7032" s="13" t="inlineStr">
        <is>
          <t>LUCYKENIA TEODORO REZENDE</t>
        </is>
      </c>
    </row>
    <row r="7033" ht="14.25" customHeight="1" s="14">
      <c r="A7033" s="13" t="inlineStr">
        <is>
          <t>DANIELE BORGES DE CARVALHO</t>
        </is>
      </c>
      <c r="B7033" s="13" t="inlineStr">
        <is>
          <t>SE</t>
        </is>
      </c>
      <c r="C7033" s="13" t="inlineStr">
        <is>
          <t>rede credenciada</t>
        </is>
      </c>
      <c r="D7033" s="13" t="inlineStr">
        <is>
          <t>DANIELE BORGES DE CARVALHO</t>
        </is>
      </c>
    </row>
    <row r="7034" ht="14.25" customHeight="1" s="14">
      <c r="A7034" s="13" t="inlineStr">
        <is>
          <t>PERLA PINHEIRO PINTO</t>
        </is>
      </c>
      <c r="B7034" s="13" t="inlineStr">
        <is>
          <t>PA</t>
        </is>
      </c>
      <c r="C7034" s="13" t="inlineStr">
        <is>
          <t>rede credenciada</t>
        </is>
      </c>
      <c r="D7034" s="13" t="inlineStr">
        <is>
          <t>PERLA PINHEIRO PINTO</t>
        </is>
      </c>
    </row>
    <row r="7035" ht="14.25" customHeight="1" s="14">
      <c r="A7035" s="13" t="inlineStr">
        <is>
          <t>SABRINA TORRES GOMES</t>
        </is>
      </c>
      <c r="B7035" s="13" t="inlineStr">
        <is>
          <t>SE</t>
        </is>
      </c>
      <c r="C7035" s="13" t="inlineStr">
        <is>
          <t>rede credenciada</t>
        </is>
      </c>
      <c r="D7035" s="13" t="inlineStr">
        <is>
          <t>SABRINA TORRES GOMES</t>
        </is>
      </c>
    </row>
    <row r="7036" ht="14.25" customHeight="1" s="14">
      <c r="A7036" s="13" t="inlineStr">
        <is>
          <t>ALBA DEL ROCIO GALINDO ROJAS</t>
        </is>
      </c>
      <c r="B7036" s="13" t="inlineStr">
        <is>
          <t>SE</t>
        </is>
      </c>
      <c r="C7036" s="13" t="inlineStr">
        <is>
          <t>rede credenciada</t>
        </is>
      </c>
      <c r="D7036" s="13" t="inlineStr">
        <is>
          <t>ALBA DEL ROCIO GALINDO ROJAS</t>
        </is>
      </c>
    </row>
    <row r="7037" ht="14.25" customHeight="1" s="14">
      <c r="A7037" s="13" t="inlineStr">
        <is>
          <t>DANIELE CRISTINA DE OLIVEIRA</t>
        </is>
      </c>
      <c r="B7037" s="13" t="inlineStr">
        <is>
          <t>PA</t>
        </is>
      </c>
      <c r="C7037" s="13" t="inlineStr">
        <is>
          <t>rede credenciada</t>
        </is>
      </c>
      <c r="D7037" s="13" t="inlineStr">
        <is>
          <t>DANIELE CRISTINA DE OLIVEIRA</t>
        </is>
      </c>
    </row>
    <row r="7038" ht="14.25" customHeight="1" s="14">
      <c r="A7038" s="13" t="inlineStr">
        <is>
          <t>PRISCYLLA TEIXEIRA AMERICO</t>
        </is>
      </c>
      <c r="B7038" s="13" t="inlineStr">
        <is>
          <t>PA</t>
        </is>
      </c>
      <c r="C7038" s="13" t="inlineStr">
        <is>
          <t>rede credenciada</t>
        </is>
      </c>
      <c r="D7038" s="13" t="inlineStr">
        <is>
          <t>PRISCYLLA TEIXEIRA AMERICO</t>
        </is>
      </c>
    </row>
    <row r="7039" ht="14.25" customHeight="1" s="14">
      <c r="A7039" s="13" t="inlineStr">
        <is>
          <t>MARIA EDUARDA FERNANDES DE SA</t>
        </is>
      </c>
      <c r="B7039" s="13" t="inlineStr">
        <is>
          <t>CE</t>
        </is>
      </c>
      <c r="C7039" s="13" t="inlineStr">
        <is>
          <t>rede credenciada</t>
        </is>
      </c>
      <c r="D7039" s="13" t="inlineStr">
        <is>
          <t>MARIA EDUARDA FERNANDES DE SA</t>
        </is>
      </c>
    </row>
    <row r="7040" ht="14.25" customHeight="1" s="14">
      <c r="A7040" s="13" t="inlineStr">
        <is>
          <t>GISELLE GUENTCH OGLOVIAN</t>
        </is>
      </c>
      <c r="B7040" s="13" t="inlineStr">
        <is>
          <t>PA</t>
        </is>
      </c>
      <c r="C7040" s="13" t="inlineStr">
        <is>
          <t>rede credenciada</t>
        </is>
      </c>
      <c r="D7040" s="13" t="inlineStr">
        <is>
          <t>GISELLE GUENTCH OGLOVIAN</t>
        </is>
      </c>
    </row>
    <row r="7041" ht="14.25" customHeight="1" s="14">
      <c r="A7041" s="13" t="inlineStr">
        <is>
          <t>RUITHER FELIPE DE ASSUNCAO SIL</t>
        </is>
      </c>
      <c r="B7041" s="13" t="inlineStr">
        <is>
          <t>PA</t>
        </is>
      </c>
      <c r="C7041" s="13" t="inlineStr">
        <is>
          <t>rede credenciada</t>
        </is>
      </c>
      <c r="D7041" s="13" t="inlineStr">
        <is>
          <t>RUITHER FELIPE DE ASSUNCAO SIL</t>
        </is>
      </c>
    </row>
    <row r="7042" ht="14.25" customHeight="1" s="14">
      <c r="A7042" s="13" t="inlineStr">
        <is>
          <t>REGINA CELIA CORREIA DOS SANTOS</t>
        </is>
      </c>
      <c r="B7042" s="13" t="inlineStr">
        <is>
          <t>SE</t>
        </is>
      </c>
      <c r="C7042" s="13" t="inlineStr">
        <is>
          <t>rede credenciada</t>
        </is>
      </c>
      <c r="D7042" s="13" t="inlineStr">
        <is>
          <t>REGINA CELIA CORREIA DOS SANTOS</t>
        </is>
      </c>
    </row>
    <row r="7043" ht="14.25" customHeight="1" s="14">
      <c r="A7043" s="13" t="inlineStr">
        <is>
          <t>JORDANNA MOREIRA LINO</t>
        </is>
      </c>
      <c r="B7043" s="13" t="inlineStr">
        <is>
          <t>SE</t>
        </is>
      </c>
      <c r="C7043" s="13" t="inlineStr">
        <is>
          <t>rede credenciada</t>
        </is>
      </c>
      <c r="D7043" s="13" t="inlineStr">
        <is>
          <t>JORDANNA MOREIRA LINO</t>
        </is>
      </c>
    </row>
    <row r="7044" ht="14.25" customHeight="1" s="14">
      <c r="A7044" s="13" t="inlineStr">
        <is>
          <t>LETICIA RABELO DOS SANTOS</t>
        </is>
      </c>
      <c r="B7044" s="13" t="inlineStr">
        <is>
          <t>PA</t>
        </is>
      </c>
      <c r="C7044" s="13" t="inlineStr">
        <is>
          <t>rede credenciada</t>
        </is>
      </c>
      <c r="D7044" s="13" t="inlineStr">
        <is>
          <t>LETICIA RABELO DOS SANTOS</t>
        </is>
      </c>
    </row>
    <row r="7045" ht="14.25" customHeight="1" s="14">
      <c r="A7045" s="13" t="inlineStr">
        <is>
          <t>THAYS CABRAL VAZ RIBEIRO</t>
        </is>
      </c>
      <c r="B7045" s="13" t="inlineStr">
        <is>
          <t>AM</t>
        </is>
      </c>
      <c r="C7045" s="13" t="inlineStr">
        <is>
          <t>rede credenciada</t>
        </is>
      </c>
      <c r="D7045" s="13" t="inlineStr">
        <is>
          <t>THAYS CABRAL VAZ RIBEIRO</t>
        </is>
      </c>
    </row>
    <row r="7046" ht="14.25" customHeight="1" s="14">
      <c r="A7046" s="13" t="inlineStr">
        <is>
          <t>BRUNA GALLANTE MUSSI</t>
        </is>
      </c>
      <c r="B7046" s="13" t="inlineStr">
        <is>
          <t>PA</t>
        </is>
      </c>
      <c r="C7046" s="13" t="inlineStr">
        <is>
          <t>rede credenciada</t>
        </is>
      </c>
      <c r="D7046" s="13" t="inlineStr">
        <is>
          <t>BRUNA GALLANTE MUSSI</t>
        </is>
      </c>
    </row>
    <row r="7047" ht="14.25" customHeight="1" s="14">
      <c r="A7047" s="13" t="inlineStr">
        <is>
          <t>KARLENA MOURA DE SOUSA</t>
        </is>
      </c>
      <c r="B7047" s="13" t="inlineStr">
        <is>
          <t>AM</t>
        </is>
      </c>
      <c r="C7047" s="13" t="inlineStr">
        <is>
          <t>rede credenciada</t>
        </is>
      </c>
      <c r="D7047" s="13" t="inlineStr">
        <is>
          <t>KARLENA MOURA DE SOUSA</t>
        </is>
      </c>
    </row>
    <row r="7048" ht="14.25" customHeight="1" s="14">
      <c r="A7048" s="13" t="inlineStr">
        <is>
          <t>LARISA EMANOELY SILVA BEZERRA DE ALMEIDA</t>
        </is>
      </c>
      <c r="B7048" s="13" t="inlineStr">
        <is>
          <t>PA</t>
        </is>
      </c>
      <c r="C7048" s="13" t="inlineStr">
        <is>
          <t>rede credenciada</t>
        </is>
      </c>
      <c r="D7048" s="13" t="inlineStr">
        <is>
          <t>LARISA EMANOELY SILVA BEZERRA DE ALMEIDA</t>
        </is>
      </c>
    </row>
    <row r="7049" ht="14.25" customHeight="1" s="14">
      <c r="A7049" s="13" t="inlineStr">
        <is>
          <t>TALITA CACAU SOUSA SANTOS</t>
        </is>
      </c>
      <c r="B7049" s="13" t="inlineStr">
        <is>
          <t>PA</t>
        </is>
      </c>
      <c r="C7049" s="13" t="inlineStr">
        <is>
          <t>rede credenciada</t>
        </is>
      </c>
      <c r="D7049" s="13" t="inlineStr">
        <is>
          <t>TALITA CACAU SOUSA SANTOS</t>
        </is>
      </c>
    </row>
    <row r="7050" ht="14.25" customHeight="1" s="14">
      <c r="A7050" s="13" t="inlineStr">
        <is>
          <t>ITAMARA APARECIDA BRAGA GONCALVES</t>
        </is>
      </c>
      <c r="B7050" s="13" t="inlineStr">
        <is>
          <t>AM</t>
        </is>
      </c>
      <c r="C7050" s="13" t="inlineStr">
        <is>
          <t>rede credenciada</t>
        </is>
      </c>
      <c r="D7050" s="13" t="inlineStr">
        <is>
          <t>ITAMARA APARECIDA BRAGA GONCALVES</t>
        </is>
      </c>
    </row>
    <row r="7051" ht="14.25" customHeight="1" s="14">
      <c r="A7051" s="13" t="inlineStr">
        <is>
          <t>TRACY MELO DE ANDRADE</t>
        </is>
      </c>
      <c r="B7051" s="13" t="inlineStr">
        <is>
          <t>SE</t>
        </is>
      </c>
      <c r="C7051" s="13" t="inlineStr">
        <is>
          <t>rede credenciada</t>
        </is>
      </c>
      <c r="D7051" s="13" t="inlineStr">
        <is>
          <t>TRACY MELO DE ANDRADE</t>
        </is>
      </c>
    </row>
    <row r="7052" ht="14.25" customHeight="1" s="14">
      <c r="A7052" s="13" t="inlineStr">
        <is>
          <t>ANIELE MONICA LACERDA</t>
        </is>
      </c>
      <c r="B7052" s="13" t="inlineStr">
        <is>
          <t>SE</t>
        </is>
      </c>
      <c r="C7052" s="13" t="inlineStr">
        <is>
          <t>rede credenciada</t>
        </is>
      </c>
      <c r="D7052" s="13" t="inlineStr">
        <is>
          <t>ANIELE MONICA LACERDA</t>
        </is>
      </c>
    </row>
    <row r="7053" ht="14.25" customHeight="1" s="14">
      <c r="A7053" s="13" t="inlineStr">
        <is>
          <t>LUCIA MARIA GONÇALVES PEREIRA</t>
        </is>
      </c>
      <c r="B7053" s="13" t="inlineStr">
        <is>
          <t>CE</t>
        </is>
      </c>
      <c r="C7053" s="13" t="inlineStr">
        <is>
          <t>rede credenciada</t>
        </is>
      </c>
      <c r="D7053" s="13" t="inlineStr">
        <is>
          <t>LUCIA MARIA GONÇALVES PEREIRA</t>
        </is>
      </c>
    </row>
    <row r="7054" ht="14.25" customHeight="1" s="14">
      <c r="A7054" s="13" t="inlineStr">
        <is>
          <t>ANA CAROLINA NICOLA</t>
        </is>
      </c>
      <c r="B7054" s="13" t="inlineStr">
        <is>
          <t>CE</t>
        </is>
      </c>
      <c r="C7054" s="13" t="inlineStr">
        <is>
          <t>rede credenciada</t>
        </is>
      </c>
      <c r="D7054" s="13" t="inlineStr">
        <is>
          <t>ANA CAROLINA NICOLA</t>
        </is>
      </c>
    </row>
    <row r="7055" ht="14.25" customHeight="1" s="14">
      <c r="A7055" s="13" t="inlineStr">
        <is>
          <t>CAROLINA SIMOES COLETE</t>
        </is>
      </c>
      <c r="B7055" s="13" t="inlineStr">
        <is>
          <t>SE</t>
        </is>
      </c>
      <c r="C7055" s="13" t="inlineStr">
        <is>
          <t>rede credenciada</t>
        </is>
      </c>
      <c r="D7055" s="13" t="inlineStr">
        <is>
          <t>CAROLINA SIMOES COLETE</t>
        </is>
      </c>
    </row>
    <row r="7056" ht="14.25" customHeight="1" s="14">
      <c r="A7056" s="13" t="inlineStr">
        <is>
          <t>ARIADNA NUNES FERREIRA PIRES</t>
        </is>
      </c>
      <c r="B7056" s="13" t="inlineStr">
        <is>
          <t>SE</t>
        </is>
      </c>
      <c r="C7056" s="13" t="inlineStr">
        <is>
          <t>rede credenciada</t>
        </is>
      </c>
      <c r="D7056" s="13" t="inlineStr">
        <is>
          <t>ARIADNA NUNES FERREIRA PIRES</t>
        </is>
      </c>
    </row>
    <row r="7057" ht="14.25" customHeight="1" s="14">
      <c r="A7057" s="13" t="inlineStr">
        <is>
          <t>ADRIANA SOUZA FUNARI ZAGGO</t>
        </is>
      </c>
      <c r="B7057" s="13" t="inlineStr">
        <is>
          <t>SE</t>
        </is>
      </c>
      <c r="C7057" s="13" t="inlineStr">
        <is>
          <t>rede credenciada</t>
        </is>
      </c>
      <c r="D7057" s="13" t="inlineStr">
        <is>
          <t>ADRIANA SOUZA FUNARI ZAGGO</t>
        </is>
      </c>
    </row>
    <row r="7058" ht="14.25" customHeight="1" s="14">
      <c r="A7058" s="13" t="inlineStr">
        <is>
          <t>MAURICIO DOS SANTOS SILVA</t>
        </is>
      </c>
      <c r="B7058" s="13" t="inlineStr">
        <is>
          <t>AM</t>
        </is>
      </c>
      <c r="C7058" s="13" t="inlineStr">
        <is>
          <t>rede credenciada</t>
        </is>
      </c>
      <c r="D7058" s="13" t="inlineStr">
        <is>
          <t>MAURICIO DOS SANTOS SILVA</t>
        </is>
      </c>
    </row>
    <row r="7059" ht="14.25" customHeight="1" s="14">
      <c r="A7059" s="13" t="inlineStr">
        <is>
          <t>MAYARA MARIA SANTIAGO K REGO</t>
        </is>
      </c>
      <c r="B7059" s="13" t="inlineStr">
        <is>
          <t>CE</t>
        </is>
      </c>
      <c r="C7059" s="13" t="inlineStr">
        <is>
          <t>rede credenciada</t>
        </is>
      </c>
      <c r="D7059" s="13" t="inlineStr">
        <is>
          <t>MAYARA MARIA SANTIAGO K REGO</t>
        </is>
      </c>
    </row>
    <row r="7060" ht="14.25" customHeight="1" s="14">
      <c r="A7060" s="13" t="inlineStr">
        <is>
          <t>VALDENICE MARTINS FERREIRA</t>
        </is>
      </c>
      <c r="B7060" s="13" t="inlineStr">
        <is>
          <t>SE</t>
        </is>
      </c>
      <c r="C7060" s="13" t="inlineStr">
        <is>
          <t>rede credenciada</t>
        </is>
      </c>
      <c r="D7060" s="13" t="inlineStr">
        <is>
          <t>VALDENICE MARTINS FERREIRA</t>
        </is>
      </c>
    </row>
    <row r="7061" ht="14.25" customHeight="1" s="14">
      <c r="A7061" s="13" t="inlineStr">
        <is>
          <t>EDUARDO ALEXANDRE GOMES BISPO</t>
        </is>
      </c>
      <c r="B7061" s="13" t="inlineStr">
        <is>
          <t>AM</t>
        </is>
      </c>
      <c r="C7061" s="13" t="inlineStr">
        <is>
          <t>rede credenciada</t>
        </is>
      </c>
      <c r="D7061" s="13" t="inlineStr">
        <is>
          <t>EDUARDO ALEXANDRE GOMES BISPO</t>
        </is>
      </c>
    </row>
    <row r="7062" ht="14.25" customHeight="1" s="14">
      <c r="A7062" s="13" t="inlineStr">
        <is>
          <t>JOSE ROBERTO SALES MARTINS</t>
        </is>
      </c>
      <c r="B7062" s="13" t="inlineStr">
        <is>
          <t>SE</t>
        </is>
      </c>
      <c r="C7062" s="13" t="inlineStr">
        <is>
          <t>rede credenciada</t>
        </is>
      </c>
      <c r="D7062" s="13" t="inlineStr">
        <is>
          <t>JOSE ROBERTO SALES MARTINS</t>
        </is>
      </c>
    </row>
    <row r="7063" ht="14.25" customHeight="1" s="14">
      <c r="A7063" s="13" t="inlineStr">
        <is>
          <t>MAYARA KEYTTY FERREIRA DA SILVA</t>
        </is>
      </c>
      <c r="B7063" s="13" t="inlineStr">
        <is>
          <t>CE</t>
        </is>
      </c>
      <c r="C7063" s="13" t="inlineStr">
        <is>
          <t>rede credenciada</t>
        </is>
      </c>
      <c r="D7063" s="13" t="inlineStr">
        <is>
          <t>MAYARA KEYTTY FERREIRA DA SILVA</t>
        </is>
      </c>
    </row>
    <row r="7064" ht="14.25" customHeight="1" s="14">
      <c r="A7064" s="13" t="inlineStr">
        <is>
          <t>HELERY LUIZ MESQUITA DA SILVA</t>
        </is>
      </c>
      <c r="B7064" s="13" t="inlineStr">
        <is>
          <t>CE</t>
        </is>
      </c>
      <c r="C7064" s="13" t="inlineStr">
        <is>
          <t>rede credenciada</t>
        </is>
      </c>
      <c r="D7064" s="13" t="inlineStr">
        <is>
          <t>HELERY LUIZ MESQUITA DA SILVA</t>
        </is>
      </c>
    </row>
    <row r="7065" ht="14.25" customHeight="1" s="14">
      <c r="A7065" s="13" t="inlineStr">
        <is>
          <t>LILIAN FERREIRA MOTA</t>
        </is>
      </c>
      <c r="B7065" s="13" t="inlineStr">
        <is>
          <t>PA</t>
        </is>
      </c>
      <c r="C7065" s="13" t="inlineStr">
        <is>
          <t>rede credenciada</t>
        </is>
      </c>
      <c r="D7065" s="13" t="inlineStr">
        <is>
          <t>LILIAN FERREIRA MOTA</t>
        </is>
      </c>
    </row>
    <row r="7066" ht="14.25" customHeight="1" s="14">
      <c r="A7066" s="13" t="inlineStr">
        <is>
          <t>REBECA DE MELO ANDRADE MACHADO</t>
        </is>
      </c>
      <c r="B7066" s="13" t="inlineStr">
        <is>
          <t>SE</t>
        </is>
      </c>
      <c r="C7066" s="13" t="inlineStr">
        <is>
          <t>rede credenciada</t>
        </is>
      </c>
      <c r="D7066" s="13" t="inlineStr">
        <is>
          <t>REBECA DE MELO ANDRADE MACHADO</t>
        </is>
      </c>
    </row>
    <row r="7067" ht="14.25" customHeight="1" s="14">
      <c r="A7067" s="13" t="inlineStr">
        <is>
          <t>JUCIRLENE SOUSA MAYNARD</t>
        </is>
      </c>
      <c r="B7067" s="13" t="inlineStr">
        <is>
          <t>SE</t>
        </is>
      </c>
      <c r="C7067" s="13" t="inlineStr">
        <is>
          <t>rede credenciada</t>
        </is>
      </c>
      <c r="D7067" s="13" t="inlineStr">
        <is>
          <t>JUCIRLENE SOUSA MAYNARD</t>
        </is>
      </c>
    </row>
    <row r="7068" ht="14.25" customHeight="1" s="14">
      <c r="A7068" s="13" t="inlineStr">
        <is>
          <t>NERLISON DE SOUZA SANTOS</t>
        </is>
      </c>
      <c r="B7068" s="13" t="inlineStr">
        <is>
          <t>SE</t>
        </is>
      </c>
      <c r="C7068" s="13" t="inlineStr">
        <is>
          <t>rede credenciada</t>
        </is>
      </c>
      <c r="D7068" s="13" t="inlineStr">
        <is>
          <t>NERLISON DE SOUZA SANTOS</t>
        </is>
      </c>
    </row>
    <row r="7069" ht="14.25" customHeight="1" s="14">
      <c r="A7069" s="13" t="inlineStr">
        <is>
          <t>INSTITUTO MIKARLA CELY UNIPESSOAL LTDA</t>
        </is>
      </c>
      <c r="B7069" s="13" t="inlineStr">
        <is>
          <t>RN</t>
        </is>
      </c>
      <c r="C7069" s="13" t="inlineStr">
        <is>
          <t>rede credenciada</t>
        </is>
      </c>
      <c r="D7069" s="13" t="inlineStr">
        <is>
          <t>INSTITUTO MIKARLA CELY UNIPESSOAL LTDA</t>
        </is>
      </c>
    </row>
    <row r="7070" ht="14.25" customHeight="1" s="14">
      <c r="A7070" s="13" t="inlineStr">
        <is>
          <t>ANNE K SANTOS ATIVIDADES ODONTOLOGIC</t>
        </is>
      </c>
      <c r="B7070" s="13" t="inlineStr">
        <is>
          <t>PE</t>
        </is>
      </c>
      <c r="C7070" s="13" t="inlineStr">
        <is>
          <t>rede credenciada</t>
        </is>
      </c>
      <c r="D7070" s="13" t="inlineStr">
        <is>
          <t>ANNE K SANTOS ATIVIDADES ODONTOLOGIC</t>
        </is>
      </c>
    </row>
    <row r="7071" ht="14.25" customHeight="1" s="14">
      <c r="A7071" s="13" t="inlineStr">
        <is>
          <t>BEATRIZ RODRIGUES COPATTI FERR</t>
        </is>
      </c>
      <c r="B7071" s="13" t="inlineStr">
        <is>
          <t>PA</t>
        </is>
      </c>
      <c r="C7071" s="13" t="inlineStr">
        <is>
          <t>rede credenciada</t>
        </is>
      </c>
      <c r="D7071" s="13" t="inlineStr">
        <is>
          <t>BEATRIZ RODRIGUES COPATTI FERR</t>
        </is>
      </c>
    </row>
    <row r="7072" ht="14.25" customHeight="1" s="14">
      <c r="A7072" s="13" t="inlineStr">
        <is>
          <t>PRISCILA GUIMARAES DUARTE</t>
        </is>
      </c>
      <c r="B7072" s="13" t="inlineStr">
        <is>
          <t>PA</t>
        </is>
      </c>
      <c r="C7072" s="13" t="inlineStr">
        <is>
          <t>rede credenciada</t>
        </is>
      </c>
      <c r="D7072" s="13" t="inlineStr">
        <is>
          <t>PRISCILA GUIMARAES DUARTE</t>
        </is>
      </c>
    </row>
    <row r="7073" ht="14.25" customHeight="1" s="14">
      <c r="A7073" s="13" t="inlineStr">
        <is>
          <t>ANA CAROLINA MASIERO MARCELINO</t>
        </is>
      </c>
      <c r="B7073" s="13" t="inlineStr">
        <is>
          <t>PA</t>
        </is>
      </c>
      <c r="C7073" s="13" t="inlineStr">
        <is>
          <t>rede credenciada</t>
        </is>
      </c>
      <c r="D7073" s="13" t="inlineStr">
        <is>
          <t>ANA CAROLINA MASIERO MARCELINO</t>
        </is>
      </c>
    </row>
    <row r="7074" ht="14.25" customHeight="1" s="14">
      <c r="A7074" s="13" t="inlineStr">
        <is>
          <t>NATASSHA SILVEIRA ANDRADE</t>
        </is>
      </c>
      <c r="B7074" s="13" t="inlineStr">
        <is>
          <t>AM</t>
        </is>
      </c>
      <c r="C7074" s="13" t="inlineStr">
        <is>
          <t>rede credenciada</t>
        </is>
      </c>
      <c r="D7074" s="13" t="inlineStr">
        <is>
          <t>NATASSHA SILVEIRA ANDRADE</t>
        </is>
      </c>
    </row>
    <row r="7075" ht="14.25" customHeight="1" s="14">
      <c r="A7075" s="13" t="inlineStr">
        <is>
          <t>JULIA TANCINI PESTANA</t>
        </is>
      </c>
      <c r="B7075" s="13" t="inlineStr">
        <is>
          <t>CE</t>
        </is>
      </c>
      <c r="C7075" s="13" t="inlineStr">
        <is>
          <t>rede credenciada</t>
        </is>
      </c>
      <c r="D7075" s="13" t="inlineStr">
        <is>
          <t>JULIA TANCINI PESTANA</t>
        </is>
      </c>
    </row>
    <row r="7076" ht="14.25" customHeight="1" s="14">
      <c r="A7076" s="13" t="inlineStr">
        <is>
          <t>LEMES E SILVA ODONTOLOGIA LTDA</t>
        </is>
      </c>
      <c r="B7076" s="13" t="inlineStr">
        <is>
          <t>SP</t>
        </is>
      </c>
      <c r="C7076" s="13" t="inlineStr">
        <is>
          <t>rede credenciada</t>
        </is>
      </c>
      <c r="D7076" s="13" t="inlineStr">
        <is>
          <t>LEMES E SILVA ODONTOLOGIA LTDA</t>
        </is>
      </c>
    </row>
    <row r="7077" ht="14.25" customHeight="1" s="14">
      <c r="A7077" s="13" t="inlineStr">
        <is>
          <t>CLINICA ODONTOLOGICA ODONTO PLUS</t>
        </is>
      </c>
      <c r="B7077" s="13" t="inlineStr">
        <is>
          <t>MG</t>
        </is>
      </c>
      <c r="C7077" s="13" t="inlineStr">
        <is>
          <t>rede credenciada</t>
        </is>
      </c>
      <c r="D7077" s="13" t="inlineStr">
        <is>
          <t>CLINICA ODONTOLOGICA ODONTO PLUS</t>
        </is>
      </c>
    </row>
    <row r="7078" ht="14.25" customHeight="1" s="14">
      <c r="A7078" s="13" t="inlineStr">
        <is>
          <t>NUCLEO ODONTOLOGICO ORAL PRIME LTDA ME</t>
        </is>
      </c>
      <c r="B7078" s="13" t="inlineStr">
        <is>
          <t>MG</t>
        </is>
      </c>
      <c r="C7078" s="13" t="inlineStr">
        <is>
          <t>rede credenciada</t>
        </is>
      </c>
      <c r="D7078" s="13" t="inlineStr">
        <is>
          <t>NUCLEO ODONTOLOGICO ORAL PRIME LTDA ME</t>
        </is>
      </c>
    </row>
    <row r="7079" ht="14.25" customHeight="1" s="14">
      <c r="A7079" s="13" t="inlineStr">
        <is>
          <t>ADALBERTO ODONTOLOGIA INTEGRADA EIRELI</t>
        </is>
      </c>
      <c r="B7079" s="13" t="inlineStr">
        <is>
          <t>MG</t>
        </is>
      </c>
      <c r="C7079" s="13" t="inlineStr">
        <is>
          <t>rede credenciada</t>
        </is>
      </c>
      <c r="D7079" s="13" t="inlineStr">
        <is>
          <t>ADALBERTO ODONTOLOGIA INTEGRADA EIRELI</t>
        </is>
      </c>
    </row>
    <row r="7080" ht="14.25" customHeight="1" s="14">
      <c r="A7080" s="13" t="inlineStr">
        <is>
          <t>ANA CLAUDIA FELIZ SCHULZ RODRIGUES</t>
        </is>
      </c>
      <c r="B7080" s="13" t="inlineStr">
        <is>
          <t>PA</t>
        </is>
      </c>
      <c r="C7080" s="13" t="inlineStr">
        <is>
          <t>rede credenciada</t>
        </is>
      </c>
      <c r="D7080" s="13" t="inlineStr">
        <is>
          <t>ANA CLAUDIA FELIZ SCHULZ RODRIGUES</t>
        </is>
      </c>
    </row>
    <row r="7081" ht="14.25" customHeight="1" s="14">
      <c r="A7081" s="13" t="inlineStr">
        <is>
          <t>PONTESCLIN CLINICA MEDICA E ODONTOLOGICA LTDA</t>
        </is>
      </c>
      <c r="B7081" s="13" t="inlineStr">
        <is>
          <t>AM</t>
        </is>
      </c>
      <c r="C7081" s="13" t="inlineStr">
        <is>
          <t>rede credenciada</t>
        </is>
      </c>
      <c r="D7081" s="13" t="inlineStr">
        <is>
          <t>PONTESCLIN CLINICA MEDICA E ODONTOLOGICA LTDA</t>
        </is>
      </c>
    </row>
    <row r="7082" ht="14.25" customHeight="1" s="14">
      <c r="A7082" s="13" t="inlineStr">
        <is>
          <t>ORAL CLINIC LTDA</t>
        </is>
      </c>
      <c r="B7082" s="13" t="inlineStr">
        <is>
          <t>PA</t>
        </is>
      </c>
      <c r="C7082" s="13" t="inlineStr">
        <is>
          <t>rede credenciada</t>
        </is>
      </c>
      <c r="D7082" s="13" t="inlineStr">
        <is>
          <t>ORAL CLINIC LTDA</t>
        </is>
      </c>
    </row>
    <row r="7083" ht="14.25" customHeight="1" s="14">
      <c r="A7083" s="13" t="inlineStr">
        <is>
          <t>GABRIELLA VIANA TANNUS</t>
        </is>
      </c>
      <c r="B7083" s="13" t="inlineStr">
        <is>
          <t>PA</t>
        </is>
      </c>
      <c r="C7083" s="13" t="inlineStr">
        <is>
          <t>rede credenciada</t>
        </is>
      </c>
      <c r="D7083" s="13" t="inlineStr">
        <is>
          <t>GABRIELLA VIANA TANNUS</t>
        </is>
      </c>
    </row>
    <row r="7084" ht="14.25" customHeight="1" s="14">
      <c r="A7084" s="13" t="inlineStr">
        <is>
          <t>PEDRO IVO DE FIGUEIREDO GUIMARAES</t>
        </is>
      </c>
      <c r="B7084" s="13" t="inlineStr">
        <is>
          <t>SE</t>
        </is>
      </c>
      <c r="C7084" s="13" t="inlineStr">
        <is>
          <t>rede credenciada</t>
        </is>
      </c>
      <c r="D7084" s="13" t="inlineStr">
        <is>
          <t>PEDRO IVO DE FIGUEIREDO GUIMARAES</t>
        </is>
      </c>
    </row>
    <row r="7085" ht="14.25" customHeight="1" s="14">
      <c r="A7085" s="13" t="inlineStr">
        <is>
          <t>BARBARA MORAIS ARANTES</t>
        </is>
      </c>
      <c r="B7085" s="13" t="inlineStr">
        <is>
          <t>PA</t>
        </is>
      </c>
      <c r="C7085" s="13" t="inlineStr">
        <is>
          <t>rede credenciada</t>
        </is>
      </c>
      <c r="D7085" s="13" t="inlineStr">
        <is>
          <t>BARBARA MORAIS ARANTES</t>
        </is>
      </c>
    </row>
    <row r="7086" ht="14.25" customHeight="1" s="14">
      <c r="A7086" s="13" t="inlineStr">
        <is>
          <t>SORRIR MAIS ODONTOLOGIA EIRELI</t>
        </is>
      </c>
      <c r="B7086" s="13" t="inlineStr">
        <is>
          <t>GO</t>
        </is>
      </c>
      <c r="C7086" s="13" t="inlineStr">
        <is>
          <t>rede credenciada</t>
        </is>
      </c>
      <c r="D7086" s="13" t="inlineStr">
        <is>
          <t>SORRIR MAIS ODONTOLOGIA EIRELI</t>
        </is>
      </c>
    </row>
    <row r="7087" ht="14.25" customHeight="1" s="14">
      <c r="A7087" s="13" t="inlineStr">
        <is>
          <t>MARIANA DE ALMEIDA VIEIRA</t>
        </is>
      </c>
      <c r="B7087" s="13" t="inlineStr">
        <is>
          <t>PA</t>
        </is>
      </c>
      <c r="C7087" s="13" t="inlineStr">
        <is>
          <t>rede credenciada</t>
        </is>
      </c>
      <c r="D7087" s="13" t="inlineStr">
        <is>
          <t>MARIANA DE ALMEIDA VIEIRA</t>
        </is>
      </c>
    </row>
    <row r="7088" ht="14.25" customHeight="1" s="14">
      <c r="A7088" s="13" t="inlineStr">
        <is>
          <t>RENATA FREITAS PIGNATA DESSEN</t>
        </is>
      </c>
      <c r="B7088" s="13" t="inlineStr">
        <is>
          <t>SE</t>
        </is>
      </c>
      <c r="C7088" s="13" t="inlineStr">
        <is>
          <t>rede credenciada</t>
        </is>
      </c>
      <c r="D7088" s="13" t="inlineStr">
        <is>
          <t>RENATA FREITAS PIGNATA DESSEN</t>
        </is>
      </c>
    </row>
    <row r="7089" ht="14.25" customHeight="1" s="14">
      <c r="A7089" s="13" t="inlineStr">
        <is>
          <t>CLINICA ODONTOLOGICA SAINT MARTIN LTDA</t>
        </is>
      </c>
      <c r="B7089" s="13" t="inlineStr">
        <is>
          <t>SP</t>
        </is>
      </c>
      <c r="C7089" s="13" t="inlineStr">
        <is>
          <t>rede credenciada</t>
        </is>
      </c>
      <c r="D7089" s="13" t="inlineStr">
        <is>
          <t>CLINICA ODONTOLOGICA SAINT MARTIN LTDA</t>
        </is>
      </c>
    </row>
    <row r="7090" ht="14.25" customHeight="1" s="14">
      <c r="A7090" s="13" t="inlineStr">
        <is>
          <t>BARBARA HELEN NUNES GIANNINI</t>
        </is>
      </c>
      <c r="B7090" s="13" t="inlineStr">
        <is>
          <t>CE</t>
        </is>
      </c>
      <c r="C7090" s="13" t="inlineStr">
        <is>
          <t>rede credenciada</t>
        </is>
      </c>
      <c r="D7090" s="13" t="inlineStr">
        <is>
          <t>BARBARA HELEN NUNES GIANNINI</t>
        </is>
      </c>
    </row>
    <row r="7091" ht="14.25" customHeight="1" s="14">
      <c r="A7091" s="13" t="inlineStr">
        <is>
          <t>ANA CAROLINE SEMMLER</t>
        </is>
      </c>
      <c r="B7091" s="13" t="inlineStr">
        <is>
          <t>CE</t>
        </is>
      </c>
      <c r="C7091" s="13" t="inlineStr">
        <is>
          <t>rede credenciada</t>
        </is>
      </c>
      <c r="D7091" s="13" t="inlineStr">
        <is>
          <t>ANA CAROLINE SEMMLER</t>
        </is>
      </c>
    </row>
    <row r="7092" ht="14.25" customHeight="1" s="14">
      <c r="A7092" s="13" t="inlineStr">
        <is>
          <t>PATRICIA DE SOUZA RODRIGUES</t>
        </is>
      </c>
      <c r="B7092" s="13" t="inlineStr">
        <is>
          <t>SE</t>
        </is>
      </c>
      <c r="C7092" s="13" t="inlineStr">
        <is>
          <t>rede credenciada</t>
        </is>
      </c>
      <c r="D7092" s="13" t="inlineStr">
        <is>
          <t>PATRICIA DE SOUZA RODRIGUES</t>
        </is>
      </c>
    </row>
    <row r="7093" ht="14.25" customHeight="1" s="14">
      <c r="A7093" s="13" t="inlineStr">
        <is>
          <t>ALYNE JACQUES MARQUES</t>
        </is>
      </c>
      <c r="B7093" s="13" t="inlineStr">
        <is>
          <t>AM</t>
        </is>
      </c>
      <c r="C7093" s="13" t="inlineStr">
        <is>
          <t>rede credenciada</t>
        </is>
      </c>
      <c r="D7093" s="13" t="inlineStr">
        <is>
          <t>ALYNE JACQUES MARQUES</t>
        </is>
      </c>
    </row>
    <row r="7094" ht="14.25" customHeight="1" s="14">
      <c r="A7094" s="13" t="inlineStr">
        <is>
          <t>ELIONAI SANTANA RODRIGUES PASS</t>
        </is>
      </c>
      <c r="B7094" s="13" t="inlineStr">
        <is>
          <t>SE</t>
        </is>
      </c>
      <c r="C7094" s="13" t="inlineStr">
        <is>
          <t>rede credenciada</t>
        </is>
      </c>
      <c r="D7094" s="13" t="inlineStr">
        <is>
          <t>ELIONAI SANTANA RODRIGUES PASS</t>
        </is>
      </c>
    </row>
    <row r="7095" ht="14.25" customHeight="1" s="14">
      <c r="A7095" s="13" t="inlineStr">
        <is>
          <t>CARMEN LUCIA RAMALHO LEITE</t>
        </is>
      </c>
      <c r="B7095" s="13" t="inlineStr">
        <is>
          <t>PA</t>
        </is>
      </c>
      <c r="C7095" s="13" t="inlineStr">
        <is>
          <t>rede credenciada</t>
        </is>
      </c>
      <c r="D7095" s="13" t="inlineStr">
        <is>
          <t>CARMEN LUCIA RAMALHO LEITE</t>
        </is>
      </c>
    </row>
    <row r="7096" ht="14.25" customHeight="1" s="14">
      <c r="A7096" s="13" t="inlineStr">
        <is>
          <t>ALINE ALVES DE SIQUEIRA</t>
        </is>
      </c>
      <c r="B7096" s="13" t="inlineStr">
        <is>
          <t>AM</t>
        </is>
      </c>
      <c r="C7096" s="13" t="inlineStr">
        <is>
          <t>rede credenciada</t>
        </is>
      </c>
      <c r="D7096" s="13" t="inlineStr">
        <is>
          <t>ALINE ALVES DE SIQUEIRA</t>
        </is>
      </c>
    </row>
    <row r="7097" ht="14.25" customHeight="1" s="14">
      <c r="A7097" s="13" t="inlineStr">
        <is>
          <t>ADSON CONSTANTINO DA COSTA MOURA</t>
        </is>
      </c>
      <c r="B7097" s="13" t="inlineStr">
        <is>
          <t>CE</t>
        </is>
      </c>
      <c r="C7097" s="13" t="inlineStr">
        <is>
          <t>rede credenciada</t>
        </is>
      </c>
      <c r="D7097" s="13" t="inlineStr">
        <is>
          <t>ADSON CONSTANTINO DA COSTA MOURA</t>
        </is>
      </c>
    </row>
    <row r="7098" ht="14.25" customHeight="1" s="14">
      <c r="A7098" s="13" t="inlineStr">
        <is>
          <t>GRACIL JANUARIA BARRETO</t>
        </is>
      </c>
      <c r="B7098" s="13" t="inlineStr">
        <is>
          <t>SE</t>
        </is>
      </c>
      <c r="C7098" s="13" t="inlineStr">
        <is>
          <t>rede credenciada</t>
        </is>
      </c>
      <c r="D7098" s="13" t="inlineStr">
        <is>
          <t>GRACIL JANUARIA BARRETO</t>
        </is>
      </c>
    </row>
    <row r="7099" ht="14.25" customHeight="1" s="14">
      <c r="A7099" s="13" t="inlineStr">
        <is>
          <t>CONIC ODONTOLOGIA LTDA</t>
        </is>
      </c>
      <c r="B7099" s="13" t="inlineStr">
        <is>
          <t>DF</t>
        </is>
      </c>
      <c r="C7099" s="13" t="inlineStr">
        <is>
          <t>rede credenciada</t>
        </is>
      </c>
      <c r="D7099" s="13" t="inlineStr">
        <is>
          <t>CONIC ODONTOLOGIA LTDA</t>
        </is>
      </c>
    </row>
    <row r="7100" ht="14.25" customHeight="1" s="14">
      <c r="A7100" s="13" t="inlineStr">
        <is>
          <t>RODRIGO DE BRITTO BRASIL</t>
        </is>
      </c>
      <c r="B7100" s="13" t="inlineStr">
        <is>
          <t>AM</t>
        </is>
      </c>
      <c r="C7100" s="13" t="inlineStr">
        <is>
          <t>rede credenciada</t>
        </is>
      </c>
      <c r="D7100" s="13" t="inlineStr">
        <is>
          <t>RODRIGO DE BRITTO BRASIL</t>
        </is>
      </c>
    </row>
    <row r="7101" ht="14.25" customHeight="1" s="14">
      <c r="A7101" s="13" t="inlineStr">
        <is>
          <t>RODRIGO CARNEIRO FURTAT</t>
        </is>
      </c>
      <c r="B7101" s="13" t="inlineStr">
        <is>
          <t>SE</t>
        </is>
      </c>
      <c r="C7101" s="13" t="inlineStr">
        <is>
          <t>rede credenciada</t>
        </is>
      </c>
      <c r="D7101" s="13" t="inlineStr">
        <is>
          <t>RODRIGO CARNEIRO FURTAT</t>
        </is>
      </c>
    </row>
    <row r="7102" ht="14.25" customHeight="1" s="14">
      <c r="A7102" s="13" t="inlineStr">
        <is>
          <t>MONICA TRIBUCCI</t>
        </is>
      </c>
      <c r="B7102" s="13" t="inlineStr">
        <is>
          <t>PA</t>
        </is>
      </c>
      <c r="C7102" s="13" t="inlineStr">
        <is>
          <t>rede credenciada</t>
        </is>
      </c>
      <c r="D7102" s="13" t="inlineStr">
        <is>
          <t>MONICA TRIBUCCI</t>
        </is>
      </c>
    </row>
    <row r="7103" ht="14.25" customHeight="1" s="14">
      <c r="A7103" s="13" t="inlineStr">
        <is>
          <t>MONAYRA CAROLINE DOS SANTOS</t>
        </is>
      </c>
      <c r="B7103" s="13" t="inlineStr">
        <is>
          <t>PA</t>
        </is>
      </c>
      <c r="C7103" s="13" t="inlineStr">
        <is>
          <t>rede credenciada</t>
        </is>
      </c>
      <c r="D7103" s="13" t="inlineStr">
        <is>
          <t>MONAYRA CAROLINE DOS SANTOS</t>
        </is>
      </c>
    </row>
    <row r="7104" ht="14.25" customHeight="1" s="14">
      <c r="A7104" s="13" t="inlineStr">
        <is>
          <t>LAIS MAZZINI DA SILVA</t>
        </is>
      </c>
      <c r="B7104" s="13" t="inlineStr">
        <is>
          <t>CE</t>
        </is>
      </c>
      <c r="C7104" s="13" t="inlineStr">
        <is>
          <t>rede credenciada</t>
        </is>
      </c>
      <c r="D7104" s="13" t="inlineStr">
        <is>
          <t>LAIS MAZZINI DA SILVA</t>
        </is>
      </c>
    </row>
    <row r="7105" ht="14.25" customHeight="1" s="14">
      <c r="A7105" s="13" t="inlineStr">
        <is>
          <t>LUANA BOTEGA DO NASCIMENTO O</t>
        </is>
      </c>
      <c r="B7105" s="13" t="inlineStr">
        <is>
          <t>SE</t>
        </is>
      </c>
      <c r="C7105" s="13" t="inlineStr">
        <is>
          <t>rede credenciada</t>
        </is>
      </c>
      <c r="D7105" s="13" t="inlineStr">
        <is>
          <t>LUANA BOTEGA DO NASCIMENTO O</t>
        </is>
      </c>
    </row>
    <row r="7106" ht="14.25" customHeight="1" s="14">
      <c r="A7106" s="13" t="inlineStr">
        <is>
          <t>LETICIA FRANCISCO MANSO</t>
        </is>
      </c>
      <c r="B7106" s="13" t="inlineStr">
        <is>
          <t>PA</t>
        </is>
      </c>
      <c r="C7106" s="13" t="inlineStr">
        <is>
          <t>rede credenciada</t>
        </is>
      </c>
      <c r="D7106" s="13" t="inlineStr">
        <is>
          <t>LETICIA FRANCISCO MANSO</t>
        </is>
      </c>
    </row>
    <row r="7107" ht="14.25" customHeight="1" s="14">
      <c r="A7107" s="13" t="inlineStr">
        <is>
          <t>RODRIGO SCANDIUZZI</t>
        </is>
      </c>
      <c r="B7107" s="13" t="inlineStr">
        <is>
          <t>SE</t>
        </is>
      </c>
      <c r="C7107" s="13" t="inlineStr">
        <is>
          <t>rede credenciada</t>
        </is>
      </c>
      <c r="D7107" s="13" t="inlineStr">
        <is>
          <t>RODRIGO SCANDIUZZI</t>
        </is>
      </c>
    </row>
    <row r="7108" ht="14.25" customHeight="1" s="14">
      <c r="A7108" s="13" t="inlineStr">
        <is>
          <t>ALINE MENEZIO POGGI</t>
        </is>
      </c>
      <c r="B7108" s="13" t="inlineStr">
        <is>
          <t>PA</t>
        </is>
      </c>
      <c r="C7108" s="13" t="inlineStr">
        <is>
          <t>rede credenciada</t>
        </is>
      </c>
      <c r="D7108" s="13" t="inlineStr">
        <is>
          <t>ALINE MENEZIO POGGI</t>
        </is>
      </c>
    </row>
    <row r="7109" ht="14.25" customHeight="1" s="14">
      <c r="A7109" s="13" t="inlineStr">
        <is>
          <t>GIURIZATTO ODONTOLOGIA LTDA ME</t>
        </is>
      </c>
      <c r="B7109" s="13" t="inlineStr">
        <is>
          <t>MS</t>
        </is>
      </c>
      <c r="C7109" s="13" t="inlineStr">
        <is>
          <t>rede credenciada</t>
        </is>
      </c>
      <c r="D7109" s="13" t="inlineStr">
        <is>
          <t>GIURIZATTO ODONTOLOGIA LTDA ME</t>
        </is>
      </c>
    </row>
    <row r="7110" ht="14.25" customHeight="1" s="14">
      <c r="A7110" s="13" t="inlineStr">
        <is>
          <t>CLAUDIA ALVES PEREIRA</t>
        </is>
      </c>
      <c r="B7110" s="13" t="inlineStr">
        <is>
          <t>PA</t>
        </is>
      </c>
      <c r="C7110" s="13" t="inlineStr">
        <is>
          <t>rede credenciada</t>
        </is>
      </c>
      <c r="D7110" s="13" t="inlineStr">
        <is>
          <t>CLAUDIA ALVES PEREIRA</t>
        </is>
      </c>
    </row>
    <row r="7111" ht="14.25" customHeight="1" s="14">
      <c r="A7111" s="13" t="inlineStr">
        <is>
          <t>LINDIANNE KARLA COSTA DE OLIVEIRA</t>
        </is>
      </c>
      <c r="B7111" s="13" t="inlineStr">
        <is>
          <t>AM</t>
        </is>
      </c>
      <c r="C7111" s="13" t="inlineStr">
        <is>
          <t>rede credenciada</t>
        </is>
      </c>
      <c r="D7111" s="13" t="inlineStr">
        <is>
          <t>LINDIANNE KARLA COSTA DE OLIVEIRA</t>
        </is>
      </c>
    </row>
    <row r="7112" ht="14.25" customHeight="1" s="14">
      <c r="A7112" s="13" t="inlineStr">
        <is>
          <t>RAFAELA PAVAN DALLA COSTA</t>
        </is>
      </c>
      <c r="B7112" s="13" t="inlineStr">
        <is>
          <t>PA</t>
        </is>
      </c>
      <c r="C7112" s="13" t="inlineStr">
        <is>
          <t>rede credenciada</t>
        </is>
      </c>
      <c r="D7112" s="13" t="inlineStr">
        <is>
          <t>RAFAELA PAVAN DALLA COSTA</t>
        </is>
      </c>
    </row>
    <row r="7113" ht="14.25" customHeight="1" s="14">
      <c r="A7113" s="13" t="inlineStr">
        <is>
          <t>ANA CAROLINA BOAVENTURA BORG</t>
        </is>
      </c>
      <c r="B7113" s="13" t="inlineStr">
        <is>
          <t>SE</t>
        </is>
      </c>
      <c r="C7113" s="13" t="inlineStr">
        <is>
          <t>rede credenciada</t>
        </is>
      </c>
      <c r="D7113" s="13" t="inlineStr">
        <is>
          <t>ANA CAROLINA BOAVENTURA BORG</t>
        </is>
      </c>
    </row>
    <row r="7114" ht="14.25" customHeight="1" s="14">
      <c r="A7114" s="13" t="inlineStr">
        <is>
          <t>ORTHOS AGUAS CLARAS ODONTOLOGIA LTDA</t>
        </is>
      </c>
      <c r="B7114" s="13" t="inlineStr">
        <is>
          <t>DF</t>
        </is>
      </c>
      <c r="C7114" s="13" t="inlineStr">
        <is>
          <t>rede credenciada</t>
        </is>
      </c>
      <c r="D7114" s="13" t="inlineStr">
        <is>
          <t>ORTHOS AGUAS CLARAS ODONTOLOGIA LTDA</t>
        </is>
      </c>
    </row>
    <row r="7115" ht="14.25" customHeight="1" s="14">
      <c r="A7115" s="13" t="inlineStr">
        <is>
          <t>ARRUDA SIQUEIRA ODONTOLOGIA LTDA</t>
        </is>
      </c>
      <c r="B7115" s="13" t="inlineStr">
        <is>
          <t>BA</t>
        </is>
      </c>
      <c r="C7115" s="13" t="inlineStr">
        <is>
          <t>rede credenciada</t>
        </is>
      </c>
      <c r="D7115" s="13" t="inlineStr">
        <is>
          <t>ARRUDA SIQUEIRA ODONTOLOGIA LTDA</t>
        </is>
      </c>
    </row>
    <row r="7116" ht="14.25" customHeight="1" s="14">
      <c r="A7116" s="13" t="inlineStr">
        <is>
          <t>MARCELA VERAS ROSSITER</t>
        </is>
      </c>
      <c r="B7116" s="13" t="inlineStr">
        <is>
          <t>AM</t>
        </is>
      </c>
      <c r="C7116" s="13" t="inlineStr">
        <is>
          <t>rede credenciada</t>
        </is>
      </c>
      <c r="D7116" s="13" t="inlineStr">
        <is>
          <t>MARCELA VERAS ROSSITER</t>
        </is>
      </c>
    </row>
    <row r="7117" ht="14.25" customHeight="1" s="14">
      <c r="A7117" s="13" t="inlineStr">
        <is>
          <t>JULIANA PINHEIRO DE SOUZA</t>
        </is>
      </c>
      <c r="B7117" s="13" t="inlineStr">
        <is>
          <t>CE</t>
        </is>
      </c>
      <c r="C7117" s="13" t="inlineStr">
        <is>
          <t>rede credenciada</t>
        </is>
      </c>
      <c r="D7117" s="13" t="inlineStr">
        <is>
          <t>JULIANA PINHEIRO DE SOUZA</t>
        </is>
      </c>
    </row>
    <row r="7118" ht="14.25" customHeight="1" s="14">
      <c r="A7118" s="13" t="inlineStr">
        <is>
          <t>CLINIODONTO ATIVIDADE ODONTOLOGICA LTDA</t>
        </is>
      </c>
      <c r="B7118" s="13" t="inlineStr">
        <is>
          <t>PA</t>
        </is>
      </c>
      <c r="C7118" s="13" t="inlineStr">
        <is>
          <t>rede credenciada</t>
        </is>
      </c>
      <c r="D7118" s="13" t="inlineStr">
        <is>
          <t>CLINIODONTO ATIVIDADE ODONTOLOGICA LTDA</t>
        </is>
      </c>
    </row>
    <row r="7119" ht="14.25" customHeight="1" s="14">
      <c r="A7119" s="13" t="inlineStr">
        <is>
          <t>YASMIN LEMES SAMPAIO</t>
        </is>
      </c>
      <c r="B7119" s="13" t="inlineStr">
        <is>
          <t>SE</t>
        </is>
      </c>
      <c r="C7119" s="13" t="inlineStr">
        <is>
          <t>rede credenciada</t>
        </is>
      </c>
      <c r="D7119" s="13" t="inlineStr">
        <is>
          <t>YASMIN LEMES SAMPAIO</t>
        </is>
      </c>
    </row>
    <row r="7120" ht="14.25" customHeight="1" s="14">
      <c r="A7120" s="13" t="inlineStr">
        <is>
          <t>DENTAL MED CLINICA INTEGRADA LTDA</t>
        </is>
      </c>
      <c r="B7120" s="13" t="inlineStr">
        <is>
          <t>SC</t>
        </is>
      </c>
      <c r="C7120" s="13" t="inlineStr">
        <is>
          <t>rede credenciada</t>
        </is>
      </c>
      <c r="D7120" s="13" t="inlineStr">
        <is>
          <t>DENTAL MED CLINICA INTEGRADA LTDA</t>
        </is>
      </c>
    </row>
    <row r="7121" ht="14.25" customHeight="1" s="14">
      <c r="A7121" s="13" t="inlineStr">
        <is>
          <t>VIVIANE PINTO FONSECA</t>
        </is>
      </c>
      <c r="B7121" s="13" t="inlineStr">
        <is>
          <t>AM</t>
        </is>
      </c>
      <c r="C7121" s="13" t="inlineStr">
        <is>
          <t>rede credenciada</t>
        </is>
      </c>
      <c r="D7121" s="13" t="inlineStr">
        <is>
          <t>VIVIANE PINTO FONSECA</t>
        </is>
      </c>
    </row>
    <row r="7122" ht="14.25" customHeight="1" s="14">
      <c r="A7122" s="13" t="inlineStr">
        <is>
          <t>TC ODONTOLOGIA ME</t>
        </is>
      </c>
      <c r="B7122" s="13" t="inlineStr">
        <is>
          <t>SP</t>
        </is>
      </c>
      <c r="C7122" s="13" t="inlineStr">
        <is>
          <t>rede credenciada</t>
        </is>
      </c>
      <c r="D7122" s="13" t="inlineStr">
        <is>
          <t>TC ODONTOLOGIA ME</t>
        </is>
      </c>
    </row>
    <row r="7123" ht="14.25" customHeight="1" s="14">
      <c r="A7123" s="13" t="inlineStr">
        <is>
          <t>LUCIANA AVALLONE RODRIGUES</t>
        </is>
      </c>
      <c r="B7123" s="13" t="inlineStr">
        <is>
          <t>SE</t>
        </is>
      </c>
      <c r="C7123" s="13" t="inlineStr">
        <is>
          <t>rede credenciada</t>
        </is>
      </c>
      <c r="D7123" s="13" t="inlineStr">
        <is>
          <t>LUCIANA AVALLONE RODRIGUES</t>
        </is>
      </c>
    </row>
    <row r="7124" ht="14.25" customHeight="1" s="14">
      <c r="A7124" s="13" t="inlineStr">
        <is>
          <t>ALTAMIR ROBERTO MARINO</t>
        </is>
      </c>
      <c r="B7124" s="13" t="inlineStr">
        <is>
          <t>CE</t>
        </is>
      </c>
      <c r="C7124" s="13" t="inlineStr">
        <is>
          <t>rede credenciada</t>
        </is>
      </c>
      <c r="D7124" s="13" t="inlineStr">
        <is>
          <t>ALTAMIR ROBERTO MARINO</t>
        </is>
      </c>
    </row>
    <row r="7125" ht="14.25" customHeight="1" s="14">
      <c r="A7125" s="13" t="inlineStr">
        <is>
          <t>RODRIGO CECANHO</t>
        </is>
      </c>
      <c r="B7125" s="13" t="inlineStr">
        <is>
          <t>AM</t>
        </is>
      </c>
      <c r="C7125" s="13" t="inlineStr">
        <is>
          <t>rede credenciada</t>
        </is>
      </c>
      <c r="D7125" s="13" t="inlineStr">
        <is>
          <t>RODRIGO CECANHO</t>
        </is>
      </c>
    </row>
    <row r="7126" ht="14.25" customHeight="1" s="14">
      <c r="A7126" s="13" t="inlineStr">
        <is>
          <t>ODONTO VIX DENTISTAS ASSOCIADOS LTDA</t>
        </is>
      </c>
      <c r="B7126" s="13" t="inlineStr">
        <is>
          <t>ES</t>
        </is>
      </c>
      <c r="C7126" s="13" t="inlineStr">
        <is>
          <t>rede credenciada</t>
        </is>
      </c>
      <c r="D7126" s="13" t="inlineStr">
        <is>
          <t>ODONTO VIX DENTISTAS ASSOCIADOS LTDA</t>
        </is>
      </c>
    </row>
    <row r="7127" ht="14.25" customHeight="1" s="14">
      <c r="A7127" s="13" t="inlineStr">
        <is>
          <t>FISIODONTO CLIN ALVES SAMMOUR LTDA ME</t>
        </is>
      </c>
      <c r="B7127" s="13" t="inlineStr">
        <is>
          <t>SP</t>
        </is>
      </c>
      <c r="C7127" s="13" t="inlineStr">
        <is>
          <t>rede credenciada</t>
        </is>
      </c>
      <c r="D7127" s="13" t="inlineStr">
        <is>
          <t>FISIODONTO CLIN ALVES SAMMOUR LTDA ME</t>
        </is>
      </c>
    </row>
    <row r="7128" ht="14.25" customHeight="1" s="14">
      <c r="A7128" s="13" t="inlineStr">
        <is>
          <t>ELIETE TERESINHA LUCATTO</t>
        </is>
      </c>
      <c r="B7128" s="13" t="inlineStr">
        <is>
          <t>PA</t>
        </is>
      </c>
      <c r="C7128" s="13" t="inlineStr">
        <is>
          <t>rede credenciada</t>
        </is>
      </c>
      <c r="D7128" s="13" t="inlineStr">
        <is>
          <t>ELIETE TERESINHA LUCATTO</t>
        </is>
      </c>
    </row>
    <row r="7129" ht="14.25" customHeight="1" s="14">
      <c r="A7129" s="13" t="inlineStr">
        <is>
          <t>TAMMY ANDRIANI</t>
        </is>
      </c>
      <c r="B7129" s="13" t="inlineStr">
        <is>
          <t>AM</t>
        </is>
      </c>
      <c r="C7129" s="13" t="inlineStr">
        <is>
          <t>rede credenciada</t>
        </is>
      </c>
      <c r="D7129" s="13" t="inlineStr">
        <is>
          <t>TAMMY ANDRIANI</t>
        </is>
      </c>
    </row>
    <row r="7130" ht="14.25" customHeight="1" s="14">
      <c r="A7130" s="13" t="inlineStr">
        <is>
          <t>MARLI MARCAL BRITO DE JESUS</t>
        </is>
      </c>
      <c r="B7130" s="13" t="inlineStr">
        <is>
          <t>PA</t>
        </is>
      </c>
      <c r="C7130" s="13" t="inlineStr">
        <is>
          <t>rede credenciada</t>
        </is>
      </c>
      <c r="D7130" s="13" t="inlineStr">
        <is>
          <t>MARLI MARCAL BRITO DE JESUS</t>
        </is>
      </c>
    </row>
    <row r="7131" ht="14.25" customHeight="1" s="14">
      <c r="A7131" s="13" t="inlineStr">
        <is>
          <t>ODONTO SAUDE ODONTOLOGIA INTEGRADA LTDA</t>
        </is>
      </c>
      <c r="B7131" s="13" t="inlineStr">
        <is>
          <t>ES</t>
        </is>
      </c>
      <c r="C7131" s="13" t="inlineStr">
        <is>
          <t>rede credenciada</t>
        </is>
      </c>
      <c r="D7131" s="13" t="inlineStr">
        <is>
          <t>ODONTO SAUDE ODONTOLOGIA INTEGRADA LTDA</t>
        </is>
      </c>
    </row>
    <row r="7132" ht="14.25" customHeight="1" s="14">
      <c r="A7132" s="13" t="inlineStr">
        <is>
          <t>ALICE RODRIGUES BANDEIRA FERREIRA</t>
        </is>
      </c>
      <c r="B7132" s="13" t="inlineStr">
        <is>
          <t>SE</t>
        </is>
      </c>
      <c r="C7132" s="13" t="inlineStr">
        <is>
          <t>rede credenciada</t>
        </is>
      </c>
      <c r="D7132" s="13" t="inlineStr">
        <is>
          <t>ALICE RODRIGUES BANDEIRA FERREIRA</t>
        </is>
      </c>
    </row>
    <row r="7133" ht="14.25" customHeight="1" s="14">
      <c r="A7133" s="13" t="inlineStr">
        <is>
          <t>Tatiana Mendes</t>
        </is>
      </c>
      <c r="B7133" s="13" t="inlineStr">
        <is>
          <t>SE</t>
        </is>
      </c>
      <c r="C7133" s="13" t="inlineStr">
        <is>
          <t>rede credenciada</t>
        </is>
      </c>
      <c r="D7133" s="13" t="inlineStr">
        <is>
          <t>Tatiana Mendes</t>
        </is>
      </c>
    </row>
    <row r="7134" ht="14.25" customHeight="1" s="14">
      <c r="A7134" s="13" t="inlineStr">
        <is>
          <t>LARISSA DE CARVALHO BARROS</t>
        </is>
      </c>
      <c r="B7134" s="13" t="inlineStr">
        <is>
          <t>PA</t>
        </is>
      </c>
      <c r="C7134" s="13" t="inlineStr">
        <is>
          <t>rede credenciada</t>
        </is>
      </c>
      <c r="D7134" s="13" t="inlineStr">
        <is>
          <t>LARISSA DE CARVALHO BARROS</t>
        </is>
      </c>
    </row>
    <row r="7135" ht="14.25" customHeight="1" s="14">
      <c r="A7135" s="13" t="inlineStr">
        <is>
          <t>CLINICA ODONTOLOGICA REIDENTE LTDA</t>
        </is>
      </c>
      <c r="B7135" s="13" t="inlineStr">
        <is>
          <t>SC</t>
        </is>
      </c>
      <c r="C7135" s="13" t="inlineStr">
        <is>
          <t>rede credenciada</t>
        </is>
      </c>
      <c r="D7135" s="13" t="inlineStr">
        <is>
          <t>CLINICA ODONTOLOGICA REIDENTE LTDA</t>
        </is>
      </c>
    </row>
    <row r="7136" ht="14.25" customHeight="1" s="14">
      <c r="A7136" s="13" t="inlineStr">
        <is>
          <t>GABRIELA MARIN GARCIA FERREIRA</t>
        </is>
      </c>
      <c r="B7136" s="13" t="inlineStr">
        <is>
          <t>PA</t>
        </is>
      </c>
      <c r="C7136" s="13" t="inlineStr">
        <is>
          <t>rede credenciada</t>
        </is>
      </c>
      <c r="D7136" s="13" t="inlineStr">
        <is>
          <t>GABRIELA MARIN GARCIA FERREIRA</t>
        </is>
      </c>
    </row>
    <row r="7137" ht="14.25" customHeight="1" s="14">
      <c r="A7137" s="13" t="inlineStr">
        <is>
          <t>CRISTIANE VISENTAINER</t>
        </is>
      </c>
      <c r="B7137" s="13" t="inlineStr">
        <is>
          <t>SE</t>
        </is>
      </c>
      <c r="C7137" s="13" t="inlineStr">
        <is>
          <t>rede credenciada</t>
        </is>
      </c>
      <c r="D7137" s="13" t="inlineStr">
        <is>
          <t>CRISTIANE VISENTAINER</t>
        </is>
      </c>
    </row>
    <row r="7138" ht="14.25" customHeight="1" s="14">
      <c r="A7138" s="13" t="inlineStr">
        <is>
          <t>MARIA FERNANDA FCO FERREIRA</t>
        </is>
      </c>
      <c r="B7138" s="13" t="inlineStr">
        <is>
          <t>AM</t>
        </is>
      </c>
      <c r="C7138" s="13" t="inlineStr">
        <is>
          <t>rede credenciada</t>
        </is>
      </c>
      <c r="D7138" s="13" t="inlineStr">
        <is>
          <t>MARIA FERNANDA FCO FERREIRA</t>
        </is>
      </c>
    </row>
    <row r="7139" ht="14.25" customHeight="1" s="14">
      <c r="A7139" s="13" t="inlineStr">
        <is>
          <t>MIGUEL ARCANJO PAVILHAO</t>
        </is>
      </c>
      <c r="B7139" s="13" t="inlineStr">
        <is>
          <t>AM</t>
        </is>
      </c>
      <c r="C7139" s="13" t="inlineStr">
        <is>
          <t>rede credenciada</t>
        </is>
      </c>
      <c r="D7139" s="13" t="inlineStr">
        <is>
          <t>MIGUEL ARCANJO PAVILHAO</t>
        </is>
      </c>
    </row>
    <row r="7140" ht="14.25" customHeight="1" s="14">
      <c r="A7140" s="13" t="inlineStr">
        <is>
          <t>FREDERICO A SALLES DE A BRITO</t>
        </is>
      </c>
      <c r="B7140" s="13" t="inlineStr">
        <is>
          <t>PA</t>
        </is>
      </c>
      <c r="C7140" s="13" t="inlineStr">
        <is>
          <t>rede credenciada</t>
        </is>
      </c>
      <c r="D7140" s="13" t="inlineStr">
        <is>
          <t>FREDERICO A SALLES DE A BRITO</t>
        </is>
      </c>
    </row>
    <row r="7141" ht="14.25" customHeight="1" s="14">
      <c r="A7141" s="13" t="inlineStr">
        <is>
          <t>CLINICA ODONTOLOGICA ORTOCLASS LTDA</t>
        </is>
      </c>
      <c r="B7141" s="13" t="inlineStr">
        <is>
          <t>MG</t>
        </is>
      </c>
      <c r="C7141" s="13" t="inlineStr">
        <is>
          <t>rede credenciada</t>
        </is>
      </c>
      <c r="D7141" s="13" t="inlineStr">
        <is>
          <t>CLINICA ODONTOLOGICA ORTOCLASS LTDA</t>
        </is>
      </c>
    </row>
    <row r="7142" ht="14.25" customHeight="1" s="14">
      <c r="A7142" s="13" t="inlineStr">
        <is>
          <t>VINICIUS REGO ODONTOLOGIA LTDA</t>
        </is>
      </c>
      <c r="B7142" s="13" t="inlineStr">
        <is>
          <t>RN</t>
        </is>
      </c>
      <c r="C7142" s="13" t="inlineStr">
        <is>
          <t>rede credenciada</t>
        </is>
      </c>
      <c r="D7142" s="13" t="inlineStr">
        <is>
          <t>VINICIUS REGO ODONTOLOGIA LTDA</t>
        </is>
      </c>
    </row>
    <row r="7143" ht="14.25" customHeight="1" s="14">
      <c r="A7143" s="13" t="inlineStr">
        <is>
          <t>VERA RODRIGUES</t>
        </is>
      </c>
      <c r="B7143" s="13" t="inlineStr">
        <is>
          <t>PA</t>
        </is>
      </c>
      <c r="C7143" s="13" t="inlineStr">
        <is>
          <t>rede credenciada</t>
        </is>
      </c>
      <c r="D7143" s="13" t="inlineStr">
        <is>
          <t>VERA RODRIGUES</t>
        </is>
      </c>
    </row>
    <row r="7144" ht="14.25" customHeight="1" s="14">
      <c r="A7144" s="13" t="inlineStr">
        <is>
          <t>DANIEL GORDIANO BATISTA VIEIRA FILHO</t>
        </is>
      </c>
      <c r="B7144" s="13" t="inlineStr">
        <is>
          <t>AM</t>
        </is>
      </c>
      <c r="C7144" s="13" t="inlineStr">
        <is>
          <t>rede credenciada</t>
        </is>
      </c>
      <c r="D7144" s="13" t="inlineStr">
        <is>
          <t>DANIEL GORDIANO BATISTA VIEIRA FILHO</t>
        </is>
      </c>
    </row>
    <row r="7145" ht="14.25" customHeight="1" s="14">
      <c r="A7145" s="13" t="inlineStr">
        <is>
          <t>JULIANA KARLA DE BRITO</t>
        </is>
      </c>
      <c r="B7145" s="13" t="inlineStr">
        <is>
          <t>AM</t>
        </is>
      </c>
      <c r="C7145" s="13" t="inlineStr">
        <is>
          <t>rede credenciada</t>
        </is>
      </c>
      <c r="D7145" s="13" t="inlineStr">
        <is>
          <t>JULIANA KARLA DE BRITO</t>
        </is>
      </c>
    </row>
    <row r="7146" ht="14.25" customHeight="1" s="14">
      <c r="A7146" s="13" t="inlineStr">
        <is>
          <t>JOSE BRANDO JUNIOR</t>
        </is>
      </c>
      <c r="B7146" s="13" t="inlineStr">
        <is>
          <t>AM</t>
        </is>
      </c>
      <c r="C7146" s="13" t="inlineStr">
        <is>
          <t>rede credenciada</t>
        </is>
      </c>
      <c r="D7146" s="13" t="inlineStr">
        <is>
          <t>JOSE BRANDO JUNIOR</t>
        </is>
      </c>
    </row>
    <row r="7147" ht="14.25" customHeight="1" s="14">
      <c r="A7147" s="13" t="inlineStr">
        <is>
          <t>CLINICA ODONTOLOGICA JMM LTDA</t>
        </is>
      </c>
      <c r="B7147" s="13" t="inlineStr">
        <is>
          <t>SP</t>
        </is>
      </c>
      <c r="C7147" s="13" t="inlineStr">
        <is>
          <t>rede credenciada</t>
        </is>
      </c>
      <c r="D7147" s="13" t="inlineStr">
        <is>
          <t>CLINICA ODONTOLOGICA JMM LTDA</t>
        </is>
      </c>
    </row>
    <row r="7148" ht="14.25" customHeight="1" s="14">
      <c r="A7148" s="13" t="inlineStr">
        <is>
          <t>THAISE SAMARA DE ARAUJO RIBEIRO</t>
        </is>
      </c>
      <c r="B7148" s="13" t="inlineStr">
        <is>
          <t>PA</t>
        </is>
      </c>
      <c r="C7148" s="13" t="inlineStr">
        <is>
          <t>rede credenciada</t>
        </is>
      </c>
      <c r="D7148" s="13" t="inlineStr">
        <is>
          <t>THAISE SAMARA DE ARAUJO RIBEIRO</t>
        </is>
      </c>
    </row>
    <row r="7149" ht="14.25" customHeight="1" s="14">
      <c r="A7149" s="13" t="inlineStr">
        <is>
          <t>MICHELLE WAKIM ME</t>
        </is>
      </c>
      <c r="B7149" s="13" t="inlineStr">
        <is>
          <t>SP</t>
        </is>
      </c>
      <c r="C7149" s="13" t="inlineStr">
        <is>
          <t>rede credenciada</t>
        </is>
      </c>
      <c r="D7149" s="13" t="inlineStr">
        <is>
          <t>MICHELLE WAKIM ME</t>
        </is>
      </c>
    </row>
    <row r="7150" ht="14.25" customHeight="1" s="14">
      <c r="A7150" s="13" t="inlineStr">
        <is>
          <t>FRANCA ODONTOLOGIA LTDA</t>
        </is>
      </c>
      <c r="B7150" s="13" t="inlineStr">
        <is>
          <t>SP</t>
        </is>
      </c>
      <c r="C7150" s="13" t="inlineStr">
        <is>
          <t>rede credenciada</t>
        </is>
      </c>
      <c r="D7150" s="13" t="inlineStr">
        <is>
          <t>FRANCA ODONTOLOGIA LTDA</t>
        </is>
      </c>
    </row>
    <row r="7151" ht="14.25" customHeight="1" s="14">
      <c r="A7151" s="13" t="inlineStr">
        <is>
          <t>AMANDA CRISTINA DINIZ JARCEM</t>
        </is>
      </c>
      <c r="B7151" s="13" t="inlineStr">
        <is>
          <t>SE</t>
        </is>
      </c>
      <c r="C7151" s="13" t="inlineStr">
        <is>
          <t>rede credenciada</t>
        </is>
      </c>
      <c r="D7151" s="13" t="inlineStr">
        <is>
          <t>AMANDA CRISTINA DINIZ JARCEM</t>
        </is>
      </c>
    </row>
    <row r="7152" ht="14.25" customHeight="1" s="14">
      <c r="A7152" s="13" t="inlineStr">
        <is>
          <t>CLAUDIO BOSI PINTO</t>
        </is>
      </c>
      <c r="B7152" s="13" t="inlineStr">
        <is>
          <t>PA</t>
        </is>
      </c>
      <c r="C7152" s="13" t="inlineStr">
        <is>
          <t>rede credenciada</t>
        </is>
      </c>
      <c r="D7152" s="13" t="inlineStr">
        <is>
          <t>CLAUDIO BOSI PINTO</t>
        </is>
      </c>
    </row>
    <row r="7153" ht="14.25" customHeight="1" s="14">
      <c r="A7153" s="13" t="inlineStr">
        <is>
          <t>MILENA HELEN PERES</t>
        </is>
      </c>
      <c r="B7153" s="13" t="inlineStr">
        <is>
          <t>SE</t>
        </is>
      </c>
      <c r="C7153" s="13" t="inlineStr">
        <is>
          <t>rede credenciada</t>
        </is>
      </c>
      <c r="D7153" s="13" t="inlineStr">
        <is>
          <t>MILENA HELEN PERES</t>
        </is>
      </c>
    </row>
    <row r="7154" ht="14.25" customHeight="1" s="14">
      <c r="A7154" s="13" t="inlineStr">
        <is>
          <t>ARLYAN ALVES GONCALVES SOCIEDADE UNIPESSOAL</t>
        </is>
      </c>
      <c r="B7154" s="13" t="inlineStr">
        <is>
          <t>RN</t>
        </is>
      </c>
      <c r="C7154" s="13" t="inlineStr">
        <is>
          <t>rede credenciada</t>
        </is>
      </c>
      <c r="D7154" s="13" t="inlineStr">
        <is>
          <t>ARLYAN ALVES GONCALVES SOCIEDADE UNIPESSOAL</t>
        </is>
      </c>
    </row>
    <row r="7155" ht="14.25" customHeight="1" s="14">
      <c r="A7155" s="13" t="inlineStr">
        <is>
          <t>SEMEODONTO SERVICOS MEDICOS ODONTOLOGOS LTDA</t>
        </is>
      </c>
      <c r="B7155" s="13" t="inlineStr">
        <is>
          <t>AL</t>
        </is>
      </c>
      <c r="C7155" s="13" t="inlineStr">
        <is>
          <t>rede credenciada</t>
        </is>
      </c>
      <c r="D7155" s="13" t="inlineStr">
        <is>
          <t>SEMEODONTO SERVICOS MEDICOS ODONTOLOGOS LTDA</t>
        </is>
      </c>
    </row>
    <row r="7156" ht="14.25" customHeight="1" s="14">
      <c r="A7156" s="13" t="inlineStr">
        <is>
          <t>MARCO ANTONIO TREVISANI</t>
        </is>
      </c>
      <c r="B7156" s="13" t="inlineStr">
        <is>
          <t>AM</t>
        </is>
      </c>
      <c r="C7156" s="13" t="inlineStr">
        <is>
          <t>rede credenciada</t>
        </is>
      </c>
      <c r="D7156" s="13" t="inlineStr">
        <is>
          <t>MARCO ANTONIO TREVISANI</t>
        </is>
      </c>
    </row>
    <row r="7157" ht="14.25" customHeight="1" s="14">
      <c r="A7157" s="13" t="inlineStr">
        <is>
          <t>CAMARGO BORBA CLINICA MEDICA</t>
        </is>
      </c>
      <c r="B7157" s="13" t="inlineStr">
        <is>
          <t>SP</t>
        </is>
      </c>
      <c r="C7157" s="13" t="inlineStr">
        <is>
          <t>rede credenciada</t>
        </is>
      </c>
      <c r="D7157" s="13" t="inlineStr">
        <is>
          <t>CAMARGO BORBA CLINICA MEDICA</t>
        </is>
      </c>
    </row>
    <row r="7158" ht="14.25" customHeight="1" s="14">
      <c r="A7158" s="13" t="inlineStr">
        <is>
          <t>AMANDA TICIANE MAREGA</t>
        </is>
      </c>
      <c r="B7158" s="13" t="inlineStr">
        <is>
          <t>SE</t>
        </is>
      </c>
      <c r="C7158" s="13" t="inlineStr">
        <is>
          <t>rede credenciada</t>
        </is>
      </c>
      <c r="D7158" s="13" t="inlineStr">
        <is>
          <t>AMANDA TICIANE MAREGA</t>
        </is>
      </c>
    </row>
    <row r="7159" ht="14.25" customHeight="1" s="14">
      <c r="A7159" s="13" t="inlineStr">
        <is>
          <t>TOTAL ODONTO CLINICO ODONTOLOGICO LTDA</t>
        </is>
      </c>
      <c r="B7159" s="13" t="inlineStr">
        <is>
          <t>SP</t>
        </is>
      </c>
      <c r="C7159" s="13" t="inlineStr">
        <is>
          <t>rede credenciada</t>
        </is>
      </c>
      <c r="D7159" s="13" t="inlineStr">
        <is>
          <t>TOTAL ODONTO CLINICO ODONTOLOGICO LTDA</t>
        </is>
      </c>
    </row>
    <row r="7160" ht="14.25" customHeight="1" s="14">
      <c r="A7160" s="13" t="inlineStr">
        <is>
          <t>LUCIANA VASCONCELLOS DOS SANTOS</t>
        </is>
      </c>
      <c r="B7160" s="13" t="inlineStr">
        <is>
          <t>AM</t>
        </is>
      </c>
      <c r="C7160" s="13" t="inlineStr">
        <is>
          <t>rede credenciada</t>
        </is>
      </c>
      <c r="D7160" s="13" t="inlineStr">
        <is>
          <t>LUCIANA VASCONCELLOS DOS SANTOS</t>
        </is>
      </c>
    </row>
    <row r="7161" ht="14.25" customHeight="1" s="14">
      <c r="A7161" s="13" t="inlineStr">
        <is>
          <t>DOUTOR SORRISO CLINICA ODONTOLOGICA LTDA</t>
        </is>
      </c>
      <c r="B7161" s="13" t="inlineStr">
        <is>
          <t>SP</t>
        </is>
      </c>
      <c r="C7161" s="13" t="inlineStr">
        <is>
          <t>rede credenciada</t>
        </is>
      </c>
      <c r="D7161" s="13" t="inlineStr">
        <is>
          <t>DOUTOR SORRISO CLINICA ODONTOLOGICA LTDA</t>
        </is>
      </c>
    </row>
    <row r="7162" ht="14.25" customHeight="1" s="14">
      <c r="A7162" s="13" t="inlineStr">
        <is>
          <t>ADRIANE VILELA MARTINS</t>
        </is>
      </c>
      <c r="B7162" s="13" t="inlineStr">
        <is>
          <t>SE</t>
        </is>
      </c>
      <c r="C7162" s="13" t="inlineStr">
        <is>
          <t>rede credenciada</t>
        </is>
      </c>
      <c r="D7162" s="13" t="inlineStr">
        <is>
          <t>ADRIANE VILELA MARTINS</t>
        </is>
      </c>
    </row>
    <row r="7163" ht="14.25" customHeight="1" s="14">
      <c r="A7163" s="13" t="inlineStr">
        <is>
          <t>MATEUS MASSARO MOURANI CLIN ODONT EIRELI</t>
        </is>
      </c>
      <c r="B7163" s="13" t="inlineStr">
        <is>
          <t>SP</t>
        </is>
      </c>
      <c r="C7163" s="13" t="inlineStr">
        <is>
          <t>rede credenciada</t>
        </is>
      </c>
      <c r="D7163" s="13" t="inlineStr">
        <is>
          <t>MATEUS MASSARO MOURANI CLIN ODONT EIRELI</t>
        </is>
      </c>
    </row>
    <row r="7164" ht="14.25" customHeight="1" s="14">
      <c r="A7164" s="13" t="inlineStr">
        <is>
          <t>EUCLIDES MARCONDES FILHO</t>
        </is>
      </c>
      <c r="B7164" s="13" t="inlineStr">
        <is>
          <t>AM</t>
        </is>
      </c>
      <c r="C7164" s="13" t="inlineStr">
        <is>
          <t>rede credenciada</t>
        </is>
      </c>
      <c r="D7164" s="13" t="inlineStr">
        <is>
          <t>EUCLIDES MARCONDES FILHO</t>
        </is>
      </c>
    </row>
    <row r="7165" ht="14.25" customHeight="1" s="14">
      <c r="A7165" s="13" t="inlineStr">
        <is>
          <t>ISABELLA BARDAO LAMBERTI</t>
        </is>
      </c>
      <c r="B7165" s="13" t="inlineStr">
        <is>
          <t>PA</t>
        </is>
      </c>
      <c r="C7165" s="13" t="inlineStr">
        <is>
          <t>rede credenciada</t>
        </is>
      </c>
      <c r="D7165" s="13" t="inlineStr">
        <is>
          <t>ISABELLA BARDAO LAMBERTI</t>
        </is>
      </c>
    </row>
    <row r="7166" ht="14.25" customHeight="1" s="14">
      <c r="A7166" s="13" t="inlineStr">
        <is>
          <t>GUSTAVO SILVA PEIXOTO</t>
        </is>
      </c>
      <c r="B7166" s="13" t="inlineStr">
        <is>
          <t>CE</t>
        </is>
      </c>
      <c r="C7166" s="13" t="inlineStr">
        <is>
          <t>rede credenciada</t>
        </is>
      </c>
      <c r="D7166" s="13" t="inlineStr">
        <is>
          <t>GUSTAVO SILVA PEIXOTO</t>
        </is>
      </c>
    </row>
    <row r="7167" ht="14.25" customHeight="1" s="14">
      <c r="A7167" s="13" t="inlineStr">
        <is>
          <t>ALEXANDER VIEGAS DE OLIVEIRA AGUIAR CHAVES</t>
        </is>
      </c>
      <c r="B7167" s="13" t="inlineStr">
        <is>
          <t>SE</t>
        </is>
      </c>
      <c r="C7167" s="13" t="inlineStr">
        <is>
          <t>rede credenciada</t>
        </is>
      </c>
      <c r="D7167" s="13" t="inlineStr">
        <is>
          <t>ALEXANDER VIEGAS DE OLIVEIRA AGUIAR CHAVES</t>
        </is>
      </c>
    </row>
    <row r="7168" ht="14.25" customHeight="1" s="14">
      <c r="A7168" s="13" t="inlineStr">
        <is>
          <t>ICARO DENES LOPES FERREIRA</t>
        </is>
      </c>
      <c r="B7168" s="13" t="inlineStr">
        <is>
          <t>CE</t>
        </is>
      </c>
      <c r="C7168" s="13" t="inlineStr">
        <is>
          <t>rede credenciada</t>
        </is>
      </c>
      <c r="D7168" s="13" t="inlineStr">
        <is>
          <t>ICARO DENES LOPES FERREIRA</t>
        </is>
      </c>
    </row>
    <row r="7169" ht="14.25" customHeight="1" s="14">
      <c r="A7169" s="13" t="inlineStr">
        <is>
          <t>MONICA MARIA CAMARA FURTADO</t>
        </is>
      </c>
      <c r="B7169" s="13" t="inlineStr">
        <is>
          <t>SE</t>
        </is>
      </c>
      <c r="C7169" s="13" t="inlineStr">
        <is>
          <t>rede credenciada</t>
        </is>
      </c>
      <c r="D7169" s="13" t="inlineStr">
        <is>
          <t>MONICA MARIA CAMARA FURTADO</t>
        </is>
      </c>
    </row>
    <row r="7170" ht="14.25" customHeight="1" s="14">
      <c r="A7170" s="13" t="inlineStr">
        <is>
          <t>MARCELO DE AGUIAR MONTEIRO</t>
        </is>
      </c>
      <c r="B7170" s="13" t="inlineStr">
        <is>
          <t>CE</t>
        </is>
      </c>
      <c r="C7170" s="13" t="inlineStr">
        <is>
          <t>rede credenciada</t>
        </is>
      </c>
      <c r="D7170" s="13" t="inlineStr">
        <is>
          <t>MARCELO DE AGUIAR MONTEIRO</t>
        </is>
      </c>
    </row>
    <row r="7171" ht="14.25" customHeight="1" s="14">
      <c r="A7171" s="13" t="inlineStr">
        <is>
          <t>CINTIA FERNANDA ROCHA BARBOSA</t>
        </is>
      </c>
      <c r="B7171" s="13" t="inlineStr">
        <is>
          <t>PA</t>
        </is>
      </c>
      <c r="C7171" s="13" t="inlineStr">
        <is>
          <t>rede credenciada</t>
        </is>
      </c>
      <c r="D7171" s="13" t="inlineStr">
        <is>
          <t>CINTIA FERNANDA ROCHA BARBOSA</t>
        </is>
      </c>
    </row>
    <row r="7172" ht="14.25" customHeight="1" s="14">
      <c r="A7172" s="13" t="inlineStr">
        <is>
          <t>CLINICA DENTARIA DENT SAO EIRELI ME</t>
        </is>
      </c>
      <c r="B7172" s="13" t="inlineStr">
        <is>
          <t>DF</t>
        </is>
      </c>
      <c r="C7172" s="13" t="inlineStr">
        <is>
          <t>rede credenciada</t>
        </is>
      </c>
      <c r="D7172" s="13" t="inlineStr">
        <is>
          <t>CLINICA DENTARIA DENT SAO EIRELI ME</t>
        </is>
      </c>
    </row>
    <row r="7173" ht="14.25" customHeight="1" s="14">
      <c r="A7173" s="13" t="inlineStr">
        <is>
          <t>L TRISTAO GUARNIER ME</t>
        </is>
      </c>
      <c r="B7173" s="13" t="inlineStr">
        <is>
          <t>ES</t>
        </is>
      </c>
      <c r="C7173" s="13" t="inlineStr">
        <is>
          <t>rede credenciada</t>
        </is>
      </c>
      <c r="D7173" s="13" t="inlineStr">
        <is>
          <t>L TRISTAO GUARNIER ME</t>
        </is>
      </c>
    </row>
    <row r="7174" ht="14.25" customHeight="1" s="14">
      <c r="A7174" s="13" t="inlineStr">
        <is>
          <t>DIOGO JOAO J R DE ALENCAR FERREIRA</t>
        </is>
      </c>
      <c r="B7174" s="13" t="inlineStr">
        <is>
          <t>PE</t>
        </is>
      </c>
      <c r="C7174" s="13" t="inlineStr">
        <is>
          <t>rede credenciada</t>
        </is>
      </c>
      <c r="D7174" s="13" t="inlineStr">
        <is>
          <t>DIOGO JOAO J R DE ALENCAR FERREIRA</t>
        </is>
      </c>
    </row>
    <row r="7175" ht="14.25" customHeight="1" s="14">
      <c r="A7175" s="13" t="inlineStr">
        <is>
          <t>MARLON LIRA PAES ANGELO</t>
        </is>
      </c>
      <c r="B7175" s="13" t="inlineStr">
        <is>
          <t>PA</t>
        </is>
      </c>
      <c r="C7175" s="13" t="inlineStr">
        <is>
          <t>rede credenciada</t>
        </is>
      </c>
      <c r="D7175" s="13" t="inlineStr">
        <is>
          <t>MARLON LIRA PAES ANGELO</t>
        </is>
      </c>
    </row>
    <row r="7176" ht="14.25" customHeight="1" s="14">
      <c r="A7176" s="13" t="inlineStr">
        <is>
          <t>CAROLINE CUBAS PEREIRA NESSLER</t>
        </is>
      </c>
      <c r="B7176" s="13" t="inlineStr">
        <is>
          <t>PA</t>
        </is>
      </c>
      <c r="C7176" s="13" t="inlineStr">
        <is>
          <t>rede credenciada</t>
        </is>
      </c>
      <c r="D7176" s="13" t="inlineStr">
        <is>
          <t>CAROLINE CUBAS PEREIRA NESSLER</t>
        </is>
      </c>
    </row>
    <row r="7177" ht="14.25" customHeight="1" s="14">
      <c r="A7177" s="13" t="inlineStr">
        <is>
          <t>STEFANI PEREIRA DA CRUZ</t>
        </is>
      </c>
      <c r="B7177" s="13" t="inlineStr">
        <is>
          <t>CE</t>
        </is>
      </c>
      <c r="C7177" s="13" t="inlineStr">
        <is>
          <t>rede credenciada</t>
        </is>
      </c>
      <c r="D7177" s="13" t="inlineStr">
        <is>
          <t>STEFANI PEREIRA DA CRUZ</t>
        </is>
      </c>
    </row>
    <row r="7178" ht="14.25" customHeight="1" s="14">
      <c r="A7178" s="13" t="inlineStr">
        <is>
          <t>AMANDA ELLEN SOUZA SANTOS</t>
        </is>
      </c>
      <c r="B7178" s="13" t="inlineStr">
        <is>
          <t>SE</t>
        </is>
      </c>
      <c r="C7178" s="13" t="inlineStr">
        <is>
          <t>rede credenciada</t>
        </is>
      </c>
      <c r="D7178" s="13" t="inlineStr">
        <is>
          <t>AMANDA ELLEN SOUZA SANTOS</t>
        </is>
      </c>
    </row>
    <row r="7179" ht="14.25" customHeight="1" s="14">
      <c r="A7179" s="13" t="inlineStr">
        <is>
          <t>FERNANDA GABRIELE GUIMARAES MORAIS</t>
        </is>
      </c>
      <c r="B7179" s="13" t="inlineStr">
        <is>
          <t>SE</t>
        </is>
      </c>
      <c r="C7179" s="13" t="inlineStr">
        <is>
          <t>rede credenciada</t>
        </is>
      </c>
      <c r="D7179" s="13" t="inlineStr">
        <is>
          <t>FERNANDA GABRIELE GUIMARAES MORAIS</t>
        </is>
      </c>
    </row>
    <row r="7180" ht="14.25" customHeight="1" s="14">
      <c r="A7180" s="13" t="inlineStr">
        <is>
          <t>ANA FLAVIA REYZIK BAYER</t>
        </is>
      </c>
      <c r="B7180" s="13" t="inlineStr">
        <is>
          <t>SE</t>
        </is>
      </c>
      <c r="C7180" s="13" t="inlineStr">
        <is>
          <t>rede credenciada</t>
        </is>
      </c>
      <c r="D7180" s="13" t="inlineStr">
        <is>
          <t>ANA FLAVIA REYZIK BAYER</t>
        </is>
      </c>
    </row>
    <row r="7181" ht="14.25" customHeight="1" s="14">
      <c r="A7181" s="13" t="inlineStr">
        <is>
          <t>SUELEN REIS TEIXEIRA</t>
        </is>
      </c>
      <c r="B7181" s="13" t="inlineStr">
        <is>
          <t>PA</t>
        </is>
      </c>
      <c r="C7181" s="13" t="inlineStr">
        <is>
          <t>rede credenciada</t>
        </is>
      </c>
      <c r="D7181" s="13" t="inlineStr">
        <is>
          <t>SUELEN REIS TEIXEIRA</t>
        </is>
      </c>
    </row>
    <row r="7182" ht="14.25" customHeight="1" s="14">
      <c r="A7182" s="13" t="inlineStr">
        <is>
          <t>TERCIA FABIANA MARQUES</t>
        </is>
      </c>
      <c r="B7182" s="13" t="inlineStr">
        <is>
          <t>SE</t>
        </is>
      </c>
      <c r="C7182" s="13" t="inlineStr">
        <is>
          <t>rede credenciada</t>
        </is>
      </c>
      <c r="D7182" s="13" t="inlineStr">
        <is>
          <t>TERCIA FABIANA MARQUES</t>
        </is>
      </c>
    </row>
    <row r="7183" ht="14.25" customHeight="1" s="14">
      <c r="A7183" s="13" t="inlineStr">
        <is>
          <t>GIOVANA LOUREIRO GREJO</t>
        </is>
      </c>
      <c r="B7183" s="13" t="inlineStr">
        <is>
          <t>CE</t>
        </is>
      </c>
      <c r="C7183" s="13" t="inlineStr">
        <is>
          <t>rede credenciada</t>
        </is>
      </c>
      <c r="D7183" s="13" t="inlineStr">
        <is>
          <t>GIOVANA LOUREIRO GREJO</t>
        </is>
      </c>
    </row>
    <row r="7184" ht="14.25" customHeight="1" s="14">
      <c r="A7184" s="13" t="inlineStr">
        <is>
          <t>VIVIANE CANDIDA DE OLIVEIRA</t>
        </is>
      </c>
      <c r="B7184" s="13" t="inlineStr">
        <is>
          <t>SE</t>
        </is>
      </c>
      <c r="C7184" s="13" t="inlineStr">
        <is>
          <t>rede credenciada</t>
        </is>
      </c>
      <c r="D7184" s="13" t="inlineStr">
        <is>
          <t>VIVIANE CANDIDA DE OLIVEIRA</t>
        </is>
      </c>
    </row>
    <row r="7185" ht="14.25" customHeight="1" s="14">
      <c r="A7185" s="13" t="inlineStr">
        <is>
          <t>KARIME FIACADORI HORAGUTI</t>
        </is>
      </c>
      <c r="B7185" s="13" t="inlineStr">
        <is>
          <t>AM</t>
        </is>
      </c>
      <c r="C7185" s="13" t="inlineStr">
        <is>
          <t>rede credenciada</t>
        </is>
      </c>
      <c r="D7185" s="13" t="inlineStr">
        <is>
          <t>KARIME FIACADORI HORAGUTI</t>
        </is>
      </c>
    </row>
    <row r="7186" ht="14.25" customHeight="1" s="14">
      <c r="A7186" s="13" t="inlineStr">
        <is>
          <t>GIULLIANO NUNES PEREIRA</t>
        </is>
      </c>
      <c r="B7186" s="13" t="inlineStr">
        <is>
          <t>PA</t>
        </is>
      </c>
      <c r="C7186" s="13" t="inlineStr">
        <is>
          <t>rede credenciada</t>
        </is>
      </c>
      <c r="D7186" s="13" t="inlineStr">
        <is>
          <t>GIULLIANO NUNES PEREIRA</t>
        </is>
      </c>
    </row>
    <row r="7187" ht="14.25" customHeight="1" s="14">
      <c r="A7187" s="13" t="inlineStr">
        <is>
          <t>CLINICA ODONTOLOGICA UNIAO S/S LTDA</t>
        </is>
      </c>
      <c r="B7187" s="13" t="inlineStr">
        <is>
          <t>ES</t>
        </is>
      </c>
      <c r="C7187" s="13" t="inlineStr">
        <is>
          <t>rede credenciada</t>
        </is>
      </c>
      <c r="D7187" s="13" t="inlineStr">
        <is>
          <t>CLINICA ODONTOLOGICA UNIAO S/S LTDA</t>
        </is>
      </c>
    </row>
    <row r="7188" ht="14.25" customHeight="1" s="14">
      <c r="A7188" s="13" t="inlineStr">
        <is>
          <t>ANA LUCIA FREJUELLO LOPES</t>
        </is>
      </c>
      <c r="B7188" s="13" t="inlineStr">
        <is>
          <t>SE</t>
        </is>
      </c>
      <c r="C7188" s="13" t="inlineStr">
        <is>
          <t>rede credenciada</t>
        </is>
      </c>
      <c r="D7188" s="13" t="inlineStr">
        <is>
          <t>ANA LUCIA FREJUELLO LOPES</t>
        </is>
      </c>
    </row>
    <row r="7189" ht="14.25" customHeight="1" s="14">
      <c r="A7189" s="13" t="inlineStr">
        <is>
          <t>AMANDA FERREIRA ALENCAR</t>
        </is>
      </c>
      <c r="B7189" s="13" t="inlineStr">
        <is>
          <t>PA</t>
        </is>
      </c>
      <c r="C7189" s="13" t="inlineStr">
        <is>
          <t>rede credenciada</t>
        </is>
      </c>
      <c r="D7189" s="13" t="inlineStr">
        <is>
          <t>AMANDA FERREIRA ALENCAR</t>
        </is>
      </c>
    </row>
    <row r="7190" ht="14.25" customHeight="1" s="14">
      <c r="A7190" s="13" t="inlineStr">
        <is>
          <t>KAREN GIOVANA DE MELLO FRIZZI WICHMANN</t>
        </is>
      </c>
      <c r="B7190" s="13" t="inlineStr">
        <is>
          <t>SE</t>
        </is>
      </c>
      <c r="C7190" s="13" t="inlineStr">
        <is>
          <t>rede credenciada</t>
        </is>
      </c>
      <c r="D7190" s="13" t="inlineStr">
        <is>
          <t>KAREN GIOVANA DE MELLO FRIZZI WICHMANN</t>
        </is>
      </c>
    </row>
    <row r="7191" ht="14.25" customHeight="1" s="14">
      <c r="A7191" s="13" t="inlineStr">
        <is>
          <t>GRUPO DE ASSIST ODONTOLOGICA LTDA EPP</t>
        </is>
      </c>
      <c r="B7191" s="13" t="inlineStr">
        <is>
          <t>SP</t>
        </is>
      </c>
      <c r="C7191" s="13" t="inlineStr">
        <is>
          <t>rede credenciada</t>
        </is>
      </c>
      <c r="D7191" s="13" t="inlineStr">
        <is>
          <t>GRUPO DE ASSIST ODONTOLOGICA LTDA EPP</t>
        </is>
      </c>
    </row>
    <row r="7192" ht="14.25" customHeight="1" s="14">
      <c r="A7192" s="13" t="inlineStr">
        <is>
          <t>CENTRO ODONTOLOGICO ODONTOQUALI LTDA</t>
        </is>
      </c>
      <c r="B7192" s="13" t="inlineStr">
        <is>
          <t>PB</t>
        </is>
      </c>
      <c r="C7192" s="13" t="inlineStr">
        <is>
          <t>rede credenciada</t>
        </is>
      </c>
      <c r="D7192" s="13" t="inlineStr">
        <is>
          <t>CENTRO ODONTOLOGICO ODONTOQUALI LTDA</t>
        </is>
      </c>
    </row>
    <row r="7193" ht="14.25" customHeight="1" s="14">
      <c r="A7193" s="13" t="inlineStr">
        <is>
          <t>THAIS CAVALCANTE RABELO</t>
        </is>
      </c>
      <c r="B7193" s="13" t="inlineStr">
        <is>
          <t>PA</t>
        </is>
      </c>
      <c r="C7193" s="13" t="inlineStr">
        <is>
          <t>rede credenciada</t>
        </is>
      </c>
      <c r="D7193" s="13" t="inlineStr">
        <is>
          <t>THAIS CAVALCANTE RABELO</t>
        </is>
      </c>
    </row>
    <row r="7194" ht="14.25" customHeight="1" s="14">
      <c r="A7194" s="13" t="inlineStr">
        <is>
          <t>LESLIE SILVANA JESUS FARIA</t>
        </is>
      </c>
      <c r="B7194" s="13" t="inlineStr">
        <is>
          <t>AM</t>
        </is>
      </c>
      <c r="C7194" s="13" t="inlineStr">
        <is>
          <t>rede credenciada</t>
        </is>
      </c>
      <c r="D7194" s="13" t="inlineStr">
        <is>
          <t>LESLIE SILVANA JESUS FARIA</t>
        </is>
      </c>
    </row>
    <row r="7195" ht="14.25" customHeight="1" s="14">
      <c r="A7195" s="13" t="inlineStr">
        <is>
          <t>EVI DENTE ODONTOLOGIA LTDA ME</t>
        </is>
      </c>
      <c r="B7195" s="13" t="inlineStr">
        <is>
          <t>MG</t>
        </is>
      </c>
      <c r="C7195" s="13" t="inlineStr">
        <is>
          <t>rede credenciada</t>
        </is>
      </c>
      <c r="D7195" s="13" t="inlineStr">
        <is>
          <t>EVI DENTE ODONTOLOGIA LTDA ME</t>
        </is>
      </c>
    </row>
    <row r="7196" ht="14.25" customHeight="1" s="14">
      <c r="A7196" s="13" t="inlineStr">
        <is>
          <t>SCHWERIGKEIT SABINE PEREIRA BIRNBAUM</t>
        </is>
      </c>
      <c r="B7196" s="13" t="inlineStr">
        <is>
          <t>SE</t>
        </is>
      </c>
      <c r="C7196" s="13" t="inlineStr">
        <is>
          <t>rede credenciada</t>
        </is>
      </c>
      <c r="D7196" s="13" t="inlineStr">
        <is>
          <t>SCHWERIGKEIT SABINE PEREIRA BIRNBAUM</t>
        </is>
      </c>
    </row>
    <row r="7197" ht="14.25" customHeight="1" s="14">
      <c r="A7197" s="13" t="inlineStr">
        <is>
          <t>JACIARA MEYRELLES NOVAES DE CASTRO</t>
        </is>
      </c>
      <c r="B7197" s="13" t="inlineStr">
        <is>
          <t>AM</t>
        </is>
      </c>
      <c r="C7197" s="13" t="inlineStr">
        <is>
          <t>rede credenciada</t>
        </is>
      </c>
      <c r="D7197" s="13" t="inlineStr">
        <is>
          <t>JACIARA MEYRELLES NOVAES DE CASTRO</t>
        </is>
      </c>
    </row>
    <row r="7198" ht="14.25" customHeight="1" s="14">
      <c r="A7198" s="13" t="inlineStr">
        <is>
          <t>ODONTO CLINICA GIUNCO LTDA</t>
        </is>
      </c>
      <c r="B7198" s="13" t="inlineStr">
        <is>
          <t>SP</t>
        </is>
      </c>
      <c r="C7198" s="13" t="inlineStr">
        <is>
          <t>rede credenciada</t>
        </is>
      </c>
      <c r="D7198" s="13" t="inlineStr">
        <is>
          <t>ODONTO CLINICA GIUNCO LTDA</t>
        </is>
      </c>
    </row>
    <row r="7199" ht="14.25" customHeight="1" s="14">
      <c r="A7199" s="13" t="inlineStr">
        <is>
          <t>ADRIANA BRIQUEZE GARCIA</t>
        </is>
      </c>
      <c r="B7199" s="13" t="inlineStr">
        <is>
          <t>CE</t>
        </is>
      </c>
      <c r="C7199" s="13" t="inlineStr">
        <is>
          <t>rede credenciada</t>
        </is>
      </c>
      <c r="D7199" s="13" t="inlineStr">
        <is>
          <t>ADRIANA BRIQUEZE GARCIA</t>
        </is>
      </c>
    </row>
    <row r="7200" ht="14.25" customHeight="1" s="14">
      <c r="A7200" s="13" t="inlineStr">
        <is>
          <t>ROBERTA SILVA STHEL ANTUNES</t>
        </is>
      </c>
      <c r="B7200" s="13" t="inlineStr">
        <is>
          <t>CE</t>
        </is>
      </c>
      <c r="C7200" s="13" t="inlineStr">
        <is>
          <t>rede credenciada</t>
        </is>
      </c>
      <c r="D7200" s="13" t="inlineStr">
        <is>
          <t>ROBERTA SILVA STHEL ANTUNES</t>
        </is>
      </c>
    </row>
    <row r="7201" ht="14.25" customHeight="1" s="14">
      <c r="A7201" s="13" t="inlineStr">
        <is>
          <t>ADRIANA YUMI SHIOMI MATSUMOTO</t>
        </is>
      </c>
      <c r="B7201" s="13" t="inlineStr">
        <is>
          <t>AM</t>
        </is>
      </c>
      <c r="C7201" s="13" t="inlineStr">
        <is>
          <t>rede credenciada</t>
        </is>
      </c>
      <c r="D7201" s="13" t="inlineStr">
        <is>
          <t>ADRIANA YUMI SHIOMI MATSUMOTO</t>
        </is>
      </c>
    </row>
    <row r="7202" ht="14.25" customHeight="1" s="14">
      <c r="A7202" s="13" t="inlineStr">
        <is>
          <t>NATALIA LEAO RODRIGUES</t>
        </is>
      </c>
      <c r="B7202" s="13" t="inlineStr">
        <is>
          <t>SE</t>
        </is>
      </c>
      <c r="C7202" s="13" t="inlineStr">
        <is>
          <t>rede credenciada</t>
        </is>
      </c>
      <c r="D7202" s="13" t="inlineStr">
        <is>
          <t>NATALIA LEAO RODRIGUES</t>
        </is>
      </c>
    </row>
    <row r="7203" ht="14.25" customHeight="1" s="14">
      <c r="A7203" s="13" t="inlineStr">
        <is>
          <t>RAFAEL LIMA DA SILVA</t>
        </is>
      </c>
      <c r="B7203" s="13" t="inlineStr">
        <is>
          <t>CE</t>
        </is>
      </c>
      <c r="C7203" s="13" t="inlineStr">
        <is>
          <t>rede credenciada</t>
        </is>
      </c>
      <c r="D7203" s="13" t="inlineStr">
        <is>
          <t>RAFAEL LIMA DA SILVA</t>
        </is>
      </c>
    </row>
    <row r="7204" ht="14.25" customHeight="1" s="14">
      <c r="A7204" s="13" t="inlineStr">
        <is>
          <t>LUCIANA.SOUZA</t>
        </is>
      </c>
      <c r="B7204" s="13" t="inlineStr">
        <is>
          <t>PA</t>
        </is>
      </c>
      <c r="C7204" s="13" t="inlineStr">
        <is>
          <t>rede credenciada</t>
        </is>
      </c>
      <c r="D7204" s="13" t="inlineStr">
        <is>
          <t>LUCIANA.SOUZA</t>
        </is>
      </c>
    </row>
    <row r="7205" ht="14.25" customHeight="1" s="14">
      <c r="A7205" s="13" t="inlineStr">
        <is>
          <t>DRA BARBARA LOBO ODONTOLOGIA ESPECIALIZADA LT</t>
        </is>
      </c>
      <c r="B7205" s="13" t="inlineStr">
        <is>
          <t>PB</t>
        </is>
      </c>
      <c r="C7205" s="13" t="inlineStr">
        <is>
          <t>rede credenciada</t>
        </is>
      </c>
      <c r="D7205" s="13" t="inlineStr">
        <is>
          <t>DRA BARBARA LOBO ODONTOLOGIA ESPECIALIZADA LT</t>
        </is>
      </c>
    </row>
    <row r="7206" ht="14.25" customHeight="1" s="14">
      <c r="A7206" s="13" t="inlineStr">
        <is>
          <t>SODRE SERVICOS ODONTOLOGICOS LTDA</t>
        </is>
      </c>
      <c r="B7206" s="13" t="inlineStr">
        <is>
          <t>BA</t>
        </is>
      </c>
      <c r="C7206" s="13" t="inlineStr">
        <is>
          <t>rede credenciada</t>
        </is>
      </c>
      <c r="D7206" s="13" t="inlineStr">
        <is>
          <t>SODRE SERVICOS ODONTOLOGICOS LTDA</t>
        </is>
      </c>
    </row>
    <row r="7207" ht="14.25" customHeight="1" s="14">
      <c r="A7207" s="13" t="inlineStr">
        <is>
          <t>GREGORIO MAGNO DE QUEIROZ E SILVA JUNIOR</t>
        </is>
      </c>
      <c r="B7207" s="13" t="inlineStr">
        <is>
          <t>SE</t>
        </is>
      </c>
      <c r="C7207" s="13" t="inlineStr">
        <is>
          <t>rede credenciada</t>
        </is>
      </c>
      <c r="D7207" s="13" t="inlineStr">
        <is>
          <t>GREGORIO MAGNO DE QUEIROZ E SILVA JUNIOR</t>
        </is>
      </c>
    </row>
    <row r="7208" ht="14.25" customHeight="1" s="14">
      <c r="A7208" s="13" t="inlineStr">
        <is>
          <t>DENTAL PLUS ODONTOLOGIA INTEGRADA LTDA</t>
        </is>
      </c>
      <c r="B7208" s="13" t="inlineStr">
        <is>
          <t>RN</t>
        </is>
      </c>
      <c r="C7208" s="13" t="inlineStr">
        <is>
          <t>rede credenciada</t>
        </is>
      </c>
      <c r="D7208" s="13" t="inlineStr">
        <is>
          <t>DENTAL PLUS ODONTOLOGIA INTEGRADA LTDA</t>
        </is>
      </c>
    </row>
    <row r="7209" ht="14.25" customHeight="1" s="14">
      <c r="A7209" s="13" t="inlineStr">
        <is>
          <t>CAROLINE JOQUEBEDE LOPES RODRIGUES</t>
        </is>
      </c>
      <c r="B7209" s="13" t="inlineStr">
        <is>
          <t>CE</t>
        </is>
      </c>
      <c r="C7209" s="13" t="inlineStr">
        <is>
          <t>rede credenciada</t>
        </is>
      </c>
      <c r="D7209" s="13" t="inlineStr">
        <is>
          <t>CAROLINE JOQUEBEDE LOPES RODRIGUES</t>
        </is>
      </c>
    </row>
    <row r="7210" ht="14.25" customHeight="1" s="14">
      <c r="A7210" s="13" t="inlineStr">
        <is>
          <t>SHEILA SOUZA BEZERRA SPULDARO</t>
        </is>
      </c>
      <c r="B7210" s="13" t="inlineStr">
        <is>
          <t>CE</t>
        </is>
      </c>
      <c r="C7210" s="13" t="inlineStr">
        <is>
          <t>rede credenciada</t>
        </is>
      </c>
      <c r="D7210" s="13" t="inlineStr">
        <is>
          <t>SHEILA SOUZA BEZERRA SPULDARO</t>
        </is>
      </c>
    </row>
    <row r="7211" ht="14.25" customHeight="1" s="14">
      <c r="A7211" s="13" t="inlineStr">
        <is>
          <t>LAURA REGONHA MARTINS</t>
        </is>
      </c>
      <c r="B7211" s="13" t="inlineStr">
        <is>
          <t>PA</t>
        </is>
      </c>
      <c r="C7211" s="13" t="inlineStr">
        <is>
          <t>rede credenciada</t>
        </is>
      </c>
      <c r="D7211" s="13" t="inlineStr">
        <is>
          <t>LAURA REGONHA MARTINS</t>
        </is>
      </c>
    </row>
    <row r="7212" ht="14.25" customHeight="1" s="14">
      <c r="A7212" s="13" t="inlineStr">
        <is>
          <t>VICTORIA MARGUERITA PAULA GOLLUCCI CORREA</t>
        </is>
      </c>
      <c r="B7212" s="13" t="inlineStr">
        <is>
          <t>SE</t>
        </is>
      </c>
      <c r="C7212" s="13" t="inlineStr">
        <is>
          <t>rede credenciada</t>
        </is>
      </c>
      <c r="D7212" s="13" t="inlineStr">
        <is>
          <t>VICTORIA MARGUERITA PAULA GOLLUCCI CORREA</t>
        </is>
      </c>
    </row>
    <row r="7213" ht="14.25" customHeight="1" s="14">
      <c r="A7213" s="13" t="inlineStr">
        <is>
          <t>BARBARA GOMES NOBRE</t>
        </is>
      </c>
      <c r="B7213" s="13" t="inlineStr">
        <is>
          <t>AM</t>
        </is>
      </c>
      <c r="C7213" s="13" t="inlineStr">
        <is>
          <t>rede credenciada</t>
        </is>
      </c>
      <c r="D7213" s="13" t="inlineStr">
        <is>
          <t>BARBARA GOMES NOBRE</t>
        </is>
      </c>
    </row>
    <row r="7214" ht="14.25" customHeight="1" s="14">
      <c r="A7214" s="13" t="inlineStr">
        <is>
          <t>SANDRA CRISTHYNA RODRIGUES</t>
        </is>
      </c>
      <c r="B7214" s="13" t="inlineStr">
        <is>
          <t>CE</t>
        </is>
      </c>
      <c r="C7214" s="13" t="inlineStr">
        <is>
          <t>rede credenciada</t>
        </is>
      </c>
      <c r="D7214" s="13" t="inlineStr">
        <is>
          <t>SANDRA CRISTHYNA RODRIGUES</t>
        </is>
      </c>
    </row>
    <row r="7215" ht="14.25" customHeight="1" s="14">
      <c r="A7215" s="13" t="inlineStr">
        <is>
          <t>MARILIA MONTAGNANA</t>
        </is>
      </c>
      <c r="B7215" s="13" t="inlineStr">
        <is>
          <t>PA</t>
        </is>
      </c>
      <c r="C7215" s="13" t="inlineStr">
        <is>
          <t>rede credenciada</t>
        </is>
      </c>
      <c r="D7215" s="13" t="inlineStr">
        <is>
          <t>MARILIA MONTAGNANA</t>
        </is>
      </c>
    </row>
    <row r="7216" ht="14.25" customHeight="1" s="14">
      <c r="A7216" s="13" t="inlineStr">
        <is>
          <t>CAROLINE DE ANDRADE DOS SANTOS GLANZMANN</t>
        </is>
      </c>
      <c r="B7216" s="13" t="inlineStr">
        <is>
          <t>PA</t>
        </is>
      </c>
      <c r="C7216" s="13" t="inlineStr">
        <is>
          <t>rede credenciada</t>
        </is>
      </c>
      <c r="D7216" s="13" t="inlineStr">
        <is>
          <t>CAROLINE DE ANDRADE DOS SANTOS GLANZMANN</t>
        </is>
      </c>
    </row>
    <row r="7217" ht="14.25" customHeight="1" s="14">
      <c r="A7217" s="13" t="inlineStr">
        <is>
          <t>RAFAEL ANDRADE E SILVA</t>
        </is>
      </c>
      <c r="B7217" s="13" t="inlineStr">
        <is>
          <t>AM</t>
        </is>
      </c>
      <c r="C7217" s="13" t="inlineStr">
        <is>
          <t>rede credenciada</t>
        </is>
      </c>
      <c r="D7217" s="13" t="inlineStr">
        <is>
          <t>RAFAEL ANDRADE E SILVA</t>
        </is>
      </c>
    </row>
    <row r="7218" ht="14.25" customHeight="1" s="14">
      <c r="A7218" s="13" t="n">
        <v>186210</v>
      </c>
      <c r="B7218" s="13" t="inlineStr">
        <is>
          <t>PA</t>
        </is>
      </c>
      <c r="C7218" s="13" t="inlineStr">
        <is>
          <t>rede credenciada</t>
        </is>
      </c>
      <c r="D7218" s="13" t="n">
        <v>186210</v>
      </c>
    </row>
    <row r="7219" ht="14.25" customHeight="1" s="14">
      <c r="A7219" s="13" t="inlineStr">
        <is>
          <t>TATYANA CASTRO VIANA</t>
        </is>
      </c>
      <c r="B7219" s="13" t="inlineStr">
        <is>
          <t>SE</t>
        </is>
      </c>
      <c r="C7219" s="13" t="inlineStr">
        <is>
          <t>rede credenciada</t>
        </is>
      </c>
      <c r="D7219" s="13" t="inlineStr">
        <is>
          <t>TATYANA CASTRO VIANA</t>
        </is>
      </c>
    </row>
    <row r="7220" ht="14.25" customHeight="1" s="14">
      <c r="A7220" s="13" t="inlineStr">
        <is>
          <t>LORENA ALVES DE OLIVEIRA</t>
        </is>
      </c>
      <c r="B7220" s="13" t="inlineStr">
        <is>
          <t>SE</t>
        </is>
      </c>
      <c r="C7220" s="13" t="inlineStr">
        <is>
          <t>rede credenciada</t>
        </is>
      </c>
      <c r="D7220" s="13" t="inlineStr">
        <is>
          <t>LORENA ALVES DE OLIVEIRA</t>
        </is>
      </c>
    </row>
    <row r="7221" ht="14.25" customHeight="1" s="14">
      <c r="A7221" s="13" t="inlineStr">
        <is>
          <t>LUIS OTAVIO MESQUITA FERNANDES</t>
        </is>
      </c>
      <c r="B7221" s="13" t="inlineStr">
        <is>
          <t>PA</t>
        </is>
      </c>
      <c r="C7221" s="13" t="inlineStr">
        <is>
          <t>rede credenciada</t>
        </is>
      </c>
      <c r="D7221" s="13" t="inlineStr">
        <is>
          <t>LUIS OTAVIO MESQUITA FERNANDES</t>
        </is>
      </c>
    </row>
    <row r="7222" ht="14.25" customHeight="1" s="14">
      <c r="A7222" s="13" t="inlineStr">
        <is>
          <t>ANTONIO MARIO ORLANDO ME</t>
        </is>
      </c>
      <c r="B7222" s="13" t="inlineStr">
        <is>
          <t>SP</t>
        </is>
      </c>
      <c r="C7222" s="13" t="inlineStr">
        <is>
          <t>rede credenciada</t>
        </is>
      </c>
      <c r="D7222" s="13" t="inlineStr">
        <is>
          <t>ANTONIO MARIO ORLANDO ME</t>
        </is>
      </c>
    </row>
    <row r="7223" ht="14.25" customHeight="1" s="14">
      <c r="A7223" s="13" t="inlineStr">
        <is>
          <t>PABLINA D. DE M. BREGENSE ME</t>
        </is>
      </c>
      <c r="B7223" s="13" t="inlineStr">
        <is>
          <t>RO</t>
        </is>
      </c>
      <c r="C7223" s="13" t="inlineStr">
        <is>
          <t>rede credenciada</t>
        </is>
      </c>
      <c r="D7223" s="13" t="inlineStr">
        <is>
          <t>PABLINA D. DE M. BREGENSE ME</t>
        </is>
      </c>
    </row>
    <row r="7224" ht="14.25" customHeight="1" s="14">
      <c r="A7224" s="13" t="inlineStr">
        <is>
          <t>GABRIELA FONTES BENASSI</t>
        </is>
      </c>
      <c r="B7224" s="13" t="inlineStr">
        <is>
          <t>AM</t>
        </is>
      </c>
      <c r="C7224" s="13" t="inlineStr">
        <is>
          <t>rede credenciada</t>
        </is>
      </c>
      <c r="D7224" s="13" t="inlineStr">
        <is>
          <t>GABRIELA FONTES BENASSI</t>
        </is>
      </c>
    </row>
    <row r="7225" ht="14.25" customHeight="1" s="14">
      <c r="A7225" s="13" t="inlineStr">
        <is>
          <t>ROBERTA BIROLI</t>
        </is>
      </c>
      <c r="B7225" s="13" t="inlineStr">
        <is>
          <t>SE</t>
        </is>
      </c>
      <c r="C7225" s="13" t="inlineStr">
        <is>
          <t>rede credenciada</t>
        </is>
      </c>
      <c r="D7225" s="13" t="inlineStr">
        <is>
          <t>ROBERTA BIROLI</t>
        </is>
      </c>
    </row>
    <row r="7226" ht="14.25" customHeight="1" s="14">
      <c r="A7226" s="13" t="inlineStr">
        <is>
          <t>MONICA SCARAZZATI</t>
        </is>
      </c>
      <c r="B7226" s="13" t="inlineStr">
        <is>
          <t>PA</t>
        </is>
      </c>
      <c r="C7226" s="13" t="inlineStr">
        <is>
          <t>rede credenciada</t>
        </is>
      </c>
      <c r="D7226" s="13" t="inlineStr">
        <is>
          <t>MONICA SCARAZZATI</t>
        </is>
      </c>
    </row>
    <row r="7227" ht="14.25" customHeight="1" s="14">
      <c r="A7227" s="13" t="inlineStr">
        <is>
          <t>CLAUDIA ROBERTA LOPES</t>
        </is>
      </c>
      <c r="B7227" s="13" t="inlineStr">
        <is>
          <t>CE</t>
        </is>
      </c>
      <c r="C7227" s="13" t="inlineStr">
        <is>
          <t>rede credenciada</t>
        </is>
      </c>
      <c r="D7227" s="13" t="inlineStr">
        <is>
          <t>CLAUDIA ROBERTA LOPES</t>
        </is>
      </c>
    </row>
    <row r="7228" ht="14.25" customHeight="1" s="14">
      <c r="A7228" s="13" t="inlineStr">
        <is>
          <t>ART EN DENTE ASSISTENCIA ODONTOLOGICA LTDA</t>
        </is>
      </c>
      <c r="B7228" s="13" t="inlineStr">
        <is>
          <t>SP</t>
        </is>
      </c>
      <c r="C7228" s="13" t="inlineStr">
        <is>
          <t>rede credenciada</t>
        </is>
      </c>
      <c r="D7228" s="13" t="inlineStr">
        <is>
          <t>ART EN DENTE ASSISTENCIA ODONTOLOGICA LTDA</t>
        </is>
      </c>
    </row>
    <row r="7229" ht="14.25" customHeight="1" s="14">
      <c r="A7229" s="13" t="inlineStr">
        <is>
          <t>PERES LOPES SERVICOS ODONTOLOGICOS EIREILI ME</t>
        </is>
      </c>
      <c r="B7229" s="13" t="inlineStr">
        <is>
          <t>MS</t>
        </is>
      </c>
      <c r="C7229" s="13" t="inlineStr">
        <is>
          <t>rede credenciada</t>
        </is>
      </c>
      <c r="D7229" s="13" t="inlineStr">
        <is>
          <t>PERES LOPES SERVICOS ODONTOLOGICOS EIREILI ME</t>
        </is>
      </c>
    </row>
    <row r="7230" ht="14.25" customHeight="1" s="14">
      <c r="A7230" s="13" t="inlineStr">
        <is>
          <t>MARCOS TULIO ROSA DA FONSECA</t>
        </is>
      </c>
      <c r="B7230" s="13" t="inlineStr">
        <is>
          <t>AM</t>
        </is>
      </c>
      <c r="C7230" s="13" t="inlineStr">
        <is>
          <t>rede credenciada</t>
        </is>
      </c>
      <c r="D7230" s="13" t="inlineStr">
        <is>
          <t>MARCOS TULIO ROSA DA FONSECA</t>
        </is>
      </c>
    </row>
    <row r="7231" ht="14.25" customHeight="1" s="14">
      <c r="A7231" s="13" t="inlineStr">
        <is>
          <t>ANA MARIA TELE BACHINI</t>
        </is>
      </c>
      <c r="B7231" s="13" t="inlineStr">
        <is>
          <t>CE</t>
        </is>
      </c>
      <c r="C7231" s="13" t="inlineStr">
        <is>
          <t>rede credenciada</t>
        </is>
      </c>
      <c r="D7231" s="13" t="inlineStr">
        <is>
          <t>ANA MARIA TELE BACHINI</t>
        </is>
      </c>
    </row>
    <row r="7232" ht="14.25" customHeight="1" s="14">
      <c r="A7232" s="13" t="inlineStr">
        <is>
          <t>JANAINA BARBOSA DE OLIVEIRA</t>
        </is>
      </c>
      <c r="B7232" s="13" t="inlineStr">
        <is>
          <t>PA</t>
        </is>
      </c>
      <c r="C7232" s="13" t="inlineStr">
        <is>
          <t>rede credenciada</t>
        </is>
      </c>
      <c r="D7232" s="13" t="inlineStr">
        <is>
          <t>JANAINA BARBOSA DE OLIVEIRA</t>
        </is>
      </c>
    </row>
    <row r="7233" ht="14.25" customHeight="1" s="14">
      <c r="A7233" s="13" t="inlineStr">
        <is>
          <t>JESSICA CAMILA FERREIRA FERRO</t>
        </is>
      </c>
      <c r="B7233" s="13" t="inlineStr">
        <is>
          <t>SE</t>
        </is>
      </c>
      <c r="C7233" s="13" t="inlineStr">
        <is>
          <t>rede credenciada</t>
        </is>
      </c>
      <c r="D7233" s="13" t="inlineStr">
        <is>
          <t>JESSICA CAMILA FERREIRA FERRO</t>
        </is>
      </c>
    </row>
    <row r="7234" ht="14.25" customHeight="1" s="14">
      <c r="A7234" s="13" t="inlineStr">
        <is>
          <t>POLICLINICA ODONT VERSSETTI &amp; PALHUCHI LTDA</t>
        </is>
      </c>
      <c r="B7234" s="13" t="inlineStr">
        <is>
          <t>SP</t>
        </is>
      </c>
      <c r="C7234" s="13" t="inlineStr">
        <is>
          <t>rede credenciada</t>
        </is>
      </c>
      <c r="D7234" s="13" t="inlineStr">
        <is>
          <t>POLICLINICA ODONT VERSSETTI &amp; PALHUCHI LTDA</t>
        </is>
      </c>
    </row>
    <row r="7235" ht="14.25" customHeight="1" s="14">
      <c r="A7235" s="13" t="inlineStr">
        <is>
          <t>FLAVIA FERREIRA WESTIN</t>
        </is>
      </c>
      <c r="B7235" s="13" t="inlineStr">
        <is>
          <t>CE</t>
        </is>
      </c>
      <c r="C7235" s="13" t="inlineStr">
        <is>
          <t>rede credenciada</t>
        </is>
      </c>
      <c r="D7235" s="13" t="inlineStr">
        <is>
          <t>FLAVIA FERREIRA WESTIN</t>
        </is>
      </c>
    </row>
    <row r="7236" ht="14.25" customHeight="1" s="14">
      <c r="A7236" s="13" t="inlineStr">
        <is>
          <t>CINTRA MOURAO E PEREIRA LTDA</t>
        </is>
      </c>
      <c r="B7236" s="13" t="inlineStr">
        <is>
          <t>GO</t>
        </is>
      </c>
      <c r="C7236" s="13" t="inlineStr">
        <is>
          <t>rede credenciada</t>
        </is>
      </c>
      <c r="D7236" s="13" t="inlineStr">
        <is>
          <t>CINTRA MOURAO E PEREIRA LTDA</t>
        </is>
      </c>
    </row>
    <row r="7237" ht="14.25" customHeight="1" s="14">
      <c r="A7237" s="13" t="inlineStr">
        <is>
          <t>BRUNO ALVES DE SOUZA TOLEDO-ME</t>
        </is>
      </c>
      <c r="B7237" s="13" t="inlineStr">
        <is>
          <t>MG</t>
        </is>
      </c>
      <c r="C7237" s="13" t="inlineStr">
        <is>
          <t>rede credenciada</t>
        </is>
      </c>
      <c r="D7237" s="13" t="inlineStr">
        <is>
          <t>BRUNO ALVES DE SOUZA TOLEDO-ME</t>
        </is>
      </c>
    </row>
    <row r="7238" ht="14.25" customHeight="1" s="14">
      <c r="A7238" s="13" t="inlineStr">
        <is>
          <t>PAULA SOUZA LANGER</t>
        </is>
      </c>
      <c r="B7238" s="13" t="inlineStr">
        <is>
          <t>CE</t>
        </is>
      </c>
      <c r="C7238" s="13" t="inlineStr">
        <is>
          <t>rede credenciada</t>
        </is>
      </c>
      <c r="D7238" s="13" t="inlineStr">
        <is>
          <t>PAULA SOUZA LANGER</t>
        </is>
      </c>
    </row>
    <row r="7239" ht="14.25" customHeight="1" s="14">
      <c r="A7239" s="13" t="inlineStr">
        <is>
          <t>RUBIA BARROS DE SOUSA</t>
        </is>
      </c>
      <c r="B7239" s="13" t="inlineStr">
        <is>
          <t>PA</t>
        </is>
      </c>
      <c r="C7239" s="13" t="inlineStr">
        <is>
          <t>rede credenciada</t>
        </is>
      </c>
      <c r="D7239" s="13" t="inlineStr">
        <is>
          <t>RUBIA BARROS DE SOUSA</t>
        </is>
      </c>
    </row>
    <row r="7240" ht="14.25" customHeight="1" s="14">
      <c r="A7240" s="13" t="inlineStr">
        <is>
          <t>ODONTO STRASS EIRELI - EPP</t>
        </is>
      </c>
      <c r="B7240" s="13" t="inlineStr">
        <is>
          <t>SP</t>
        </is>
      </c>
      <c r="C7240" s="13" t="inlineStr">
        <is>
          <t>rede credenciada</t>
        </is>
      </c>
      <c r="D7240" s="13" t="inlineStr">
        <is>
          <t>ODONTO STRASS EIRELI - EPP</t>
        </is>
      </c>
    </row>
    <row r="7241" ht="14.25" customHeight="1" s="14">
      <c r="A7241" s="13" t="inlineStr">
        <is>
          <t>CLINICA ODONTOLOGICA VILELA BRASIL LTDA</t>
        </is>
      </c>
      <c r="B7241" s="13" t="inlineStr">
        <is>
          <t>DF</t>
        </is>
      </c>
      <c r="C7241" s="13" t="inlineStr">
        <is>
          <t>rede credenciada</t>
        </is>
      </c>
      <c r="D7241" s="13" t="inlineStr">
        <is>
          <t>CLINICA ODONTOLOGICA VILELA BRASIL LTDA</t>
        </is>
      </c>
    </row>
    <row r="7242" ht="14.25" customHeight="1" s="14">
      <c r="A7242" s="13" t="inlineStr">
        <is>
          <t>ORTOIMPLANTE ODONTOLOGIA ESTETICA LTDA</t>
        </is>
      </c>
      <c r="B7242" s="13" t="inlineStr">
        <is>
          <t>PA</t>
        </is>
      </c>
      <c r="C7242" s="13" t="inlineStr">
        <is>
          <t>rede credenciada</t>
        </is>
      </c>
      <c r="D7242" s="13" t="inlineStr">
        <is>
          <t>ORTOIMPLANTE ODONTOLOGIA ESTETICA LTDA</t>
        </is>
      </c>
    </row>
    <row r="7243" ht="14.25" customHeight="1" s="14">
      <c r="A7243" s="13" t="inlineStr">
        <is>
          <t>RENATO BRAGA DE CARVALHO</t>
        </is>
      </c>
      <c r="B7243" s="13" t="inlineStr">
        <is>
          <t>CE</t>
        </is>
      </c>
      <c r="C7243" s="13" t="inlineStr">
        <is>
          <t>rede credenciada</t>
        </is>
      </c>
      <c r="D7243" s="13" t="inlineStr">
        <is>
          <t>RENATO BRAGA DE CARVALHO</t>
        </is>
      </c>
    </row>
    <row r="7244" ht="14.25" customHeight="1" s="14">
      <c r="A7244" s="13" t="inlineStr">
        <is>
          <t>LARISSA SILVA MONTEIRO</t>
        </is>
      </c>
      <c r="B7244" s="13" t="inlineStr">
        <is>
          <t>CE</t>
        </is>
      </c>
      <c r="C7244" s="13" t="inlineStr">
        <is>
          <t>rede credenciada</t>
        </is>
      </c>
      <c r="D7244" s="13" t="inlineStr">
        <is>
          <t>LARISSA SILVA MONTEIRO</t>
        </is>
      </c>
    </row>
    <row r="7245" ht="14.25" customHeight="1" s="14">
      <c r="A7245" s="13" t="inlineStr">
        <is>
          <t>YASMIM MOURA DIAS</t>
        </is>
      </c>
      <c r="B7245" s="13" t="inlineStr">
        <is>
          <t>SE</t>
        </is>
      </c>
      <c r="C7245" s="13" t="inlineStr">
        <is>
          <t>rede credenciada</t>
        </is>
      </c>
      <c r="D7245" s="13" t="inlineStr">
        <is>
          <t>YASMIM MOURA DIAS</t>
        </is>
      </c>
    </row>
    <row r="7246" ht="14.25" customHeight="1" s="14">
      <c r="A7246" s="13" t="inlineStr">
        <is>
          <t>LARISSA YUKARE SILVA TODA</t>
        </is>
      </c>
      <c r="B7246" s="13" t="inlineStr">
        <is>
          <t>PA</t>
        </is>
      </c>
      <c r="C7246" s="13" t="inlineStr">
        <is>
          <t>rede credenciada</t>
        </is>
      </c>
      <c r="D7246" s="13" t="inlineStr">
        <is>
          <t>LARISSA YUKARE SILVA TODA</t>
        </is>
      </c>
    </row>
    <row r="7247" ht="14.25" customHeight="1" s="14">
      <c r="A7247" s="13" t="inlineStr">
        <is>
          <t>ANDREA OKUSU</t>
        </is>
      </c>
      <c r="B7247" s="13" t="inlineStr">
        <is>
          <t>PA</t>
        </is>
      </c>
      <c r="C7247" s="13" t="inlineStr">
        <is>
          <t>rede credenciada</t>
        </is>
      </c>
      <c r="D7247" s="13" t="inlineStr">
        <is>
          <t>ANDREA OKUSU</t>
        </is>
      </c>
    </row>
    <row r="7248" ht="14.25" customHeight="1" s="14">
      <c r="A7248" s="13" t="inlineStr">
        <is>
          <t>FERNANDA PEREIRA LIMA SIRCILLI</t>
        </is>
      </c>
      <c r="B7248" s="13" t="inlineStr">
        <is>
          <t>PA</t>
        </is>
      </c>
      <c r="C7248" s="13" t="inlineStr">
        <is>
          <t>rede credenciada</t>
        </is>
      </c>
      <c r="D7248" s="13" t="inlineStr">
        <is>
          <t>FERNANDA PEREIRA LIMA SIRCILLI</t>
        </is>
      </c>
    </row>
    <row r="7249" ht="14.25" customHeight="1" s="14">
      <c r="A7249" s="13" t="inlineStr">
        <is>
          <t>GREGORIO DE FREITAS PUPIN</t>
        </is>
      </c>
      <c r="B7249" s="13" t="inlineStr">
        <is>
          <t>SE</t>
        </is>
      </c>
      <c r="C7249" s="13" t="inlineStr">
        <is>
          <t>rede credenciada</t>
        </is>
      </c>
      <c r="D7249" s="13" t="inlineStr">
        <is>
          <t>GREGORIO DE FREITAS PUPIN</t>
        </is>
      </c>
    </row>
    <row r="7250" ht="14.25" customHeight="1" s="14">
      <c r="A7250" s="13" t="inlineStr">
        <is>
          <t>JESSICA SIMOES BURANELO</t>
        </is>
      </c>
      <c r="B7250" s="13" t="inlineStr">
        <is>
          <t>PA</t>
        </is>
      </c>
      <c r="C7250" s="13" t="inlineStr">
        <is>
          <t>rede credenciada</t>
        </is>
      </c>
      <c r="D7250" s="13" t="inlineStr">
        <is>
          <t>JESSICA SIMOES BURANELO</t>
        </is>
      </c>
    </row>
    <row r="7251" ht="14.25" customHeight="1" s="14">
      <c r="A7251" s="13" t="inlineStr">
        <is>
          <t>THALLES FERREIRA CARDOSO</t>
        </is>
      </c>
      <c r="B7251" s="13" t="inlineStr">
        <is>
          <t>SE</t>
        </is>
      </c>
      <c r="C7251" s="13" t="inlineStr">
        <is>
          <t>rede credenciada</t>
        </is>
      </c>
      <c r="D7251" s="13" t="inlineStr">
        <is>
          <t>THALLES FERREIRA CARDOSO</t>
        </is>
      </c>
    </row>
    <row r="7252" ht="14.25" customHeight="1" s="14">
      <c r="A7252" s="13" t="inlineStr">
        <is>
          <t>GUILHERME BASSO POLISELI</t>
        </is>
      </c>
      <c r="B7252" s="13" t="inlineStr">
        <is>
          <t>SE</t>
        </is>
      </c>
      <c r="C7252" s="13" t="inlineStr">
        <is>
          <t>rede credenciada</t>
        </is>
      </c>
      <c r="D7252" s="13" t="inlineStr">
        <is>
          <t>GUILHERME BASSO POLISELI</t>
        </is>
      </c>
    </row>
    <row r="7253" ht="14.25" customHeight="1" s="14">
      <c r="A7253" s="13" t="inlineStr">
        <is>
          <t>GABRIELA RANGEL CHEIBUB DAVID</t>
        </is>
      </c>
      <c r="B7253" s="13" t="inlineStr">
        <is>
          <t>AM</t>
        </is>
      </c>
      <c r="C7253" s="13" t="inlineStr">
        <is>
          <t>rede credenciada</t>
        </is>
      </c>
      <c r="D7253" s="13" t="inlineStr">
        <is>
          <t>GABRIELA RANGEL CHEIBUB DAVID</t>
        </is>
      </c>
    </row>
    <row r="7254" ht="14.25" customHeight="1" s="14">
      <c r="A7254" s="13" t="inlineStr">
        <is>
          <t>SORRINDO MAIS LTDA</t>
        </is>
      </c>
      <c r="B7254" s="13" t="inlineStr">
        <is>
          <t>RJ</t>
        </is>
      </c>
      <c r="C7254" s="13" t="inlineStr">
        <is>
          <t>rede credenciada</t>
        </is>
      </c>
      <c r="D7254" s="13" t="inlineStr">
        <is>
          <t>SORRINDO MAIS LTDA</t>
        </is>
      </c>
    </row>
    <row r="7255" ht="14.25" customHeight="1" s="14">
      <c r="A7255" s="13" t="inlineStr">
        <is>
          <t>RAFAEL SIQUEIRA FREITAS</t>
        </is>
      </c>
      <c r="B7255" s="13" t="inlineStr">
        <is>
          <t>CE</t>
        </is>
      </c>
      <c r="C7255" s="13" t="inlineStr">
        <is>
          <t>rede credenciada</t>
        </is>
      </c>
      <c r="D7255" s="13" t="inlineStr">
        <is>
          <t>RAFAEL SIQUEIRA FREITAS</t>
        </is>
      </c>
    </row>
    <row r="7256" ht="14.25" customHeight="1" s="14">
      <c r="A7256" s="13" t="inlineStr">
        <is>
          <t>ANDERSON DE SOUZA OLIVEIRA ODONTOLOGIA</t>
        </is>
      </c>
      <c r="B7256" s="13" t="inlineStr">
        <is>
          <t>SP</t>
        </is>
      </c>
      <c r="C7256" s="13" t="inlineStr">
        <is>
          <t>rede credenciada</t>
        </is>
      </c>
      <c r="D7256" s="13" t="inlineStr">
        <is>
          <t>ANDERSON DE SOUZA OLIVEIRA ODONTOLOGIA</t>
        </is>
      </c>
    </row>
    <row r="7257" ht="14.25" customHeight="1" s="14">
      <c r="A7257" s="13" t="inlineStr">
        <is>
          <t>GABRIELLA STEPHANIE XAVIER DE BRITO</t>
        </is>
      </c>
      <c r="B7257" s="13" t="inlineStr">
        <is>
          <t>PA</t>
        </is>
      </c>
      <c r="C7257" s="13" t="inlineStr">
        <is>
          <t>rede credenciada</t>
        </is>
      </c>
      <c r="D7257" s="13" t="inlineStr">
        <is>
          <t>GABRIELLA STEPHANIE XAVIER DE BRITO</t>
        </is>
      </c>
    </row>
    <row r="7258" ht="14.25" customHeight="1" s="14">
      <c r="A7258" s="13" t="inlineStr">
        <is>
          <t>ROSANA CURCIO</t>
        </is>
      </c>
      <c r="B7258" s="13" t="inlineStr">
        <is>
          <t>CE</t>
        </is>
      </c>
      <c r="C7258" s="13" t="inlineStr">
        <is>
          <t>rede credenciada</t>
        </is>
      </c>
      <c r="D7258" s="13" t="inlineStr">
        <is>
          <t>ROSANA CURCIO</t>
        </is>
      </c>
    </row>
    <row r="7259" ht="14.25" customHeight="1" s="14">
      <c r="A7259" s="13" t="inlineStr">
        <is>
          <t>MORALES ASSOCIADOS CLINICA ODONTOLOGICA GTM</t>
        </is>
      </c>
      <c r="B7259" s="13" t="inlineStr">
        <is>
          <t>SP</t>
        </is>
      </c>
      <c r="C7259" s="13" t="inlineStr">
        <is>
          <t>rede credenciada</t>
        </is>
      </c>
      <c r="D7259" s="13" t="inlineStr">
        <is>
          <t>MORALES ASSOCIADOS CLINICA ODONTOLOGICA GTM</t>
        </is>
      </c>
    </row>
    <row r="7260" ht="14.25" customHeight="1" s="14">
      <c r="A7260" s="13" t="inlineStr">
        <is>
          <t>FABIO FERREIRA PINHEIRO</t>
        </is>
      </c>
      <c r="B7260" s="13" t="inlineStr">
        <is>
          <t>GO</t>
        </is>
      </c>
      <c r="C7260" s="13" t="inlineStr">
        <is>
          <t>rede credenciada</t>
        </is>
      </c>
      <c r="D7260" s="13" t="inlineStr">
        <is>
          <t>FABIO FERREIRA PINHEIRO</t>
        </is>
      </c>
    </row>
    <row r="7261" ht="14.25" customHeight="1" s="14">
      <c r="A7261" s="13" t="inlineStr">
        <is>
          <t>RENAN PAZETTI SOUZA DIAS</t>
        </is>
      </c>
      <c r="B7261" s="13" t="inlineStr">
        <is>
          <t>PA</t>
        </is>
      </c>
      <c r="C7261" s="13" t="inlineStr">
        <is>
          <t>rede credenciada</t>
        </is>
      </c>
      <c r="D7261" s="13" t="inlineStr">
        <is>
          <t>RENAN PAZETTI SOUZA DIAS</t>
        </is>
      </c>
    </row>
    <row r="7262" ht="14.25" customHeight="1" s="14">
      <c r="A7262" s="13" t="inlineStr">
        <is>
          <t>PAULO HENRIQUE ALVES DE BRITO</t>
        </is>
      </c>
      <c r="B7262" s="13" t="inlineStr">
        <is>
          <t>PA</t>
        </is>
      </c>
      <c r="C7262" s="13" t="inlineStr">
        <is>
          <t>rede credenciada</t>
        </is>
      </c>
      <c r="D7262" s="13" t="inlineStr">
        <is>
          <t>PAULO HENRIQUE ALVES DE BRITO</t>
        </is>
      </c>
    </row>
    <row r="7263" ht="14.25" customHeight="1" s="14">
      <c r="A7263" s="13" t="inlineStr">
        <is>
          <t>MARIA THEREZA FIGUEIREDO GUEIROS</t>
        </is>
      </c>
      <c r="B7263" s="13" t="inlineStr">
        <is>
          <t>AM</t>
        </is>
      </c>
      <c r="C7263" s="13" t="inlineStr">
        <is>
          <t>rede credenciada</t>
        </is>
      </c>
      <c r="D7263" s="13" t="inlineStr">
        <is>
          <t>MARIA THEREZA FIGUEIREDO GUEIROS</t>
        </is>
      </c>
    </row>
    <row r="7264" ht="14.25" customHeight="1" s="14">
      <c r="A7264" s="13" t="inlineStr">
        <is>
          <t>CAMILA DE JESUS MONTEIRO</t>
        </is>
      </c>
      <c r="B7264" s="13" t="inlineStr">
        <is>
          <t>CE</t>
        </is>
      </c>
      <c r="C7264" s="13" t="inlineStr">
        <is>
          <t>rede credenciada</t>
        </is>
      </c>
      <c r="D7264" s="13" t="inlineStr">
        <is>
          <t>CAMILA DE JESUS MONTEIRO</t>
        </is>
      </c>
    </row>
    <row r="7265" ht="14.25" customHeight="1" s="14">
      <c r="A7265" s="13" t="inlineStr">
        <is>
          <t>CLINICA BRASILIA ESP</t>
        </is>
      </c>
      <c r="B7265" s="13" t="inlineStr">
        <is>
          <t>DF</t>
        </is>
      </c>
      <c r="C7265" s="13" t="inlineStr">
        <is>
          <t>rede credenciada</t>
        </is>
      </c>
      <c r="D7265" s="13" t="inlineStr">
        <is>
          <t>CLINICA BRASILIA ESP</t>
        </is>
      </c>
    </row>
    <row r="7266" ht="14.25" customHeight="1" s="14">
      <c r="A7266" s="13" t="inlineStr">
        <is>
          <t>UNIDOR ARAPIRACA</t>
        </is>
      </c>
      <c r="B7266" s="13" t="inlineStr">
        <is>
          <t>AL</t>
        </is>
      </c>
      <c r="C7266" s="13" t="inlineStr">
        <is>
          <t>rede credenciada</t>
        </is>
      </c>
      <c r="D7266" s="13" t="inlineStr">
        <is>
          <t>UNIDOR ARAPIRACA</t>
        </is>
      </c>
    </row>
    <row r="7267" ht="14.25" customHeight="1" s="14">
      <c r="A7267" s="13" t="inlineStr">
        <is>
          <t>NEFRO CLINICA</t>
        </is>
      </c>
      <c r="B7267" s="13" t="inlineStr">
        <is>
          <t>MA</t>
        </is>
      </c>
      <c r="C7267" s="13" t="inlineStr">
        <is>
          <t>rede credenciada</t>
        </is>
      </c>
      <c r="D7267" s="13" t="inlineStr">
        <is>
          <t>NEFRO CLINICA</t>
        </is>
      </c>
    </row>
    <row r="7268" ht="14.25" customHeight="1" s="14">
      <c r="A7268" s="13" t="inlineStr">
        <is>
          <t>PRO NEFRON</t>
        </is>
      </c>
      <c r="B7268" s="13" t="inlineStr">
        <is>
          <t>CE</t>
        </is>
      </c>
      <c r="C7268" s="13" t="inlineStr">
        <is>
          <t>rede credenciada</t>
        </is>
      </c>
      <c r="D7268" s="13" t="inlineStr">
        <is>
          <t>PRO NEFRON</t>
        </is>
      </c>
    </row>
    <row r="7269" ht="14.25" customHeight="1" s="14">
      <c r="A7269" s="13" t="inlineStr">
        <is>
          <t>ASSOCIACAO BENEFICENTE SAO CAMILO</t>
        </is>
      </c>
      <c r="B7269" s="13" t="inlineStr">
        <is>
          <t>MG</t>
        </is>
      </c>
      <c r="C7269" s="13" t="inlineStr">
        <is>
          <t>rede credenciada</t>
        </is>
      </c>
      <c r="D7269" s="13" t="inlineStr">
        <is>
          <t>ASSOCIACAO BENEFICENTE SAO CAMILO</t>
        </is>
      </c>
    </row>
    <row r="7270" ht="14.25" customHeight="1" s="14">
      <c r="A7270" s="13" t="inlineStr">
        <is>
          <t>FISIOMEDICA SABARA</t>
        </is>
      </c>
      <c r="B7270" s="13" t="inlineStr">
        <is>
          <t>MG</t>
        </is>
      </c>
      <c r="C7270" s="13" t="inlineStr">
        <is>
          <t>rede credenciada</t>
        </is>
      </c>
      <c r="D7270" s="13" t="inlineStr">
        <is>
          <t>FISIOMEDICA SABARA</t>
        </is>
      </c>
    </row>
    <row r="7271" ht="14.25" customHeight="1" s="14">
      <c r="A7271" s="13" t="inlineStr">
        <is>
          <t>IMPULSO FISIOTERAPI</t>
        </is>
      </c>
      <c r="B7271" s="13" t="inlineStr">
        <is>
          <t>SP</t>
        </is>
      </c>
      <c r="C7271" s="13" t="inlineStr">
        <is>
          <t>rede credenciada</t>
        </is>
      </c>
      <c r="D7271" s="13" t="inlineStr">
        <is>
          <t>IMPULSO FISIOTERAPI</t>
        </is>
      </c>
    </row>
    <row r="7272" ht="14.25" customHeight="1" s="14">
      <c r="A7272" s="13" t="inlineStr">
        <is>
          <t>MICHELINE MIRANDA MAGALHAES</t>
        </is>
      </c>
      <c r="B7272" s="13" t="inlineStr">
        <is>
          <t>MG</t>
        </is>
      </c>
      <c r="C7272" s="13" t="inlineStr">
        <is>
          <t>rede credenciada</t>
        </is>
      </c>
      <c r="D7272" s="13" t="inlineStr">
        <is>
          <t>MICHELINE MIRANDA MAGALHAES</t>
        </is>
      </c>
    </row>
    <row r="7273" ht="14.25" customHeight="1" s="14">
      <c r="A7273" s="13" t="inlineStr">
        <is>
          <t>COMEDI COOP MEDICA DE ESPECIALIDADES DE ITABI</t>
        </is>
      </c>
      <c r="B7273" s="13" t="inlineStr">
        <is>
          <t>MG</t>
        </is>
      </c>
      <c r="C7273" s="13" t="inlineStr">
        <is>
          <t>rede credenciada</t>
        </is>
      </c>
      <c r="D7273" s="13" t="inlineStr">
        <is>
          <t>COMEDI COOP MEDICA DE ESPECIALIDADES DE ITABI</t>
        </is>
      </c>
    </row>
    <row r="7274" ht="14.25" customHeight="1" s="14">
      <c r="A7274" s="13" t="inlineStr">
        <is>
          <t>CARDIOCORP SERVICOS MEDICOS LTDA ME</t>
        </is>
      </c>
      <c r="B7274" s="13" t="inlineStr">
        <is>
          <t>SP</t>
        </is>
      </c>
      <c r="C7274" s="13" t="inlineStr">
        <is>
          <t>rede credenciada</t>
        </is>
      </c>
      <c r="D7274" s="13" t="inlineStr">
        <is>
          <t>CARDIOCORP SERVICOS MEDICOS LTDA ME</t>
        </is>
      </c>
    </row>
    <row r="7275" ht="14.25" customHeight="1" s="14">
      <c r="A7275" s="13" t="inlineStr">
        <is>
          <t>CENTRO DE IMAGEM DIAGNOSTICOS SA</t>
        </is>
      </c>
      <c r="B7275" s="13" t="inlineStr">
        <is>
          <t>MG</t>
        </is>
      </c>
      <c r="C7275" s="13" t="inlineStr">
        <is>
          <t>rede credenciada</t>
        </is>
      </c>
      <c r="D7275" s="13" t="inlineStr">
        <is>
          <t>CENTRO DE IMAGEM DIAGNOSTICOS SA</t>
        </is>
      </c>
    </row>
    <row r="7276" ht="14.25" customHeight="1" s="14">
      <c r="A7276" s="13" t="inlineStr">
        <is>
          <t>CENTRO DE DIAGNOSTICO POR IMAGEM LTDA ELDORAD</t>
        </is>
      </c>
      <c r="B7276" s="13" t="inlineStr">
        <is>
          <t>MG</t>
        </is>
      </c>
      <c r="C7276" s="13" t="inlineStr">
        <is>
          <t>rede credenciada</t>
        </is>
      </c>
      <c r="D7276" s="13" t="inlineStr">
        <is>
          <t>CENTRO DE DIAGNOSTICO POR IMAGEM LTDA ELDORAD</t>
        </is>
      </c>
    </row>
    <row r="7277" ht="14.25" customHeight="1" s="14">
      <c r="A7277" s="13" t="inlineStr">
        <is>
          <t>INSTITUTO DE HEMOTERAPIA E HEMATOLOGIA</t>
        </is>
      </c>
      <c r="B7277" s="13" t="inlineStr">
        <is>
          <t>MA</t>
        </is>
      </c>
      <c r="C7277" s="13" t="inlineStr">
        <is>
          <t>rede credenciada</t>
        </is>
      </c>
      <c r="D7277" s="13" t="inlineStr">
        <is>
          <t>INSTITUTO DE HEMOTERAPIA E HEMATOLOGIA</t>
        </is>
      </c>
    </row>
    <row r="7278" ht="14.25" customHeight="1" s="14">
      <c r="A7278" s="13" t="inlineStr">
        <is>
          <t>FISIOLOGICA CLINICA DE FISIOTERAPIA LTDA</t>
        </is>
      </c>
      <c r="B7278" s="13" t="inlineStr">
        <is>
          <t>MG</t>
        </is>
      </c>
      <c r="C7278" s="13" t="inlineStr">
        <is>
          <t>rede credenciada</t>
        </is>
      </c>
      <c r="D7278" s="13" t="inlineStr">
        <is>
          <t>FISIOLOGICA CLINICA DE FISIOTERAPIA LTDA</t>
        </is>
      </c>
    </row>
    <row r="7279" ht="14.25" customHeight="1" s="14">
      <c r="A7279" s="13" t="inlineStr">
        <is>
          <t>CLINICA CANOAS</t>
        </is>
      </c>
      <c r="B7279" s="13" t="inlineStr">
        <is>
          <t>RS</t>
        </is>
      </c>
      <c r="C7279" s="13" t="inlineStr">
        <is>
          <t>rede propria</t>
        </is>
      </c>
      <c r="D7279" s="13" t="inlineStr">
        <is>
          <t>CLINICA CANOAS</t>
        </is>
      </c>
    </row>
    <row r="7280" ht="14.25" customHeight="1" s="14">
      <c r="A7280" s="13" t="inlineStr">
        <is>
          <t>CLINICA SAO LEOPOLDO</t>
        </is>
      </c>
      <c r="B7280" s="13" t="inlineStr">
        <is>
          <t>RS</t>
        </is>
      </c>
      <c r="C7280" s="13" t="inlineStr">
        <is>
          <t>rede propria</t>
        </is>
      </c>
      <c r="D7280" s="13" t="inlineStr">
        <is>
          <t>CLINICA SAO LEOPOLDO</t>
        </is>
      </c>
    </row>
    <row r="7281" ht="14.25" customHeight="1" s="14">
      <c r="A7281" s="13" t="inlineStr">
        <is>
          <t>CLINICA CACHOEIRINHA</t>
        </is>
      </c>
      <c r="B7281" s="13" t="inlineStr">
        <is>
          <t>RS</t>
        </is>
      </c>
      <c r="C7281" s="13" t="inlineStr">
        <is>
          <t>rede propria</t>
        </is>
      </c>
      <c r="D7281" s="13" t="inlineStr">
        <is>
          <t>CLINICA CACHOEIRINHA</t>
        </is>
      </c>
    </row>
    <row r="7282" ht="14.25" customHeight="1" s="14">
      <c r="A7282" s="13" t="inlineStr">
        <is>
          <t>SANTA CASA DO JAHU</t>
        </is>
      </c>
      <c r="B7282" s="13" t="inlineStr">
        <is>
          <t>SP</t>
        </is>
      </c>
      <c r="C7282" s="13" t="inlineStr">
        <is>
          <t>rede credenciada</t>
        </is>
      </c>
      <c r="D7282" s="13" t="inlineStr">
        <is>
          <t>SANTA CASA DO JAHU</t>
        </is>
      </c>
    </row>
    <row r="7283" ht="14.25" customHeight="1" s="14">
      <c r="A7283" s="13" t="inlineStr">
        <is>
          <t>TELES CONSULTORIA</t>
        </is>
      </c>
      <c r="B7283" s="13" t="inlineStr">
        <is>
          <t>GO</t>
        </is>
      </c>
      <c r="C7283" s="13" t="inlineStr">
        <is>
          <t>rede credenciada</t>
        </is>
      </c>
      <c r="D7283" s="13" t="inlineStr">
        <is>
          <t>TELES CONSULTORIA</t>
        </is>
      </c>
    </row>
    <row r="7284" ht="14.25" customHeight="1" s="14">
      <c r="A7284" s="13" t="inlineStr">
        <is>
          <t>HFC PIRACICABA</t>
        </is>
      </c>
      <c r="B7284" s="13" t="inlineStr">
        <is>
          <t>SP</t>
        </is>
      </c>
      <c r="C7284" s="13" t="inlineStr">
        <is>
          <t>rede credenciada</t>
        </is>
      </c>
      <c r="D7284" s="13" t="inlineStr">
        <is>
          <t>HFC PIRACICABA</t>
        </is>
      </c>
    </row>
    <row r="7285" ht="14.25" customHeight="1" s="14">
      <c r="A7285" s="13" t="inlineStr">
        <is>
          <t>CLINICA SETOR OESTE</t>
        </is>
      </c>
      <c r="B7285" s="13" t="inlineStr">
        <is>
          <t>GO</t>
        </is>
      </c>
      <c r="C7285" s="13" t="inlineStr">
        <is>
          <t>rede propria</t>
        </is>
      </c>
      <c r="D7285" s="13" t="inlineStr">
        <is>
          <t>CLINICA SETOR OESTE</t>
        </is>
      </c>
    </row>
    <row r="7286" ht="14.25" customHeight="1" s="14">
      <c r="A7286" s="13" t="inlineStr">
        <is>
          <t>LAB CLEMENTINO FRAGA</t>
        </is>
      </c>
      <c r="B7286" s="13" t="inlineStr">
        <is>
          <t>CE</t>
        </is>
      </c>
      <c r="C7286" s="13" t="inlineStr">
        <is>
          <t>rede credenciada</t>
        </is>
      </c>
      <c r="D7286" s="13" t="inlineStr">
        <is>
          <t>LAB CLEMENTINO FRAGA</t>
        </is>
      </c>
    </row>
    <row r="7287" ht="14.25" customHeight="1" s="14">
      <c r="A7287" s="13" t="inlineStr">
        <is>
          <t>HOSPITAL PEDIATRICO</t>
        </is>
      </c>
      <c r="B7287" s="13" t="inlineStr">
        <is>
          <t>SP</t>
        </is>
      </c>
      <c r="C7287" s="13" t="inlineStr">
        <is>
          <t>rede credenciada</t>
        </is>
      </c>
      <c r="D7287" s="13" t="inlineStr">
        <is>
          <t>HOSPITAL PEDIATRICO</t>
        </is>
      </c>
    </row>
    <row r="7288" ht="14.25" customHeight="1" s="14">
      <c r="A7288" s="13" t="inlineStr">
        <is>
          <t>PA SANTA EFIGENIA</t>
        </is>
      </c>
      <c r="B7288" s="13" t="inlineStr">
        <is>
          <t>MG</t>
        </is>
      </c>
      <c r="C7288" s="13" t="inlineStr">
        <is>
          <t>rede propria</t>
        </is>
      </c>
      <c r="D7288" s="13" t="inlineStr">
        <is>
          <t>PA SANTA EFIGENIA</t>
        </is>
      </c>
    </row>
    <row r="7289" ht="14.25" customHeight="1" s="14">
      <c r="A7289" s="13" t="inlineStr">
        <is>
          <t>DIAG NOVA LIMA</t>
        </is>
      </c>
      <c r="B7289" s="13" t="inlineStr">
        <is>
          <t>MG</t>
        </is>
      </c>
      <c r="C7289" s="13" t="inlineStr">
        <is>
          <t>rede propria</t>
        </is>
      </c>
      <c r="D7289" s="13" t="inlineStr">
        <is>
          <t>DIAG NOVA LIMA</t>
        </is>
      </c>
    </row>
    <row r="7290" ht="14.25" customHeight="1" s="14">
      <c r="A7290" s="13" t="inlineStr">
        <is>
          <t>HAP TRIANGULO SUL</t>
        </is>
      </c>
      <c r="B7290" s="13" t="inlineStr">
        <is>
          <t>MG</t>
        </is>
      </c>
      <c r="C7290" s="13" t="inlineStr">
        <is>
          <t>rede propria</t>
        </is>
      </c>
      <c r="D7290" s="13" t="inlineStr">
        <is>
          <t>CLINICA TRIANGULO SUL</t>
        </is>
      </c>
    </row>
    <row r="7291" ht="14.25" customHeight="1" s="14">
      <c r="A7291" s="13" t="inlineStr">
        <is>
          <t>MEDICINA PREVENTIVA HVC DAY</t>
        </is>
      </c>
      <c r="B7291" s="13" t="inlineStr">
        <is>
          <t>MG</t>
        </is>
      </c>
      <c r="C7291" s="13" t="inlineStr">
        <is>
          <t>rede propria</t>
        </is>
      </c>
      <c r="D7291" s="13" t="inlineStr">
        <is>
          <t>MED PREV HVC DAY</t>
        </is>
      </c>
    </row>
    <row r="7292" ht="14.25" customHeight="1" s="14">
      <c r="A7292" s="13" t="inlineStr">
        <is>
          <t>NOVA HAP PITUBA II</t>
        </is>
      </c>
      <c r="B7292" s="13" t="inlineStr">
        <is>
          <t>BA</t>
        </is>
      </c>
      <c r="C7292" s="13" t="inlineStr">
        <is>
          <t>rede propria</t>
        </is>
      </c>
      <c r="D7292" s="13" t="inlineStr">
        <is>
          <t>CLINICA PITUBA II</t>
        </is>
      </c>
    </row>
    <row r="7293" ht="14.25" customHeight="1" s="14">
      <c r="A7293" s="13" t="inlineStr">
        <is>
          <t>CL MARECHAL DEODORO</t>
        </is>
      </c>
      <c r="B7293" s="13" t="inlineStr">
        <is>
          <t>MG</t>
        </is>
      </c>
      <c r="C7293" s="13" t="inlineStr">
        <is>
          <t>rede propria</t>
        </is>
      </c>
      <c r="D7293" s="13" t="inlineStr">
        <is>
          <t>CL MARECHAL DEODORO</t>
        </is>
      </c>
    </row>
    <row r="7294" ht="14.25" customHeight="1" s="14">
      <c r="A7294" s="13" t="inlineStr">
        <is>
          <t>CONSULT CAIO TADEU K</t>
        </is>
      </c>
      <c r="B7294" s="13" t="inlineStr">
        <is>
          <t>SP</t>
        </is>
      </c>
      <c r="C7294" s="13" t="inlineStr">
        <is>
          <t>rede credenciada</t>
        </is>
      </c>
      <c r="D7294" s="13" t="inlineStr">
        <is>
          <t>CONSULT CAIO TADEU K</t>
        </is>
      </c>
    </row>
    <row r="7295" ht="14.25" customHeight="1" s="14">
      <c r="A7295" s="13" t="inlineStr">
        <is>
          <t>A C G SERVICOS</t>
        </is>
      </c>
      <c r="B7295" s="13" t="inlineStr">
        <is>
          <t>SP</t>
        </is>
      </c>
      <c r="C7295" s="13" t="inlineStr">
        <is>
          <t>rede credenciada</t>
        </is>
      </c>
      <c r="D7295" s="13" t="inlineStr">
        <is>
          <t>A C G SERVICOS</t>
        </is>
      </c>
    </row>
    <row r="7296" ht="14.25" customHeight="1" s="14">
      <c r="A7296" s="13" t="inlineStr">
        <is>
          <t>AXIAL CENTRO IMAGEM</t>
        </is>
      </c>
      <c r="B7296" s="13" t="inlineStr">
        <is>
          <t>MG</t>
        </is>
      </c>
      <c r="C7296" s="13" t="inlineStr">
        <is>
          <t>rede credenciada</t>
        </is>
      </c>
      <c r="D7296" s="13" t="inlineStr">
        <is>
          <t>AXIAL CENTRO IMAGEM</t>
        </is>
      </c>
    </row>
    <row r="7297" ht="14.25" customHeight="1" s="14">
      <c r="A7297" s="13" t="inlineStr">
        <is>
          <t>NOOBA ALPHAVYLLE</t>
        </is>
      </c>
      <c r="B7297" s="13" t="inlineStr">
        <is>
          <t>BA</t>
        </is>
      </c>
      <c r="C7297" s="13" t="inlineStr">
        <is>
          <t>rede credenciada</t>
        </is>
      </c>
      <c r="D7297" s="13" t="inlineStr">
        <is>
          <t>NOOBA ALPHAVYLLE</t>
        </is>
      </c>
    </row>
    <row r="7298" ht="14.25" customHeight="1" s="14">
      <c r="A7298" s="13" t="inlineStr">
        <is>
          <t>IGEP INSTITUTO DE GA</t>
        </is>
      </c>
      <c r="B7298" s="13" t="inlineStr">
        <is>
          <t>MG</t>
        </is>
      </c>
      <c r="C7298" s="13" t="inlineStr">
        <is>
          <t>rede credenciada</t>
        </is>
      </c>
      <c r="D7298" s="13" t="inlineStr">
        <is>
          <t>IGEP INSTITUTO DE GA</t>
        </is>
      </c>
    </row>
    <row r="7299" ht="14.25" customHeight="1" s="14">
      <c r="A7299" s="13" t="inlineStr">
        <is>
          <t>AXIAL - CENTRO DE IMAGEM</t>
        </is>
      </c>
      <c r="B7299" s="13" t="inlineStr">
        <is>
          <t>MG</t>
        </is>
      </c>
      <c r="C7299" s="13" t="inlineStr">
        <is>
          <t>rede credenciada</t>
        </is>
      </c>
      <c r="D7299" s="13" t="inlineStr">
        <is>
          <t>AXIAL - CENTRO DE IMAGEM</t>
        </is>
      </c>
    </row>
    <row r="7300" ht="14.25" customHeight="1" s="14">
      <c r="A7300" s="13" t="inlineStr">
        <is>
          <t>C.N.F. CONSULTORIA</t>
        </is>
      </c>
      <c r="B7300" s="13" t="inlineStr">
        <is>
          <t>GO</t>
        </is>
      </c>
      <c r="C7300" s="13" t="inlineStr">
        <is>
          <t>rede credenciada</t>
        </is>
      </c>
      <c r="D7300" s="13" t="inlineStr">
        <is>
          <t>C.N.F. CONSULTORIA</t>
        </is>
      </c>
    </row>
    <row r="7301" ht="14.25" customHeight="1" s="14">
      <c r="A7301" s="13" t="inlineStr">
        <is>
          <t>CLINIC SAO JOAQUIM21</t>
        </is>
      </c>
      <c r="B7301" s="13" t="inlineStr">
        <is>
          <t>DF</t>
        </is>
      </c>
      <c r="C7301" s="13" t="inlineStr">
        <is>
          <t>rede credenciada</t>
        </is>
      </c>
      <c r="D7301" s="13" t="inlineStr">
        <is>
          <t>CLINIC SAO JOAQUIM21</t>
        </is>
      </c>
    </row>
    <row r="7302" ht="14.25" customHeight="1" s="14">
      <c r="A7302" s="13" t="inlineStr">
        <is>
          <t>NEO OFTALMOLOGIA UBERLANDIA</t>
        </is>
      </c>
      <c r="B7302" s="13" t="inlineStr">
        <is>
          <t>MG</t>
        </is>
      </c>
      <c r="C7302" s="13" t="inlineStr">
        <is>
          <t>rede credenciada</t>
        </is>
      </c>
      <c r="D7302" s="13" t="inlineStr">
        <is>
          <t>NEO OFTALMOLOGIA UBERLANDIA</t>
        </is>
      </c>
    </row>
    <row r="7303" ht="14.25" customHeight="1" s="14">
      <c r="A7303" s="13" t="inlineStr">
        <is>
          <t>OLHOS DOURADOS</t>
        </is>
      </c>
      <c r="B7303" s="13" t="inlineStr">
        <is>
          <t>MS</t>
        </is>
      </c>
      <c r="C7303" s="13" t="inlineStr">
        <is>
          <t>rede credenciada</t>
        </is>
      </c>
      <c r="D7303" s="13" t="inlineStr">
        <is>
          <t>OLHOS DOURADOS</t>
        </is>
      </c>
    </row>
    <row r="7304" ht="14.25" customHeight="1" s="14">
      <c r="A7304" s="13" t="inlineStr">
        <is>
          <t>UROCOOP / RN</t>
        </is>
      </c>
      <c r="B7304" s="13" t="inlineStr">
        <is>
          <t>RN</t>
        </is>
      </c>
      <c r="C7304" s="13" t="inlineStr">
        <is>
          <t>rede credenciada</t>
        </is>
      </c>
      <c r="D7304" s="13" t="inlineStr">
        <is>
          <t>UROCOOP / RN</t>
        </is>
      </c>
    </row>
    <row r="7305" ht="14.25" customHeight="1" s="14">
      <c r="A7305" s="13" t="inlineStr">
        <is>
          <t>INTEGRA DIAGNOSTICO</t>
        </is>
      </c>
      <c r="B7305" s="13" t="inlineStr">
        <is>
          <t>MT</t>
        </is>
      </c>
      <c r="C7305" s="13" t="inlineStr">
        <is>
          <t>rede credenciada</t>
        </is>
      </c>
      <c r="D7305" s="13" t="inlineStr">
        <is>
          <t>INTEGRA DIAGNOSTICO</t>
        </is>
      </c>
    </row>
    <row r="7306" ht="14.25" customHeight="1" s="14">
      <c r="A7306" s="13" t="inlineStr">
        <is>
          <t>MCC ODONTOLOGIA E SA</t>
        </is>
      </c>
      <c r="B7306" s="13" t="inlineStr">
        <is>
          <t>PE</t>
        </is>
      </c>
      <c r="C7306" s="13" t="inlineStr">
        <is>
          <t>rede credenciada</t>
        </is>
      </c>
      <c r="D7306" s="13" t="inlineStr">
        <is>
          <t>MCC ODONTOLOGIA E SA</t>
        </is>
      </c>
    </row>
    <row r="7307" ht="14.25" customHeight="1" s="14">
      <c r="A7307" s="13" t="inlineStr">
        <is>
          <t>ODONTO MULTI</t>
        </is>
      </c>
      <c r="B7307" s="13" t="inlineStr">
        <is>
          <t>PE</t>
        </is>
      </c>
      <c r="C7307" s="13" t="inlineStr">
        <is>
          <t>rede credenciada</t>
        </is>
      </c>
      <c r="D7307" s="13" t="inlineStr">
        <is>
          <t>ODONTO MULTI</t>
        </is>
      </c>
    </row>
    <row r="7308" ht="14.25" customHeight="1" s="14">
      <c r="A7308" s="13" t="inlineStr">
        <is>
          <t>ARTE DENTAL</t>
        </is>
      </c>
      <c r="B7308" s="13" t="inlineStr">
        <is>
          <t>PE</t>
        </is>
      </c>
      <c r="C7308" s="13" t="inlineStr">
        <is>
          <t>rede credenciada</t>
        </is>
      </c>
      <c r="D7308" s="13" t="inlineStr">
        <is>
          <t>ARTE DENTAL</t>
        </is>
      </c>
    </row>
    <row r="7309" ht="14.25" customHeight="1" s="14">
      <c r="A7309" s="13" t="inlineStr">
        <is>
          <t>CLÍNICA UBERLÂNDIA</t>
        </is>
      </c>
      <c r="B7309" s="13" t="inlineStr">
        <is>
          <t>MG</t>
        </is>
      </c>
      <c r="C7309" s="13" t="inlineStr">
        <is>
          <t>rede propria</t>
        </is>
      </c>
      <c r="D7309" s="13" t="inlineStr">
        <is>
          <t>CLINICA UBERLANDIA</t>
        </is>
      </c>
    </row>
    <row r="7310" ht="14.25" customHeight="1" s="14">
      <c r="A7310" s="13" t="inlineStr">
        <is>
          <t>CLINIC PEDIATRICA PRO INFANCIA</t>
        </is>
      </c>
      <c r="B7310" s="13" t="inlineStr">
        <is>
          <t>SP</t>
        </is>
      </c>
      <c r="C7310" s="13" t="inlineStr">
        <is>
          <t>rede propria</t>
        </is>
      </c>
      <c r="D7310" s="13" t="inlineStr">
        <is>
          <t>CLINICA PEDIATRICA PRO INFANCIA</t>
        </is>
      </c>
    </row>
    <row r="7311" ht="14.25" customHeight="1" s="14">
      <c r="A7311" s="13" t="inlineStr">
        <is>
          <t>HOSPITAL FOB</t>
        </is>
      </c>
      <c r="B7311" s="13" t="inlineStr">
        <is>
          <t>MG</t>
        </is>
      </c>
      <c r="C7311" s="13" t="inlineStr">
        <is>
          <t>rede credenciada</t>
        </is>
      </c>
      <c r="D7311" s="13" t="inlineStr">
        <is>
          <t>HOSPITAL FOB</t>
        </is>
      </c>
    </row>
    <row r="7312" ht="14.25" customHeight="1" s="14">
      <c r="A7312" s="13" t="inlineStr">
        <is>
          <t>CIMI</t>
        </is>
      </c>
      <c r="B7312" s="13" t="inlineStr">
        <is>
          <t>MG</t>
        </is>
      </c>
      <c r="C7312" s="13" t="inlineStr">
        <is>
          <t>rede credenciada</t>
        </is>
      </c>
      <c r="D7312" s="13" t="inlineStr">
        <is>
          <t>CIMI</t>
        </is>
      </c>
    </row>
    <row r="7313" ht="14.25" customHeight="1" s="14">
      <c r="A7313" s="13" t="inlineStr">
        <is>
          <t>HOSPITAL MANDACARU</t>
        </is>
      </c>
      <c r="B7313" s="13" t="inlineStr">
        <is>
          <t>PE</t>
        </is>
      </c>
      <c r="C7313" s="13" t="inlineStr">
        <is>
          <t>rede propria</t>
        </is>
      </c>
      <c r="D7313" s="13" t="inlineStr">
        <is>
          <t>HOSPITAL MANDACARU</t>
        </is>
      </c>
    </row>
    <row r="7314" ht="14.25" customHeight="1" s="14">
      <c r="A7314" s="13" t="inlineStr">
        <is>
          <t>ABA INTERVENCOES</t>
        </is>
      </c>
      <c r="B7314" s="13" t="inlineStr">
        <is>
          <t>PB</t>
        </is>
      </c>
      <c r="C7314" s="13" t="inlineStr">
        <is>
          <t>rede credenciada</t>
        </is>
      </c>
      <c r="D7314" s="13" t="inlineStr">
        <is>
          <t>ABA INTERVENCOES</t>
        </is>
      </c>
    </row>
    <row r="7315" ht="14.25" customHeight="1" s="14">
      <c r="A7315" s="13" t="inlineStr">
        <is>
          <t>AMARO VITIVER</t>
        </is>
      </c>
      <c r="B7315" s="13" t="inlineStr">
        <is>
          <t>SP</t>
        </is>
      </c>
      <c r="C7315" s="13" t="inlineStr">
        <is>
          <t>rede credenciada</t>
        </is>
      </c>
      <c r="D7315" s="13" t="inlineStr">
        <is>
          <t>AMARO VITIVER</t>
        </is>
      </c>
    </row>
    <row r="7316" ht="14.25" customHeight="1" s="14">
      <c r="A7316" s="13" t="inlineStr">
        <is>
          <t>SALUTAR</t>
        </is>
      </c>
      <c r="B7316" s="13" t="inlineStr">
        <is>
          <t>SP</t>
        </is>
      </c>
      <c r="C7316" s="13" t="inlineStr">
        <is>
          <t>rede credenciada</t>
        </is>
      </c>
      <c r="D7316" s="13" t="inlineStr">
        <is>
          <t>SALUTAR</t>
        </is>
      </c>
    </row>
    <row r="7317" ht="14.25" customHeight="1" s="14">
      <c r="A7317" s="13" t="inlineStr">
        <is>
          <t>HEMOPAC HEMOTERAPIA</t>
        </is>
      </c>
      <c r="B7317" s="13" t="inlineStr">
        <is>
          <t>AL</t>
        </is>
      </c>
      <c r="C7317" s="13" t="inlineStr">
        <is>
          <t>rede credenciada</t>
        </is>
      </c>
      <c r="D7317" s="13" t="inlineStr">
        <is>
          <t>HEMOPAC HEMOTERAPIA</t>
        </is>
      </c>
    </row>
    <row r="7318" ht="14.25" customHeight="1" s="14">
      <c r="A7318" s="13" t="inlineStr">
        <is>
          <t>ISAS INT SAUDE ABRAH</t>
        </is>
      </c>
      <c r="B7318" s="13" t="inlineStr">
        <is>
          <t>MG</t>
        </is>
      </c>
      <c r="C7318" s="13" t="inlineStr">
        <is>
          <t>rede credenciada</t>
        </is>
      </c>
      <c r="D7318" s="13" t="inlineStr">
        <is>
          <t>ISAS INT SAUDE ABRAH</t>
        </is>
      </c>
    </row>
    <row r="7319" ht="14.25" customHeight="1" s="14">
      <c r="A7319" s="13" t="inlineStr">
        <is>
          <t>NEUROCOR CLINICA DE</t>
        </is>
      </c>
      <c r="B7319" s="13" t="inlineStr">
        <is>
          <t>GO</t>
        </is>
      </c>
      <c r="C7319" s="13" t="inlineStr">
        <is>
          <t>rede credenciada</t>
        </is>
      </c>
      <c r="D7319" s="13" t="inlineStr">
        <is>
          <t>NEUROCOR CLINICA DE</t>
        </is>
      </c>
    </row>
    <row r="7320" ht="14.25" customHeight="1" s="14">
      <c r="A7320" s="13" t="inlineStr">
        <is>
          <t>CORPUSCLINICA FISIO</t>
        </is>
      </c>
      <c r="B7320" s="13" t="inlineStr">
        <is>
          <t>SP</t>
        </is>
      </c>
      <c r="C7320" s="13" t="inlineStr">
        <is>
          <t>rede credenciada</t>
        </is>
      </c>
      <c r="D7320" s="13" t="inlineStr">
        <is>
          <t>CORPUSCLINICA FISIO</t>
        </is>
      </c>
    </row>
    <row r="7321" ht="14.25" customHeight="1" s="14">
      <c r="A7321" s="13" t="inlineStr">
        <is>
          <t>MAIS SAUDE</t>
        </is>
      </c>
      <c r="B7321" s="13" t="inlineStr">
        <is>
          <t>BA</t>
        </is>
      </c>
      <c r="C7321" s="13" t="inlineStr">
        <is>
          <t>rede credenciada</t>
        </is>
      </c>
      <c r="D7321" s="13" t="inlineStr">
        <is>
          <t>MAIS SAUDE</t>
        </is>
      </c>
    </row>
    <row r="7322" ht="14.25" customHeight="1" s="14">
      <c r="A7322" s="13" t="inlineStr">
        <is>
          <t>NOVA DIAG SUL BH</t>
        </is>
      </c>
      <c r="B7322" s="13" t="inlineStr">
        <is>
          <t>MG</t>
        </is>
      </c>
      <c r="C7322" s="13" t="inlineStr">
        <is>
          <t>rede propria</t>
        </is>
      </c>
      <c r="D7322" s="13" t="inlineStr">
        <is>
          <t>NOVA DIAG SUL BH</t>
        </is>
      </c>
    </row>
    <row r="7323" ht="14.25" customHeight="1" s="14">
      <c r="A7323" s="13" t="inlineStr">
        <is>
          <t>ODONTOQUALI</t>
        </is>
      </c>
      <c r="B7323" s="13" t="inlineStr">
        <is>
          <t>PB</t>
        </is>
      </c>
      <c r="C7323" s="13" t="inlineStr">
        <is>
          <t>rede credenciada</t>
        </is>
      </c>
      <c r="D7323" s="13" t="inlineStr">
        <is>
          <t>ODONTOQUALI</t>
        </is>
      </c>
    </row>
    <row r="7324" ht="14.25" customHeight="1" s="14">
      <c r="A7324" s="13" t="inlineStr">
        <is>
          <t>CELLUS ODONTOLOGIA</t>
        </is>
      </c>
      <c r="B7324" s="13" t="inlineStr">
        <is>
          <t>AM</t>
        </is>
      </c>
      <c r="C7324" s="13" t="inlineStr">
        <is>
          <t>rede credenciada</t>
        </is>
      </c>
      <c r="D7324" s="13" t="inlineStr">
        <is>
          <t>CELLUS ODONTOLOGIA</t>
        </is>
      </c>
    </row>
    <row r="7325" ht="14.25" customHeight="1" s="14">
      <c r="A7325" s="13" t="inlineStr">
        <is>
          <t>DENTAL STUDIO ODONTO</t>
        </is>
      </c>
      <c r="B7325" s="13" t="inlineStr">
        <is>
          <t>BA</t>
        </is>
      </c>
      <c r="C7325" s="13" t="inlineStr">
        <is>
          <t>rede credenciada</t>
        </is>
      </c>
      <c r="D7325" s="13" t="inlineStr">
        <is>
          <t>DENTAL STUDIO ODONTO</t>
        </is>
      </c>
    </row>
    <row r="7326" ht="14.25" customHeight="1" s="14">
      <c r="A7326" s="13" t="inlineStr">
        <is>
          <t>PAIXAO SILVA ODONT</t>
        </is>
      </c>
      <c r="B7326" s="13" t="inlineStr">
        <is>
          <t>PE</t>
        </is>
      </c>
      <c r="C7326" s="13" t="inlineStr">
        <is>
          <t>rede credenciada</t>
        </is>
      </c>
      <c r="D7326" s="13" t="inlineStr">
        <is>
          <t>PAIXAO SILVA ODONT</t>
        </is>
      </c>
    </row>
    <row r="7327" ht="14.25" customHeight="1" s="14">
      <c r="A7327" s="13" t="inlineStr">
        <is>
          <t>EXCLUSIVE ODONTO</t>
        </is>
      </c>
      <c r="B7327" s="13" t="inlineStr">
        <is>
          <t>PE</t>
        </is>
      </c>
      <c r="C7327" s="13" t="inlineStr">
        <is>
          <t>rede credenciada</t>
        </is>
      </c>
      <c r="D7327" s="13" t="inlineStr">
        <is>
          <t>EXCLUSIVE ODONTO</t>
        </is>
      </c>
    </row>
    <row r="7328" ht="14.25" customHeight="1" s="14">
      <c r="A7328" s="13" t="inlineStr">
        <is>
          <t>TOQUE DENTAL</t>
        </is>
      </c>
      <c r="B7328" s="13" t="inlineStr">
        <is>
          <t>PE</t>
        </is>
      </c>
      <c r="C7328" s="13" t="inlineStr">
        <is>
          <t>rede credenciada</t>
        </is>
      </c>
      <c r="D7328" s="13" t="inlineStr">
        <is>
          <t>TOQUE DENTAL</t>
        </is>
      </c>
    </row>
    <row r="7329" ht="14.25" customHeight="1" s="14">
      <c r="A7329" s="13" t="inlineStr">
        <is>
          <t>SOURRIRE ODONTOLOGIA</t>
        </is>
      </c>
      <c r="B7329" s="13" t="inlineStr">
        <is>
          <t>CE</t>
        </is>
      </c>
      <c r="C7329" s="13" t="inlineStr">
        <is>
          <t>rede credenciada</t>
        </is>
      </c>
      <c r="D7329" s="13" t="inlineStr">
        <is>
          <t>SOURRIRE ODONTOLOGIA</t>
        </is>
      </c>
    </row>
    <row r="7330" ht="14.25" customHeight="1" s="14">
      <c r="A7330" s="13" t="inlineStr">
        <is>
          <t>SORRIR LIVE</t>
        </is>
      </c>
      <c r="B7330" s="13" t="inlineStr">
        <is>
          <t>CE</t>
        </is>
      </c>
      <c r="C7330" s="13" t="inlineStr">
        <is>
          <t>rede credenciada</t>
        </is>
      </c>
      <c r="D7330" s="13" t="inlineStr">
        <is>
          <t>SORRIR LIVE</t>
        </is>
      </c>
    </row>
    <row r="7331" ht="14.25" customHeight="1" s="14">
      <c r="A7331" s="13" t="inlineStr">
        <is>
          <t>CENTRO C CATARINENSE</t>
        </is>
      </c>
      <c r="B7331" s="13" t="inlineStr">
        <is>
          <t>SC</t>
        </is>
      </c>
      <c r="C7331" s="13" t="inlineStr">
        <is>
          <t>rede credenciada</t>
        </is>
      </c>
      <c r="D7331" s="13" t="inlineStr">
        <is>
          <t>CENTRO C CATARINENSE</t>
        </is>
      </c>
    </row>
    <row r="7332" ht="14.25" customHeight="1" s="14">
      <c r="A7332" s="13" t="inlineStr">
        <is>
          <t>CLINICA VIVALLI</t>
        </is>
      </c>
      <c r="B7332" s="13" t="inlineStr">
        <is>
          <t>RN</t>
        </is>
      </c>
      <c r="C7332" s="13" t="inlineStr">
        <is>
          <t>rede credenciada</t>
        </is>
      </c>
      <c r="D7332" s="13" t="inlineStr">
        <is>
          <t>CLINICA VIVALLI</t>
        </is>
      </c>
    </row>
    <row r="7333" ht="14.25" customHeight="1" s="14">
      <c r="A7333" s="13" t="inlineStr">
        <is>
          <t>CLINICA SOARES SAUDE</t>
        </is>
      </c>
      <c r="B7333" s="13" t="inlineStr">
        <is>
          <t>MG</t>
        </is>
      </c>
      <c r="C7333" s="13" t="inlineStr">
        <is>
          <t>rede credenciada</t>
        </is>
      </c>
      <c r="D7333" s="13" t="inlineStr">
        <is>
          <t>CLINICA SOARES SAUDE</t>
        </is>
      </c>
    </row>
    <row r="7334" ht="14.25" customHeight="1" s="14">
      <c r="A7334" s="13" t="inlineStr">
        <is>
          <t>POLIGASTRO ENDOSCOPIA</t>
        </is>
      </c>
      <c r="B7334" s="13" t="inlineStr">
        <is>
          <t>PA</t>
        </is>
      </c>
      <c r="C7334" s="13" t="inlineStr">
        <is>
          <t>rede credenciada</t>
        </is>
      </c>
      <c r="D7334" s="13" t="inlineStr">
        <is>
          <t>POLIGASTRO ENDOSCOPIA</t>
        </is>
      </c>
    </row>
    <row r="7335" ht="14.25" customHeight="1" s="14">
      <c r="A7335" s="13" t="inlineStr">
        <is>
          <t>ISEP FISIO</t>
        </is>
      </c>
      <c r="B7335" s="13" t="inlineStr">
        <is>
          <t>PA</t>
        </is>
      </c>
      <c r="C7335" s="13" t="inlineStr">
        <is>
          <t>rede credenciada</t>
        </is>
      </c>
      <c r="D7335" s="13" t="inlineStr">
        <is>
          <t>ISEP FISIO</t>
        </is>
      </c>
    </row>
    <row r="7336" ht="14.25" customHeight="1" s="14">
      <c r="A7336" s="13" t="inlineStr">
        <is>
          <t>MULTICLINICA</t>
        </is>
      </c>
      <c r="B7336" s="13" t="inlineStr">
        <is>
          <t>MG</t>
        </is>
      </c>
      <c r="C7336" s="13" t="inlineStr">
        <is>
          <t>rede credenciada</t>
        </is>
      </c>
      <c r="D7336" s="13" t="inlineStr">
        <is>
          <t>MULTICLINICA</t>
        </is>
      </c>
    </row>
    <row r="7337" ht="14.25" customHeight="1" s="14">
      <c r="A7337" s="13" t="inlineStr">
        <is>
          <t>DOCTOR CENTER</t>
        </is>
      </c>
      <c r="B7337" s="13" t="inlineStr">
        <is>
          <t>CE</t>
        </is>
      </c>
      <c r="C7337" s="13" t="inlineStr">
        <is>
          <t>rede credenciada</t>
        </is>
      </c>
      <c r="D7337" s="13" t="inlineStr">
        <is>
          <t>DOCTOR CENTER</t>
        </is>
      </c>
    </row>
    <row r="7338" ht="14.25" customHeight="1" s="14">
      <c r="A7338" s="13" t="inlineStr">
        <is>
          <t>CLINICA LAGOA SANTA</t>
        </is>
      </c>
      <c r="B7338" s="13" t="inlineStr">
        <is>
          <t>MG</t>
        </is>
      </c>
      <c r="C7338" s="13" t="inlineStr">
        <is>
          <t>rede credenciada</t>
        </is>
      </c>
      <c r="D7338" s="13" t="inlineStr">
        <is>
          <t>CLINICA LAGOA SANTA</t>
        </is>
      </c>
    </row>
    <row r="7339" ht="14.25" customHeight="1" s="14">
      <c r="A7339" s="13" t="inlineStr">
        <is>
          <t>PULMOCLINICA</t>
        </is>
      </c>
      <c r="B7339" s="13" t="inlineStr">
        <is>
          <t>DF</t>
        </is>
      </c>
      <c r="C7339" s="13" t="inlineStr">
        <is>
          <t>rede credenciada</t>
        </is>
      </c>
      <c r="D7339" s="13" t="inlineStr">
        <is>
          <t>PULMOCLINICA</t>
        </is>
      </c>
    </row>
    <row r="7340" ht="14.25" customHeight="1" s="14">
      <c r="A7340" s="13" t="inlineStr">
        <is>
          <t>CONSULT ADRIANA SORR</t>
        </is>
      </c>
      <c r="B7340" s="13" t="inlineStr">
        <is>
          <t>SP</t>
        </is>
      </c>
      <c r="C7340" s="13" t="inlineStr">
        <is>
          <t>rede credenciada</t>
        </is>
      </c>
      <c r="D7340" s="13" t="inlineStr">
        <is>
          <t>CONSULT ADRIANA SORR</t>
        </is>
      </c>
    </row>
    <row r="7341" ht="14.25" customHeight="1" s="14">
      <c r="A7341" s="13" t="inlineStr">
        <is>
          <t>CONSULTORIO MURILO S</t>
        </is>
      </c>
      <c r="B7341" s="13" t="inlineStr">
        <is>
          <t>SP</t>
        </is>
      </c>
      <c r="C7341" s="13" t="inlineStr">
        <is>
          <t>rede credenciada</t>
        </is>
      </c>
      <c r="D7341" s="13" t="inlineStr">
        <is>
          <t>CONSULTORIO MURILO S</t>
        </is>
      </c>
    </row>
    <row r="7342" ht="14.25" customHeight="1" s="14">
      <c r="A7342" s="13" t="inlineStr">
        <is>
          <t>HUMANITAS CLINICA MULTIDISCIPL</t>
        </is>
      </c>
      <c r="B7342" s="13" t="inlineStr">
        <is>
          <t>MG</t>
        </is>
      </c>
      <c r="C7342" s="13" t="inlineStr">
        <is>
          <t>rede credenciada</t>
        </is>
      </c>
      <c r="D7342" s="13" t="inlineStr">
        <is>
          <t>HUMANITAS CLINICA MULTIDISCIPL</t>
        </is>
      </c>
    </row>
    <row r="7343" ht="14.25" customHeight="1" s="14">
      <c r="A7343" s="13" t="inlineStr">
        <is>
          <t>PROFISIO CENTER</t>
        </is>
      </c>
      <c r="B7343" s="13" t="inlineStr">
        <is>
          <t>MG</t>
        </is>
      </c>
      <c r="C7343" s="13" t="inlineStr">
        <is>
          <t>rede credenciada</t>
        </is>
      </c>
      <c r="D7343" s="13" t="inlineStr">
        <is>
          <t>PROFISIO CENTER</t>
        </is>
      </c>
    </row>
    <row r="7344" ht="14.25" customHeight="1" s="14">
      <c r="A7344" s="13" t="inlineStr">
        <is>
          <t>CLIMA CLINICA DE DIA</t>
        </is>
      </c>
      <c r="B7344" s="13" t="inlineStr">
        <is>
          <t>MG</t>
        </is>
      </c>
      <c r="C7344" s="13" t="inlineStr">
        <is>
          <t>rede credenciada</t>
        </is>
      </c>
      <c r="D7344" s="13" t="inlineStr">
        <is>
          <t>CLIMA CLINICA DE DIA</t>
        </is>
      </c>
    </row>
    <row r="7345" ht="14.25" customHeight="1" s="14">
      <c r="A7345" s="13" t="inlineStr">
        <is>
          <t>CHECK-UP LABORATORIO</t>
        </is>
      </c>
      <c r="B7345" s="13" t="inlineStr">
        <is>
          <t>MG</t>
        </is>
      </c>
      <c r="C7345" s="13" t="inlineStr">
        <is>
          <t>rede credenciada</t>
        </is>
      </c>
      <c r="D7345" s="13" t="inlineStr">
        <is>
          <t>CHECK-UP LABORATORIO</t>
        </is>
      </c>
    </row>
    <row r="7346" ht="14.25" customHeight="1" s="14">
      <c r="A7346" s="13" t="inlineStr">
        <is>
          <t>CLINICA ANGIOCOR</t>
        </is>
      </c>
      <c r="B7346" s="13" t="inlineStr">
        <is>
          <t>MG</t>
        </is>
      </c>
      <c r="C7346" s="13" t="inlineStr">
        <is>
          <t>rede credenciada</t>
        </is>
      </c>
      <c r="D7346" s="13" t="inlineStr">
        <is>
          <t>CLINICA ANGIOCOR</t>
        </is>
      </c>
    </row>
    <row r="7347" ht="14.25" customHeight="1" s="14">
      <c r="A7347" s="13" t="inlineStr">
        <is>
          <t>MED NUCLEAR</t>
        </is>
      </c>
      <c r="B7347" s="13" t="inlineStr">
        <is>
          <t>MT</t>
        </is>
      </c>
      <c r="C7347" s="13" t="inlineStr">
        <is>
          <t>rede credenciada</t>
        </is>
      </c>
      <c r="D7347" s="13" t="inlineStr">
        <is>
          <t>MED NUCLEAR</t>
        </is>
      </c>
    </row>
    <row r="7348" ht="14.25" customHeight="1" s="14">
      <c r="A7348" s="13" t="inlineStr">
        <is>
          <t>AEPY</t>
        </is>
      </c>
      <c r="B7348" s="13" t="inlineStr">
        <is>
          <t>MG</t>
        </is>
      </c>
      <c r="C7348" s="13" t="inlineStr">
        <is>
          <t>rede credenciada</t>
        </is>
      </c>
      <c r="D7348" s="13" t="inlineStr">
        <is>
          <t>AEPY</t>
        </is>
      </c>
    </row>
    <row r="7349" ht="14.25" customHeight="1" s="14">
      <c r="A7349" s="13" t="inlineStr">
        <is>
          <t>CLIN JUAREZ DORNELAS</t>
        </is>
      </c>
      <c r="B7349" s="13" t="inlineStr">
        <is>
          <t>PB</t>
        </is>
      </c>
      <c r="C7349" s="13" t="inlineStr">
        <is>
          <t>rede credenciada</t>
        </is>
      </c>
      <c r="D7349" s="13" t="inlineStr">
        <is>
          <t>CLIN JUAREZ DORNELAS</t>
        </is>
      </c>
    </row>
    <row r="7350" ht="14.25" customHeight="1" s="14">
      <c r="A7350" s="13" t="inlineStr">
        <is>
          <t>CLINICA DIAG MED</t>
        </is>
      </c>
      <c r="B7350" s="13" t="inlineStr">
        <is>
          <t>MG</t>
        </is>
      </c>
      <c r="C7350" s="13" t="inlineStr">
        <is>
          <t>rede credenciada</t>
        </is>
      </c>
      <c r="D7350" s="13" t="inlineStr">
        <is>
          <t>CLINICA DIAG MED</t>
        </is>
      </c>
    </row>
    <row r="7351" ht="14.25" customHeight="1" s="14">
      <c r="A7351" s="13" t="inlineStr">
        <is>
          <t>PASTORE E LENZA CLINICA DE END</t>
        </is>
      </c>
      <c r="B7351" s="13" t="inlineStr">
        <is>
          <t>MG</t>
        </is>
      </c>
      <c r="C7351" s="13" t="inlineStr">
        <is>
          <t>rede credenciada</t>
        </is>
      </c>
      <c r="D7351" s="13" t="inlineStr">
        <is>
          <t>PASTORE E LENZA CLINICA DE END</t>
        </is>
      </c>
    </row>
    <row r="7352" ht="14.25" customHeight="1" s="14">
      <c r="A7352" s="13" t="inlineStr">
        <is>
          <t>OTORRINO JARDIM</t>
        </is>
      </c>
      <c r="B7352" s="13" t="inlineStr">
        <is>
          <t>GO</t>
        </is>
      </c>
      <c r="C7352" s="13" t="inlineStr">
        <is>
          <t>rede credenciada</t>
        </is>
      </c>
      <c r="D7352" s="13" t="inlineStr">
        <is>
          <t>OTORRINO JARDIM</t>
        </is>
      </c>
    </row>
    <row r="7353" ht="14.25" customHeight="1" s="14">
      <c r="A7353" s="13" t="inlineStr">
        <is>
          <t>BETIMCOR</t>
        </is>
      </c>
      <c r="B7353" s="13" t="inlineStr">
        <is>
          <t>MG</t>
        </is>
      </c>
      <c r="C7353" s="13" t="inlineStr">
        <is>
          <t>rede credenciada</t>
        </is>
      </c>
      <c r="D7353" s="13" t="inlineStr">
        <is>
          <t>BETIMCOR</t>
        </is>
      </c>
    </row>
    <row r="7354" ht="14.25" customHeight="1" s="14">
      <c r="A7354" s="13" t="inlineStr">
        <is>
          <t>ROLDAO COELHO</t>
        </is>
      </c>
      <c r="B7354" s="13" t="inlineStr">
        <is>
          <t>MG</t>
        </is>
      </c>
      <c r="C7354" s="13" t="inlineStr">
        <is>
          <t>rede credenciada</t>
        </is>
      </c>
      <c r="D7354" s="13" t="inlineStr">
        <is>
          <t>ROLDAO COELHO</t>
        </is>
      </c>
    </row>
    <row r="7355" ht="14.25" customHeight="1" s="14">
      <c r="A7355" s="13" t="inlineStr">
        <is>
          <t>RADIOTERAPIA S FRANC</t>
        </is>
      </c>
      <c r="B7355" s="13" t="inlineStr">
        <is>
          <t>MG</t>
        </is>
      </c>
      <c r="C7355" s="13" t="inlineStr">
        <is>
          <t>rede credenciada</t>
        </is>
      </c>
      <c r="D7355" s="13" t="inlineStr">
        <is>
          <t>RADIOTERAPIA S FRANC</t>
        </is>
      </c>
    </row>
    <row r="7356" ht="14.25" customHeight="1" s="14">
      <c r="A7356" s="13" t="inlineStr">
        <is>
          <t>EXCIMER LASER</t>
        </is>
      </c>
      <c r="B7356" s="13" t="inlineStr">
        <is>
          <t>SP</t>
        </is>
      </c>
      <c r="C7356" s="13" t="inlineStr">
        <is>
          <t>rede credenciada</t>
        </is>
      </c>
      <c r="D7356" s="13" t="inlineStr">
        <is>
          <t>EXCIMER LASER</t>
        </is>
      </c>
    </row>
    <row r="7357" ht="14.25" customHeight="1" s="14">
      <c r="A7357" s="13" t="inlineStr">
        <is>
          <t>OLIVER MED SERVICOS</t>
        </is>
      </c>
      <c r="B7357" s="13" t="inlineStr">
        <is>
          <t>SP</t>
        </is>
      </c>
      <c r="C7357" s="13" t="inlineStr">
        <is>
          <t>rede credenciada</t>
        </is>
      </c>
      <c r="D7357" s="13" t="inlineStr">
        <is>
          <t>OLIVER MED SERVICOS</t>
        </is>
      </c>
    </row>
    <row r="7358" ht="14.25" customHeight="1" s="14">
      <c r="A7358" s="13" t="inlineStr">
        <is>
          <t>MEDICINA PREVENTIVA GUAIRA</t>
        </is>
      </c>
      <c r="B7358" s="13" t="inlineStr">
        <is>
          <t>SP</t>
        </is>
      </c>
      <c r="C7358" s="13" t="inlineStr">
        <is>
          <t>rede credenciada</t>
        </is>
      </c>
      <c r="D7358" s="13" t="inlineStr">
        <is>
          <t>MED PREV GUAIRA</t>
        </is>
      </c>
    </row>
    <row r="7359" ht="14.25" customHeight="1" s="14">
      <c r="A7359" s="13" t="inlineStr">
        <is>
          <t>IAG - INST ANGIO E GASTRO</t>
        </is>
      </c>
      <c r="B7359" s="13" t="inlineStr">
        <is>
          <t>MG</t>
        </is>
      </c>
      <c r="C7359" s="13" t="inlineStr">
        <is>
          <t>rede credenciada</t>
        </is>
      </c>
      <c r="D7359" s="13" t="inlineStr">
        <is>
          <t>IAG - INST ANGIO E GASTRO</t>
        </is>
      </c>
    </row>
    <row r="7360" ht="14.25" customHeight="1" s="14">
      <c r="A7360" s="13" t="inlineStr">
        <is>
          <t>CLINICA DE FISIOTERA</t>
        </is>
      </c>
      <c r="B7360" s="13" t="inlineStr">
        <is>
          <t>AM</t>
        </is>
      </c>
      <c r="C7360" s="13" t="inlineStr">
        <is>
          <t>rede credenciada</t>
        </is>
      </c>
      <c r="D7360" s="13" t="inlineStr">
        <is>
          <t>CLINICA DE FISIOTERA</t>
        </is>
      </c>
    </row>
    <row r="7361" ht="14.25" customHeight="1" s="14">
      <c r="A7361" s="13" t="inlineStr">
        <is>
          <t>POLLYANNE ALVES</t>
        </is>
      </c>
      <c r="B7361" s="13" t="inlineStr">
        <is>
          <t>PE</t>
        </is>
      </c>
      <c r="C7361" s="13" t="inlineStr">
        <is>
          <t>rede credenciada</t>
        </is>
      </c>
      <c r="D7361" s="13" t="inlineStr">
        <is>
          <t>POLLYANNE ALVES</t>
        </is>
      </c>
    </row>
    <row r="7362" ht="14.25" customHeight="1" s="14">
      <c r="A7362" s="13" t="inlineStr">
        <is>
          <t>CLINICA CUIDAR</t>
        </is>
      </c>
      <c r="B7362" s="13" t="inlineStr">
        <is>
          <t>BA</t>
        </is>
      </c>
      <c r="C7362" s="13" t="inlineStr">
        <is>
          <t>rede credenciada</t>
        </is>
      </c>
      <c r="D7362" s="13" t="inlineStr">
        <is>
          <t>CLINICA CUIDAR</t>
        </is>
      </c>
    </row>
    <row r="7363" ht="14.25" customHeight="1" s="14">
      <c r="A7363" s="13" t="inlineStr">
        <is>
          <t>NUCLEO DE ONCOLOGIA CCG</t>
        </is>
      </c>
      <c r="B7363" s="13" t="inlineStr">
        <is>
          <t>RS</t>
        </is>
      </c>
      <c r="C7363" s="13" t="inlineStr">
        <is>
          <t>rede propria</t>
        </is>
      </c>
      <c r="D7363" s="13" t="inlineStr">
        <is>
          <t>NUCLEO DE ONCOLOGIA CCG</t>
        </is>
      </c>
    </row>
    <row r="7364" ht="14.25" customHeight="1" s="14">
      <c r="A7364" s="13" t="inlineStr">
        <is>
          <t>CLINICA HUMANIZA</t>
        </is>
      </c>
      <c r="B7364" s="13" t="inlineStr">
        <is>
          <t>RS</t>
        </is>
      </c>
      <c r="C7364" s="13" t="inlineStr">
        <is>
          <t>rede propria</t>
        </is>
      </c>
      <c r="D7364" s="13" t="inlineStr">
        <is>
          <t>CLINICA HUMANIZA</t>
        </is>
      </c>
    </row>
    <row r="7365" ht="14.25" customHeight="1" s="14">
      <c r="A7365" s="13" t="inlineStr">
        <is>
          <t>CLÍNICA MAIS</t>
        </is>
      </c>
      <c r="B7365" s="13" t="inlineStr">
        <is>
          <t>RS</t>
        </is>
      </c>
      <c r="C7365" s="13" t="inlineStr">
        <is>
          <t>rede propria</t>
        </is>
      </c>
      <c r="D7365" s="13" t="inlineStr">
        <is>
          <t>CLÍNICA MAIS</t>
        </is>
      </c>
    </row>
    <row r="7366" ht="14.25" customHeight="1" s="14">
      <c r="A7366" s="13" t="inlineStr">
        <is>
          <t>CLINICA GRAVATAI</t>
        </is>
      </c>
      <c r="B7366" s="13" t="inlineStr">
        <is>
          <t>RS</t>
        </is>
      </c>
      <c r="C7366" s="13" t="inlineStr">
        <is>
          <t>rede propria</t>
        </is>
      </c>
      <c r="D7366" s="13" t="inlineStr">
        <is>
          <t>CLINICA GRAVATAI</t>
        </is>
      </c>
    </row>
    <row r="7367" ht="14.25" customHeight="1" s="14">
      <c r="A7367" s="13" t="inlineStr">
        <is>
          <t>CLINICA VIAMAO</t>
        </is>
      </c>
      <c r="B7367" s="13" t="inlineStr">
        <is>
          <t>RS</t>
        </is>
      </c>
      <c r="C7367" s="13" t="inlineStr">
        <is>
          <t>rede propria</t>
        </is>
      </c>
      <c r="D7367" s="13" t="inlineStr">
        <is>
          <t>CLINICA VIAMAO</t>
        </is>
      </c>
    </row>
    <row r="7368" ht="14.25" customHeight="1" s="14">
      <c r="A7368" s="13" t="inlineStr">
        <is>
          <t>CENTRO CLINICO GAUCHO LTDA</t>
        </is>
      </c>
      <c r="B7368" s="13" t="inlineStr">
        <is>
          <t>RS</t>
        </is>
      </c>
      <c r="C7368" s="13" t="inlineStr">
        <is>
          <t>rede propria</t>
        </is>
      </c>
      <c r="D7368" s="13" t="inlineStr">
        <is>
          <t>CENTRO CLINICO GAUCHO</t>
        </is>
      </c>
    </row>
    <row r="7369" ht="14.25" customHeight="1" s="14">
      <c r="A7369" s="13" t="inlineStr">
        <is>
          <t>CLÍNICA NOVO HAMBURGO</t>
        </is>
      </c>
      <c r="B7369" s="13" t="inlineStr">
        <is>
          <t>RS</t>
        </is>
      </c>
      <c r="C7369" s="13" t="inlineStr">
        <is>
          <t>rede propria</t>
        </is>
      </c>
      <c r="D7369" s="13" t="inlineStr">
        <is>
          <t>CLINICA NOVO HAMBURGO</t>
        </is>
      </c>
    </row>
    <row r="7370" ht="14.25" customHeight="1" s="14">
      <c r="A7370" s="13" t="inlineStr">
        <is>
          <t>NUCLEO VB PAP 2 CCG</t>
        </is>
      </c>
      <c r="B7370" s="13" t="inlineStr">
        <is>
          <t>RS</t>
        </is>
      </c>
      <c r="C7370" s="13" t="inlineStr">
        <is>
          <t>rede propria</t>
        </is>
      </c>
      <c r="D7370" s="13" t="inlineStr">
        <is>
          <t>VIVER BEM PAP 2 CCG</t>
        </is>
      </c>
    </row>
    <row r="7371" ht="14.25" customHeight="1" s="14">
      <c r="A7371" s="13" t="inlineStr">
        <is>
          <t>ULTRA SOM SERVICOS MEDICOS S.A. PA UBERLANDIA</t>
        </is>
      </c>
      <c r="B7371" s="13" t="inlineStr">
        <is>
          <t>MG</t>
        </is>
      </c>
      <c r="C7371" s="13" t="inlineStr">
        <is>
          <t>rede propria</t>
        </is>
      </c>
      <c r="D7371" s="13" t="inlineStr">
        <is>
          <t>PA UBERLANDIA</t>
        </is>
      </c>
    </row>
    <row r="7372" ht="14.25" customHeight="1" s="14">
      <c r="A7372" s="13" t="inlineStr">
        <is>
          <t>NUCLEO VB PAI CCG</t>
        </is>
      </c>
      <c r="B7372" s="13" t="inlineStr">
        <is>
          <t>RS</t>
        </is>
      </c>
      <c r="C7372" s="13" t="inlineStr">
        <is>
          <t>rede propria</t>
        </is>
      </c>
      <c r="D7372" s="13" t="inlineStr">
        <is>
          <t>VIVER BEM PAI CCG</t>
        </is>
      </c>
    </row>
    <row r="7373" ht="14.25" customHeight="1" s="14">
      <c r="A7373" s="13" t="inlineStr">
        <is>
          <t>HAPCLINICA GUAIRA</t>
        </is>
      </c>
      <c r="B7373" s="13" t="inlineStr">
        <is>
          <t>SP</t>
        </is>
      </c>
      <c r="C7373" s="13" t="inlineStr">
        <is>
          <t>rede propria</t>
        </is>
      </c>
      <c r="D7373" s="13" t="inlineStr">
        <is>
          <t>CLINICA GUAIRA</t>
        </is>
      </c>
    </row>
    <row r="7374" ht="14.25" customHeight="1" s="14">
      <c r="A7374" s="13" t="inlineStr">
        <is>
          <t>CONSULT CAIO TADEU</t>
        </is>
      </c>
      <c r="B7374" s="13" t="inlineStr">
        <is>
          <t>SP</t>
        </is>
      </c>
      <c r="C7374" s="13" t="inlineStr">
        <is>
          <t>rede credenciada</t>
        </is>
      </c>
      <c r="D7374" s="13" t="inlineStr">
        <is>
          <t>CONSULT CAIO TADEU</t>
        </is>
      </c>
    </row>
    <row r="7375" ht="14.25" customHeight="1" s="14">
      <c r="A7375" s="13" t="inlineStr">
        <is>
          <t>MEDICINA PREVENTIVA CLINICA VIEIRA</t>
        </is>
      </c>
      <c r="B7375" s="13" t="inlineStr">
        <is>
          <t>AM</t>
        </is>
      </c>
      <c r="C7375" s="13" t="inlineStr">
        <is>
          <t>rede propria</t>
        </is>
      </c>
      <c r="D7375" s="13" t="inlineStr">
        <is>
          <t>MED PREV CLINICA VIEIRA</t>
        </is>
      </c>
    </row>
    <row r="7376" ht="14.25" customHeight="1" s="14">
      <c r="A7376" s="13" t="inlineStr">
        <is>
          <t>DINAMIZZA IMOBILIARIA LTDA</t>
        </is>
      </c>
      <c r="B7376" s="13" t="inlineStr">
        <is>
          <t>MG</t>
        </is>
      </c>
      <c r="C7376" s="13" t="inlineStr">
        <is>
          <t>rede credenciada</t>
        </is>
      </c>
      <c r="D7376" s="13" t="inlineStr">
        <is>
          <t>DINAMIZZA IMOBILIARIA LTDA</t>
        </is>
      </c>
    </row>
    <row r="7377" ht="14.25" customHeight="1" s="14">
      <c r="A7377" s="13" t="inlineStr">
        <is>
          <t>INSTITUTO FACES E SORRISOS</t>
        </is>
      </c>
      <c r="B7377" s="13" t="inlineStr">
        <is>
          <t>CE</t>
        </is>
      </c>
      <c r="C7377" s="13" t="inlineStr">
        <is>
          <t>rede credenciada</t>
        </is>
      </c>
      <c r="D7377" s="13" t="inlineStr">
        <is>
          <t>INSTITUTO FACES E SORRISOS</t>
        </is>
      </c>
    </row>
    <row r="7378" ht="14.25" customHeight="1" s="14">
      <c r="A7378" s="13" t="inlineStr">
        <is>
          <t>CLINICA ODONTOLOGICA LOPES LTDA</t>
        </is>
      </c>
      <c r="B7378" s="13" t="inlineStr">
        <is>
          <t>PE</t>
        </is>
      </c>
      <c r="C7378" s="13" t="inlineStr">
        <is>
          <t>rede credenciada</t>
        </is>
      </c>
      <c r="D7378" s="13" t="inlineStr">
        <is>
          <t>CLINICA ODONTOLOGICA LOPES LTDA</t>
        </is>
      </c>
    </row>
    <row r="7379" ht="14.25" customHeight="1" s="14">
      <c r="A7379" s="13" t="inlineStr">
        <is>
          <t>JORDANIA MARIA RIBEIRO FENELON ME</t>
        </is>
      </c>
      <c r="B7379" s="13" t="inlineStr">
        <is>
          <t>PI</t>
        </is>
      </c>
      <c r="C7379" s="13" t="inlineStr">
        <is>
          <t>rede credenciada</t>
        </is>
      </c>
      <c r="D7379" s="13" t="inlineStr">
        <is>
          <t>JORDANIA MARIA RIBEIRO FENELON ME</t>
        </is>
      </c>
    </row>
    <row r="7380" ht="14.25" customHeight="1" s="14">
      <c r="A7380" s="13" t="inlineStr">
        <is>
          <t>CLINICA ODONTOLOGICA ODONTO VIX EIRELI</t>
        </is>
      </c>
      <c r="B7380" s="13" t="inlineStr">
        <is>
          <t>BA</t>
        </is>
      </c>
      <c r="C7380" s="13" t="inlineStr">
        <is>
          <t>rede credenciada</t>
        </is>
      </c>
      <c r="D7380" s="13" t="inlineStr">
        <is>
          <t>CLINICA ODONTOLOGICA ODONTO VIX EIRELI</t>
        </is>
      </c>
    </row>
    <row r="7381" ht="14.25" customHeight="1" s="14">
      <c r="A7381" s="13" t="inlineStr">
        <is>
          <t>FERNANDES NOBRE ODONTOLOGIA LTDA</t>
        </is>
      </c>
      <c r="B7381" s="13" t="inlineStr">
        <is>
          <t>PB</t>
        </is>
      </c>
      <c r="C7381" s="13" t="inlineStr">
        <is>
          <t>rede credenciada</t>
        </is>
      </c>
      <c r="D7381" s="13" t="inlineStr">
        <is>
          <t>FERNANDES NOBRE ODONTOLOGIA LTDA</t>
        </is>
      </c>
    </row>
    <row r="7382" ht="14.25" customHeight="1" s="14">
      <c r="A7382" s="13" t="inlineStr">
        <is>
          <t>SORRIR LIVE ODONTOLOGIA LTDA</t>
        </is>
      </c>
      <c r="B7382" s="13" t="inlineStr">
        <is>
          <t>CE</t>
        </is>
      </c>
      <c r="C7382" s="13" t="inlineStr">
        <is>
          <t>rede credenciada</t>
        </is>
      </c>
      <c r="D7382" s="13" t="inlineStr">
        <is>
          <t>SORRIR LIVE ODONTOLOGIA LTDA</t>
        </is>
      </c>
    </row>
    <row r="7383" ht="14.25" customHeight="1" s="14">
      <c r="A7383" s="13" t="inlineStr">
        <is>
          <t>AMANDA SOARES &amp; CIA LTDA</t>
        </is>
      </c>
      <c r="B7383" s="13" t="inlineStr">
        <is>
          <t>PE</t>
        </is>
      </c>
      <c r="C7383" s="13" t="inlineStr">
        <is>
          <t>rede credenciada</t>
        </is>
      </c>
      <c r="D7383" s="13" t="inlineStr">
        <is>
          <t>AMANDA SOARES &amp; CIA LTDA</t>
        </is>
      </c>
    </row>
    <row r="7384" ht="14.25" customHeight="1" s="14">
      <c r="A7384" s="13" t="inlineStr">
        <is>
          <t>CAMARA &amp; MATOS SERVICOS ODONTOLOGICOS LTDA</t>
        </is>
      </c>
      <c r="B7384" s="13" t="inlineStr">
        <is>
          <t>PA</t>
        </is>
      </c>
      <c r="C7384" s="13" t="inlineStr">
        <is>
          <t>rede credenciada</t>
        </is>
      </c>
      <c r="D7384" s="13" t="inlineStr">
        <is>
          <t>CAMARA &amp; MATOS SERVICOS ODONTOLOGICOS LTDA</t>
        </is>
      </c>
    </row>
    <row r="7385" ht="14.25" customHeight="1" s="14">
      <c r="A7385" s="13" t="inlineStr">
        <is>
          <t>NB ALTO RISCO OLINDA</t>
        </is>
      </c>
      <c r="B7385" s="13" t="inlineStr">
        <is>
          <t>PE</t>
        </is>
      </c>
      <c r="C7385" s="13" t="inlineStr">
        <is>
          <t>rede propria</t>
        </is>
      </c>
      <c r="D7385" s="13" t="inlineStr">
        <is>
          <t>NB ALTO RISCO OLINDA</t>
        </is>
      </c>
    </row>
    <row r="7386" ht="14.25" customHeight="1" s="14">
      <c r="A7386" s="13" t="inlineStr">
        <is>
          <t>HOSPITAL HUMANIZA</t>
        </is>
      </c>
      <c r="B7386" s="13" t="inlineStr">
        <is>
          <t>RS</t>
        </is>
      </c>
      <c r="C7386" s="13" t="inlineStr">
        <is>
          <t>rede propria</t>
        </is>
      </c>
      <c r="D7386" s="13" t="inlineStr">
        <is>
          <t>HOSPITAL HUMANIZA</t>
        </is>
      </c>
    </row>
    <row r="7387" ht="14.25" customHeight="1" s="14">
      <c r="A7387" s="13" t="inlineStr">
        <is>
          <t>MASCARO PRESTACAO DE SERVICOS MEDICOS</t>
        </is>
      </c>
      <c r="B7387" s="13" t="inlineStr">
        <is>
          <t>SP</t>
        </is>
      </c>
      <c r="C7387" s="13" t="inlineStr">
        <is>
          <t>rede credenciada</t>
        </is>
      </c>
      <c r="D7387" s="13" t="inlineStr">
        <is>
          <t>MASCARO PRESTACAO DE SERVICOS MEDICOS</t>
        </is>
      </c>
    </row>
    <row r="7388" ht="14.25" customHeight="1" s="14">
      <c r="A7388" s="13" t="inlineStr">
        <is>
          <t>CLINICA MEDICA BURGUEIRA LTDA</t>
        </is>
      </c>
      <c r="B7388" s="13" t="inlineStr">
        <is>
          <t>SP</t>
        </is>
      </c>
      <c r="C7388" s="13" t="inlineStr">
        <is>
          <t>rede credenciada</t>
        </is>
      </c>
      <c r="D7388" s="13" t="inlineStr">
        <is>
          <t>CLINICA MEDICA BURGUEIRA LTDA</t>
        </is>
      </c>
    </row>
    <row r="7389" ht="14.25" customHeight="1" s="14">
      <c r="A7389" s="13" t="inlineStr">
        <is>
          <t>VIDA SAUDE CENTRO MEDICO DE DIAGNOSTICO S.A.</t>
        </is>
      </c>
      <c r="B7389" s="13" t="inlineStr">
        <is>
          <t>RS</t>
        </is>
      </c>
      <c r="C7389" s="13" t="inlineStr">
        <is>
          <t>rede credenciada</t>
        </is>
      </c>
      <c r="D7389" s="13" t="inlineStr">
        <is>
          <t>VIDA SAUDE CENTRO MEDICO DE DIAGNOSTICO S.A.</t>
        </is>
      </c>
    </row>
    <row r="7390" ht="14.25" customHeight="1" s="14">
      <c r="A7390" s="13" t="inlineStr">
        <is>
          <t>VIDA SAUDE CENTRO MEDICO DE DIAGNOSTICO LTDA</t>
        </is>
      </c>
      <c r="B7390" s="13" t="inlineStr">
        <is>
          <t>RS</t>
        </is>
      </c>
      <c r="C7390" s="13" t="inlineStr">
        <is>
          <t>rede credenciada</t>
        </is>
      </c>
      <c r="D7390" s="13" t="inlineStr">
        <is>
          <t>VIDA SAUDE CENTRO MEDICO DE DIAGNOSTICO LTDA</t>
        </is>
      </c>
    </row>
    <row r="7391" ht="14.25" customHeight="1" s="14">
      <c r="A7391" s="13" t="inlineStr">
        <is>
          <t>IRM ST CASA JOSE BENIGO GOM SUB MENNUCCI</t>
        </is>
      </c>
      <c r="B7391" s="13" t="inlineStr">
        <is>
          <t>SP</t>
        </is>
      </c>
      <c r="C7391" s="13" t="inlineStr">
        <is>
          <t>rede credenciada</t>
        </is>
      </c>
      <c r="D7391" s="13" t="inlineStr">
        <is>
          <t>IRM ST CASA JOSE BENIGO GOM SUB MENNUCCI</t>
        </is>
      </c>
    </row>
    <row r="7392" ht="14.25" customHeight="1" s="14">
      <c r="A7392" s="13" t="inlineStr">
        <is>
          <t>PA SAO LEOPOLDO</t>
        </is>
      </c>
      <c r="B7392" s="13" t="inlineStr">
        <is>
          <t>RS</t>
        </is>
      </c>
      <c r="C7392" s="13" t="inlineStr">
        <is>
          <t>rede propria</t>
        </is>
      </c>
      <c r="D7392" s="13" t="inlineStr">
        <is>
          <t>PA SAO LEOPOLDO</t>
        </is>
      </c>
    </row>
    <row r="7393" ht="14.25" customHeight="1" s="14">
      <c r="A7393" s="13" t="inlineStr">
        <is>
          <t>PA CLINICA CANOAS</t>
        </is>
      </c>
      <c r="B7393" s="13" t="inlineStr">
        <is>
          <t>RS</t>
        </is>
      </c>
      <c r="C7393" s="13" t="inlineStr">
        <is>
          <t>rede propria</t>
        </is>
      </c>
      <c r="D7393" s="13" t="inlineStr">
        <is>
          <t>PA CLINICA CANOAS</t>
        </is>
      </c>
    </row>
    <row r="7394" ht="14.25" customHeight="1" s="14">
      <c r="A7394" s="13" t="inlineStr">
        <is>
          <t>PA CLINICA GUAIBA</t>
        </is>
      </c>
      <c r="B7394" s="13" t="inlineStr">
        <is>
          <t>RS</t>
        </is>
      </c>
      <c r="C7394" s="13" t="inlineStr">
        <is>
          <t>rede propria</t>
        </is>
      </c>
      <c r="D7394" s="13" t="inlineStr">
        <is>
          <t>PA CLINICA GUAIBA</t>
        </is>
      </c>
    </row>
    <row r="7395" ht="14.25" customHeight="1" s="14">
      <c r="A7395" s="13" t="inlineStr">
        <is>
          <t>PA CLINICA VIAMAO</t>
        </is>
      </c>
      <c r="B7395" s="13" t="inlineStr">
        <is>
          <t>RS</t>
        </is>
      </c>
      <c r="C7395" s="13" t="inlineStr">
        <is>
          <t>rede propria</t>
        </is>
      </c>
      <c r="D7395" s="13" t="inlineStr">
        <is>
          <t>PA CLINICA VIAMAO</t>
        </is>
      </c>
    </row>
    <row r="7396" ht="14.25" customHeight="1" s="14">
      <c r="A7396" s="13" t="inlineStr">
        <is>
          <t>PA CLINICA GRAVATAI</t>
        </is>
      </c>
      <c r="B7396" s="13" t="inlineStr">
        <is>
          <t>RS</t>
        </is>
      </c>
      <c r="C7396" s="13" t="inlineStr">
        <is>
          <t>rede propria</t>
        </is>
      </c>
      <c r="D7396" s="13" t="inlineStr">
        <is>
          <t>PA CLINICA GRAVATAI</t>
        </is>
      </c>
    </row>
    <row r="7397" ht="14.25" customHeight="1" s="14">
      <c r="A7397" s="13" t="inlineStr">
        <is>
          <t>SOCIEDADE SULINA DIVINA PROVIDENCIA</t>
        </is>
      </c>
      <c r="B7397" s="13" t="inlineStr">
        <is>
          <t>RS</t>
        </is>
      </c>
      <c r="C7397" s="13" t="inlineStr">
        <is>
          <t>rede credenciada</t>
        </is>
      </c>
      <c r="D7397" s="13" t="inlineStr">
        <is>
          <t>SOCIEDADE SULINA DIVINA PROVIDENCIA</t>
        </is>
      </c>
    </row>
    <row r="7398" ht="14.25" customHeight="1" s="14">
      <c r="A7398" s="13" t="inlineStr">
        <is>
          <t>SISTEMA INTEGRADO DE OFTALMOLOGIA GAUCHO LTDA</t>
        </is>
      </c>
      <c r="B7398" s="13" t="inlineStr">
        <is>
          <t>RS</t>
        </is>
      </c>
      <c r="C7398" s="13" t="inlineStr">
        <is>
          <t>rede credenciada</t>
        </is>
      </c>
      <c r="D7398" s="13" t="inlineStr">
        <is>
          <t>SISTEMA INTEGRADO DE OFTALMOLOGIA GAUCHO LTDA</t>
        </is>
      </c>
    </row>
    <row r="7399" ht="14.25" customHeight="1" s="14">
      <c r="A7399" s="13" t="inlineStr">
        <is>
          <t>PRONTO SOCORRO DE OLHOS E OTORRINO GAUCHO LTD</t>
        </is>
      </c>
      <c r="B7399" s="13" t="inlineStr">
        <is>
          <t>RS</t>
        </is>
      </c>
      <c r="C7399" s="13" t="inlineStr">
        <is>
          <t>rede credenciada</t>
        </is>
      </c>
      <c r="D7399" s="13" t="inlineStr">
        <is>
          <t>PRONTO SOCORRO DE OLHOS E OTORRINO GAUCHO LTD</t>
        </is>
      </c>
    </row>
    <row r="7400" ht="14.25" customHeight="1" s="14">
      <c r="A7400" s="13" t="inlineStr">
        <is>
          <t>HOSPITAL SAO LUCAS DE GOVERNADOR VALADARES LT</t>
        </is>
      </c>
      <c r="B7400" s="13" t="inlineStr">
        <is>
          <t>MG</t>
        </is>
      </c>
      <c r="C7400" s="13" t="inlineStr">
        <is>
          <t>rede credenciada</t>
        </is>
      </c>
      <c r="D7400" s="13" t="inlineStr">
        <is>
          <t>HOSPITAL SAO LUCAS DE GOVERNADOR VALADARES LT</t>
        </is>
      </c>
    </row>
    <row r="7401" ht="14.25" customHeight="1" s="14">
      <c r="A7401" s="13" t="inlineStr">
        <is>
          <t>CENTRO ODONTOLOGICO DRA. RENATA TABORDA LTDA</t>
        </is>
      </c>
      <c r="B7401" s="13" t="inlineStr">
        <is>
          <t>GO</t>
        </is>
      </c>
      <c r="C7401" s="13" t="inlineStr">
        <is>
          <t>rede credenciada</t>
        </is>
      </c>
      <c r="D7401" s="13" t="inlineStr">
        <is>
          <t>CENTRO ODONTOLOGICO DRA. RENATA TABORDA LTDA</t>
        </is>
      </c>
    </row>
    <row r="7402" ht="14.25" customHeight="1" s="14">
      <c r="A7402" s="13" t="inlineStr">
        <is>
          <t>AL LIMA ODONTOLOGIA LTDA</t>
        </is>
      </c>
      <c r="B7402" s="13" t="inlineStr">
        <is>
          <t>CE</t>
        </is>
      </c>
      <c r="C7402" s="13" t="inlineStr">
        <is>
          <t>rede credenciada</t>
        </is>
      </c>
      <c r="D7402" s="13" t="inlineStr">
        <is>
          <t>AL LIMA ODONTOLOGIA LTDA</t>
        </is>
      </c>
    </row>
    <row r="7403" ht="14.25" customHeight="1" s="14">
      <c r="A7403" s="13" t="inlineStr">
        <is>
          <t>LAPIDARE ODONTOLOGIA &amp; ESTETICA LTDA</t>
        </is>
      </c>
      <c r="B7403" s="13" t="inlineStr">
        <is>
          <t>BA</t>
        </is>
      </c>
      <c r="C7403" s="13" t="inlineStr">
        <is>
          <t>rede credenciada</t>
        </is>
      </c>
      <c r="D7403" s="13" t="inlineStr">
        <is>
          <t>LAPIDARE ODONTOLOGIA &amp; ESTETICA LTDA</t>
        </is>
      </c>
    </row>
    <row r="7404" ht="14.25" customHeight="1" s="14">
      <c r="A7404" s="13" t="inlineStr">
        <is>
          <t>PAIXAO E SILVA ODONTOLOGIA LTDA</t>
        </is>
      </c>
      <c r="B7404" s="13" t="inlineStr">
        <is>
          <t>PE</t>
        </is>
      </c>
      <c r="C7404" s="13" t="inlineStr">
        <is>
          <t>rede credenciada</t>
        </is>
      </c>
      <c r="D7404" s="13" t="inlineStr">
        <is>
          <t>PAIXAO E SILVA ODONTOLOGIA LTDA</t>
        </is>
      </c>
    </row>
    <row r="7405" ht="14.25" customHeight="1" s="14">
      <c r="A7405" s="13" t="inlineStr">
        <is>
          <t>M PIMENTEL JUNIOR CLINICA ODONTOLOGICA</t>
        </is>
      </c>
      <c r="B7405" s="13" t="inlineStr">
        <is>
          <t>PA</t>
        </is>
      </c>
      <c r="C7405" s="13" t="inlineStr">
        <is>
          <t>rede credenciada</t>
        </is>
      </c>
      <c r="D7405" s="13" t="inlineStr">
        <is>
          <t>M PIMENTEL JUNIOR CLINICA ODONTOLOGICA</t>
        </is>
      </c>
    </row>
    <row r="7406" ht="14.25" customHeight="1" s="14">
      <c r="A7406" s="13" t="inlineStr">
        <is>
          <t>VALLACE SERVICOS ODONTOLOGICOS LTDA</t>
        </is>
      </c>
      <c r="B7406" s="13" t="inlineStr">
        <is>
          <t>CE</t>
        </is>
      </c>
      <c r="C7406" s="13" t="inlineStr">
        <is>
          <t>rede credenciada</t>
        </is>
      </c>
      <c r="D7406" s="13" t="inlineStr">
        <is>
          <t>VALLACE SERVICOS ODONTOLOGICOS LTDA</t>
        </is>
      </c>
    </row>
    <row r="7407" ht="14.25" customHeight="1" s="14">
      <c r="A7407" s="13" t="inlineStr">
        <is>
          <t>CONSULTORIO ODONTOLOGICO DOM AVELAR LTDA</t>
        </is>
      </c>
      <c r="B7407" s="13" t="inlineStr">
        <is>
          <t>BA</t>
        </is>
      </c>
      <c r="C7407" s="13" t="inlineStr">
        <is>
          <t>rede credenciada</t>
        </is>
      </c>
      <c r="D7407" s="13" t="inlineStr">
        <is>
          <t>CONSULTORIO ODONTOLOGICO DOM AVELAR LTDA</t>
        </is>
      </c>
    </row>
    <row r="7408" ht="14.25" customHeight="1" s="14">
      <c r="A7408" s="13" t="inlineStr">
        <is>
          <t>MARTINS ODONTOLOGIA LTDA</t>
        </is>
      </c>
      <c r="B7408" s="13" t="inlineStr">
        <is>
          <t>GO</t>
        </is>
      </c>
      <c r="C7408" s="13" t="inlineStr">
        <is>
          <t>rede credenciada</t>
        </is>
      </c>
      <c r="D7408" s="13" t="inlineStr">
        <is>
          <t>MARTINS ODONTOLOGIA LTDA</t>
        </is>
      </c>
    </row>
    <row r="7409" ht="14.25" customHeight="1" s="14">
      <c r="A7409" s="13" t="inlineStr">
        <is>
          <t>L COSTA LIMA</t>
        </is>
      </c>
      <c r="B7409" s="13" t="inlineStr">
        <is>
          <t>MA</t>
        </is>
      </c>
      <c r="C7409" s="13" t="inlineStr">
        <is>
          <t>rede credenciada</t>
        </is>
      </c>
      <c r="D7409" s="13" t="inlineStr">
        <is>
          <t>L COSTA LIMA</t>
        </is>
      </c>
    </row>
    <row r="7410" ht="14.25" customHeight="1" s="14">
      <c r="A7410" s="13" t="inlineStr">
        <is>
          <t>R CALIXTO ROCHA LIMITADA</t>
        </is>
      </c>
      <c r="B7410" s="13" t="inlineStr">
        <is>
          <t>PE</t>
        </is>
      </c>
      <c r="C7410" s="13" t="inlineStr">
        <is>
          <t>rede credenciada</t>
        </is>
      </c>
      <c r="D7410" s="13" t="inlineStr">
        <is>
          <t>R CALIXTO ROCHA LIMITADA</t>
        </is>
      </c>
    </row>
    <row r="7411" ht="14.25" customHeight="1" s="14">
      <c r="A7411" s="13" t="inlineStr">
        <is>
          <t>REVITA ODONTOLOGIA INTEGRADA LTDA</t>
        </is>
      </c>
      <c r="B7411" s="13" t="inlineStr">
        <is>
          <t>DF</t>
        </is>
      </c>
      <c r="C7411" s="13" t="inlineStr">
        <is>
          <t>rede credenciada</t>
        </is>
      </c>
      <c r="D7411" s="13" t="inlineStr">
        <is>
          <t>REVITA ODONTOLOGIA INTEGRADA LTDA</t>
        </is>
      </c>
    </row>
    <row r="7412" ht="14.25" customHeight="1" s="14">
      <c r="A7412" s="13" t="inlineStr">
        <is>
          <t>CONSULTORIO ODONTOLOGICO REGO LTDA</t>
        </is>
      </c>
      <c r="B7412" s="13" t="inlineStr">
        <is>
          <t>RN</t>
        </is>
      </c>
      <c r="C7412" s="13" t="inlineStr">
        <is>
          <t>rede credenciada</t>
        </is>
      </c>
      <c r="D7412" s="13" t="inlineStr">
        <is>
          <t>CONSULTORIO ODONTOLOGICO REGO LTDA</t>
        </is>
      </c>
    </row>
    <row r="7413" ht="14.25" customHeight="1" s="14">
      <c r="A7413" s="13" t="inlineStr">
        <is>
          <t>TOQUE DENTAL LTDA</t>
        </is>
      </c>
      <c r="B7413" s="13" t="inlineStr">
        <is>
          <t>PE</t>
        </is>
      </c>
      <c r="C7413" s="13" t="inlineStr">
        <is>
          <t>rede credenciada</t>
        </is>
      </c>
      <c r="D7413" s="13" t="inlineStr">
        <is>
          <t>TOQUE DENTAL LTDA</t>
        </is>
      </c>
    </row>
    <row r="7414" ht="14.25" customHeight="1" s="14">
      <c r="A7414" s="13" t="inlineStr">
        <is>
          <t>ORAL GOLDEN SPA CONSULTORIO ODONTOLOG EIRELI</t>
        </is>
      </c>
      <c r="B7414" s="13" t="inlineStr">
        <is>
          <t>DF</t>
        </is>
      </c>
      <c r="C7414" s="13" t="inlineStr">
        <is>
          <t>rede credenciada</t>
        </is>
      </c>
      <c r="D7414" s="13" t="inlineStr">
        <is>
          <t>ORAL GOLDEN SPA CONSULTORIO ODONTOLOG EIRELI</t>
        </is>
      </c>
    </row>
    <row r="7415" ht="14.25" customHeight="1" s="14">
      <c r="A7415" s="13" t="inlineStr">
        <is>
          <t>CENTRO ODONTOLOGICO SSJ LTDA</t>
        </is>
      </c>
      <c r="B7415" s="13" t="inlineStr">
        <is>
          <t>SP</t>
        </is>
      </c>
      <c r="C7415" s="13" t="inlineStr">
        <is>
          <t>rede credenciada</t>
        </is>
      </c>
      <c r="D7415" s="13" t="inlineStr">
        <is>
          <t>CENTRO ODONTOLOGICO SSJ LTDA</t>
        </is>
      </c>
    </row>
    <row r="7416" ht="14.25" customHeight="1" s="14">
      <c r="A7416" s="13" t="inlineStr">
        <is>
          <t>SILVA QUEIROZ ODONTOLOGIA LTDA</t>
        </is>
      </c>
      <c r="B7416" s="13" t="inlineStr">
        <is>
          <t>BA</t>
        </is>
      </c>
      <c r="C7416" s="13" t="inlineStr">
        <is>
          <t>rede credenciada</t>
        </is>
      </c>
      <c r="D7416" s="13" t="inlineStr">
        <is>
          <t>SILVA QUEIROZ ODONTOLOGIA LTDA</t>
        </is>
      </c>
    </row>
    <row r="7417" ht="14.25" customHeight="1" s="14">
      <c r="A7417" s="13" t="inlineStr">
        <is>
          <t>ODONTOLOGICA CLINICA LTDA</t>
        </is>
      </c>
      <c r="B7417" s="13" t="inlineStr">
        <is>
          <t>SE</t>
        </is>
      </c>
      <c r="C7417" s="13" t="inlineStr">
        <is>
          <t>rede credenciada</t>
        </is>
      </c>
      <c r="D7417" s="13" t="inlineStr">
        <is>
          <t>ODONTOLOGICA CLINICA LTDA</t>
        </is>
      </c>
    </row>
    <row r="7418" ht="14.25" customHeight="1" s="14">
      <c r="A7418" s="13" t="inlineStr">
        <is>
          <t>ODONTONEWS CACHOERA DOURADA LTDA ME</t>
        </is>
      </c>
      <c r="B7418" s="13" t="inlineStr">
        <is>
          <t>GO</t>
        </is>
      </c>
      <c r="C7418" s="13" t="inlineStr">
        <is>
          <t>rede credenciada</t>
        </is>
      </c>
      <c r="D7418" s="13" t="inlineStr">
        <is>
          <t>ODONTONEWS CACHOERA DOURADA LTDA ME</t>
        </is>
      </c>
    </row>
    <row r="7419" ht="14.25" customHeight="1" s="14">
      <c r="A7419" s="13" t="inlineStr">
        <is>
          <t>CLINNI SAUDE INTEGRADA LTDA</t>
        </is>
      </c>
      <c r="B7419" s="13" t="inlineStr">
        <is>
          <t>RN</t>
        </is>
      </c>
      <c r="C7419" s="13" t="inlineStr">
        <is>
          <t>rede credenciada</t>
        </is>
      </c>
      <c r="D7419" s="13" t="inlineStr">
        <is>
          <t>CLINNI SAUDE INTEGRADA LTDA</t>
        </is>
      </c>
    </row>
    <row r="7420" ht="14.25" customHeight="1" s="14">
      <c r="A7420" s="13" t="inlineStr">
        <is>
          <t>ROBERTA VENEZIANI ZOGAIB ME</t>
        </is>
      </c>
      <c r="B7420" s="13" t="inlineStr">
        <is>
          <t>SP</t>
        </is>
      </c>
      <c r="C7420" s="13" t="inlineStr">
        <is>
          <t>rede credenciada</t>
        </is>
      </c>
      <c r="D7420" s="13" t="inlineStr">
        <is>
          <t>ROBERTA VENEZIANI ZOGAIB ME</t>
        </is>
      </c>
    </row>
    <row r="7421" ht="14.25" customHeight="1" s="14">
      <c r="A7421" s="13" t="inlineStr">
        <is>
          <t>CEMOL CENTRO DE MEDICINA E ODONTOLOGIA LTDA</t>
        </is>
      </c>
      <c r="B7421" s="13" t="inlineStr">
        <is>
          <t>PE</t>
        </is>
      </c>
      <c r="C7421" s="13" t="inlineStr">
        <is>
          <t>rede credenciada</t>
        </is>
      </c>
      <c r="D7421" s="13" t="inlineStr">
        <is>
          <t>CEMOL CENTRO DE MEDICINA E ODONTOLOGIA LTDA</t>
        </is>
      </c>
    </row>
    <row r="7422" ht="14.25" customHeight="1" s="14">
      <c r="A7422" s="13" t="inlineStr">
        <is>
          <t>DENTINE CLINICA ODONTOLOGICA LTDA</t>
        </is>
      </c>
      <c r="B7422" s="13" t="inlineStr">
        <is>
          <t>GO</t>
        </is>
      </c>
      <c r="C7422" s="13" t="inlineStr">
        <is>
          <t>rede credenciada</t>
        </is>
      </c>
      <c r="D7422" s="13" t="inlineStr">
        <is>
          <t>DENTINE CLINICA ODONTOLOGICA LTDA</t>
        </is>
      </c>
    </row>
    <row r="7423" ht="14.25" customHeight="1" s="14">
      <c r="A7423" s="13" t="inlineStr">
        <is>
          <t>CLINICA ODONTOLOGICA TOURON E LAMAS LTDA</t>
        </is>
      </c>
      <c r="B7423" s="13" t="inlineStr">
        <is>
          <t>SP</t>
        </is>
      </c>
      <c r="C7423" s="13" t="inlineStr">
        <is>
          <t>rede credenciada</t>
        </is>
      </c>
      <c r="D7423" s="13" t="inlineStr">
        <is>
          <t>CLINICA ODONTOLOGICA TOURON E LAMAS LTDA</t>
        </is>
      </c>
    </row>
    <row r="7424" ht="14.25" customHeight="1" s="14">
      <c r="A7424" s="13" t="inlineStr">
        <is>
          <t>M LOPES LINHARES ODONTOLOGIA E TREINAMENTO</t>
        </is>
      </c>
      <c r="B7424" s="13" t="inlineStr">
        <is>
          <t>AM</t>
        </is>
      </c>
      <c r="C7424" s="13" t="inlineStr">
        <is>
          <t>rede credenciada</t>
        </is>
      </c>
      <c r="D7424" s="13" t="inlineStr">
        <is>
          <t>M LOPES LINHARES ODONTOLOGIA E TREINAMENTO</t>
        </is>
      </c>
    </row>
    <row r="7425" ht="14.25" customHeight="1" s="14">
      <c r="A7425" s="13" t="inlineStr">
        <is>
          <t>LORENA LEAO CARDOSO</t>
        </is>
      </c>
      <c r="B7425" s="13" t="inlineStr">
        <is>
          <t>MG</t>
        </is>
      </c>
      <c r="C7425" s="13" t="inlineStr">
        <is>
          <t>rede credenciada</t>
        </is>
      </c>
      <c r="D7425" s="13" t="inlineStr">
        <is>
          <t>LORENA LEAO CARDOSO</t>
        </is>
      </c>
    </row>
    <row r="7426" ht="14.25" customHeight="1" s="14">
      <c r="A7426" s="13" t="inlineStr">
        <is>
          <t>CLINIDENT CENTRO ODONTOLOGICO LTDA</t>
        </is>
      </c>
      <c r="B7426" s="13" t="inlineStr">
        <is>
          <t>RS</t>
        </is>
      </c>
      <c r="C7426" s="13" t="inlineStr">
        <is>
          <t>rede credenciada</t>
        </is>
      </c>
      <c r="D7426" s="13" t="inlineStr">
        <is>
          <t>CLINIDENT CENTRO ODONTOLOGICO LTDA</t>
        </is>
      </c>
    </row>
    <row r="7427" ht="14.25" customHeight="1" s="14">
      <c r="A7427" s="13" t="inlineStr">
        <is>
          <t>CLINICENTER ODONTOLOGIA ESPECIALIZADA LTDA</t>
        </is>
      </c>
      <c r="B7427" s="13" t="inlineStr">
        <is>
          <t>PE</t>
        </is>
      </c>
      <c r="C7427" s="13" t="inlineStr">
        <is>
          <t>rede credenciada</t>
        </is>
      </c>
      <c r="D7427" s="13" t="inlineStr">
        <is>
          <t>CLINICENTER ODONTOLOGIA ESPECIALIZADA LTDA</t>
        </is>
      </c>
    </row>
    <row r="7428" ht="14.25" customHeight="1" s="14">
      <c r="A7428" s="13" t="inlineStr">
        <is>
          <t>TUDO ODONTO SERVICOS ODONTOLOGICOS LTDA</t>
        </is>
      </c>
      <c r="B7428" s="13" t="inlineStr">
        <is>
          <t>PA</t>
        </is>
      </c>
      <c r="C7428" s="13" t="inlineStr">
        <is>
          <t>rede credenciada</t>
        </is>
      </c>
      <c r="D7428" s="13" t="inlineStr">
        <is>
          <t>TUDO ODONTO SERVICOS ODONTOLOGICOS LTDA</t>
        </is>
      </c>
    </row>
    <row r="7429" ht="14.25" customHeight="1" s="14">
      <c r="A7429" s="13" t="inlineStr">
        <is>
          <t>PAULO EDUARDO DRUGOVICH ME</t>
        </is>
      </c>
      <c r="B7429" s="13" t="inlineStr">
        <is>
          <t>SP</t>
        </is>
      </c>
      <c r="C7429" s="13" t="inlineStr">
        <is>
          <t>rede credenciada</t>
        </is>
      </c>
      <c r="D7429" s="13" t="inlineStr">
        <is>
          <t>PAULO EDUARDO DRUGOVICH ME</t>
        </is>
      </c>
    </row>
    <row r="7430" ht="14.25" customHeight="1" s="14">
      <c r="A7430" s="13" t="inlineStr">
        <is>
          <t>FELICE ODONTOLOGIA LTDA</t>
        </is>
      </c>
      <c r="B7430" s="13" t="inlineStr">
        <is>
          <t>SP</t>
        </is>
      </c>
      <c r="C7430" s="13" t="inlineStr">
        <is>
          <t>rede credenciada</t>
        </is>
      </c>
      <c r="D7430" s="13" t="inlineStr">
        <is>
          <t>FELICE ODONTOLOGIA LTDA</t>
        </is>
      </c>
    </row>
    <row r="7431" ht="14.25" customHeight="1" s="14">
      <c r="A7431" s="13" t="inlineStr">
        <is>
          <t>AEO ATELIER DE ESPECILIDADES ODONTOLOGIC</t>
        </is>
      </c>
      <c r="B7431" s="13" t="inlineStr">
        <is>
          <t>MG</t>
        </is>
      </c>
      <c r="C7431" s="13" t="inlineStr">
        <is>
          <t>rede credenciada</t>
        </is>
      </c>
      <c r="D7431" s="13" t="inlineStr">
        <is>
          <t>AEO ATELIER DE ESPECILIDADES ODONTOLOGIC</t>
        </is>
      </c>
    </row>
    <row r="7432" ht="14.25" customHeight="1" s="14">
      <c r="A7432" s="13" t="inlineStr">
        <is>
          <t>MARCELO DOS SANTOS SILVA</t>
        </is>
      </c>
      <c r="B7432" s="13" t="inlineStr">
        <is>
          <t>PB</t>
        </is>
      </c>
      <c r="C7432" s="13" t="inlineStr">
        <is>
          <t>rede credenciada</t>
        </is>
      </c>
      <c r="D7432" s="13" t="inlineStr">
        <is>
          <t>MARCELO DOS SANTOS SILVA</t>
        </is>
      </c>
    </row>
    <row r="7433" ht="14.25" customHeight="1" s="14">
      <c r="A7433" s="13" t="inlineStr">
        <is>
          <t>FAVERO CLINICA ODONTOLOGICA LTDA</t>
        </is>
      </c>
      <c r="B7433" s="13" t="inlineStr">
        <is>
          <t>SP</t>
        </is>
      </c>
      <c r="C7433" s="13" t="inlineStr">
        <is>
          <t>rede credenciada</t>
        </is>
      </c>
      <c r="D7433" s="13" t="inlineStr">
        <is>
          <t>FAVERO CLINICA ODONTOLOGICA LTDA</t>
        </is>
      </c>
    </row>
    <row r="7434" ht="14.25" customHeight="1" s="14">
      <c r="A7434" s="13" t="inlineStr">
        <is>
          <t>MENDES ODONTOLOGIA ESPECIALIZADA LTDA</t>
        </is>
      </c>
      <c r="B7434" s="13" t="inlineStr">
        <is>
          <t>DF</t>
        </is>
      </c>
      <c r="C7434" s="13" t="inlineStr">
        <is>
          <t>rede credenciada</t>
        </is>
      </c>
      <c r="D7434" s="13" t="inlineStr">
        <is>
          <t>MENDES ODONTOLOGIA ESPECIALIZADA LTDA</t>
        </is>
      </c>
    </row>
    <row r="7435" ht="14.25" customHeight="1" s="14">
      <c r="A7435" s="13" t="inlineStr">
        <is>
          <t>A.M.V CLINICA ODONTOLOGICA LTDA ME</t>
        </is>
      </c>
      <c r="B7435" s="13" t="inlineStr">
        <is>
          <t>PR</t>
        </is>
      </c>
      <c r="C7435" s="13" t="inlineStr">
        <is>
          <t>rede credenciada</t>
        </is>
      </c>
      <c r="D7435" s="13" t="inlineStr">
        <is>
          <t>A.M.V CLINICA ODONTOLOGICA LTDA ME</t>
        </is>
      </c>
    </row>
    <row r="7436" ht="14.25" customHeight="1" s="14">
      <c r="A7436" s="13" t="inlineStr">
        <is>
          <t>CLINICA DRA DAIANA BRAGA</t>
        </is>
      </c>
      <c r="B7436" s="13" t="inlineStr">
        <is>
          <t>CE</t>
        </is>
      </c>
      <c r="C7436" s="13" t="inlineStr">
        <is>
          <t>rede credenciada</t>
        </is>
      </c>
      <c r="D7436" s="13" t="inlineStr">
        <is>
          <t>CLINICA DRA DAIANA BRAGA</t>
        </is>
      </c>
    </row>
    <row r="7437" ht="14.25" customHeight="1" s="14">
      <c r="A7437" s="13" t="inlineStr">
        <is>
          <t>EL LOPES CLINICA ODONTOLOGICA</t>
        </is>
      </c>
      <c r="B7437" s="13" t="inlineStr">
        <is>
          <t>PE</t>
        </is>
      </c>
      <c r="C7437" s="13" t="inlineStr">
        <is>
          <t>rede credenciada</t>
        </is>
      </c>
      <c r="D7437" s="13" t="inlineStr">
        <is>
          <t>EL LOPES CLINICA ODONTOLOGICA</t>
        </is>
      </c>
    </row>
    <row r="7438" ht="14.25" customHeight="1" s="14">
      <c r="A7438" s="13" t="inlineStr">
        <is>
          <t>ODONTOMAIS SERVICOS DE ODONTOLOGIA LTDA</t>
        </is>
      </c>
      <c r="B7438" s="13" t="inlineStr">
        <is>
          <t>RO</t>
        </is>
      </c>
      <c r="C7438" s="13" t="inlineStr">
        <is>
          <t>rede credenciada</t>
        </is>
      </c>
      <c r="D7438" s="13" t="inlineStr">
        <is>
          <t>ODONTOMAIS SERVICOS DE ODONTOLOGIA LTDA</t>
        </is>
      </c>
    </row>
    <row r="7439" ht="14.25" customHeight="1" s="14">
      <c r="A7439" s="13" t="inlineStr">
        <is>
          <t>UNIDADE ODONTOLOGICA DR DJALIME GABARRA</t>
        </is>
      </c>
      <c r="B7439" s="13" t="inlineStr">
        <is>
          <t>SP</t>
        </is>
      </c>
      <c r="C7439" s="13" t="inlineStr">
        <is>
          <t>rede credenciada</t>
        </is>
      </c>
      <c r="D7439" s="13" t="inlineStr">
        <is>
          <t>UNIDADE ODONTOLOGICA DR DJALIME GABARRA</t>
        </is>
      </c>
    </row>
    <row r="7440" ht="14.25" customHeight="1" s="14">
      <c r="A7440" s="13" t="inlineStr">
        <is>
          <t>ORALCLINIC CENTRO ODONTO LTDA ME</t>
        </is>
      </c>
      <c r="B7440" s="13" t="inlineStr">
        <is>
          <t>RJ</t>
        </is>
      </c>
      <c r="C7440" s="13" t="inlineStr">
        <is>
          <t>rede credenciada</t>
        </is>
      </c>
      <c r="D7440" s="13" t="inlineStr">
        <is>
          <t>ORALCLINIC CENTRO ODONTO LTDA ME</t>
        </is>
      </c>
    </row>
    <row r="7441" ht="14.25" customHeight="1" s="14">
      <c r="A7441" s="13" t="inlineStr">
        <is>
          <t>SALGADO SERVICOS ODONTOLOGICOS LTDA</t>
        </is>
      </c>
      <c r="B7441" s="13" t="inlineStr">
        <is>
          <t>SP</t>
        </is>
      </c>
      <c r="C7441" s="13" t="inlineStr">
        <is>
          <t>rede credenciada</t>
        </is>
      </c>
      <c r="D7441" s="13" t="inlineStr">
        <is>
          <t>SALGADO SERVICOS ODONTOLOGICOS LTDA</t>
        </is>
      </c>
    </row>
    <row r="7442" ht="14.25" customHeight="1" s="14">
      <c r="A7442" s="13" t="inlineStr">
        <is>
          <t>YES SERVICOS ODONTOLOGICOS LTDA</t>
        </is>
      </c>
      <c r="B7442" s="13" t="inlineStr">
        <is>
          <t>MG</t>
        </is>
      </c>
      <c r="C7442" s="13" t="inlineStr">
        <is>
          <t>rede credenciada</t>
        </is>
      </c>
      <c r="D7442" s="13" t="inlineStr">
        <is>
          <t>YES SERVICOS ODONTOLOGICOS LTDA</t>
        </is>
      </c>
    </row>
    <row r="7443" ht="14.25" customHeight="1" s="14">
      <c r="A7443" s="13" t="inlineStr">
        <is>
          <t>CENTRO ODONTOL ODONTOQUALI LTDA ME</t>
        </is>
      </c>
      <c r="B7443" s="13" t="inlineStr">
        <is>
          <t>PB</t>
        </is>
      </c>
      <c r="C7443" s="13" t="inlineStr">
        <is>
          <t>rede credenciada</t>
        </is>
      </c>
      <c r="D7443" s="13" t="inlineStr">
        <is>
          <t>CENTRO ODONTOL ODONTOQUALI LTDA ME</t>
        </is>
      </c>
    </row>
    <row r="7444" ht="14.25" customHeight="1" s="14">
      <c r="A7444" s="13" t="inlineStr">
        <is>
          <t>021 DENTAL BANGU ODONTOLOGIA LTDA EPP</t>
        </is>
      </c>
      <c r="B7444" s="13" t="inlineStr">
        <is>
          <t>RJ</t>
        </is>
      </c>
      <c r="C7444" s="13" t="inlineStr">
        <is>
          <t>rede credenciada</t>
        </is>
      </c>
      <c r="D7444" s="13" t="inlineStr">
        <is>
          <t>021 DENTAL BANGU ODONTOLOGIA LTDA EPP</t>
        </is>
      </c>
    </row>
    <row r="7445" ht="14.25" customHeight="1" s="14">
      <c r="A7445" s="13" t="inlineStr">
        <is>
          <t>USPE UNIDADE DE SERVICOS MEDICOS DE PERNAMBUC</t>
        </is>
      </c>
      <c r="B7445" s="13" t="inlineStr">
        <is>
          <t>PE</t>
        </is>
      </c>
      <c r="C7445" s="13" t="inlineStr">
        <is>
          <t>rede credenciada</t>
        </is>
      </c>
      <c r="D7445" s="13" t="inlineStr">
        <is>
          <t>USPE UNIDADE DE SERVICOS MEDICOS DE PERNAMBUC</t>
        </is>
      </c>
    </row>
    <row r="7446" ht="14.25" customHeight="1" s="14">
      <c r="A7446" s="13" t="inlineStr">
        <is>
          <t>MAIS SORRISO</t>
        </is>
      </c>
      <c r="B7446" s="13" t="inlineStr">
        <is>
          <t>PE</t>
        </is>
      </c>
      <c r="C7446" s="13" t="inlineStr">
        <is>
          <t>rede credenciada</t>
        </is>
      </c>
      <c r="D7446" s="13" t="inlineStr">
        <is>
          <t>MAIS SORRISO</t>
        </is>
      </c>
    </row>
    <row r="7447" ht="14.25" customHeight="1" s="14">
      <c r="A7447" s="13" t="inlineStr">
        <is>
          <t>VIVER SAUDE ESTETICA LTDA</t>
        </is>
      </c>
      <c r="B7447" s="13" t="inlineStr">
        <is>
          <t>BA</t>
        </is>
      </c>
      <c r="C7447" s="13" t="inlineStr">
        <is>
          <t>rede credenciada</t>
        </is>
      </c>
      <c r="D7447" s="13" t="inlineStr">
        <is>
          <t>VIVER SAUDE ESTETICA LTDA</t>
        </is>
      </c>
    </row>
    <row r="7448" ht="14.25" customHeight="1" s="14">
      <c r="A7448" s="13" t="inlineStr">
        <is>
          <t>CENTRO ODONTOLOGICO M C LTDA</t>
        </is>
      </c>
      <c r="B7448" s="13" t="inlineStr">
        <is>
          <t>SP</t>
        </is>
      </c>
      <c r="C7448" s="13" t="inlineStr">
        <is>
          <t>rede credenciada</t>
        </is>
      </c>
      <c r="D7448" s="13" t="inlineStr">
        <is>
          <t>CENTRO ODONTOLOGICO M C LTDA</t>
        </is>
      </c>
    </row>
    <row r="7449" ht="14.25" customHeight="1" s="14">
      <c r="A7449" s="13" t="inlineStr">
        <is>
          <t>EDUARDO VILA BENEYTO-ME</t>
        </is>
      </c>
      <c r="B7449" s="13" t="inlineStr">
        <is>
          <t>AM</t>
        </is>
      </c>
      <c r="C7449" s="13" t="inlineStr">
        <is>
          <t>rede credenciada</t>
        </is>
      </c>
      <c r="D7449" s="13" t="inlineStr">
        <is>
          <t>EDUARDO VILA BENEYTO-ME</t>
        </is>
      </c>
    </row>
    <row r="7450" ht="14.25" customHeight="1" s="14">
      <c r="A7450" s="13" t="inlineStr">
        <is>
          <t>SMYLE ODONTOLOGIA SOCIEDADE SIMPLES LTDA</t>
        </is>
      </c>
      <c r="B7450" s="13" t="inlineStr">
        <is>
          <t>SP</t>
        </is>
      </c>
      <c r="C7450" s="13" t="inlineStr">
        <is>
          <t>rede credenciada</t>
        </is>
      </c>
      <c r="D7450" s="13" t="inlineStr">
        <is>
          <t>SMYLE ODONTOLOGIA SOCIEDADE SIMPLES LTDA</t>
        </is>
      </c>
    </row>
    <row r="7451" ht="14.25" customHeight="1" s="14">
      <c r="A7451" s="13" t="inlineStr">
        <is>
          <t>SAUDE DA BOCA ODONTOLOGIA</t>
        </is>
      </c>
      <c r="B7451" s="13" t="inlineStr">
        <is>
          <t>PR</t>
        </is>
      </c>
      <c r="C7451" s="13" t="inlineStr">
        <is>
          <t>rede credenciada</t>
        </is>
      </c>
      <c r="D7451" s="13" t="inlineStr">
        <is>
          <t>SAUDE DA BOCA ODONTOLOGIA</t>
        </is>
      </c>
    </row>
    <row r="7452" ht="14.25" customHeight="1" s="14">
      <c r="A7452" s="13" t="inlineStr">
        <is>
          <t>MENDES BORGES &amp; SOUSA ODONTOLOGIA LTDA</t>
        </is>
      </c>
      <c r="B7452" s="13" t="inlineStr">
        <is>
          <t>MG</t>
        </is>
      </c>
      <c r="C7452" s="13" t="inlineStr">
        <is>
          <t>rede credenciada</t>
        </is>
      </c>
      <c r="D7452" s="13" t="inlineStr">
        <is>
          <t>MENDES BORGES &amp; SOUSA ODONTOLOGIA LTDA</t>
        </is>
      </c>
    </row>
    <row r="7453" ht="14.25" customHeight="1" s="14">
      <c r="A7453" s="13" t="inlineStr">
        <is>
          <t>CENTRO DE SAUDE MULTIDISCIPLINAR LTDA ME</t>
        </is>
      </c>
      <c r="B7453" s="13" t="inlineStr">
        <is>
          <t>RJ</t>
        </is>
      </c>
      <c r="C7453" s="13" t="inlineStr">
        <is>
          <t>rede credenciada</t>
        </is>
      </c>
      <c r="D7453" s="13" t="inlineStr">
        <is>
          <t>CENTRO DE SAUDE MULTIDISCIPLINAR LTDA ME</t>
        </is>
      </c>
    </row>
    <row r="7454" ht="14.25" customHeight="1" s="14">
      <c r="A7454" s="13" t="inlineStr">
        <is>
          <t>TERESINA ODONTO LTDA</t>
        </is>
      </c>
      <c r="B7454" s="13" t="inlineStr">
        <is>
          <t>PI</t>
        </is>
      </c>
      <c r="C7454" s="13" t="inlineStr">
        <is>
          <t>rede credenciada</t>
        </is>
      </c>
      <c r="D7454" s="13" t="inlineStr">
        <is>
          <t>TERESINA ODONTO LTDA</t>
        </is>
      </c>
    </row>
    <row r="7455" ht="14.25" customHeight="1" s="14">
      <c r="A7455" s="13" t="inlineStr">
        <is>
          <t>INSTITUTO DE SAUDE ORAL MIRANDA LTDA</t>
        </is>
      </c>
      <c r="B7455" s="13" t="inlineStr">
        <is>
          <t>DF</t>
        </is>
      </c>
      <c r="C7455" s="13" t="inlineStr">
        <is>
          <t>rede credenciada</t>
        </is>
      </c>
      <c r="D7455" s="13" t="inlineStr">
        <is>
          <t>INSTITUTO DE SAUDE ORAL MIRANDA LTDA</t>
        </is>
      </c>
    </row>
    <row r="7456" ht="14.25" customHeight="1" s="14">
      <c r="A7456" s="13" t="inlineStr">
        <is>
          <t>CUNALI E DAMHA CLINICA ODONTOLOGICA LTDA</t>
        </is>
      </c>
      <c r="B7456" s="13" t="inlineStr">
        <is>
          <t>SP</t>
        </is>
      </c>
      <c r="C7456" s="13" t="inlineStr">
        <is>
          <t>rede credenciada</t>
        </is>
      </c>
      <c r="D7456" s="13" t="inlineStr">
        <is>
          <t>CUNALI E DAMHA CLINICA ODONTOLOGICA LTDA</t>
        </is>
      </c>
    </row>
    <row r="7457" ht="14.25" customHeight="1" s="14">
      <c r="A7457" s="13" t="inlineStr">
        <is>
          <t>MARCOS MENDES PONTES</t>
        </is>
      </c>
      <c r="B7457" s="13" t="inlineStr">
        <is>
          <t>MG</t>
        </is>
      </c>
      <c r="C7457" s="13" t="inlineStr">
        <is>
          <t>rede credenciada</t>
        </is>
      </c>
      <c r="D7457" s="13" t="inlineStr">
        <is>
          <t>MARCOS MENDES PONTES</t>
        </is>
      </c>
    </row>
    <row r="7458" ht="14.25" customHeight="1" s="14">
      <c r="A7458" s="13" t="inlineStr">
        <is>
          <t>LOPES ODONTOLOGIA LTDA</t>
        </is>
      </c>
      <c r="B7458" s="13" t="inlineStr">
        <is>
          <t>MG</t>
        </is>
      </c>
      <c r="C7458" s="13" t="inlineStr">
        <is>
          <t>rede credenciada</t>
        </is>
      </c>
      <c r="D7458" s="13" t="inlineStr">
        <is>
          <t>LOPES ODONTOLOGIA LTDA</t>
        </is>
      </c>
    </row>
    <row r="7459" ht="14.25" customHeight="1" s="14">
      <c r="A7459" s="13" t="inlineStr">
        <is>
          <t>ODONTOLOGIA ESTETICA E PROTESE LTDA ME</t>
        </is>
      </c>
      <c r="B7459" s="13" t="inlineStr">
        <is>
          <t>RO</t>
        </is>
      </c>
      <c r="C7459" s="13" t="inlineStr">
        <is>
          <t>rede credenciada</t>
        </is>
      </c>
      <c r="D7459" s="13" t="inlineStr">
        <is>
          <t>ODONTOLOGIA ESTETICA E PROTESE LTDA ME</t>
        </is>
      </c>
    </row>
    <row r="7460" ht="14.25" customHeight="1" s="14">
      <c r="A7460" s="13" t="inlineStr">
        <is>
          <t>R. P. DE SOUZA GOMES SERVICOS E SAUDE</t>
        </is>
      </c>
      <c r="B7460" s="13" t="inlineStr">
        <is>
          <t>RO</t>
        </is>
      </c>
      <c r="C7460" s="13" t="inlineStr">
        <is>
          <t>rede credenciada</t>
        </is>
      </c>
      <c r="D7460" s="13" t="inlineStr">
        <is>
          <t>R. P. DE SOUZA GOMES SERVICOS E SAUDE</t>
        </is>
      </c>
    </row>
    <row r="7461" ht="14.25" customHeight="1" s="14">
      <c r="A7461" s="13" t="inlineStr">
        <is>
          <t>JP G ODONTO LTDA</t>
        </is>
      </c>
      <c r="B7461" s="13" t="inlineStr">
        <is>
          <t>SP</t>
        </is>
      </c>
      <c r="C7461" s="13" t="inlineStr">
        <is>
          <t>rede credenciada</t>
        </is>
      </c>
      <c r="D7461" s="13" t="inlineStr">
        <is>
          <t>JP G ODONTO LTDA</t>
        </is>
      </c>
    </row>
    <row r="7462" ht="14.25" customHeight="1" s="14">
      <c r="A7462" s="13" t="inlineStr">
        <is>
          <t>CLINICA SAUDE &amp; VIDA EIRELI</t>
        </is>
      </c>
      <c r="B7462" s="13" t="inlineStr">
        <is>
          <t>AP</t>
        </is>
      </c>
      <c r="C7462" s="13" t="inlineStr">
        <is>
          <t>rede credenciada</t>
        </is>
      </c>
      <c r="D7462" s="13" t="inlineStr">
        <is>
          <t>CLINICA SAUDE &amp; VIDA EIRELI</t>
        </is>
      </c>
    </row>
    <row r="7463" ht="14.25" customHeight="1" s="14">
      <c r="A7463" s="13" t="inlineStr">
        <is>
          <t>BEM SORRIR CLINICA ODONTOLOGICA LTDA</t>
        </is>
      </c>
      <c r="B7463" s="13" t="inlineStr">
        <is>
          <t>MG</t>
        </is>
      </c>
      <c r="C7463" s="13" t="inlineStr">
        <is>
          <t>rede credenciada</t>
        </is>
      </c>
      <c r="D7463" s="13" t="inlineStr">
        <is>
          <t>BEM SORRIR CLINICA ODONTOLOGICA LTDA</t>
        </is>
      </c>
    </row>
    <row r="7464" ht="14.25" customHeight="1" s="14">
      <c r="A7464" s="13" t="inlineStr">
        <is>
          <t>MULTI SORRISOS LTDA</t>
        </is>
      </c>
      <c r="B7464" s="13" t="inlineStr">
        <is>
          <t>GO</t>
        </is>
      </c>
      <c r="C7464" s="13" t="inlineStr">
        <is>
          <t>rede credenciada</t>
        </is>
      </c>
      <c r="D7464" s="13" t="inlineStr">
        <is>
          <t>MULTI SORRISOS LTDA</t>
        </is>
      </c>
    </row>
    <row r="7465" ht="14.25" customHeight="1" s="14">
      <c r="A7465" s="13" t="inlineStr">
        <is>
          <t>NUCLEO ORTOPEDIATRIA LTDA ME</t>
        </is>
      </c>
      <c r="B7465" s="13" t="inlineStr">
        <is>
          <t>MG</t>
        </is>
      </c>
      <c r="C7465" s="13" t="inlineStr">
        <is>
          <t>rede credenciada</t>
        </is>
      </c>
      <c r="D7465" s="13" t="inlineStr">
        <is>
          <t>NUCLEO ORTOPEDIATRIA LTDA ME</t>
        </is>
      </c>
    </row>
    <row r="7466" ht="14.25" customHeight="1" s="14">
      <c r="A7466" s="13" t="inlineStr">
        <is>
          <t>ODONTOMELO CLINICA ODONTOLOGICA LTDA</t>
        </is>
      </c>
      <c r="B7466" s="13" t="inlineStr">
        <is>
          <t>DF</t>
        </is>
      </c>
      <c r="C7466" s="13" t="inlineStr">
        <is>
          <t>rede credenciada</t>
        </is>
      </c>
      <c r="D7466" s="13" t="inlineStr">
        <is>
          <t>ODONTOMELO CLINICA ODONTOLOGICA LTDA</t>
        </is>
      </c>
    </row>
    <row r="7467" ht="14.25" customHeight="1" s="14">
      <c r="A7467" s="13" t="inlineStr">
        <is>
          <t>MAXIMO E NOBRE ODONTOLOGIA LTDA</t>
        </is>
      </c>
      <c r="B7467" s="13" t="inlineStr">
        <is>
          <t>GO</t>
        </is>
      </c>
      <c r="C7467" s="13" t="inlineStr">
        <is>
          <t>rede credenciada</t>
        </is>
      </c>
      <c r="D7467" s="13" t="inlineStr">
        <is>
          <t>MAXIMO E NOBRE ODONTOLOGIA LTDA</t>
        </is>
      </c>
    </row>
    <row r="7468" ht="14.25" customHeight="1" s="14">
      <c r="A7468" s="13" t="inlineStr">
        <is>
          <t>ORTODONTIA FAGUNDES S/C LTDA</t>
        </is>
      </c>
      <c r="B7468" s="13" t="inlineStr">
        <is>
          <t>SP</t>
        </is>
      </c>
      <c r="C7468" s="13" t="inlineStr">
        <is>
          <t>rede credenciada</t>
        </is>
      </c>
      <c r="D7468" s="13" t="inlineStr">
        <is>
          <t>ORTODONTIA FAGUNDES S/C LTDA</t>
        </is>
      </c>
    </row>
    <row r="7469" ht="14.25" customHeight="1" s="14">
      <c r="A7469" s="13" t="inlineStr">
        <is>
          <t>ODONTIL SERVICOS ODONTOLOGICOS SC LTDA ME</t>
        </is>
      </c>
      <c r="B7469" s="13" t="inlineStr">
        <is>
          <t>SP</t>
        </is>
      </c>
      <c r="C7469" s="13" t="inlineStr">
        <is>
          <t>rede credenciada</t>
        </is>
      </c>
      <c r="D7469" s="13" t="inlineStr">
        <is>
          <t>ODONTIL SERVICOS ODONTOLOGICOS SC LTDA ME</t>
        </is>
      </c>
    </row>
    <row r="7470" ht="14.25" customHeight="1" s="14">
      <c r="A7470" s="13" t="inlineStr">
        <is>
          <t>MINHOS MARTINS LTDA</t>
        </is>
      </c>
      <c r="B7470" s="13" t="inlineStr">
        <is>
          <t>MS</t>
        </is>
      </c>
      <c r="C7470" s="13" t="inlineStr">
        <is>
          <t>rede credenciada</t>
        </is>
      </c>
      <c r="D7470" s="13" t="inlineStr">
        <is>
          <t>MINHOS MARTINS LTDA</t>
        </is>
      </c>
    </row>
    <row r="7471" ht="14.25" customHeight="1" s="14">
      <c r="A7471" s="13" t="inlineStr">
        <is>
          <t>SOI SERVICOS ODONTOLOGICOS INTEGRADO LTDA</t>
        </is>
      </c>
      <c r="B7471" s="13" t="inlineStr">
        <is>
          <t>MG</t>
        </is>
      </c>
      <c r="C7471" s="13" t="inlineStr">
        <is>
          <t>rede credenciada</t>
        </is>
      </c>
      <c r="D7471" s="13" t="inlineStr">
        <is>
          <t>SOI SERVICOS ODONTOLOGICOS INTEGRADO LTDA</t>
        </is>
      </c>
    </row>
    <row r="7472" ht="14.25" customHeight="1" s="14">
      <c r="A7472" s="13" t="inlineStr">
        <is>
          <t>ODONTO MARCO CLINICA ODONTOLOGICA LTDA</t>
        </is>
      </c>
      <c r="B7472" s="13" t="inlineStr">
        <is>
          <t>BA</t>
        </is>
      </c>
      <c r="C7472" s="13" t="inlineStr">
        <is>
          <t>rede credenciada</t>
        </is>
      </c>
      <c r="D7472" s="13" t="inlineStr">
        <is>
          <t>ODONTO MARCO CLINICA ODONTOLOGICA LTDA</t>
        </is>
      </c>
    </row>
    <row r="7473" ht="14.25" customHeight="1" s="14">
      <c r="A7473" s="13" t="inlineStr">
        <is>
          <t>VILA ODONTO LTDA</t>
        </is>
      </c>
      <c r="B7473" s="13" t="inlineStr">
        <is>
          <t>ES</t>
        </is>
      </c>
      <c r="C7473" s="13" t="inlineStr">
        <is>
          <t>rede credenciada</t>
        </is>
      </c>
      <c r="D7473" s="13" t="inlineStr">
        <is>
          <t>VILA ODONTO LTDA</t>
        </is>
      </c>
    </row>
    <row r="7474" ht="14.25" customHeight="1" s="14">
      <c r="A7474" s="13" t="inlineStr">
        <is>
          <t>CLINICA DE ODONTO NORBERTO ALVES EIRELI</t>
        </is>
      </c>
      <c r="B7474" s="13" t="inlineStr">
        <is>
          <t>RS</t>
        </is>
      </c>
      <c r="C7474" s="13" t="inlineStr">
        <is>
          <t>rede credenciada</t>
        </is>
      </c>
      <c r="D7474" s="13" t="inlineStr">
        <is>
          <t>CLINICA DE ODONTO NORBERTO ALVES EIRELI</t>
        </is>
      </c>
    </row>
    <row r="7475" ht="14.25" customHeight="1" s="14">
      <c r="A7475" s="13" t="inlineStr">
        <is>
          <t>VF ODONTOLOGIA S/S.</t>
        </is>
      </c>
      <c r="B7475" s="13" t="inlineStr">
        <is>
          <t>SC</t>
        </is>
      </c>
      <c r="C7475" s="13" t="inlineStr">
        <is>
          <t>rede credenciada</t>
        </is>
      </c>
      <c r="D7475" s="13" t="inlineStr">
        <is>
          <t>VF ODONTOLOGIA S/S.</t>
        </is>
      </c>
    </row>
    <row r="7476" ht="14.25" customHeight="1" s="14">
      <c r="A7476" s="13" t="inlineStr">
        <is>
          <t>CETROC CENTRO DE TRATAMENT ODONT DE CATU LTDA</t>
        </is>
      </c>
      <c r="B7476" s="13" t="inlineStr">
        <is>
          <t>BA</t>
        </is>
      </c>
      <c r="C7476" s="13" t="inlineStr">
        <is>
          <t>rede credenciada</t>
        </is>
      </c>
      <c r="D7476" s="13" t="inlineStr">
        <is>
          <t>CETROC CENTRO DE TRATAMENT ODONT DE CATU LTDA</t>
        </is>
      </c>
    </row>
    <row r="7477" ht="14.25" customHeight="1" s="14">
      <c r="A7477" s="13" t="inlineStr">
        <is>
          <t>A1 OX NORTE SHOPPING ODONTOLOGIA LTDA</t>
        </is>
      </c>
      <c r="B7477" s="13" t="inlineStr">
        <is>
          <t>RJ</t>
        </is>
      </c>
      <c r="C7477" s="13" t="inlineStr">
        <is>
          <t>rede credenciada</t>
        </is>
      </c>
      <c r="D7477" s="13" t="inlineStr">
        <is>
          <t>A1 OX NORTE SHOPPING ODONTOLOGIA LTDA</t>
        </is>
      </c>
    </row>
    <row r="7478" ht="14.25" customHeight="1" s="14">
      <c r="A7478" s="13" t="inlineStr">
        <is>
          <t>RELUZ CENTRO ODONTOLOGICO LTDA</t>
        </is>
      </c>
      <c r="B7478" s="13" t="inlineStr">
        <is>
          <t>GO</t>
        </is>
      </c>
      <c r="C7478" s="13" t="inlineStr">
        <is>
          <t>rede credenciada</t>
        </is>
      </c>
      <c r="D7478" s="13" t="inlineStr">
        <is>
          <t>RELUZ CENTRO ODONTOLOGICO LTDA</t>
        </is>
      </c>
    </row>
    <row r="7479" ht="14.25" customHeight="1" s="14">
      <c r="A7479" s="13" t="inlineStr">
        <is>
          <t>RAMOS CONSULTORIO ODONTOLOGICO LTDA ME</t>
        </is>
      </c>
      <c r="B7479" s="13" t="inlineStr">
        <is>
          <t>SP</t>
        </is>
      </c>
      <c r="C7479" s="13" t="inlineStr">
        <is>
          <t>rede credenciada</t>
        </is>
      </c>
      <c r="D7479" s="13" t="inlineStr">
        <is>
          <t>RAMOS CONSULTORIO ODONTOLOGICO LTDA ME</t>
        </is>
      </c>
    </row>
    <row r="7480" ht="14.25" customHeight="1" s="14">
      <c r="A7480" s="13" t="inlineStr">
        <is>
          <t>ODONTOLOGIA CH LTDA</t>
        </is>
      </c>
      <c r="B7480" s="13" t="inlineStr">
        <is>
          <t>DF</t>
        </is>
      </c>
      <c r="C7480" s="13" t="inlineStr">
        <is>
          <t>rede credenciada</t>
        </is>
      </c>
      <c r="D7480" s="13" t="inlineStr">
        <is>
          <t>ODONTOLOGIA CH LTDA</t>
        </is>
      </c>
    </row>
    <row r="7481" ht="14.25" customHeight="1" s="14">
      <c r="A7481" s="13" t="inlineStr">
        <is>
          <t>PESSOA E CELLONI SERV MEDICOS E ODONTOLOGICOS</t>
        </is>
      </c>
      <c r="B7481" s="13" t="inlineStr">
        <is>
          <t>AM</t>
        </is>
      </c>
      <c r="C7481" s="13" t="inlineStr">
        <is>
          <t>rede credenciada</t>
        </is>
      </c>
      <c r="D7481" s="13" t="inlineStr">
        <is>
          <t>PESSOA E CELLONI SERV MEDICOS E ODONTOLOGICOS</t>
        </is>
      </c>
    </row>
    <row r="7482" ht="14.25" customHeight="1" s="14">
      <c r="A7482" s="13" t="inlineStr">
        <is>
          <t>ODONTO INTEG DRA NEIVA SUELI CHANT BARC LTDA</t>
        </is>
      </c>
      <c r="B7482" s="13" t="inlineStr">
        <is>
          <t>RJ</t>
        </is>
      </c>
      <c r="C7482" s="13" t="inlineStr">
        <is>
          <t>rede credenciada</t>
        </is>
      </c>
      <c r="D7482" s="13" t="inlineStr">
        <is>
          <t>ODONTO INTEG DRA NEIVA SUELI CHANT BARC LTDA</t>
        </is>
      </c>
    </row>
    <row r="7483" ht="14.25" customHeight="1" s="14">
      <c r="A7483" s="13" t="inlineStr">
        <is>
          <t>THIAGO CELESTINO ME</t>
        </is>
      </c>
      <c r="B7483" s="13" t="inlineStr">
        <is>
          <t>SP</t>
        </is>
      </c>
      <c r="C7483" s="13" t="inlineStr">
        <is>
          <t>rede credenciada</t>
        </is>
      </c>
      <c r="D7483" s="13" t="inlineStr">
        <is>
          <t>THIAGO CELESTINO ME</t>
        </is>
      </c>
    </row>
    <row r="7484" ht="14.25" customHeight="1" s="14">
      <c r="A7484" s="13" t="inlineStr">
        <is>
          <t>BESSA &amp; RIBEIRO LTDA ME</t>
        </is>
      </c>
      <c r="B7484" s="13" t="inlineStr">
        <is>
          <t>RO</t>
        </is>
      </c>
      <c r="C7484" s="13" t="inlineStr">
        <is>
          <t>rede credenciada</t>
        </is>
      </c>
      <c r="D7484" s="13" t="inlineStr">
        <is>
          <t>BESSA &amp; RIBEIRO LTDA ME</t>
        </is>
      </c>
    </row>
    <row r="7485" ht="14.25" customHeight="1" s="14">
      <c r="A7485" s="13" t="inlineStr">
        <is>
          <t>JPEREIRA FREITAS LTDA</t>
        </is>
      </c>
      <c r="B7485" s="13" t="inlineStr">
        <is>
          <t>SP</t>
        </is>
      </c>
      <c r="C7485" s="13" t="inlineStr">
        <is>
          <t>rede credenciada</t>
        </is>
      </c>
      <c r="D7485" s="13" t="inlineStr">
        <is>
          <t>JPEREIRA FREITAS LTDA</t>
        </is>
      </c>
    </row>
    <row r="7486" ht="14.25" customHeight="1" s="14">
      <c r="A7486" s="13" t="inlineStr">
        <is>
          <t>CANAL ODONTOLOGIA LTDA</t>
        </is>
      </c>
      <c r="B7486" s="13" t="inlineStr">
        <is>
          <t>MG</t>
        </is>
      </c>
      <c r="C7486" s="13" t="inlineStr">
        <is>
          <t>rede credenciada</t>
        </is>
      </c>
      <c r="D7486" s="13" t="inlineStr">
        <is>
          <t>CANAL ODONTOLOGIA LTDA</t>
        </is>
      </c>
    </row>
    <row r="7487" ht="14.25" customHeight="1" s="14">
      <c r="A7487" s="13" t="inlineStr">
        <is>
          <t>CAMPIDELI CASTILHO ODONTOLOGIA LTDA ME</t>
        </is>
      </c>
      <c r="B7487" s="13" t="inlineStr">
        <is>
          <t>SP</t>
        </is>
      </c>
      <c r="C7487" s="13" t="inlineStr">
        <is>
          <t>rede credenciada</t>
        </is>
      </c>
      <c r="D7487" s="13" t="inlineStr">
        <is>
          <t>CAMPIDELI CASTILHO ODONTOLOGIA LTDA ME</t>
        </is>
      </c>
    </row>
    <row r="7488" ht="14.25" customHeight="1" s="14">
      <c r="A7488" s="13" t="inlineStr">
        <is>
          <t>LR TAVARES ASSOCIADOS LTDA</t>
        </is>
      </c>
      <c r="B7488" s="13" t="inlineStr">
        <is>
          <t>SP</t>
        </is>
      </c>
      <c r="C7488" s="13" t="inlineStr">
        <is>
          <t>rede credenciada</t>
        </is>
      </c>
      <c r="D7488" s="13" t="inlineStr">
        <is>
          <t>LR TAVARES ASSOCIADOS LTDA</t>
        </is>
      </c>
    </row>
    <row r="7489" ht="14.25" customHeight="1" s="14">
      <c r="A7489" s="13" t="inlineStr">
        <is>
          <t>ARAUJO E SILVA ODONTOLOGIA LTDA</t>
        </is>
      </c>
      <c r="B7489" s="13" t="inlineStr">
        <is>
          <t>SP</t>
        </is>
      </c>
      <c r="C7489" s="13" t="inlineStr">
        <is>
          <t>rede credenciada</t>
        </is>
      </c>
      <c r="D7489" s="13" t="inlineStr">
        <is>
          <t>ARAUJO E SILVA ODONTOLOGIA LTDA</t>
        </is>
      </c>
    </row>
    <row r="7490" ht="14.25" customHeight="1" s="14">
      <c r="A7490" s="13" t="inlineStr">
        <is>
          <t>MAIELLO E SIQUEIRA LTDA ME</t>
        </is>
      </c>
      <c r="B7490" s="13" t="inlineStr">
        <is>
          <t>SP</t>
        </is>
      </c>
      <c r="C7490" s="13" t="inlineStr">
        <is>
          <t>rede credenciada</t>
        </is>
      </c>
      <c r="D7490" s="13" t="inlineStr">
        <is>
          <t>MAIELLO E SIQUEIRA LTDA ME</t>
        </is>
      </c>
    </row>
    <row r="7491" ht="14.25" customHeight="1" s="14">
      <c r="A7491" s="13" t="inlineStr">
        <is>
          <t>CLINICA ODONTOLOGICA VISUAL S C LTDA</t>
        </is>
      </c>
      <c r="B7491" s="13" t="inlineStr">
        <is>
          <t>SP</t>
        </is>
      </c>
      <c r="C7491" s="13" t="inlineStr">
        <is>
          <t>rede credenciada</t>
        </is>
      </c>
      <c r="D7491" s="13" t="inlineStr">
        <is>
          <t>CLINICA ODONTOLOGICA VISUAL S C LTDA</t>
        </is>
      </c>
    </row>
    <row r="7492" ht="14.25" customHeight="1" s="14">
      <c r="A7492" s="13" t="inlineStr">
        <is>
          <t>ODONTOVITA EIRELI</t>
        </is>
      </c>
      <c r="B7492" s="13" t="inlineStr">
        <is>
          <t>SP</t>
        </is>
      </c>
      <c r="C7492" s="13" t="inlineStr">
        <is>
          <t>rede credenciada</t>
        </is>
      </c>
      <c r="D7492" s="13" t="inlineStr">
        <is>
          <t>ODONTOVITA EIRELI</t>
        </is>
      </c>
    </row>
    <row r="7493" ht="14.25" customHeight="1" s="14">
      <c r="A7493" s="13" t="inlineStr">
        <is>
          <t>FC CLINICA ODONTOLOGICA GUARULHOS LTDA</t>
        </is>
      </c>
      <c r="B7493" s="13" t="inlineStr">
        <is>
          <t>SP</t>
        </is>
      </c>
      <c r="C7493" s="13" t="inlineStr">
        <is>
          <t>rede credenciada</t>
        </is>
      </c>
      <c r="D7493" s="13" t="inlineStr">
        <is>
          <t>FC CLINICA ODONTOLOGICA GUARULHOS LTDA</t>
        </is>
      </c>
    </row>
    <row r="7494" ht="14.25" customHeight="1" s="14">
      <c r="A7494" s="13" t="inlineStr">
        <is>
          <t>WASHINGTON CLINICA DE PRODUTO ATENDIMENTO ODO</t>
        </is>
      </c>
      <c r="B7494" s="13" t="inlineStr">
        <is>
          <t>SP</t>
        </is>
      </c>
      <c r="C7494" s="13" t="inlineStr">
        <is>
          <t>rede credenciada</t>
        </is>
      </c>
      <c r="D7494" s="13" t="inlineStr">
        <is>
          <t>WASHINGTON CLINICA DE PRODUTO ATENDIMENTO ODO</t>
        </is>
      </c>
    </row>
    <row r="7495" ht="14.25" customHeight="1" s="14">
      <c r="A7495" s="13" t="inlineStr">
        <is>
          <t>MY CLINICAL ODONTOLOGIA E SAUDE LTDA</t>
        </is>
      </c>
      <c r="B7495" s="13" t="inlineStr">
        <is>
          <t>RN</t>
        </is>
      </c>
      <c r="C7495" s="13" t="inlineStr">
        <is>
          <t>rede credenciada</t>
        </is>
      </c>
      <c r="D7495" s="13" t="inlineStr">
        <is>
          <t>MY CLINICAL ODONTOLOGIA E SAUDE LTDA</t>
        </is>
      </c>
    </row>
    <row r="7496" ht="14.25" customHeight="1" s="14">
      <c r="A7496" s="13" t="inlineStr">
        <is>
          <t>CENTRO DE SAUDE ORAL E CORPORAL</t>
        </is>
      </c>
      <c r="B7496" s="13" t="inlineStr">
        <is>
          <t>MS</t>
        </is>
      </c>
      <c r="C7496" s="13" t="inlineStr">
        <is>
          <t>rede credenciada</t>
        </is>
      </c>
      <c r="D7496" s="13" t="inlineStr">
        <is>
          <t>CENTRO DE SAUDE ORAL E CORPORAL</t>
        </is>
      </c>
    </row>
    <row r="7497" ht="14.25" customHeight="1" s="14">
      <c r="A7497" s="13" t="inlineStr">
        <is>
          <t>FATURI E DINIZ ODONTOLOGIA LTDA</t>
        </is>
      </c>
      <c r="B7497" s="13" t="inlineStr">
        <is>
          <t>PR</t>
        </is>
      </c>
      <c r="C7497" s="13" t="inlineStr">
        <is>
          <t>rede credenciada</t>
        </is>
      </c>
      <c r="D7497" s="13" t="inlineStr">
        <is>
          <t>FATURI E DINIZ ODONTOLOGIA LTDA</t>
        </is>
      </c>
    </row>
    <row r="7498" ht="14.25" customHeight="1" s="14">
      <c r="A7498" s="13" t="inlineStr">
        <is>
          <t>FABIANA DE MORAES ME</t>
        </is>
      </c>
      <c r="B7498" s="13" t="inlineStr">
        <is>
          <t>MS</t>
        </is>
      </c>
      <c r="C7498" s="13" t="inlineStr">
        <is>
          <t>rede credenciada</t>
        </is>
      </c>
      <c r="D7498" s="13" t="inlineStr">
        <is>
          <t>FABIANA DE MORAES ME</t>
        </is>
      </c>
    </row>
    <row r="7499" ht="14.25" customHeight="1" s="14">
      <c r="A7499" s="13" t="inlineStr">
        <is>
          <t>KELIN CRISTIANE FOLLMANN</t>
        </is>
      </c>
      <c r="B7499" s="13" t="inlineStr">
        <is>
          <t>MT</t>
        </is>
      </c>
      <c r="C7499" s="13" t="inlineStr">
        <is>
          <t>rede credenciada</t>
        </is>
      </c>
      <c r="D7499" s="13" t="inlineStr">
        <is>
          <t>KELIN CRISTIANE FOLLMANN</t>
        </is>
      </c>
    </row>
    <row r="7500" ht="14.25" customHeight="1" s="14">
      <c r="A7500" s="13" t="inlineStr">
        <is>
          <t>CLINICA INT DR ANDREA RODRIGUES FERREIRA</t>
        </is>
      </c>
      <c r="B7500" s="13" t="inlineStr">
        <is>
          <t>PR</t>
        </is>
      </c>
      <c r="C7500" s="13" t="inlineStr">
        <is>
          <t>rede credenciada</t>
        </is>
      </c>
      <c r="D7500" s="13" t="inlineStr">
        <is>
          <t>CLINICA INT DR ANDREA RODRIGUES FERREIRA</t>
        </is>
      </c>
    </row>
    <row r="7501" ht="14.25" customHeight="1" s="14">
      <c r="A7501" s="13" t="inlineStr">
        <is>
          <t>CLINICA PREVENARE ODONTOLOGIA E BEM ESTA</t>
        </is>
      </c>
      <c r="B7501" s="13" t="inlineStr">
        <is>
          <t>SP</t>
        </is>
      </c>
      <c r="C7501" s="13" t="inlineStr">
        <is>
          <t>rede credenciada</t>
        </is>
      </c>
      <c r="D7501" s="13" t="inlineStr">
        <is>
          <t>CLINICA PREVENARE ODONTOLOGIA E BEM ESTA</t>
        </is>
      </c>
    </row>
    <row r="7502" ht="14.25" customHeight="1" s="14">
      <c r="A7502" s="13" t="inlineStr">
        <is>
          <t>DENTCENTER LTDA</t>
        </is>
      </c>
      <c r="B7502" s="13" t="inlineStr">
        <is>
          <t>RO</t>
        </is>
      </c>
      <c r="C7502" s="13" t="inlineStr">
        <is>
          <t>rede credenciada</t>
        </is>
      </c>
      <c r="D7502" s="13" t="inlineStr">
        <is>
          <t>DENTCENTER LTDA</t>
        </is>
      </c>
    </row>
    <row r="7503" ht="14.25" customHeight="1" s="14">
      <c r="A7503" s="13" t="inlineStr">
        <is>
          <t>CROM SERVICOS ODONTOLOGICOS E MEDICOS</t>
        </is>
      </c>
      <c r="B7503" s="13" t="inlineStr">
        <is>
          <t>MS</t>
        </is>
      </c>
      <c r="C7503" s="13" t="inlineStr">
        <is>
          <t>rede credenciada</t>
        </is>
      </c>
      <c r="D7503" s="13" t="inlineStr">
        <is>
          <t>CROM SERVICOS ODONTOLOGICOS E MEDICOS</t>
        </is>
      </c>
    </row>
    <row r="7504" ht="14.25" customHeight="1" s="14">
      <c r="A7504" s="13" t="inlineStr">
        <is>
          <t>ARAUJO JAURESCO LTDA</t>
        </is>
      </c>
      <c r="B7504" s="13" t="inlineStr">
        <is>
          <t>PI</t>
        </is>
      </c>
      <c r="C7504" s="13" t="inlineStr">
        <is>
          <t>rede credenciada</t>
        </is>
      </c>
      <c r="D7504" s="13" t="inlineStr">
        <is>
          <t>ARAUJO JAURESCO LTDA</t>
        </is>
      </c>
    </row>
    <row r="7505" ht="14.25" customHeight="1" s="14">
      <c r="A7505" s="13" t="inlineStr">
        <is>
          <t>CLINICA ODONTOLOGICA THAIS FREIRE LTDA</t>
        </is>
      </c>
      <c r="B7505" s="13" t="inlineStr">
        <is>
          <t>CE</t>
        </is>
      </c>
      <c r="C7505" s="13" t="inlineStr">
        <is>
          <t>rede credenciada</t>
        </is>
      </c>
      <c r="D7505" s="13" t="inlineStr">
        <is>
          <t>CLINICA ODONTOLOGICA THAIS FREIRE LTDA</t>
        </is>
      </c>
    </row>
    <row r="7506" ht="14.25" customHeight="1" s="14">
      <c r="A7506" s="13" t="inlineStr">
        <is>
          <t>MEGA COSB MEGA CENTRO DE ORTO E SAUDE BUCAL</t>
        </is>
      </c>
      <c r="B7506" s="13" t="inlineStr">
        <is>
          <t>SP</t>
        </is>
      </c>
      <c r="C7506" s="13" t="inlineStr">
        <is>
          <t>rede credenciada</t>
        </is>
      </c>
      <c r="D7506" s="13" t="inlineStr">
        <is>
          <t>MEGA COSB MEGA CENTRO DE ORTO E SAUDE BUCAL</t>
        </is>
      </c>
    </row>
    <row r="7507" ht="14.25" customHeight="1" s="14">
      <c r="A7507" s="13" t="inlineStr">
        <is>
          <t>ERICA GEMAQUE DENTISTAS ASSOCIADOS LTDA</t>
        </is>
      </c>
      <c r="B7507" s="13" t="inlineStr">
        <is>
          <t>PA</t>
        </is>
      </c>
      <c r="C7507" s="13" t="inlineStr">
        <is>
          <t>rede credenciada</t>
        </is>
      </c>
      <c r="D7507" s="13" t="inlineStr">
        <is>
          <t>ERICA GEMAQUE DENTISTAS ASSOCIADOS LTDA</t>
        </is>
      </c>
    </row>
    <row r="7508" ht="14.25" customHeight="1" s="14">
      <c r="A7508" s="13" t="inlineStr">
        <is>
          <t>M B S CENTRO ODONTOLOGICO LTDA ME</t>
        </is>
      </c>
      <c r="B7508" s="13" t="inlineStr">
        <is>
          <t>SP</t>
        </is>
      </c>
      <c r="C7508" s="13" t="inlineStr">
        <is>
          <t>rede credenciada</t>
        </is>
      </c>
      <c r="D7508" s="13" t="inlineStr">
        <is>
          <t>M B S CENTRO ODONTOLOGICO LTDA ME</t>
        </is>
      </c>
    </row>
    <row r="7509" ht="14.25" customHeight="1" s="14">
      <c r="A7509" s="13" t="inlineStr">
        <is>
          <t>ODOMMTO ODONTOLOGIA ESPECIALIZADA LTDA</t>
        </is>
      </c>
      <c r="B7509" s="13" t="inlineStr">
        <is>
          <t>PE</t>
        </is>
      </c>
      <c r="C7509" s="13" t="inlineStr">
        <is>
          <t>rede credenciada</t>
        </is>
      </c>
      <c r="D7509" s="13" t="inlineStr">
        <is>
          <t>ODOMMTO ODONTOLOGIA ESPECIALIZADA LTDA</t>
        </is>
      </c>
    </row>
    <row r="7510" ht="14.25" customHeight="1" s="14">
      <c r="A7510" s="13" t="inlineStr">
        <is>
          <t>THALES GIUBILEI ODONTOLOGIA EIRELI</t>
        </is>
      </c>
      <c r="B7510" s="13" t="inlineStr">
        <is>
          <t>SP</t>
        </is>
      </c>
      <c r="C7510" s="13" t="inlineStr">
        <is>
          <t>rede credenciada</t>
        </is>
      </c>
      <c r="D7510" s="13" t="inlineStr">
        <is>
          <t>THALES GIUBILEI ODONTOLOGIA EIRELI</t>
        </is>
      </c>
    </row>
    <row r="7511" ht="14.25" customHeight="1" s="14">
      <c r="A7511" s="13" t="inlineStr">
        <is>
          <t>CLINICA DE ODONTOLOGIA E RADIOLOGIA LTDA</t>
        </is>
      </c>
      <c r="B7511" s="13" t="inlineStr">
        <is>
          <t>MG</t>
        </is>
      </c>
      <c r="C7511" s="13" t="inlineStr">
        <is>
          <t>rede credenciada</t>
        </is>
      </c>
      <c r="D7511" s="13" t="inlineStr">
        <is>
          <t>CLINICA DE ODONTOLOGIA E RADIOLOGIA LTDA</t>
        </is>
      </c>
    </row>
    <row r="7512" ht="14.25" customHeight="1" s="14">
      <c r="A7512" s="13" t="inlineStr">
        <is>
          <t>ASSOCIACAO CONGREGACAO DE SANTA CATARINA</t>
        </is>
      </c>
      <c r="B7512" s="13" t="inlineStr">
        <is>
          <t>RS</t>
        </is>
      </c>
      <c r="C7512" s="13" t="inlineStr">
        <is>
          <t>rede credenciada</t>
        </is>
      </c>
      <c r="D7512" s="13" t="inlineStr">
        <is>
          <t>ASSOCIACAO CONGREGACAO DE SANTA CATARINA</t>
        </is>
      </c>
    </row>
    <row r="7513" ht="14.25" customHeight="1" s="14">
      <c r="A7513" s="13" t="inlineStr">
        <is>
          <t>NISHICOR SERV MED</t>
        </is>
      </c>
      <c r="B7513" s="13" t="inlineStr">
        <is>
          <t>SP</t>
        </is>
      </c>
      <c r="C7513" s="13" t="inlineStr">
        <is>
          <t>rede credenciada</t>
        </is>
      </c>
      <c r="D7513" s="13" t="inlineStr">
        <is>
          <t>NISHICOR SERV MED</t>
        </is>
      </c>
    </row>
    <row r="7514" ht="14.25" customHeight="1" s="14">
      <c r="A7514" s="13" t="inlineStr">
        <is>
          <t>CLINICA ODONTOLOGICA WORTHY CLINIC LTDA</t>
        </is>
      </c>
      <c r="B7514" s="13" t="inlineStr">
        <is>
          <t>BA</t>
        </is>
      </c>
      <c r="C7514" s="13" t="inlineStr">
        <is>
          <t>rede credenciada</t>
        </is>
      </c>
      <c r="D7514" s="13" t="inlineStr">
        <is>
          <t>CLINICA ODONTOLOGICA WORTHY CLINIC LTDA</t>
        </is>
      </c>
    </row>
    <row r="7515" ht="14.25" customHeight="1" s="14">
      <c r="A7515" s="13" t="inlineStr">
        <is>
          <t>COSTA E XIMENEZ PRESTADOR DE SERV ODONTO LTDA</t>
        </is>
      </c>
      <c r="B7515" s="13" t="inlineStr">
        <is>
          <t>GO</t>
        </is>
      </c>
      <c r="C7515" s="13" t="inlineStr">
        <is>
          <t>rede credenciada</t>
        </is>
      </c>
      <c r="D7515" s="13" t="inlineStr">
        <is>
          <t>COSTA E XIMENEZ PRESTADOR DE SERV ODONTO LTDA</t>
        </is>
      </c>
    </row>
    <row r="7516" ht="14.25" customHeight="1" s="14">
      <c r="A7516" s="13" t="inlineStr">
        <is>
          <t>R F VIEGAS CARVALHO LTDA</t>
        </is>
      </c>
      <c r="B7516" s="13" t="inlineStr">
        <is>
          <t>MA</t>
        </is>
      </c>
      <c r="C7516" s="13" t="inlineStr">
        <is>
          <t>rede credenciada</t>
        </is>
      </c>
      <c r="D7516" s="13" t="inlineStr">
        <is>
          <t>R F VIEGAS CARVALHO LTDA</t>
        </is>
      </c>
    </row>
    <row r="7517" ht="14.25" customHeight="1" s="14">
      <c r="A7517" s="13" t="inlineStr">
        <is>
          <t>JAKLINY LINHARES PEREIRA MIRAND ODONTO LINHAR</t>
        </is>
      </c>
      <c r="B7517" s="13" t="inlineStr">
        <is>
          <t>GO</t>
        </is>
      </c>
      <c r="C7517" s="13" t="inlineStr">
        <is>
          <t>rede credenciada</t>
        </is>
      </c>
      <c r="D7517" s="13" t="inlineStr">
        <is>
          <t>JAKLINY LINHARES PEREIRA MIRAND ODONTO LINHAR</t>
        </is>
      </c>
    </row>
    <row r="7518" ht="14.25" customHeight="1" s="14">
      <c r="A7518" s="13" t="inlineStr">
        <is>
          <t>DR. RAFAEL GONZALEZ CAMARGO CIA LTDA</t>
        </is>
      </c>
      <c r="B7518" s="13" t="inlineStr">
        <is>
          <t>SP</t>
        </is>
      </c>
      <c r="C7518" s="13" t="inlineStr">
        <is>
          <t>rede credenciada</t>
        </is>
      </c>
      <c r="D7518" s="13" t="inlineStr">
        <is>
          <t>DR. RAFAEL GONZALEZ CAMARGO CIA LTDA</t>
        </is>
      </c>
    </row>
    <row r="7519" ht="14.25" customHeight="1" s="14">
      <c r="A7519" s="13" t="inlineStr">
        <is>
          <t>DO LAGO ODONTOLOGIA ESPECIALIZADA</t>
        </is>
      </c>
      <c r="B7519" s="13" t="inlineStr">
        <is>
          <t>DF</t>
        </is>
      </c>
      <c r="C7519" s="13" t="inlineStr">
        <is>
          <t>rede credenciada</t>
        </is>
      </c>
      <c r="D7519" s="13" t="inlineStr">
        <is>
          <t>DO LAGO ODONTOLOGIA ESPECIALIZADA</t>
        </is>
      </c>
    </row>
    <row r="7520" ht="14.25" customHeight="1" s="14">
      <c r="A7520" s="13" t="inlineStr">
        <is>
          <t>ALMEIDA ODONTOLOGIA LTDA</t>
        </is>
      </c>
      <c r="B7520" s="13" t="inlineStr">
        <is>
          <t>SP</t>
        </is>
      </c>
      <c r="C7520" s="13" t="inlineStr">
        <is>
          <t>rede credenciada</t>
        </is>
      </c>
      <c r="D7520" s="13" t="inlineStr">
        <is>
          <t>ALMEIDA ODONTOLOGIA LTDA</t>
        </is>
      </c>
    </row>
    <row r="7521" ht="14.25" customHeight="1" s="14">
      <c r="A7521" s="13" t="inlineStr">
        <is>
          <t>ODONTOLOGIA CESAR MARON LTDA</t>
        </is>
      </c>
      <c r="B7521" s="13" t="inlineStr">
        <is>
          <t>SP</t>
        </is>
      </c>
      <c r="C7521" s="13" t="inlineStr">
        <is>
          <t>rede credenciada</t>
        </is>
      </c>
      <c r="D7521" s="13" t="inlineStr">
        <is>
          <t>ODONTOLOGIA CESAR MARON LTDA</t>
        </is>
      </c>
    </row>
    <row r="7522" ht="14.25" customHeight="1" s="14">
      <c r="A7522" s="13" t="inlineStr">
        <is>
          <t>RENARD GONCALVES ODONTOLOGIA LTDA</t>
        </is>
      </c>
      <c r="B7522" s="13" t="inlineStr">
        <is>
          <t>ES</t>
        </is>
      </c>
      <c r="C7522" s="13" t="inlineStr">
        <is>
          <t>rede credenciada</t>
        </is>
      </c>
      <c r="D7522" s="13" t="inlineStr">
        <is>
          <t>RENARD GONCALVES ODONTOLOGIA LTDA</t>
        </is>
      </c>
    </row>
    <row r="7523" ht="14.25" customHeight="1" s="14">
      <c r="A7523" s="13" t="inlineStr">
        <is>
          <t>RC ODONTO EIRELI</t>
        </is>
      </c>
      <c r="B7523" s="13" t="inlineStr">
        <is>
          <t>RO</t>
        </is>
      </c>
      <c r="C7523" s="13" t="inlineStr">
        <is>
          <t>rede credenciada</t>
        </is>
      </c>
      <c r="D7523" s="13" t="inlineStr">
        <is>
          <t>RC ODONTO EIRELI</t>
        </is>
      </c>
    </row>
    <row r="7524" ht="14.25" customHeight="1" s="14">
      <c r="A7524" s="13" t="inlineStr">
        <is>
          <t>CLINICA ODONTOLIGICA CAMPOS SALES LTDA</t>
        </is>
      </c>
      <c r="B7524" s="13" t="inlineStr">
        <is>
          <t>SP</t>
        </is>
      </c>
      <c r="C7524" s="13" t="inlineStr">
        <is>
          <t>rede credenciada</t>
        </is>
      </c>
      <c r="D7524" s="13" t="inlineStr">
        <is>
          <t>CLINICA ODONTOLIGICA CAMPOS SALES LTDA</t>
        </is>
      </c>
    </row>
    <row r="7525" ht="14.25" customHeight="1" s="14">
      <c r="A7525" s="13" t="inlineStr">
        <is>
          <t>CLINICA ODONTOLOGICA ORAL DESIGN LTDA</t>
        </is>
      </c>
      <c r="B7525" s="13" t="inlineStr">
        <is>
          <t>ES</t>
        </is>
      </c>
      <c r="C7525" s="13" t="inlineStr">
        <is>
          <t>rede credenciada</t>
        </is>
      </c>
      <c r="D7525" s="13" t="inlineStr">
        <is>
          <t>CLINICA ODONTOLOGICA ORAL DESIGN LTDA</t>
        </is>
      </c>
    </row>
    <row r="7526" ht="14.25" customHeight="1" s="14">
      <c r="A7526" s="13" t="inlineStr">
        <is>
          <t>RADIORAL CLINICA DE RADIOLOGIA ODONTOL</t>
        </is>
      </c>
      <c r="B7526" s="13" t="inlineStr">
        <is>
          <t>ES</t>
        </is>
      </c>
      <c r="C7526" s="13" t="inlineStr">
        <is>
          <t>rede credenciada</t>
        </is>
      </c>
      <c r="D7526" s="13" t="inlineStr">
        <is>
          <t>RADIORAL CLINICA DE RADIOLOGIA ODONTOL</t>
        </is>
      </c>
    </row>
    <row r="7527" ht="14.25" customHeight="1" s="14">
      <c r="A7527" s="13" t="inlineStr">
        <is>
          <t>MARIELLE DO C ABREU &amp; PAMELA F S QUEIROZ LTDA</t>
        </is>
      </c>
      <c r="B7527" s="13" t="inlineStr">
        <is>
          <t>MS</t>
        </is>
      </c>
      <c r="C7527" s="13" t="inlineStr">
        <is>
          <t>rede credenciada</t>
        </is>
      </c>
      <c r="D7527" s="13" t="inlineStr">
        <is>
          <t>MARIELLE DO C ABREU &amp; PAMELA F S QUEIROZ LTDA</t>
        </is>
      </c>
    </row>
    <row r="7528" ht="14.25" customHeight="1" s="14">
      <c r="A7528" s="13" t="inlineStr">
        <is>
          <t>ALEXANDRE HASHIMORO PEREIRA LOPES</t>
        </is>
      </c>
      <c r="B7528" s="13" t="inlineStr">
        <is>
          <t>SP</t>
        </is>
      </c>
      <c r="C7528" s="13" t="inlineStr">
        <is>
          <t>rede credenciada</t>
        </is>
      </c>
      <c r="D7528" s="13" t="inlineStr">
        <is>
          <t>ALEXANDRE HASHIMORO PEREIRA LOPES</t>
        </is>
      </c>
    </row>
    <row r="7529" ht="14.25" customHeight="1" s="14">
      <c r="A7529" s="13" t="inlineStr">
        <is>
          <t>CLINICA.ODONTOSITE</t>
        </is>
      </c>
      <c r="B7529" s="13" t="inlineStr">
        <is>
          <t>SP</t>
        </is>
      </c>
      <c r="C7529" s="13" t="inlineStr">
        <is>
          <t>rede credenciada</t>
        </is>
      </c>
      <c r="D7529" s="13" t="inlineStr">
        <is>
          <t>CLINICA.ODONTOSITE</t>
        </is>
      </c>
    </row>
    <row r="7530" ht="14.25" customHeight="1" s="14">
      <c r="A7530" s="13" t="inlineStr">
        <is>
          <t>INNOVARE CLINICA ODONTOLOGICA LTDA</t>
        </is>
      </c>
      <c r="B7530" s="13" t="inlineStr">
        <is>
          <t>RS</t>
        </is>
      </c>
      <c r="C7530" s="13" t="inlineStr">
        <is>
          <t>rede credenciada</t>
        </is>
      </c>
      <c r="D7530" s="13" t="inlineStr">
        <is>
          <t>INNOVARE CLINICA ODONTOLOGICA LTDA</t>
        </is>
      </c>
    </row>
    <row r="7531" ht="14.25" customHeight="1" s="14">
      <c r="A7531" s="13" t="inlineStr">
        <is>
          <t>TRAL SAUDE ACESSIVEL LTDA</t>
        </is>
      </c>
      <c r="B7531" s="13" t="inlineStr">
        <is>
          <t>BA</t>
        </is>
      </c>
      <c r="C7531" s="13" t="inlineStr">
        <is>
          <t>rede credenciada</t>
        </is>
      </c>
      <c r="D7531" s="13" t="inlineStr">
        <is>
          <t>TRAL SAUDE ACESSIVEL LTDA</t>
        </is>
      </c>
    </row>
    <row r="7532" ht="14.25" customHeight="1" s="14">
      <c r="A7532" s="13" t="inlineStr">
        <is>
          <t>FACIAL ASSISTENCIA ODONTOLOGICA EIRELI</t>
        </is>
      </c>
      <c r="B7532" s="13" t="inlineStr">
        <is>
          <t>SP</t>
        </is>
      </c>
      <c r="C7532" s="13" t="inlineStr">
        <is>
          <t>rede credenciada</t>
        </is>
      </c>
      <c r="D7532" s="13" t="inlineStr">
        <is>
          <t>FACIAL ASSISTENCIA ODONTOLOGICA EIRELI</t>
        </is>
      </c>
    </row>
    <row r="7533" ht="14.25" customHeight="1" s="14">
      <c r="A7533" s="13" t="inlineStr">
        <is>
          <t>NUCLEO ODONTOLOGICO DETALHE LTDA</t>
        </is>
      </c>
      <c r="B7533" s="13" t="inlineStr">
        <is>
          <t>MG</t>
        </is>
      </c>
      <c r="C7533" s="13" t="inlineStr">
        <is>
          <t>rede credenciada</t>
        </is>
      </c>
      <c r="D7533" s="13" t="inlineStr">
        <is>
          <t>NUCLEO ODONTOLOGICO DETALHE LTDA</t>
        </is>
      </c>
    </row>
    <row r="7534" ht="14.25" customHeight="1" s="14">
      <c r="A7534" s="13" t="inlineStr">
        <is>
          <t>M A ALBUQUERQUE ODONTOLOGIA LTDA ME</t>
        </is>
      </c>
      <c r="B7534" s="13" t="inlineStr">
        <is>
          <t>PE</t>
        </is>
      </c>
      <c r="C7534" s="13" t="inlineStr">
        <is>
          <t>rede credenciada</t>
        </is>
      </c>
      <c r="D7534" s="13" t="inlineStr">
        <is>
          <t>M A ALBUQUERQUE ODONTOLOGIA LTDA ME</t>
        </is>
      </c>
    </row>
    <row r="7535" ht="14.25" customHeight="1" s="14">
      <c r="A7535" s="13" t="inlineStr">
        <is>
          <t>NEFROARA SERVICOS MEDICOS S</t>
        </is>
      </c>
      <c r="B7535" s="13" t="inlineStr">
        <is>
          <t>SP</t>
        </is>
      </c>
      <c r="C7535" s="13" t="inlineStr">
        <is>
          <t>rede credenciada</t>
        </is>
      </c>
      <c r="D7535" s="13" t="inlineStr">
        <is>
          <t>NEFROARA SERVICOS MEDICOS S</t>
        </is>
      </c>
    </row>
    <row r="7536" ht="14.25" customHeight="1" s="14">
      <c r="A7536" s="13" t="inlineStr">
        <is>
          <t>ODONTOLOGIA INTEGRAD</t>
        </is>
      </c>
      <c r="B7536" s="13" t="inlineStr">
        <is>
          <t>RN</t>
        </is>
      </c>
      <c r="C7536" s="13" t="inlineStr">
        <is>
          <t>rede credenciada</t>
        </is>
      </c>
      <c r="D7536" s="13" t="inlineStr">
        <is>
          <t>ODONTOLOGIA INTEGRAD</t>
        </is>
      </c>
    </row>
    <row r="7537" ht="14.25" customHeight="1" s="14">
      <c r="A7537" s="13" t="inlineStr">
        <is>
          <t>ADIMAGEM CLINICA RADIOLOGICA</t>
        </is>
      </c>
      <c r="B7537" s="13" t="inlineStr">
        <is>
          <t>MG</t>
        </is>
      </c>
      <c r="C7537" s="13" t="inlineStr">
        <is>
          <t>rede credenciada</t>
        </is>
      </c>
      <c r="D7537" s="13" t="inlineStr">
        <is>
          <t>ADIMAGEM CLINICA RADIOLOGICA</t>
        </is>
      </c>
    </row>
    <row r="7538" ht="14.25" customHeight="1" s="14">
      <c r="A7538" s="13" t="inlineStr">
        <is>
          <t>DOM SETE LAGOAS CLINICA DE ONC</t>
        </is>
      </c>
      <c r="B7538" s="13" t="inlineStr">
        <is>
          <t>MG</t>
        </is>
      </c>
      <c r="C7538" s="13" t="inlineStr">
        <is>
          <t>rede credenciada</t>
        </is>
      </c>
      <c r="D7538" s="13" t="inlineStr">
        <is>
          <t>DOM SETE LAGOAS CLINICA DE ONC</t>
        </is>
      </c>
    </row>
    <row r="7539" ht="14.25" customHeight="1" s="14">
      <c r="A7539" s="13" t="inlineStr">
        <is>
          <t>CLINICA VILA RICA</t>
        </is>
      </c>
      <c r="B7539" s="13" t="inlineStr">
        <is>
          <t>DF</t>
        </is>
      </c>
      <c r="C7539" s="13" t="inlineStr">
        <is>
          <t>rede credenciada</t>
        </is>
      </c>
      <c r="D7539" s="13" t="inlineStr">
        <is>
          <t>CLINICA VILA RICA</t>
        </is>
      </c>
    </row>
    <row r="7540" ht="14.25" customHeight="1" s="14">
      <c r="A7540" s="13" t="inlineStr">
        <is>
          <t>AURA DIAGNOSTICOS</t>
        </is>
      </c>
      <c r="B7540" s="13" t="inlineStr">
        <is>
          <t>GO</t>
        </is>
      </c>
      <c r="C7540" s="13" t="inlineStr">
        <is>
          <t>rede credenciada</t>
        </is>
      </c>
      <c r="D7540" s="13" t="inlineStr">
        <is>
          <t>AURA DIAGNOSTICOS</t>
        </is>
      </c>
    </row>
    <row r="7541" ht="14.25" customHeight="1" s="14">
      <c r="A7541" s="13" t="inlineStr">
        <is>
          <t>-</t>
        </is>
      </c>
      <c r="B7541" s="13" t="inlineStr">
        <is>
          <t>GO</t>
        </is>
      </c>
      <c r="C7541" s="13" t="inlineStr">
        <is>
          <t>rede credenciada</t>
        </is>
      </c>
      <c r="D7541" s="13" t="inlineStr">
        <is>
          <t>sem nome</t>
        </is>
      </c>
    </row>
    <row r="7542" ht="14.25" customHeight="1" s="14">
      <c r="A7542" s="13" t="inlineStr">
        <is>
          <t>LABORATORIO SETE DE</t>
        </is>
      </c>
      <c r="B7542" s="13" t="inlineStr">
        <is>
          <t>SP</t>
        </is>
      </c>
      <c r="C7542" s="13" t="inlineStr">
        <is>
          <t>rede credenciada</t>
        </is>
      </c>
      <c r="D7542" s="13" t="inlineStr">
        <is>
          <t>LABORATORIO SETE DE</t>
        </is>
      </c>
    </row>
    <row r="7543" ht="14.25" customHeight="1" s="14">
      <c r="A7543" s="13" t="inlineStr">
        <is>
          <t>JAUCORDIS</t>
        </is>
      </c>
      <c r="B7543" s="13" t="inlineStr">
        <is>
          <t>SP</t>
        </is>
      </c>
      <c r="C7543" s="13" t="inlineStr">
        <is>
          <t>rede credenciada</t>
        </is>
      </c>
      <c r="D7543" s="13" t="inlineStr">
        <is>
          <t>JAUCORDIS</t>
        </is>
      </c>
    </row>
    <row r="7544" ht="14.25" customHeight="1" s="14">
      <c r="A7544" s="13" t="inlineStr">
        <is>
          <t>EQUILIBRIO</t>
        </is>
      </c>
      <c r="B7544" s="13" t="inlineStr">
        <is>
          <t>MG</t>
        </is>
      </c>
      <c r="C7544" s="13" t="inlineStr">
        <is>
          <t>rede credenciada</t>
        </is>
      </c>
      <c r="D7544" s="13" t="inlineStr">
        <is>
          <t>EQUILIBRIO</t>
        </is>
      </c>
    </row>
    <row r="7545" ht="14.25" customHeight="1" s="14">
      <c r="A7545" s="13" t="inlineStr">
        <is>
          <t>CENTRO DIAG CARDIOLO</t>
        </is>
      </c>
      <c r="B7545" s="13" t="inlineStr">
        <is>
          <t>MG</t>
        </is>
      </c>
      <c r="C7545" s="13" t="inlineStr">
        <is>
          <t>rede credenciada</t>
        </is>
      </c>
      <c r="D7545" s="13" t="inlineStr">
        <is>
          <t>CENTRO DIAG CARDIOLO</t>
        </is>
      </c>
    </row>
    <row r="7546" ht="14.25" customHeight="1" s="14">
      <c r="A7546" s="13" t="inlineStr">
        <is>
          <t>MAIS SAUDE SANTA</t>
        </is>
      </c>
      <c r="B7546" s="13" t="inlineStr">
        <is>
          <t>MG</t>
        </is>
      </c>
      <c r="C7546" s="13" t="inlineStr">
        <is>
          <t>rede propria</t>
        </is>
      </c>
      <c r="D7546" s="13" t="inlineStr">
        <is>
          <t>PRONTO ATENDIMENTO CONTORNO</t>
        </is>
      </c>
    </row>
    <row r="7547" ht="14.25" customHeight="1" s="14">
      <c r="A7547" s="13" t="inlineStr">
        <is>
          <t>GNDI MINAS</t>
        </is>
      </c>
      <c r="B7547" s="13" t="inlineStr">
        <is>
          <t>MG</t>
        </is>
      </c>
      <c r="C7547" s="13" t="inlineStr">
        <is>
          <t>rede propria</t>
        </is>
      </c>
      <c r="D7547" s="13" t="inlineStr">
        <is>
          <t>GNDI MINAS</t>
        </is>
      </c>
    </row>
    <row r="7548" ht="14.25" customHeight="1" s="14">
      <c r="A7548" s="13" t="inlineStr">
        <is>
          <t>CLINICA E DIAGNOSTICO BARREIRO</t>
        </is>
      </c>
      <c r="B7548" s="13" t="inlineStr">
        <is>
          <t>MG</t>
        </is>
      </c>
      <c r="C7548" s="13" t="inlineStr">
        <is>
          <t>rede propria</t>
        </is>
      </c>
      <c r="D7548" s="13" t="inlineStr">
        <is>
          <t>CLINICA E DIAGNOSTICO BARREIRO</t>
        </is>
      </c>
    </row>
    <row r="7549" ht="14.25" customHeight="1" s="14">
      <c r="A7549" s="13" t="inlineStr">
        <is>
          <t>RAIMUNDO MORAIS</t>
        </is>
      </c>
      <c r="B7549" s="13" t="inlineStr">
        <is>
          <t>PB</t>
        </is>
      </c>
      <c r="C7549" s="13" t="inlineStr">
        <is>
          <t>rede credenciada</t>
        </is>
      </c>
      <c r="D7549" s="13" t="inlineStr">
        <is>
          <t>RAIMUNDO MORAIS</t>
        </is>
      </c>
    </row>
    <row r="7550" ht="14.25" customHeight="1" s="14">
      <c r="A7550" s="13" t="inlineStr">
        <is>
          <t>NEFROCLINICAS SAO</t>
        </is>
      </c>
      <c r="B7550" s="13" t="inlineStr">
        <is>
          <t>MA</t>
        </is>
      </c>
      <c r="C7550" s="13" t="inlineStr">
        <is>
          <t>rede credenciada</t>
        </is>
      </c>
      <c r="D7550" s="13" t="inlineStr">
        <is>
          <t>NEFROCLINICAS SAO</t>
        </is>
      </c>
    </row>
    <row r="7551" ht="14.25" customHeight="1" s="14">
      <c r="A7551" s="13" t="inlineStr">
        <is>
          <t>CLIN DE ALERG E PNEN</t>
        </is>
      </c>
      <c r="B7551" s="13" t="inlineStr">
        <is>
          <t>MG</t>
        </is>
      </c>
      <c r="C7551" s="13" t="inlineStr">
        <is>
          <t>rede credenciada</t>
        </is>
      </c>
      <c r="D7551" s="13" t="inlineStr">
        <is>
          <t>CLIN DE ALERG E PNEN</t>
        </is>
      </c>
    </row>
    <row r="7552" ht="14.25" customHeight="1" s="14">
      <c r="A7552" s="13" t="inlineStr">
        <is>
          <t>UNIKA ODONTOLOGIA</t>
        </is>
      </c>
      <c r="B7552" s="13" t="inlineStr">
        <is>
          <t>AM</t>
        </is>
      </c>
      <c r="C7552" s="13" t="inlineStr">
        <is>
          <t>rede credenciada</t>
        </is>
      </c>
      <c r="D7552" s="13" t="inlineStr">
        <is>
          <t>UNIKA ODONTOLOGIA</t>
        </is>
      </c>
    </row>
    <row r="7553" ht="14.25" customHeight="1" s="14">
      <c r="A7553" s="13" t="inlineStr">
        <is>
          <t>ODONTOCLINICA MANAUS</t>
        </is>
      </c>
      <c r="B7553" s="13" t="inlineStr">
        <is>
          <t>AM</t>
        </is>
      </c>
      <c r="C7553" s="13" t="inlineStr">
        <is>
          <t>rede credenciada</t>
        </is>
      </c>
      <c r="D7553" s="13" t="inlineStr">
        <is>
          <t>ODONTOCLINICA MANAUS</t>
        </is>
      </c>
    </row>
    <row r="7554" ht="14.25" customHeight="1" s="14">
      <c r="A7554" s="13" t="inlineStr">
        <is>
          <t>NCA INSTITUTO ODONTO</t>
        </is>
      </c>
      <c r="B7554" s="13" t="inlineStr">
        <is>
          <t>RN</t>
        </is>
      </c>
      <c r="C7554" s="13" t="inlineStr">
        <is>
          <t>rede credenciada</t>
        </is>
      </c>
      <c r="D7554" s="13" t="inlineStr">
        <is>
          <t>NCA INSTITUTO ODONTO</t>
        </is>
      </c>
    </row>
    <row r="7555" ht="14.25" customHeight="1" s="14">
      <c r="A7555" s="13" t="inlineStr">
        <is>
          <t>DAVITA SERVICOS DE N</t>
        </is>
      </c>
      <c r="B7555" s="13" t="inlineStr">
        <is>
          <t>SP</t>
        </is>
      </c>
      <c r="C7555" s="13" t="inlineStr">
        <is>
          <t>rede credenciada</t>
        </is>
      </c>
      <c r="D7555" s="13" t="inlineStr">
        <is>
          <t>DAVITA SERVICOS DE N</t>
        </is>
      </c>
    </row>
    <row r="7556" ht="14.25" customHeight="1" s="14">
      <c r="A7556" s="13" t="inlineStr">
        <is>
          <t>PAES BARRETO</t>
        </is>
      </c>
      <c r="B7556" s="13" t="inlineStr">
        <is>
          <t>AM</t>
        </is>
      </c>
      <c r="C7556" s="13" t="inlineStr">
        <is>
          <t>rede credenciada</t>
        </is>
      </c>
      <c r="D7556" s="13" t="inlineStr">
        <is>
          <t>PAES BARRETO</t>
        </is>
      </c>
    </row>
    <row r="7557" ht="14.25" customHeight="1" s="14">
      <c r="A7557" s="13" t="inlineStr">
        <is>
          <t>R.A. SAUDE</t>
        </is>
      </c>
      <c r="B7557" s="13" t="inlineStr">
        <is>
          <t>MS</t>
        </is>
      </c>
      <c r="C7557" s="13" t="inlineStr">
        <is>
          <t>rede credenciada</t>
        </is>
      </c>
      <c r="D7557" s="13" t="inlineStr">
        <is>
          <t>R.A. SAUDE</t>
        </is>
      </c>
    </row>
    <row r="7558" ht="14.25" customHeight="1" s="14">
      <c r="A7558" s="13" t="inlineStr">
        <is>
          <t>CLINICA SANTIAGO</t>
        </is>
      </c>
      <c r="B7558" s="13" t="inlineStr">
        <is>
          <t>DF</t>
        </is>
      </c>
      <c r="C7558" s="13" t="inlineStr">
        <is>
          <t>rede credenciada</t>
        </is>
      </c>
      <c r="D7558" s="13" t="inlineStr">
        <is>
          <t>CLINICA SANTIAGO</t>
        </is>
      </c>
    </row>
    <row r="7559" ht="14.25" customHeight="1" s="14">
      <c r="A7559" s="13" t="inlineStr">
        <is>
          <t>B1020 MED ASSISTENCIA</t>
        </is>
      </c>
      <c r="B7559" s="13" t="inlineStr">
        <is>
          <t>CE</t>
        </is>
      </c>
      <c r="C7559" s="13" t="inlineStr">
        <is>
          <t>rede credenciada</t>
        </is>
      </c>
      <c r="D7559" s="13" t="inlineStr">
        <is>
          <t>B1020 MED ASSISTENCIA</t>
        </is>
      </c>
    </row>
    <row r="7560" ht="14.25" customHeight="1" s="14">
      <c r="A7560" s="13" t="inlineStr">
        <is>
          <t>VIANNA MED AVANCADA</t>
        </is>
      </c>
      <c r="B7560" s="13" t="inlineStr">
        <is>
          <t>DF</t>
        </is>
      </c>
      <c r="C7560" s="13" t="inlineStr">
        <is>
          <t>rede credenciada</t>
        </is>
      </c>
      <c r="D7560" s="13" t="inlineStr">
        <is>
          <t>VIANNA MED AVANCADA</t>
        </is>
      </c>
    </row>
    <row r="7561" ht="14.25" customHeight="1" s="14">
      <c r="A7561" s="13" t="inlineStr">
        <is>
          <t>CENTRO DE ANEURISMA</t>
        </is>
      </c>
      <c r="B7561" s="13" t="inlineStr">
        <is>
          <t>DF</t>
        </is>
      </c>
      <c r="C7561" s="13" t="inlineStr">
        <is>
          <t>rede credenciada</t>
        </is>
      </c>
      <c r="D7561" s="13" t="inlineStr">
        <is>
          <t>CENTRO DE ANEURISMA</t>
        </is>
      </c>
    </row>
    <row r="7562" ht="14.25" customHeight="1" s="14">
      <c r="A7562" s="13" t="inlineStr">
        <is>
          <t>CLINICA DIA ELDORADO LTDA</t>
        </is>
      </c>
      <c r="B7562" s="13" t="inlineStr">
        <is>
          <t>MG</t>
        </is>
      </c>
      <c r="C7562" s="13" t="inlineStr">
        <is>
          <t>rede credenciada</t>
        </is>
      </c>
      <c r="D7562" s="13" t="inlineStr">
        <is>
          <t>CLINICA DIA ELDORADO LTDA</t>
        </is>
      </c>
    </row>
    <row r="7563" ht="14.25" customHeight="1" s="14">
      <c r="A7563" s="13" t="inlineStr">
        <is>
          <t>CP MED</t>
        </is>
      </c>
      <c r="B7563" s="13" t="inlineStr">
        <is>
          <t>MS</t>
        </is>
      </c>
      <c r="C7563" s="13" t="inlineStr">
        <is>
          <t>rede credenciada</t>
        </is>
      </c>
      <c r="D7563" s="13" t="inlineStr">
        <is>
          <t>CP MED</t>
        </is>
      </c>
    </row>
    <row r="7564" ht="14.25" customHeight="1" s="14">
      <c r="A7564" s="13" t="inlineStr">
        <is>
          <t>PATRUS HOSPITAL OFTA</t>
        </is>
      </c>
      <c r="B7564" s="13" t="inlineStr">
        <is>
          <t>MG</t>
        </is>
      </c>
      <c r="C7564" s="13" t="inlineStr">
        <is>
          <t>rede credenciada</t>
        </is>
      </c>
      <c r="D7564" s="13" t="inlineStr">
        <is>
          <t>PATRUS HOSPITAL OFTA</t>
        </is>
      </c>
    </row>
    <row r="7565" ht="14.25" customHeight="1" s="14">
      <c r="A7565" s="13" t="inlineStr">
        <is>
          <t>LOBO DIAGNOSTICOS</t>
        </is>
      </c>
      <c r="B7565" s="13" t="inlineStr">
        <is>
          <t>SP</t>
        </is>
      </c>
      <c r="C7565" s="13" t="inlineStr">
        <is>
          <t>rede credenciada</t>
        </is>
      </c>
      <c r="D7565" s="13" t="inlineStr">
        <is>
          <t>LOBO DIAGNOSTICOS</t>
        </is>
      </c>
    </row>
    <row r="7566" ht="14.25" customHeight="1" s="14">
      <c r="A7566" s="13" t="inlineStr">
        <is>
          <t>HNSF</t>
        </is>
      </c>
      <c r="B7566" s="13" t="inlineStr">
        <is>
          <t>MG</t>
        </is>
      </c>
      <c r="C7566" s="13" t="inlineStr">
        <is>
          <t>rede credenciada</t>
        </is>
      </c>
      <c r="D7566" s="13" t="inlineStr">
        <is>
          <t>HNSF</t>
        </is>
      </c>
    </row>
    <row r="7567" ht="14.25" customHeight="1" s="14">
      <c r="A7567" s="13" t="inlineStr">
        <is>
          <t>IUAM INSTITUTO DE UR</t>
        </is>
      </c>
      <c r="B7567" s="13" t="inlineStr">
        <is>
          <t>AM</t>
        </is>
      </c>
      <c r="C7567" s="13" t="inlineStr">
        <is>
          <t>rede credenciada</t>
        </is>
      </c>
      <c r="D7567" s="13" t="inlineStr">
        <is>
          <t>IUAM INSTITUTO DE UR</t>
        </is>
      </c>
    </row>
    <row r="7568" ht="14.25" customHeight="1" s="14">
      <c r="A7568" s="13" t="inlineStr">
        <is>
          <t>PROSPERITAS</t>
        </is>
      </c>
      <c r="B7568" s="13" t="inlineStr">
        <is>
          <t>MG</t>
        </is>
      </c>
      <c r="C7568" s="13" t="inlineStr">
        <is>
          <t>rede credenciada</t>
        </is>
      </c>
      <c r="D7568" s="13" t="inlineStr">
        <is>
          <t>PROSPERITAS</t>
        </is>
      </c>
    </row>
    <row r="7569" ht="14.25" customHeight="1" s="14">
      <c r="A7569" s="13" t="inlineStr">
        <is>
          <t>T P MEDICINA ESPECIA</t>
        </is>
      </c>
      <c r="B7569" s="13" t="inlineStr">
        <is>
          <t>MG</t>
        </is>
      </c>
      <c r="C7569" s="13" t="inlineStr">
        <is>
          <t>rede credenciada</t>
        </is>
      </c>
      <c r="D7569" s="13" t="inlineStr">
        <is>
          <t>T P MEDICINA ESPECIA</t>
        </is>
      </c>
    </row>
    <row r="7570" ht="14.25" customHeight="1" s="14">
      <c r="A7570" s="13" t="inlineStr">
        <is>
          <t>CFG FISIOTERAPIA</t>
        </is>
      </c>
      <c r="B7570" s="13" t="inlineStr">
        <is>
          <t>CE</t>
        </is>
      </c>
      <c r="C7570" s="13" t="inlineStr">
        <is>
          <t>rede credenciada</t>
        </is>
      </c>
      <c r="D7570" s="13" t="inlineStr">
        <is>
          <t>CFG FISIOTERAPIA</t>
        </is>
      </c>
    </row>
    <row r="7571" ht="14.25" customHeight="1" s="14">
      <c r="A7571" s="13" t="inlineStr">
        <is>
          <t>CLINICA SINGULO</t>
        </is>
      </c>
      <c r="B7571" s="13" t="inlineStr">
        <is>
          <t>SP</t>
        </is>
      </c>
      <c r="C7571" s="13" t="inlineStr">
        <is>
          <t>rede credenciada</t>
        </is>
      </c>
      <c r="D7571" s="13" t="inlineStr">
        <is>
          <t>CLINICA SINGULO</t>
        </is>
      </c>
    </row>
    <row r="7572" ht="14.25" customHeight="1" s="14">
      <c r="A7572" s="13" t="inlineStr">
        <is>
          <t>LAB DE ANATOMIA PAT</t>
        </is>
      </c>
      <c r="B7572" s="13" t="inlineStr">
        <is>
          <t>MG</t>
        </is>
      </c>
      <c r="C7572" s="13" t="inlineStr">
        <is>
          <t>rede credenciada</t>
        </is>
      </c>
      <c r="D7572" s="13" t="inlineStr">
        <is>
          <t>LAB DE ANATOMIA PAT</t>
        </is>
      </c>
    </row>
    <row r="7573" ht="14.25" customHeight="1" s="14">
      <c r="A7573" s="13" t="inlineStr">
        <is>
          <t>GE SAUDE MEDICOS</t>
        </is>
      </c>
      <c r="B7573" s="13" t="inlineStr">
        <is>
          <t>PE</t>
        </is>
      </c>
      <c r="C7573" s="13" t="inlineStr">
        <is>
          <t>rede credenciada</t>
        </is>
      </c>
      <c r="D7573" s="13" t="inlineStr">
        <is>
          <t>GE SAUDE MEDICOS</t>
        </is>
      </c>
    </row>
    <row r="7574" ht="14.25" customHeight="1" s="14">
      <c r="A7574" s="13" t="inlineStr">
        <is>
          <t>CLIN DE RADIOLOGIA</t>
        </is>
      </c>
      <c r="B7574" s="13" t="inlineStr">
        <is>
          <t>MG</t>
        </is>
      </c>
      <c r="C7574" s="13" t="inlineStr">
        <is>
          <t>rede credenciada</t>
        </is>
      </c>
      <c r="D7574" s="13" t="inlineStr">
        <is>
          <t>CLIN DE RADIOLOGIA</t>
        </is>
      </c>
    </row>
    <row r="7575" ht="14.25" customHeight="1" s="14">
      <c r="A7575" s="13" t="inlineStr">
        <is>
          <t>POLICLINICA SAO VICE</t>
        </is>
      </c>
      <c r="B7575" s="13" t="inlineStr">
        <is>
          <t>CE</t>
        </is>
      </c>
      <c r="C7575" s="13" t="inlineStr">
        <is>
          <t>rede credenciada</t>
        </is>
      </c>
      <c r="D7575" s="13" t="inlineStr">
        <is>
          <t>POLICLINICA SAO VICE</t>
        </is>
      </c>
    </row>
    <row r="7576" ht="14.25" customHeight="1" s="14">
      <c r="A7576" s="13" t="inlineStr">
        <is>
          <t>TEA FORTALEZA</t>
        </is>
      </c>
      <c r="B7576" s="13" t="inlineStr">
        <is>
          <t>CE</t>
        </is>
      </c>
      <c r="C7576" s="13" t="inlineStr">
        <is>
          <t>rede propria</t>
        </is>
      </c>
      <c r="D7576" s="13" t="inlineStr">
        <is>
          <t>CLINICA TEA PRESIDENTE KENNEDY</t>
        </is>
      </c>
    </row>
    <row r="7577" ht="14.25" customHeight="1" s="14">
      <c r="A7577" s="13" t="inlineStr">
        <is>
          <t>CLINICA E DIAGNOSTICO MINERVA</t>
        </is>
      </c>
      <c r="B7577" s="13" t="inlineStr">
        <is>
          <t>MG</t>
        </is>
      </c>
      <c r="C7577" s="13" t="inlineStr">
        <is>
          <t>rede propria</t>
        </is>
      </c>
      <c r="D7577" s="13" t="inlineStr">
        <is>
          <t>CLINICA E DIAGNOSTICO MINERVA</t>
        </is>
      </c>
    </row>
    <row r="7578" ht="14.25" customHeight="1" s="14">
      <c r="A7578" s="13" t="inlineStr">
        <is>
          <t>SERVSAUDE ATENDIMENTOS MEDICOS LTDA (ADULTO E PEDIATRICO)</t>
        </is>
      </c>
      <c r="B7578" s="13" t="inlineStr">
        <is>
          <t>SC</t>
        </is>
      </c>
      <c r="C7578" s="13" t="inlineStr">
        <is>
          <t>rede credenciada</t>
        </is>
      </c>
      <c r="D7578" s="13" t="inlineStr">
        <is>
          <t>SERVSAUDE ATENDIMENTOS MEDICOS LTDA (ADULTO E PEDIATRICO)</t>
        </is>
      </c>
    </row>
    <row r="7579" ht="14.25" customHeight="1" s="14">
      <c r="A7579" s="13" t="inlineStr">
        <is>
          <t>SOCIEDADE PORTUGUESA DE BENEFICENCIA</t>
        </is>
      </c>
      <c r="B7579" s="13" t="inlineStr">
        <is>
          <t>RS</t>
        </is>
      </c>
      <c r="C7579" s="13" t="inlineStr">
        <is>
          <t>rede credenciada</t>
        </is>
      </c>
      <c r="D7579" s="13" t="inlineStr">
        <is>
          <t>SOCIEDADE PORTUGUESA DE BENEFICENCIA</t>
        </is>
      </c>
    </row>
    <row r="7580" ht="14.25" customHeight="1" s="14">
      <c r="A7580" s="13" t="inlineStr">
        <is>
          <t>BULLDENT ODONTOLOGIA EIRELI</t>
        </is>
      </c>
      <c r="B7580" s="13" t="inlineStr">
        <is>
          <t>SP</t>
        </is>
      </c>
      <c r="C7580" s="13" t="inlineStr">
        <is>
          <t>rede credenciada</t>
        </is>
      </c>
      <c r="D7580" s="13" t="inlineStr">
        <is>
          <t>BULLDENT ODONTOLOGIA EIRELI</t>
        </is>
      </c>
    </row>
    <row r="7581" ht="14.25" customHeight="1" s="14">
      <c r="A7581" s="13" t="inlineStr">
        <is>
          <t>EQUILIBRIO ODONTOLOGIA LTDA ME</t>
        </is>
      </c>
      <c r="B7581" s="13" t="inlineStr">
        <is>
          <t>ES</t>
        </is>
      </c>
      <c r="C7581" s="13" t="inlineStr">
        <is>
          <t>rede credenciada</t>
        </is>
      </c>
      <c r="D7581" s="13" t="inlineStr">
        <is>
          <t>EQUILIBRIO ODONTOLOGIA LTDA ME</t>
        </is>
      </c>
    </row>
    <row r="7582" ht="14.25" customHeight="1" s="14">
      <c r="A7582" s="13" t="inlineStr">
        <is>
          <t>AMOR ODONTO CLINICA ODONTOLOGICA LTDA</t>
        </is>
      </c>
      <c r="B7582" s="13" t="inlineStr">
        <is>
          <t>BA</t>
        </is>
      </c>
      <c r="C7582" s="13" t="inlineStr">
        <is>
          <t>rede credenciada</t>
        </is>
      </c>
      <c r="D7582" s="13" t="inlineStr">
        <is>
          <t>AMOR ODONTO CLINICA ODONTOLOGICA LTDA</t>
        </is>
      </c>
    </row>
    <row r="7583" ht="14.25" customHeight="1" s="14">
      <c r="A7583" s="13" t="inlineStr">
        <is>
          <t>021 DENTAL AVENIDA PAULISTA ODONTOLOGIA</t>
        </is>
      </c>
      <c r="B7583" s="13" t="inlineStr">
        <is>
          <t>SP</t>
        </is>
      </c>
      <c r="C7583" s="13" t="inlineStr">
        <is>
          <t>rede credenciada</t>
        </is>
      </c>
      <c r="D7583" s="13" t="inlineStr">
        <is>
          <t>021 DENTAL AVENIDA PAULISTA ODONTOLOGIA</t>
        </is>
      </c>
    </row>
    <row r="7584" ht="14.25" customHeight="1" s="14">
      <c r="A7584" s="13" t="inlineStr">
        <is>
          <t>STELA CRISTINA FUMAGALLI ME</t>
        </is>
      </c>
      <c r="B7584" s="13" t="inlineStr">
        <is>
          <t>SP</t>
        </is>
      </c>
      <c r="C7584" s="13" t="inlineStr">
        <is>
          <t>rede credenciada</t>
        </is>
      </c>
      <c r="D7584" s="13" t="inlineStr">
        <is>
          <t>STELA CRISTINA FUMAGALLI ME</t>
        </is>
      </c>
    </row>
    <row r="7585" ht="14.25" customHeight="1" s="14">
      <c r="A7585" s="13" t="inlineStr">
        <is>
          <t>CLINICA MEDICA E ODONTOLOGICA HEALTH QUIZZ S/S</t>
        </is>
      </c>
      <c r="B7585" s="13" t="inlineStr">
        <is>
          <t>MS</t>
        </is>
      </c>
      <c r="C7585" s="13" t="inlineStr">
        <is>
          <t>rede credenciada</t>
        </is>
      </c>
      <c r="D7585" s="13" t="inlineStr">
        <is>
          <t>CLINICA MEDICA E ODONTOLOGICA HEALTH QUIZZ S/S</t>
        </is>
      </c>
    </row>
    <row r="7586" ht="14.25" customHeight="1" s="14">
      <c r="A7586" s="13" t="inlineStr">
        <is>
          <t>ODONTOCLEAN CLINICA ODONTOLOGICA</t>
        </is>
      </c>
      <c r="B7586" s="13" t="inlineStr">
        <is>
          <t>SP</t>
        </is>
      </c>
      <c r="C7586" s="13" t="inlineStr">
        <is>
          <t>rede credenciada</t>
        </is>
      </c>
      <c r="D7586" s="13" t="inlineStr">
        <is>
          <t>ODONTOCLEAN CLINICA ODONTOLOGICA</t>
        </is>
      </c>
    </row>
    <row r="7587" ht="14.25" customHeight="1" s="14">
      <c r="A7587" s="13" t="inlineStr">
        <is>
          <t>ALVES SERVICOS ODONTOLOGICOS LTDA</t>
        </is>
      </c>
      <c r="B7587" s="13" t="inlineStr">
        <is>
          <t>CE</t>
        </is>
      </c>
      <c r="C7587" s="13" t="inlineStr">
        <is>
          <t>rede credenciada</t>
        </is>
      </c>
      <c r="D7587" s="13" t="inlineStr">
        <is>
          <t>ALVES SERVICOS ODONTOLOGICOS LTDA</t>
        </is>
      </c>
    </row>
    <row r="7588" ht="14.25" customHeight="1" s="14">
      <c r="A7588" s="13" t="inlineStr">
        <is>
          <t>IRAMARA FELIX PIRES EPP</t>
        </is>
      </c>
      <c r="B7588" s="13" t="inlineStr">
        <is>
          <t>SP</t>
        </is>
      </c>
      <c r="C7588" s="13" t="inlineStr">
        <is>
          <t>rede credenciada</t>
        </is>
      </c>
      <c r="D7588" s="13" t="inlineStr">
        <is>
          <t>IRAMARA FELIX PIRES EPP</t>
        </is>
      </c>
    </row>
    <row r="7589" ht="14.25" customHeight="1" s="14">
      <c r="A7589" s="13" t="inlineStr">
        <is>
          <t>ELIZA ARAUJO SILVA</t>
        </is>
      </c>
      <c r="B7589" s="13" t="inlineStr">
        <is>
          <t>MS</t>
        </is>
      </c>
      <c r="C7589" s="13" t="inlineStr">
        <is>
          <t>rede credenciada</t>
        </is>
      </c>
      <c r="D7589" s="13" t="inlineStr">
        <is>
          <t>ELIZA ARAUJO SILVA</t>
        </is>
      </c>
    </row>
    <row r="7590" ht="14.25" customHeight="1" s="14">
      <c r="A7590" s="13" t="inlineStr">
        <is>
          <t>CLINICA ESPACO REVIVA LTDA ME</t>
        </is>
      </c>
      <c r="B7590" s="13" t="inlineStr">
        <is>
          <t>PR</t>
        </is>
      </c>
      <c r="C7590" s="13" t="inlineStr">
        <is>
          <t>rede credenciada</t>
        </is>
      </c>
      <c r="D7590" s="13" t="inlineStr">
        <is>
          <t>CLINICA ESPACO REVIVA LTDA ME</t>
        </is>
      </c>
    </row>
    <row r="7591" ht="14.25" customHeight="1" s="14">
      <c r="A7591" s="13" t="inlineStr">
        <is>
          <t>ROMANO ROMANO GALVEZ</t>
        </is>
      </c>
      <c r="B7591" s="13" t="inlineStr">
        <is>
          <t>SP</t>
        </is>
      </c>
      <c r="C7591" s="13" t="inlineStr">
        <is>
          <t>rede credenciada</t>
        </is>
      </c>
      <c r="D7591" s="13" t="inlineStr">
        <is>
          <t>ROMANO ROMANO GALVEZ</t>
        </is>
      </c>
    </row>
    <row r="7592" ht="14.25" customHeight="1" s="14">
      <c r="A7592" s="13" t="inlineStr">
        <is>
          <t>HD IMAGENS TOMOGRAFIA E RADIOLOGIA ODONT</t>
        </is>
      </c>
      <c r="B7592" s="13" t="inlineStr">
        <is>
          <t>MG</t>
        </is>
      </c>
      <c r="C7592" s="13" t="inlineStr">
        <is>
          <t>rede credenciada</t>
        </is>
      </c>
      <c r="D7592" s="13" t="inlineStr">
        <is>
          <t>HD IMAGENS TOMOGRAFIA E RADIOLOGIA ODONT</t>
        </is>
      </c>
    </row>
    <row r="7593" ht="14.25" customHeight="1" s="14">
      <c r="A7593" s="13" t="inlineStr">
        <is>
          <t>SORRIDENTE ESPECIALIZADA LTDA</t>
        </is>
      </c>
      <c r="B7593" s="13" t="inlineStr">
        <is>
          <t>PE</t>
        </is>
      </c>
      <c r="C7593" s="13" t="inlineStr">
        <is>
          <t>rede credenciada</t>
        </is>
      </c>
      <c r="D7593" s="13" t="inlineStr">
        <is>
          <t>SORRIDENTE ESPECIALIZADA LTDA</t>
        </is>
      </c>
    </row>
    <row r="7594" ht="14.25" customHeight="1" s="14">
      <c r="A7594" s="13" t="inlineStr">
        <is>
          <t>ROYAL ODONTO CLINICA ODONTOLOGICA LTDA</t>
        </is>
      </c>
      <c r="B7594" s="13" t="inlineStr">
        <is>
          <t>ES</t>
        </is>
      </c>
      <c r="C7594" s="13" t="inlineStr">
        <is>
          <t>rede credenciada</t>
        </is>
      </c>
      <c r="D7594" s="13" t="inlineStr">
        <is>
          <t>ROYAL ODONTO CLINICA ODONTOLOGICA LTDA</t>
        </is>
      </c>
    </row>
    <row r="7595" ht="14.25" customHeight="1" s="14">
      <c r="A7595" s="13" t="inlineStr">
        <is>
          <t>CLINICA ODONTOLOGICA DOUTOR AIRTON PROSP</t>
        </is>
      </c>
      <c r="B7595" s="13" t="inlineStr">
        <is>
          <t>SP</t>
        </is>
      </c>
      <c r="C7595" s="13" t="inlineStr">
        <is>
          <t>rede credenciada</t>
        </is>
      </c>
      <c r="D7595" s="13" t="inlineStr">
        <is>
          <t>CLINICA ODONTOLOGICA DOUTOR AIRTON PROSP</t>
        </is>
      </c>
    </row>
    <row r="7596" ht="14.25" customHeight="1" s="14">
      <c r="A7596" s="13" t="inlineStr">
        <is>
          <t>ODONTO CENTER ODONTOLOGIA LTDA</t>
        </is>
      </c>
      <c r="B7596" s="13" t="inlineStr">
        <is>
          <t>RJ</t>
        </is>
      </c>
      <c r="C7596" s="13" t="inlineStr">
        <is>
          <t>rede credenciada</t>
        </is>
      </c>
      <c r="D7596" s="13" t="inlineStr">
        <is>
          <t>ODONTO CENTER ODONTOLOGIA LTDA</t>
        </is>
      </c>
    </row>
    <row r="7597" ht="14.25" customHeight="1" s="14">
      <c r="A7597" s="13" t="inlineStr">
        <is>
          <t>AMPLIODONTO-ODONTOLOGIA E ESTETICA LTDA</t>
        </is>
      </c>
      <c r="B7597" s="13" t="inlineStr">
        <is>
          <t>SP</t>
        </is>
      </c>
      <c r="C7597" s="13" t="inlineStr">
        <is>
          <t>rede credenciada</t>
        </is>
      </c>
      <c r="D7597" s="13" t="inlineStr">
        <is>
          <t>AMPLIODONTO-ODONTOLOGIA E ESTETICA LTDA</t>
        </is>
      </c>
    </row>
    <row r="7598" ht="14.25" customHeight="1" s="14">
      <c r="A7598" s="13" t="inlineStr">
        <is>
          <t>CLINICA CRED DENTAL LTDA</t>
        </is>
      </c>
      <c r="B7598" s="13" t="inlineStr">
        <is>
          <t>RS</t>
        </is>
      </c>
      <c r="C7598" s="13" t="inlineStr">
        <is>
          <t>rede credenciada</t>
        </is>
      </c>
      <c r="D7598" s="13" t="inlineStr">
        <is>
          <t>CLINICA CRED DENTAL LTDA</t>
        </is>
      </c>
    </row>
    <row r="7599" ht="14.25" customHeight="1" s="14">
      <c r="A7599" s="13" t="inlineStr">
        <is>
          <t>VIVA ODONTOLOGIA E SAUDE EIRELI</t>
        </is>
      </c>
      <c r="B7599" s="13" t="inlineStr">
        <is>
          <t>ES</t>
        </is>
      </c>
      <c r="C7599" s="13" t="inlineStr">
        <is>
          <t>rede credenciada</t>
        </is>
      </c>
      <c r="D7599" s="13" t="inlineStr">
        <is>
          <t>VIVA ODONTOLOGIA E SAUDE EIRELI</t>
        </is>
      </c>
    </row>
    <row r="7600" ht="14.25" customHeight="1" s="14">
      <c r="A7600" s="13" t="inlineStr">
        <is>
          <t>ORAL PRIME ODONTOLOGIA LTDA</t>
        </is>
      </c>
      <c r="B7600" s="13" t="inlineStr">
        <is>
          <t>MT</t>
        </is>
      </c>
      <c r="C7600" s="13" t="inlineStr">
        <is>
          <t>rede credenciada</t>
        </is>
      </c>
      <c r="D7600" s="13" t="inlineStr">
        <is>
          <t>ORAL PRIME ODONTOLOGIA LTDA</t>
        </is>
      </c>
    </row>
    <row r="7601" ht="14.25" customHeight="1" s="14">
      <c r="A7601" s="13" t="inlineStr">
        <is>
          <t>COC - CENTRO ODONTOLOGICO CATARINENSE EIRELI</t>
        </is>
      </c>
      <c r="B7601" s="13" t="inlineStr">
        <is>
          <t>SC</t>
        </is>
      </c>
      <c r="C7601" s="13" t="inlineStr">
        <is>
          <t>rede credenciada</t>
        </is>
      </c>
      <c r="D7601" s="13" t="inlineStr">
        <is>
          <t>COC - CENTRO ODONTOLOGICO CATARINENSE EIRELI</t>
        </is>
      </c>
    </row>
    <row r="7602" ht="14.25" customHeight="1" s="14">
      <c r="A7602" s="13" t="inlineStr">
        <is>
          <t>CLINICA ODONTOLOGICA PH DENTE</t>
        </is>
      </c>
      <c r="B7602" s="13" t="inlineStr">
        <is>
          <t>SP</t>
        </is>
      </c>
      <c r="C7602" s="13" t="inlineStr">
        <is>
          <t>rede credenciada</t>
        </is>
      </c>
      <c r="D7602" s="13" t="inlineStr">
        <is>
          <t>CLINICA ODONTOLOGICA PH DENTE</t>
        </is>
      </c>
    </row>
    <row r="7603" ht="14.25" customHeight="1" s="14">
      <c r="A7603" s="13" t="inlineStr">
        <is>
          <t>021 DENTAL SAO JOAO DE MERITI LTDA</t>
        </is>
      </c>
      <c r="B7603" s="13" t="inlineStr">
        <is>
          <t>RJ</t>
        </is>
      </c>
      <c r="C7603" s="13" t="inlineStr">
        <is>
          <t>rede credenciada</t>
        </is>
      </c>
      <c r="D7603" s="13" t="inlineStr">
        <is>
          <t>021 DENTAL SAO JOAO DE MERITI LTDA</t>
        </is>
      </c>
    </row>
    <row r="7604" ht="14.25" customHeight="1" s="14">
      <c r="A7604" s="13" t="inlineStr">
        <is>
          <t>DENTAL CLEAN ODONTOLOGIA LTDA</t>
        </is>
      </c>
      <c r="B7604" s="13" t="inlineStr">
        <is>
          <t>CE</t>
        </is>
      </c>
      <c r="C7604" s="13" t="inlineStr">
        <is>
          <t>rede credenciada</t>
        </is>
      </c>
      <c r="D7604" s="13" t="inlineStr">
        <is>
          <t>DENTAL CLEAN ODONTOLOGIA LTDA</t>
        </is>
      </c>
    </row>
    <row r="7605" ht="14.25" customHeight="1" s="14">
      <c r="A7605" s="13" t="inlineStr">
        <is>
          <t>A. K. TAKEDA ODONTOLOGIA</t>
        </is>
      </c>
      <c r="B7605" s="13" t="inlineStr">
        <is>
          <t>AM</t>
        </is>
      </c>
      <c r="C7605" s="13" t="inlineStr">
        <is>
          <t>rede credenciada</t>
        </is>
      </c>
      <c r="D7605" s="13" t="inlineStr">
        <is>
          <t>A. K. TAKEDA ODONTOLOGIA</t>
        </is>
      </c>
    </row>
    <row r="7606" ht="14.25" customHeight="1" s="14">
      <c r="A7606" s="13" t="inlineStr">
        <is>
          <t>DL CLINICA ODONTOLOGICA LTDA</t>
        </is>
      </c>
      <c r="B7606" s="13" t="inlineStr">
        <is>
          <t>DF</t>
        </is>
      </c>
      <c r="C7606" s="13" t="inlineStr">
        <is>
          <t>rede credenciada</t>
        </is>
      </c>
      <c r="D7606" s="13" t="inlineStr">
        <is>
          <t>DL CLINICA ODONTOLOGICA LTDA</t>
        </is>
      </c>
    </row>
    <row r="7607" ht="14.25" customHeight="1" s="14">
      <c r="A7607" s="13" t="inlineStr">
        <is>
          <t>CLINICA ODONTOLOGICA DO BAIRRO POPULAR</t>
        </is>
      </c>
      <c r="B7607" s="13" t="inlineStr">
        <is>
          <t>GO</t>
        </is>
      </c>
      <c r="C7607" s="13" t="inlineStr">
        <is>
          <t>rede credenciada</t>
        </is>
      </c>
      <c r="D7607" s="13" t="inlineStr">
        <is>
          <t>CLINICA ODONTOLOGICA DO BAIRRO POPULAR</t>
        </is>
      </c>
    </row>
    <row r="7608" ht="14.25" customHeight="1" s="14">
      <c r="A7608" s="13" t="inlineStr">
        <is>
          <t>ORTO FOCUS CLINICA ODONTOLOGICA LTDA ME</t>
        </is>
      </c>
      <c r="B7608" s="13" t="inlineStr">
        <is>
          <t>SP</t>
        </is>
      </c>
      <c r="C7608" s="13" t="inlineStr">
        <is>
          <t>rede credenciada</t>
        </is>
      </c>
      <c r="D7608" s="13" t="inlineStr">
        <is>
          <t>ORTO FOCUS CLINICA ODONTOLOGICA LTDA ME</t>
        </is>
      </c>
    </row>
    <row r="7609" ht="14.25" customHeight="1" s="14">
      <c r="A7609" s="13" t="inlineStr">
        <is>
          <t>021 DENTAL CAXIAS ODONTOLOGIA LTDA</t>
        </is>
      </c>
      <c r="B7609" s="13" t="inlineStr">
        <is>
          <t>RJ</t>
        </is>
      </c>
      <c r="C7609" s="13" t="inlineStr">
        <is>
          <t>rede credenciada</t>
        </is>
      </c>
      <c r="D7609" s="13" t="inlineStr">
        <is>
          <t>021 DENTAL CAXIAS ODONTOLOGIA LTDA</t>
        </is>
      </c>
    </row>
    <row r="7610" ht="14.25" customHeight="1" s="14">
      <c r="A7610" s="13" t="inlineStr">
        <is>
          <t>ODONTO CLASS ODONTOLOGIA LTDA</t>
        </is>
      </c>
      <c r="B7610" s="13" t="inlineStr">
        <is>
          <t>RS</t>
        </is>
      </c>
      <c r="C7610" s="13" t="inlineStr">
        <is>
          <t>rede credenciada</t>
        </is>
      </c>
      <c r="D7610" s="13" t="inlineStr">
        <is>
          <t>ODONTO CLASS ODONTOLOGIA LTDA</t>
        </is>
      </c>
    </row>
    <row r="7611" ht="14.25" customHeight="1" s="14">
      <c r="A7611" s="13" t="inlineStr">
        <is>
          <t>QUEIROZ SANTANA ODONTO ESPECIALIZADA LTDA</t>
        </is>
      </c>
      <c r="B7611" s="13" t="inlineStr">
        <is>
          <t>BA</t>
        </is>
      </c>
      <c r="C7611" s="13" t="inlineStr">
        <is>
          <t>rede credenciada</t>
        </is>
      </c>
      <c r="D7611" s="13" t="inlineStr">
        <is>
          <t>QUEIROZ SANTANA ODONTO ESPECIALIZADA LTDA</t>
        </is>
      </c>
    </row>
    <row r="7612" ht="14.25" customHeight="1" s="14">
      <c r="A7612" s="13" t="inlineStr">
        <is>
          <t>VISEO ODONTOLOGIA E ESTETICA EIRELI</t>
        </is>
      </c>
      <c r="B7612" s="13" t="inlineStr">
        <is>
          <t>PR</t>
        </is>
      </c>
      <c r="C7612" s="13" t="inlineStr">
        <is>
          <t>rede credenciada</t>
        </is>
      </c>
      <c r="D7612" s="13" t="inlineStr">
        <is>
          <t>VISEO ODONTOLOGIA E ESTETICA EIRELI</t>
        </is>
      </c>
    </row>
    <row r="7613" ht="14.25" customHeight="1" s="14">
      <c r="A7613" s="13" t="inlineStr">
        <is>
          <t>DR. APARELHO ARARAQUARA CLINICA ODONTO</t>
        </is>
      </c>
      <c r="B7613" s="13" t="inlineStr">
        <is>
          <t>SP</t>
        </is>
      </c>
      <c r="C7613" s="13" t="inlineStr">
        <is>
          <t>rede credenciada</t>
        </is>
      </c>
      <c r="D7613" s="13" t="inlineStr">
        <is>
          <t>DR. APARELHO ARARAQUARA CLINICA ODONTO</t>
        </is>
      </c>
    </row>
    <row r="7614" ht="14.25" customHeight="1" s="14">
      <c r="A7614" s="13" t="inlineStr">
        <is>
          <t>021 DENTAL CAMPO GRANDE ODONTOLOGIA LTDA</t>
        </is>
      </c>
      <c r="B7614" s="13" t="inlineStr">
        <is>
          <t>RJ</t>
        </is>
      </c>
      <c r="C7614" s="13" t="inlineStr">
        <is>
          <t>rede credenciada</t>
        </is>
      </c>
      <c r="D7614" s="13" t="inlineStr">
        <is>
          <t>021 DENTAL CAMPO GRANDE ODONTOLOGIA LTDA</t>
        </is>
      </c>
    </row>
    <row r="7615" ht="14.25" customHeight="1" s="14">
      <c r="A7615" s="13" t="inlineStr">
        <is>
          <t>CLINICA ODONTOLOGICA RHPP LTDA</t>
        </is>
      </c>
      <c r="B7615" s="13" t="inlineStr">
        <is>
          <t>SP</t>
        </is>
      </c>
      <c r="C7615" s="13" t="inlineStr">
        <is>
          <t>rede credenciada</t>
        </is>
      </c>
      <c r="D7615" s="13" t="inlineStr">
        <is>
          <t>CLINICA ODONTOLOGICA RHPP LTDA</t>
        </is>
      </c>
    </row>
    <row r="7616" ht="14.25" customHeight="1" s="14">
      <c r="A7616" s="13" t="inlineStr">
        <is>
          <t>ASSODONTO ODONTOLOGIA EMPRESARIAL</t>
        </is>
      </c>
      <c r="B7616" s="13" t="inlineStr">
        <is>
          <t>RS</t>
        </is>
      </c>
      <c r="C7616" s="13" t="inlineStr">
        <is>
          <t>rede credenciada</t>
        </is>
      </c>
      <c r="D7616" s="13" t="inlineStr">
        <is>
          <t>ASSODONTO ODONTOLOGIA EMPRESARIAL</t>
        </is>
      </c>
    </row>
    <row r="7617" ht="14.25" customHeight="1" s="14">
      <c r="A7617" s="13" t="inlineStr">
        <is>
          <t>CLINICA ODONTOLOGICA NIPO BRASILEIRA LTDA</t>
        </is>
      </c>
      <c r="B7617" s="13" t="inlineStr">
        <is>
          <t>SP</t>
        </is>
      </c>
      <c r="C7617" s="13" t="inlineStr">
        <is>
          <t>rede credenciada</t>
        </is>
      </c>
      <c r="D7617" s="13" t="inlineStr">
        <is>
          <t>CLINICA ODONTOLOGICA NIPO BRASILEIRA LTDA</t>
        </is>
      </c>
    </row>
    <row r="7618" ht="14.25" customHeight="1" s="14">
      <c r="A7618" s="13" t="inlineStr">
        <is>
          <t>D DA S BATISTA SERVICOS ODONTOLOGICOS LTDA</t>
        </is>
      </c>
      <c r="B7618" s="13" t="inlineStr">
        <is>
          <t>PA</t>
        </is>
      </c>
      <c r="C7618" s="13" t="inlineStr">
        <is>
          <t>rede credenciada</t>
        </is>
      </c>
      <c r="D7618" s="13" t="inlineStr">
        <is>
          <t>D DA S BATISTA SERVICOS ODONTOLOGICOS LTDA</t>
        </is>
      </c>
    </row>
    <row r="7619" ht="14.25" customHeight="1" s="14">
      <c r="A7619" s="13" t="inlineStr">
        <is>
          <t>LT ODONTOLOGIA LTDA</t>
        </is>
      </c>
      <c r="B7619" s="13" t="inlineStr">
        <is>
          <t>PI</t>
        </is>
      </c>
      <c r="C7619" s="13" t="inlineStr">
        <is>
          <t>rede credenciada</t>
        </is>
      </c>
      <c r="D7619" s="13" t="inlineStr">
        <is>
          <t>LT ODONTOLOGIA LTDA</t>
        </is>
      </c>
    </row>
    <row r="7620" ht="14.25" customHeight="1" s="14">
      <c r="A7620" s="13" t="inlineStr">
        <is>
          <t>ODONTOPLUS LTDA</t>
        </is>
      </c>
      <c r="B7620" s="13" t="inlineStr">
        <is>
          <t>AP</t>
        </is>
      </c>
      <c r="C7620" s="13" t="inlineStr">
        <is>
          <t>rede credenciada</t>
        </is>
      </c>
      <c r="D7620" s="13" t="inlineStr">
        <is>
          <t>ODONTOPLUS LTDA</t>
        </is>
      </c>
    </row>
    <row r="7621" ht="14.25" customHeight="1" s="14">
      <c r="A7621" s="13" t="inlineStr">
        <is>
          <t>LUISA GARCIA COUTO SOUSA</t>
        </is>
      </c>
      <c r="B7621" s="13" t="inlineStr">
        <is>
          <t>RO</t>
        </is>
      </c>
      <c r="C7621" s="13" t="inlineStr">
        <is>
          <t>rede credenciada</t>
        </is>
      </c>
      <c r="D7621" s="13" t="inlineStr">
        <is>
          <t>LUISA GARCIA COUTO SOUSA</t>
        </is>
      </c>
    </row>
    <row r="7622" ht="14.25" customHeight="1" s="14">
      <c r="A7622" s="13" t="inlineStr">
        <is>
          <t>VIVARE ODONTOLOGIA ESPECIALIZADA LTDA</t>
        </is>
      </c>
      <c r="B7622" s="13" t="inlineStr">
        <is>
          <t>PB</t>
        </is>
      </c>
      <c r="C7622" s="13" t="inlineStr">
        <is>
          <t>rede credenciada</t>
        </is>
      </c>
      <c r="D7622" s="13" t="inlineStr">
        <is>
          <t>VIVARE ODONTOLOGIA ESPECIALIZADA LTDA</t>
        </is>
      </c>
    </row>
    <row r="7623" ht="14.25" customHeight="1" s="14">
      <c r="A7623" s="13" t="inlineStr">
        <is>
          <t>PERIODONT SERVIÇOS ODONTOLOGICOS EIRELI ME</t>
        </is>
      </c>
      <c r="B7623" s="13" t="inlineStr">
        <is>
          <t>RS</t>
        </is>
      </c>
      <c r="C7623" s="13" t="inlineStr">
        <is>
          <t>rede credenciada</t>
        </is>
      </c>
      <c r="D7623" s="13" t="inlineStr">
        <is>
          <t>PERIODONT SERVIÇOS ODONTOLOGICOS EIRELI ME</t>
        </is>
      </c>
    </row>
    <row r="7624" ht="14.25" customHeight="1" s="14">
      <c r="A7624" s="13" t="inlineStr">
        <is>
          <t>PRONTO CLINICA DENTARIA SOC SIMPLES LTDA</t>
        </is>
      </c>
      <c r="B7624" s="13" t="inlineStr">
        <is>
          <t>RS</t>
        </is>
      </c>
      <c r="C7624" s="13" t="inlineStr">
        <is>
          <t>rede credenciada</t>
        </is>
      </c>
      <c r="D7624" s="13" t="inlineStr">
        <is>
          <t>PRONTO CLINICA DENTARIA SOC SIMPLES LTDA</t>
        </is>
      </c>
    </row>
    <row r="7625" ht="14.25" customHeight="1" s="14">
      <c r="A7625" s="13" t="inlineStr">
        <is>
          <t>FERRAZ CONSULTORIO ODONTOLOGIA PRO SORISO LTD</t>
        </is>
      </c>
      <c r="B7625" s="13" t="inlineStr">
        <is>
          <t>BA</t>
        </is>
      </c>
      <c r="C7625" s="13" t="inlineStr">
        <is>
          <t>rede credenciada</t>
        </is>
      </c>
      <c r="D7625" s="13" t="inlineStr">
        <is>
          <t>FERRAZ CONSULTORIO ODONTOLOGIA PRO SORISO LTD</t>
        </is>
      </c>
    </row>
    <row r="7626" ht="14.25" customHeight="1" s="14">
      <c r="A7626" s="13" t="inlineStr">
        <is>
          <t>ADVANCE DENTAL CENTER SOCIEDADE SIMPLES LTDA</t>
        </is>
      </c>
      <c r="B7626" s="13" t="inlineStr">
        <is>
          <t>RS</t>
        </is>
      </c>
      <c r="C7626" s="13" t="inlineStr">
        <is>
          <t>rede credenciada</t>
        </is>
      </c>
      <c r="D7626" s="13" t="inlineStr">
        <is>
          <t>ADVANCE DENTAL CENTER SOCIEDADE SIMPLES LTDA</t>
        </is>
      </c>
    </row>
    <row r="7627" ht="14.25" customHeight="1" s="14">
      <c r="A7627" s="13" t="inlineStr">
        <is>
          <t>HARMOFACE ODONTOLOGIA LTDA</t>
        </is>
      </c>
      <c r="B7627" s="13" t="inlineStr">
        <is>
          <t>GO</t>
        </is>
      </c>
      <c r="C7627" s="13" t="inlineStr">
        <is>
          <t>rede credenciada</t>
        </is>
      </c>
      <c r="D7627" s="13" t="inlineStr">
        <is>
          <t>HARMOFACE ODONTOLOGIA LTDA</t>
        </is>
      </c>
    </row>
    <row r="7628" ht="14.25" customHeight="1" s="14">
      <c r="A7628" s="13" t="inlineStr">
        <is>
          <t>MARCELLE OLIVEIRA DOS SANTOS PEREIRA EIRELI</t>
        </is>
      </c>
      <c r="B7628" s="13" t="inlineStr">
        <is>
          <t>BA</t>
        </is>
      </c>
      <c r="C7628" s="13" t="inlineStr">
        <is>
          <t>rede credenciada</t>
        </is>
      </c>
      <c r="D7628" s="13" t="inlineStr">
        <is>
          <t>MARCELLE OLIVEIRA DOS SANTOS PEREIRA EIRELI</t>
        </is>
      </c>
    </row>
    <row r="7629" ht="14.25" customHeight="1" s="14">
      <c r="A7629" s="13" t="inlineStr">
        <is>
          <t>ODONTO VIT CLINICA MEDICA E ODONTOLOGICA</t>
        </is>
      </c>
      <c r="B7629" s="13" t="inlineStr">
        <is>
          <t>ES</t>
        </is>
      </c>
      <c r="C7629" s="13" t="inlineStr">
        <is>
          <t>rede credenciada</t>
        </is>
      </c>
      <c r="D7629" s="13" t="inlineStr">
        <is>
          <t>ODONTO VIT CLINICA MEDICA E ODONTOLOGICA</t>
        </is>
      </c>
    </row>
    <row r="7630" ht="14.25" customHeight="1" s="14">
      <c r="A7630" s="13" t="inlineStr">
        <is>
          <t>CLINICA ODONTOLOGICA VIVA ODONTO LTDA</t>
        </is>
      </c>
      <c r="B7630" s="13" t="inlineStr">
        <is>
          <t>CE</t>
        </is>
      </c>
      <c r="C7630" s="13" t="inlineStr">
        <is>
          <t>rede credenciada</t>
        </is>
      </c>
      <c r="D7630" s="13" t="inlineStr">
        <is>
          <t>CLINICA ODONTOLOGICA VIVA ODONTO LTDA</t>
        </is>
      </c>
    </row>
    <row r="7631" ht="14.25" customHeight="1" s="14">
      <c r="A7631" s="13" t="inlineStr">
        <is>
          <t>RDR ODONTO SERVICOS ODONTOLOGICOS LTDA</t>
        </is>
      </c>
      <c r="B7631" s="13" t="inlineStr">
        <is>
          <t>CE</t>
        </is>
      </c>
      <c r="C7631" s="13" t="inlineStr">
        <is>
          <t>rede credenciada</t>
        </is>
      </c>
      <c r="D7631" s="13" t="inlineStr">
        <is>
          <t>RDR ODONTO SERVICOS ODONTOLOGICOS LTDA</t>
        </is>
      </c>
    </row>
    <row r="7632" ht="14.25" customHeight="1" s="14">
      <c r="A7632" s="13" t="inlineStr">
        <is>
          <t>FRANCISCA FERREIRA SIDRONE LOURENCO</t>
        </is>
      </c>
      <c r="B7632" s="13" t="inlineStr">
        <is>
          <t>AM</t>
        </is>
      </c>
      <c r="C7632" s="13" t="inlineStr">
        <is>
          <t>rede credenciada</t>
        </is>
      </c>
      <c r="D7632" s="13" t="inlineStr">
        <is>
          <t>FRANCISCA FERREIRA SIDRONE LOURENCO</t>
        </is>
      </c>
    </row>
    <row r="7633" ht="14.25" customHeight="1" s="14">
      <c r="A7633" s="13" t="inlineStr">
        <is>
          <t>CLINICA ODONTOLOGICA DE MANAUS LTDA ME</t>
        </is>
      </c>
      <c r="B7633" s="13" t="inlineStr">
        <is>
          <t>AM</t>
        </is>
      </c>
      <c r="C7633" s="13" t="inlineStr">
        <is>
          <t>rede credenciada</t>
        </is>
      </c>
      <c r="D7633" s="13" t="inlineStr">
        <is>
          <t>CLINICA ODONTOLOGICA DE MANAUS LTDA ME</t>
        </is>
      </c>
    </row>
    <row r="7634" ht="14.25" customHeight="1" s="14">
      <c r="A7634" s="13" t="inlineStr">
        <is>
          <t>REDE UNODENT PRAZERES CLIN ODONTOMEDICA LTDA</t>
        </is>
      </c>
      <c r="B7634" s="13" t="inlineStr">
        <is>
          <t>PE</t>
        </is>
      </c>
      <c r="C7634" s="13" t="inlineStr">
        <is>
          <t>rede credenciada</t>
        </is>
      </c>
      <c r="D7634" s="13" t="inlineStr">
        <is>
          <t>REDE UNODENT PRAZERES CLIN ODONTOMEDICA LTDA</t>
        </is>
      </c>
    </row>
    <row r="7635" ht="14.25" customHeight="1" s="14">
      <c r="A7635" s="13" t="inlineStr">
        <is>
          <t>NUCLEO VB DIABETICOS CCG</t>
        </is>
      </c>
      <c r="B7635" s="13" t="inlineStr">
        <is>
          <t>RS</t>
        </is>
      </c>
      <c r="C7635" s="13" t="inlineStr">
        <is>
          <t>rede propria</t>
        </is>
      </c>
      <c r="D7635" s="13" t="inlineStr">
        <is>
          <t>VIVER BEM DIABETICOS CCG</t>
        </is>
      </c>
    </row>
    <row r="7636" ht="14.25" customHeight="1" s="14">
      <c r="A7636" s="13" t="inlineStr">
        <is>
          <t>INSTITUTO DE MEDICINA DO COMPORTAMENTO EURIPEDES BARSANULFO</t>
        </is>
      </c>
      <c r="B7636" s="13" t="inlineStr">
        <is>
          <t>GO</t>
        </is>
      </c>
      <c r="C7636" s="13" t="inlineStr">
        <is>
          <t>rede credenciada</t>
        </is>
      </c>
      <c r="D7636" s="13" t="inlineStr">
        <is>
          <t>INSTITUTO DE MEDICINA DO COMPORTAMENTO EURIPEDES BARSANULFO</t>
        </is>
      </c>
    </row>
    <row r="7637" ht="14.25" customHeight="1" s="14">
      <c r="A7637" s="13" t="inlineStr">
        <is>
          <t>IRMANDADE DA SANTA CASA DE MISER PONTAL</t>
        </is>
      </c>
      <c r="B7637" s="13" t="inlineStr">
        <is>
          <t>SP</t>
        </is>
      </c>
      <c r="C7637" s="13" t="inlineStr">
        <is>
          <t>rede credenciada</t>
        </is>
      </c>
      <c r="D7637" s="13" t="inlineStr">
        <is>
          <t>IRMANDADE DA SANTA CASA DE MISER PONTAL</t>
        </is>
      </c>
    </row>
    <row r="7638" ht="14.25" customHeight="1" s="14">
      <c r="A7638" s="13" t="inlineStr">
        <is>
          <t>RIBEIRO E LOTFI LTDA</t>
        </is>
      </c>
      <c r="B7638" s="13" t="inlineStr">
        <is>
          <t>CE</t>
        </is>
      </c>
      <c r="C7638" s="13" t="inlineStr">
        <is>
          <t>rede credenciada</t>
        </is>
      </c>
      <c r="D7638" s="13" t="inlineStr">
        <is>
          <t>RIBEIRO E LOTFI LTDA</t>
        </is>
      </c>
    </row>
    <row r="7639" ht="14.25" customHeight="1" s="14">
      <c r="A7639" s="13" t="inlineStr">
        <is>
          <t>BENEDITTO BENEDITTO SOCI SIMPLES LTDA</t>
        </is>
      </c>
      <c r="B7639" s="13" t="inlineStr">
        <is>
          <t>MT</t>
        </is>
      </c>
      <c r="C7639" s="13" t="inlineStr">
        <is>
          <t>rede credenciada</t>
        </is>
      </c>
      <c r="D7639" s="13" t="inlineStr">
        <is>
          <t>BENEDITTO BENEDITTO SOCI SIMPLES LTDA</t>
        </is>
      </c>
    </row>
    <row r="7640" ht="14.25" customHeight="1" s="14">
      <c r="A7640" s="13" t="inlineStr">
        <is>
          <t>INSTITUTO DE ORTODONTIA LIMA LTDA</t>
        </is>
      </c>
      <c r="B7640" s="13" t="inlineStr">
        <is>
          <t>DF</t>
        </is>
      </c>
      <c r="C7640" s="13" t="inlineStr">
        <is>
          <t>rede credenciada</t>
        </is>
      </c>
      <c r="D7640" s="13" t="inlineStr">
        <is>
          <t>INSTITUTO DE ORTODONTIA LIMA LTDA</t>
        </is>
      </c>
    </row>
    <row r="7641" ht="14.25" customHeight="1" s="14">
      <c r="A7641" s="13" t="inlineStr">
        <is>
          <t>MARCOS MASSARO MOURANI CLINICA ODONT</t>
        </is>
      </c>
      <c r="B7641" s="13" t="inlineStr">
        <is>
          <t>SP</t>
        </is>
      </c>
      <c r="C7641" s="13" t="inlineStr">
        <is>
          <t>rede credenciada</t>
        </is>
      </c>
      <c r="D7641" s="13" t="inlineStr">
        <is>
          <t>MARCOS MASSARO MOURANI CLINICA ODONT</t>
        </is>
      </c>
    </row>
    <row r="7642" ht="14.25" customHeight="1" s="14">
      <c r="A7642" s="13" t="inlineStr">
        <is>
          <t>GIOVANNA RISPOLI ODONTOLOGIA</t>
        </is>
      </c>
      <c r="B7642" s="13" t="inlineStr">
        <is>
          <t>RS</t>
        </is>
      </c>
      <c r="C7642" s="13" t="inlineStr">
        <is>
          <t>rede credenciada</t>
        </is>
      </c>
      <c r="D7642" s="13" t="inlineStr">
        <is>
          <t>GIOVANNA RISPOLI ODONTOLOGIA</t>
        </is>
      </c>
    </row>
    <row r="7643" ht="14.25" customHeight="1" s="14">
      <c r="A7643" s="13" t="inlineStr">
        <is>
          <t>L. TERTULIANO SOARES</t>
        </is>
      </c>
      <c r="B7643" s="13" t="inlineStr">
        <is>
          <t>RN</t>
        </is>
      </c>
      <c r="C7643" s="13" t="inlineStr">
        <is>
          <t>rede credenciada</t>
        </is>
      </c>
      <c r="D7643" s="13" t="inlineStr">
        <is>
          <t>L. TERTULIANO SOARES</t>
        </is>
      </c>
    </row>
    <row r="7644" ht="14.25" customHeight="1" s="14">
      <c r="A7644" s="13" t="inlineStr">
        <is>
          <t>ORTOVIN ODONTOLOGIA LTDA</t>
        </is>
      </c>
      <c r="B7644" s="13" t="inlineStr">
        <is>
          <t>SP</t>
        </is>
      </c>
      <c r="C7644" s="13" t="inlineStr">
        <is>
          <t>rede credenciada</t>
        </is>
      </c>
      <c r="D7644" s="13" t="inlineStr">
        <is>
          <t>ORTOVIN ODONTOLOGIA LTDA</t>
        </is>
      </c>
    </row>
    <row r="7645" ht="14.25" customHeight="1" s="14">
      <c r="A7645" s="13" t="inlineStr">
        <is>
          <t>ARAUJO &amp; MARTINS ODONTOLOGIA LTDA</t>
        </is>
      </c>
      <c r="B7645" s="13" t="inlineStr">
        <is>
          <t>SP</t>
        </is>
      </c>
      <c r="C7645" s="13" t="inlineStr">
        <is>
          <t>rede credenciada</t>
        </is>
      </c>
      <c r="D7645" s="13" t="inlineStr">
        <is>
          <t>ARAUJO &amp; MARTINS ODONTOLOGIA LTDA</t>
        </is>
      </c>
    </row>
    <row r="7646" ht="14.25" customHeight="1" s="14">
      <c r="A7646" s="13" t="inlineStr">
        <is>
          <t>RENATO ALVES DA SILVA - EIRELI</t>
        </is>
      </c>
      <c r="B7646" s="13" t="inlineStr">
        <is>
          <t>MS</t>
        </is>
      </c>
      <c r="C7646" s="13" t="inlineStr">
        <is>
          <t>rede credenciada</t>
        </is>
      </c>
      <c r="D7646" s="13" t="inlineStr">
        <is>
          <t>RENATO ALVES DA SILVA - EIRELI</t>
        </is>
      </c>
    </row>
    <row r="7647" ht="14.25" customHeight="1" s="14">
      <c r="A7647" s="13" t="inlineStr">
        <is>
          <t>SCODONTO LTDA</t>
        </is>
      </c>
      <c r="B7647" s="13" t="inlineStr">
        <is>
          <t>MG</t>
        </is>
      </c>
      <c r="C7647" s="13" t="inlineStr">
        <is>
          <t>rede credenciada</t>
        </is>
      </c>
      <c r="D7647" s="13" t="inlineStr">
        <is>
          <t>SCODONTO LTDA</t>
        </is>
      </c>
    </row>
    <row r="7648" ht="14.25" customHeight="1" s="14">
      <c r="A7648" s="13" t="inlineStr">
        <is>
          <t>DUQUE &amp; SILVA SAUDE ODONTOLOGICA LTDA</t>
        </is>
      </c>
      <c r="B7648" s="13" t="inlineStr">
        <is>
          <t>SP</t>
        </is>
      </c>
      <c r="C7648" s="13" t="inlineStr">
        <is>
          <t>rede credenciada</t>
        </is>
      </c>
      <c r="D7648" s="13" t="inlineStr">
        <is>
          <t>DUQUE &amp; SILVA SAUDE ODONTOLOGICA LTDA</t>
        </is>
      </c>
    </row>
    <row r="7649" ht="14.25" customHeight="1" s="14">
      <c r="A7649" s="13" t="inlineStr">
        <is>
          <t>021 DENTAL CARIOCA ODONTOLOGIA LTDA</t>
        </is>
      </c>
      <c r="B7649" s="13" t="inlineStr">
        <is>
          <t>RJ</t>
        </is>
      </c>
      <c r="C7649" s="13" t="inlineStr">
        <is>
          <t>rede credenciada</t>
        </is>
      </c>
      <c r="D7649" s="13" t="inlineStr">
        <is>
          <t>021 DENTAL CARIOCA ODONTOLOGIA LTDA</t>
        </is>
      </c>
    </row>
    <row r="7650" ht="14.25" customHeight="1" s="14">
      <c r="A7650" s="13" t="inlineStr">
        <is>
          <t>P.G.R. CLINICA MEDICA LTDA</t>
        </is>
      </c>
      <c r="B7650" s="13" t="inlineStr">
        <is>
          <t>SP</t>
        </is>
      </c>
      <c r="C7650" s="13" t="inlineStr">
        <is>
          <t>rede credenciada</t>
        </is>
      </c>
      <c r="D7650" s="13" t="inlineStr">
        <is>
          <t>P.G.R. CLINICA MEDICA LTDA</t>
        </is>
      </c>
    </row>
    <row r="7651" ht="14.25" customHeight="1" s="14">
      <c r="A7651" s="13" t="inlineStr">
        <is>
          <t>ACESSE SAUDE CLINICA MEDICA E ODONTOLOGICA LTDA</t>
        </is>
      </c>
      <c r="B7651" s="13" t="inlineStr">
        <is>
          <t>BA</t>
        </is>
      </c>
      <c r="C7651" s="13" t="inlineStr">
        <is>
          <t>rede credenciada</t>
        </is>
      </c>
      <c r="D7651" s="13" t="inlineStr">
        <is>
          <t>ACESSE SAUDE CLINICA MEDICA E ODONTOLOGICA LTDA</t>
        </is>
      </c>
    </row>
    <row r="7652" ht="14.25" customHeight="1" s="14">
      <c r="A7652" s="13" t="inlineStr">
        <is>
          <t>ORTOIM SERVICOS ODONTOLOGICOS LTDA</t>
        </is>
      </c>
      <c r="B7652" s="13" t="inlineStr">
        <is>
          <t>RJ</t>
        </is>
      </c>
      <c r="C7652" s="13" t="inlineStr">
        <is>
          <t>rede credenciada</t>
        </is>
      </c>
      <c r="D7652" s="13" t="inlineStr">
        <is>
          <t>ORTOIM SERVICOS ODONTOLOGICOS LTDA</t>
        </is>
      </c>
    </row>
    <row r="7653" ht="14.25" customHeight="1" s="14">
      <c r="A7653" s="13" t="inlineStr">
        <is>
          <t>INFINITY CLINICA ODONTOLOGICA LTDA</t>
        </is>
      </c>
      <c r="B7653" s="13" t="inlineStr">
        <is>
          <t>ES</t>
        </is>
      </c>
      <c r="C7653" s="13" t="inlineStr">
        <is>
          <t>rede credenciada</t>
        </is>
      </c>
      <c r="D7653" s="13" t="inlineStr">
        <is>
          <t>INFINITY CLINICA ODONTOLOGICA LTDA</t>
        </is>
      </c>
    </row>
    <row r="7654" ht="14.25" customHeight="1" s="14">
      <c r="A7654" s="13" t="inlineStr">
        <is>
          <t>CLINICA ODONTO DEF LTDA</t>
        </is>
      </c>
      <c r="B7654" s="13" t="inlineStr">
        <is>
          <t>ES</t>
        </is>
      </c>
      <c r="C7654" s="13" t="inlineStr">
        <is>
          <t>rede credenciada</t>
        </is>
      </c>
      <c r="D7654" s="13" t="inlineStr">
        <is>
          <t>CLINICA ODONTO DEF LTDA</t>
        </is>
      </c>
    </row>
    <row r="7655" ht="14.25" customHeight="1" s="14">
      <c r="A7655" s="13" t="inlineStr">
        <is>
          <t>021 DENTAL SAO CRISTOVAO CLINICA ODONTO LTDA</t>
        </is>
      </c>
      <c r="B7655" s="13" t="inlineStr">
        <is>
          <t>RJ</t>
        </is>
      </c>
      <c r="C7655" s="13" t="inlineStr">
        <is>
          <t>rede credenciada</t>
        </is>
      </c>
      <c r="D7655" s="13" t="inlineStr">
        <is>
          <t>021 DENTAL SAO CRISTOVAO CLINICA ODONTO LTDA</t>
        </is>
      </c>
    </row>
    <row r="7656" ht="14.25" customHeight="1" s="14">
      <c r="A7656" s="13" t="inlineStr">
        <is>
          <t>ODONTOPRIMER CONSUL</t>
        </is>
      </c>
      <c r="B7656" s="13" t="inlineStr">
        <is>
          <t>PE</t>
        </is>
      </c>
      <c r="C7656" s="13" t="inlineStr">
        <is>
          <t>rede credenciada</t>
        </is>
      </c>
      <c r="D7656" s="13" t="inlineStr">
        <is>
          <t>ODONTOPRIMER CONSUL</t>
        </is>
      </c>
    </row>
    <row r="7657" ht="14.25" customHeight="1" s="14">
      <c r="A7657" s="13" t="inlineStr">
        <is>
          <t>LNF SERVICOS MEDICOS SS</t>
        </is>
      </c>
      <c r="B7657" s="13" t="inlineStr">
        <is>
          <t>SP</t>
        </is>
      </c>
      <c r="C7657" s="13" t="inlineStr">
        <is>
          <t>rede credenciada</t>
        </is>
      </c>
      <c r="D7657" s="13" t="inlineStr">
        <is>
          <t>LNF SERVICOS MEDICOS SS</t>
        </is>
      </c>
    </row>
    <row r="7658" ht="14.25" customHeight="1" s="14">
      <c r="A7658" s="13" t="inlineStr">
        <is>
          <t>CLINICA ARTERE YURI</t>
        </is>
      </c>
      <c r="B7658" s="13" t="inlineStr">
        <is>
          <t>SP</t>
        </is>
      </c>
      <c r="C7658" s="13" t="inlineStr">
        <is>
          <t>rede credenciada</t>
        </is>
      </c>
      <c r="D7658" s="13" t="inlineStr">
        <is>
          <t>CLINICA ARTERE YURI</t>
        </is>
      </c>
    </row>
    <row r="7659" ht="14.25" customHeight="1" s="14">
      <c r="A7659" s="13" t="inlineStr">
        <is>
          <t>CENTRO MEDICO ODONTOLOGICO</t>
        </is>
      </c>
      <c r="B7659" s="13" t="inlineStr">
        <is>
          <t>MG</t>
        </is>
      </c>
      <c r="C7659" s="13" t="inlineStr">
        <is>
          <t>rede credenciada</t>
        </is>
      </c>
      <c r="D7659" s="13" t="inlineStr">
        <is>
          <t>CENTRO MEDICO ODONTOLOGICO</t>
        </is>
      </c>
    </row>
    <row r="7660" ht="14.25" customHeight="1" s="14">
      <c r="A7660" s="13" t="inlineStr">
        <is>
          <t>AMG SERVICOS MEDICOS</t>
        </is>
      </c>
      <c r="B7660" s="13" t="inlineStr">
        <is>
          <t>SP</t>
        </is>
      </c>
      <c r="C7660" s="13" t="inlineStr">
        <is>
          <t>rede credenciada</t>
        </is>
      </c>
      <c r="D7660" s="13" t="inlineStr">
        <is>
          <t>AMG SERVICOS MEDICOS</t>
        </is>
      </c>
    </row>
    <row r="7661" ht="14.25" customHeight="1" s="14">
      <c r="A7661" s="13" t="inlineStr">
        <is>
          <t>CENTRO INT DE DIAG</t>
        </is>
      </c>
      <c r="B7661" s="13" t="inlineStr">
        <is>
          <t>SP</t>
        </is>
      </c>
      <c r="C7661" s="13" t="inlineStr">
        <is>
          <t>rede credenciada</t>
        </is>
      </c>
      <c r="D7661" s="13" t="inlineStr">
        <is>
          <t>CENTRO INT DE DIAG</t>
        </is>
      </c>
    </row>
    <row r="7662" ht="14.25" customHeight="1" s="14">
      <c r="A7662" s="13" t="inlineStr">
        <is>
          <t>CARDIOLOGIA DR ANDRE</t>
        </is>
      </c>
      <c r="B7662" s="13" t="inlineStr">
        <is>
          <t>BA</t>
        </is>
      </c>
      <c r="C7662" s="13" t="inlineStr">
        <is>
          <t>rede credenciada</t>
        </is>
      </c>
      <c r="D7662" s="13" t="inlineStr">
        <is>
          <t>CARDIOLOGIA DR ANDRE</t>
        </is>
      </c>
    </row>
    <row r="7663" ht="14.25" customHeight="1" s="14">
      <c r="A7663" s="13" t="inlineStr">
        <is>
          <t>CONSULT THALITA G PERES</t>
        </is>
      </c>
      <c r="B7663" s="13" t="inlineStr">
        <is>
          <t>SP</t>
        </is>
      </c>
      <c r="C7663" s="13" t="inlineStr">
        <is>
          <t>rede credenciada</t>
        </is>
      </c>
      <c r="D7663" s="13" t="inlineStr">
        <is>
          <t>CONSULT THALITA G PERES</t>
        </is>
      </c>
    </row>
    <row r="7664" ht="14.25" customHeight="1" s="14">
      <c r="A7664" s="13" t="inlineStr">
        <is>
          <t>CEDRA</t>
        </is>
      </c>
      <c r="B7664" s="13" t="inlineStr">
        <is>
          <t>SP</t>
        </is>
      </c>
      <c r="C7664" s="13" t="inlineStr">
        <is>
          <t>rede credenciada</t>
        </is>
      </c>
      <c r="D7664" s="13" t="inlineStr">
        <is>
          <t>CEDRA</t>
        </is>
      </c>
    </row>
    <row r="7665" ht="14.25" customHeight="1" s="14">
      <c r="A7665" s="13" t="inlineStr">
        <is>
          <t>VALTERLI SOARES DE OLIVEIRA</t>
        </is>
      </c>
      <c r="B7665" s="13" t="inlineStr">
        <is>
          <t>AM</t>
        </is>
      </c>
      <c r="C7665" s="13" t="inlineStr">
        <is>
          <t>rede credenciada</t>
        </is>
      </c>
      <c r="D7665" s="13" t="inlineStr">
        <is>
          <t>VALTERLI SOARES DE OLIVEIRA</t>
        </is>
      </c>
    </row>
    <row r="7666" ht="14.25" customHeight="1" s="14">
      <c r="A7666" s="13" t="inlineStr">
        <is>
          <t>MAIS SAUDE SANTA EFIGENIA</t>
        </is>
      </c>
      <c r="B7666" s="13" t="inlineStr">
        <is>
          <t>MG</t>
        </is>
      </c>
      <c r="C7666" s="13" t="inlineStr">
        <is>
          <t>rede propria</t>
        </is>
      </c>
      <c r="D7666" s="13" t="inlineStr">
        <is>
          <t>MAIS SAUDE SANTA EFIGENIA</t>
        </is>
      </c>
    </row>
    <row r="7667" ht="14.25" customHeight="1" s="14">
      <c r="A7667" s="13" t="inlineStr">
        <is>
          <t>MEDICINA PREVENTIVA ADRIANOPOL</t>
        </is>
      </c>
      <c r="B7667" s="13" t="inlineStr">
        <is>
          <t>AM</t>
        </is>
      </c>
      <c r="C7667" s="13" t="inlineStr">
        <is>
          <t>rede propria</t>
        </is>
      </c>
      <c r="D7667" s="13" t="inlineStr">
        <is>
          <t>MED PREV ADRIANOPOLIS</t>
        </is>
      </c>
    </row>
    <row r="7668" ht="14.25" customHeight="1" s="14">
      <c r="A7668" s="13" t="inlineStr">
        <is>
          <t>HOSP LIFECENTER</t>
        </is>
      </c>
      <c r="B7668" s="13" t="inlineStr">
        <is>
          <t>MG</t>
        </is>
      </c>
      <c r="C7668" s="13" t="inlineStr">
        <is>
          <t>rede propria</t>
        </is>
      </c>
      <c r="D7668" s="13" t="inlineStr">
        <is>
          <t>HOSPITAL LIFECENTER</t>
        </is>
      </c>
    </row>
    <row r="7669" ht="14.25" customHeight="1" s="14">
      <c r="A7669" s="13" t="inlineStr">
        <is>
          <t>CRIDI SERV MEDICOS</t>
        </is>
      </c>
      <c r="B7669" s="13" t="inlineStr">
        <is>
          <t>SP</t>
        </is>
      </c>
      <c r="C7669" s="13" t="inlineStr">
        <is>
          <t>rede credenciada</t>
        </is>
      </c>
      <c r="D7669" s="13" t="inlineStr">
        <is>
          <t>CRIDI SERV MEDICOS</t>
        </is>
      </c>
    </row>
    <row r="7670" ht="14.25" customHeight="1" s="14">
      <c r="A7670" s="13" t="inlineStr">
        <is>
          <t>PULMO CARE ASSIST</t>
        </is>
      </c>
      <c r="B7670" s="13" t="inlineStr">
        <is>
          <t>MG</t>
        </is>
      </c>
      <c r="C7670" s="13" t="inlineStr">
        <is>
          <t>rede credenciada</t>
        </is>
      </c>
      <c r="D7670" s="13" t="inlineStr">
        <is>
          <t>PULMO CARE ASSIST</t>
        </is>
      </c>
    </row>
    <row r="7671" ht="14.25" customHeight="1" s="14">
      <c r="A7671" s="13" t="inlineStr">
        <is>
          <t>HOSPITAL HEAL</t>
        </is>
      </c>
      <c r="B7671" s="13" t="inlineStr">
        <is>
          <t>MG</t>
        </is>
      </c>
      <c r="C7671" s="13" t="inlineStr">
        <is>
          <t>rede credenciada</t>
        </is>
      </c>
      <c r="D7671" s="13" t="inlineStr">
        <is>
          <t>HOSPITAL HEAL</t>
        </is>
      </c>
    </row>
    <row r="7672" ht="14.25" customHeight="1" s="14">
      <c r="A7672" s="13" t="inlineStr">
        <is>
          <t>PARA SEMPRE</t>
        </is>
      </c>
      <c r="B7672" s="13" t="inlineStr">
        <is>
          <t>CE</t>
        </is>
      </c>
      <c r="C7672" s="13" t="inlineStr">
        <is>
          <t>rede credenciada</t>
        </is>
      </c>
      <c r="D7672" s="13" t="inlineStr">
        <is>
          <t>PARA SEMPRE</t>
        </is>
      </c>
    </row>
    <row r="7673" ht="14.25" customHeight="1" s="14">
      <c r="A7673" s="13" t="inlineStr">
        <is>
          <t>FOCCOS CENTRO MEDICO</t>
        </is>
      </c>
      <c r="B7673" s="13" t="inlineStr">
        <is>
          <t>GO</t>
        </is>
      </c>
      <c r="C7673" s="13" t="inlineStr">
        <is>
          <t>rede credenciada</t>
        </is>
      </c>
      <c r="D7673" s="13" t="inlineStr">
        <is>
          <t>FOCCOS CENTRO MEDICO</t>
        </is>
      </c>
    </row>
    <row r="7674" ht="14.25" customHeight="1" s="14">
      <c r="A7674" s="13" t="inlineStr">
        <is>
          <t>F36762598</t>
        </is>
      </c>
      <c r="B7674" s="13" t="inlineStr">
        <is>
          <t>CE</t>
        </is>
      </c>
      <c r="C7674" s="13" t="inlineStr">
        <is>
          <t>rede credenciada</t>
        </is>
      </c>
      <c r="D7674" s="13" t="inlineStr">
        <is>
          <t>F36762598</t>
        </is>
      </c>
    </row>
    <row r="7675" ht="14.25" customHeight="1" s="14">
      <c r="A7675" s="13" t="inlineStr">
        <is>
          <t>ORTOESTETICA BATISTA</t>
        </is>
      </c>
      <c r="B7675" s="13" t="inlineStr">
        <is>
          <t>PA</t>
        </is>
      </c>
      <c r="C7675" s="13" t="inlineStr">
        <is>
          <t>rede credenciada</t>
        </is>
      </c>
      <c r="D7675" s="13" t="inlineStr">
        <is>
          <t>ORTOESTETICA BATISTA</t>
        </is>
      </c>
    </row>
    <row r="7676" ht="14.25" customHeight="1" s="14">
      <c r="A7676" s="13" t="inlineStr">
        <is>
          <t>ALIMENTARE</t>
        </is>
      </c>
      <c r="B7676" s="13" t="inlineStr">
        <is>
          <t>MG</t>
        </is>
      </c>
      <c r="C7676" s="13" t="inlineStr">
        <is>
          <t>rede credenciada</t>
        </is>
      </c>
      <c r="D7676" s="13" t="inlineStr">
        <is>
          <t>ALIMENTARE</t>
        </is>
      </c>
    </row>
    <row r="7677" ht="14.25" customHeight="1" s="14">
      <c r="A7677" s="13" t="inlineStr">
        <is>
          <t>IN VITRO LABORATORIO</t>
        </is>
      </c>
      <c r="B7677" s="13" t="inlineStr">
        <is>
          <t>SP</t>
        </is>
      </c>
      <c r="C7677" s="13" t="inlineStr">
        <is>
          <t>rede credenciada</t>
        </is>
      </c>
      <c r="D7677" s="13" t="inlineStr">
        <is>
          <t>IN VITRO LABORATORIO</t>
        </is>
      </c>
    </row>
    <row r="7678" ht="14.25" customHeight="1" s="14">
      <c r="A7678" s="13" t="inlineStr">
        <is>
          <t>VESTA CL MED</t>
        </is>
      </c>
      <c r="B7678" s="13" t="inlineStr">
        <is>
          <t>SP</t>
        </is>
      </c>
      <c r="C7678" s="13" t="inlineStr">
        <is>
          <t>rede credenciada</t>
        </is>
      </c>
      <c r="D7678" s="13" t="inlineStr">
        <is>
          <t>VESTA CL MED</t>
        </is>
      </c>
    </row>
    <row r="7679" ht="14.25" customHeight="1" s="14">
      <c r="A7679" s="13" t="inlineStr">
        <is>
          <t>CLINICA SAO RAFAEL</t>
        </is>
      </c>
      <c r="B7679" s="13" t="inlineStr">
        <is>
          <t>BA</t>
        </is>
      </c>
      <c r="C7679" s="13" t="inlineStr">
        <is>
          <t>rede credenciada</t>
        </is>
      </c>
      <c r="D7679" s="13" t="inlineStr">
        <is>
          <t>CLINICA SAO RAFAEL</t>
        </is>
      </c>
    </row>
    <row r="7680" ht="14.25" customHeight="1" s="14">
      <c r="A7680" s="13" t="inlineStr">
        <is>
          <t>J.L.P.F.</t>
        </is>
      </c>
      <c r="B7680" s="13" t="inlineStr">
        <is>
          <t>MG</t>
        </is>
      </c>
      <c r="C7680" s="13" t="inlineStr">
        <is>
          <t>rede credenciada</t>
        </is>
      </c>
      <c r="D7680" s="13" t="inlineStr">
        <is>
          <t>J.L.P.F.</t>
        </is>
      </c>
    </row>
    <row r="7681" ht="14.25" customHeight="1" s="14">
      <c r="A7681" s="13" t="inlineStr">
        <is>
          <t>A L DA SILVA E SILVA</t>
        </is>
      </c>
      <c r="B7681" s="13" t="inlineStr">
        <is>
          <t>SP</t>
        </is>
      </c>
      <c r="C7681" s="13" t="inlineStr">
        <is>
          <t>rede credenciada</t>
        </is>
      </c>
      <c r="D7681" s="13" t="inlineStr">
        <is>
          <t>A L DA SILVA E SILVA</t>
        </is>
      </c>
    </row>
    <row r="7682" ht="14.25" customHeight="1" s="14">
      <c r="A7682" s="13" t="inlineStr">
        <is>
          <t>CLIN MED DA FAMILIA</t>
        </is>
      </c>
      <c r="B7682" s="13" t="inlineStr">
        <is>
          <t>PE</t>
        </is>
      </c>
      <c r="C7682" s="13" t="inlineStr">
        <is>
          <t>rede credenciada</t>
        </is>
      </c>
      <c r="D7682" s="13" t="inlineStr">
        <is>
          <t>CLIN MED DA FAMILIA</t>
        </is>
      </c>
    </row>
    <row r="7683" ht="14.25" customHeight="1" s="14">
      <c r="A7683" s="13" t="inlineStr">
        <is>
          <t>INSTITUTO LAK DE MED</t>
        </is>
      </c>
      <c r="B7683" s="13" t="inlineStr">
        <is>
          <t>SC</t>
        </is>
      </c>
      <c r="C7683" s="13" t="inlineStr">
        <is>
          <t>rede credenciada</t>
        </is>
      </c>
      <c r="D7683" s="13" t="inlineStr">
        <is>
          <t>INSTITUTO LAK DE MED</t>
        </is>
      </c>
    </row>
    <row r="7684" ht="14.25" customHeight="1" s="14">
      <c r="A7684" s="13" t="inlineStr">
        <is>
          <t>STIMA MEDICOS</t>
        </is>
      </c>
      <c r="B7684" s="13" t="inlineStr">
        <is>
          <t>GO</t>
        </is>
      </c>
      <c r="C7684" s="13" t="inlineStr">
        <is>
          <t>rede credenciada</t>
        </is>
      </c>
      <c r="D7684" s="13" t="inlineStr">
        <is>
          <t>STIMA MEDICOS</t>
        </is>
      </c>
    </row>
    <row r="7685" ht="14.25" customHeight="1" s="14">
      <c r="A7685" s="13" t="inlineStr">
        <is>
          <t>CLINICA JUAREZ DORNELAS</t>
        </is>
      </c>
      <c r="B7685" s="13" t="inlineStr">
        <is>
          <t>PB</t>
        </is>
      </c>
      <c r="C7685" s="13" t="inlineStr">
        <is>
          <t>rede credenciada</t>
        </is>
      </c>
      <c r="D7685" s="13" t="inlineStr">
        <is>
          <t>CLINICA JUAREZ DORNELAS</t>
        </is>
      </c>
    </row>
    <row r="7686" ht="14.25" customHeight="1" s="14">
      <c r="A7686" s="13" t="inlineStr">
        <is>
          <t>PROLL-MED LABORATORIO</t>
        </is>
      </c>
      <c r="B7686" s="13" t="inlineStr">
        <is>
          <t>SC</t>
        </is>
      </c>
      <c r="C7686" s="13" t="inlineStr">
        <is>
          <t>rede credenciada</t>
        </is>
      </c>
      <c r="D7686" s="13" t="inlineStr">
        <is>
          <t>PROLL-MED LABORATORIO</t>
        </is>
      </c>
    </row>
    <row r="7687" ht="14.25" customHeight="1" s="14">
      <c r="A7687" s="13" t="inlineStr">
        <is>
          <t>VACINE</t>
        </is>
      </c>
      <c r="B7687" s="13" t="inlineStr">
        <is>
          <t>GO</t>
        </is>
      </c>
      <c r="C7687" s="13" t="inlineStr">
        <is>
          <t>rede credenciada</t>
        </is>
      </c>
      <c r="D7687" s="13" t="inlineStr">
        <is>
          <t>VACINE</t>
        </is>
      </c>
    </row>
    <row r="7688" ht="14.25" customHeight="1" s="14">
      <c r="A7688" s="13" t="inlineStr">
        <is>
          <t>CDI CLIN DE IMAGEM</t>
        </is>
      </c>
      <c r="B7688" s="13" t="inlineStr">
        <is>
          <t>MG</t>
        </is>
      </c>
      <c r="C7688" s="13" t="inlineStr">
        <is>
          <t>rede credenciada</t>
        </is>
      </c>
      <c r="D7688" s="13" t="inlineStr">
        <is>
          <t>CDI CLIN DE IMAGEM</t>
        </is>
      </c>
    </row>
    <row r="7689" ht="14.25" customHeight="1" s="14">
      <c r="A7689" s="13" t="inlineStr">
        <is>
          <t>PRONTODONTO</t>
        </is>
      </c>
      <c r="B7689" s="13" t="inlineStr">
        <is>
          <t>AM</t>
        </is>
      </c>
      <c r="C7689" s="13" t="inlineStr">
        <is>
          <t>rede credenciada</t>
        </is>
      </c>
      <c r="D7689" s="13" t="inlineStr">
        <is>
          <t>PRONTODONTO</t>
        </is>
      </c>
    </row>
    <row r="7690" ht="14.25" customHeight="1" s="14">
      <c r="A7690" s="13" t="inlineStr">
        <is>
          <t>DIAVERUM ASSISTENCIA</t>
        </is>
      </c>
      <c r="B7690" s="13" t="inlineStr">
        <is>
          <t>SE</t>
        </is>
      </c>
      <c r="C7690" s="13" t="inlineStr">
        <is>
          <t>rede credenciada</t>
        </is>
      </c>
      <c r="D7690" s="13" t="inlineStr">
        <is>
          <t>DIAVERUM ASSISTENCIA</t>
        </is>
      </c>
    </row>
    <row r="7691" ht="14.25" customHeight="1" s="14">
      <c r="A7691" s="13" t="inlineStr">
        <is>
          <t>CLIN SAO CAMILO</t>
        </is>
      </c>
      <c r="B7691" s="13" t="inlineStr">
        <is>
          <t>CE</t>
        </is>
      </c>
      <c r="C7691" s="13" t="inlineStr">
        <is>
          <t>rede credenciada</t>
        </is>
      </c>
      <c r="D7691" s="13" t="inlineStr">
        <is>
          <t>CLIN SAO CAMILO</t>
        </is>
      </c>
    </row>
    <row r="7692" ht="14.25" customHeight="1" s="14">
      <c r="A7692" s="13" t="inlineStr">
        <is>
          <t>LAPIDARE ODONTOLOGIA</t>
        </is>
      </c>
      <c r="B7692" s="13" t="inlineStr">
        <is>
          <t>BA</t>
        </is>
      </c>
      <c r="C7692" s="13" t="inlineStr">
        <is>
          <t>rede credenciada</t>
        </is>
      </c>
      <c r="D7692" s="13" t="inlineStr">
        <is>
          <t>LAPIDARE ODONTOLOGIA</t>
        </is>
      </c>
    </row>
    <row r="7693" ht="14.25" customHeight="1" s="14">
      <c r="A7693" s="13" t="inlineStr">
        <is>
          <t>CLIN IMAG SAO SEBAST</t>
        </is>
      </c>
      <c r="B7693" s="13" t="inlineStr">
        <is>
          <t>MG</t>
        </is>
      </c>
      <c r="C7693" s="13" t="inlineStr">
        <is>
          <t>rede credenciada</t>
        </is>
      </c>
      <c r="D7693" s="13" t="inlineStr">
        <is>
          <t>CLIN IMAG SAO SEBAST</t>
        </is>
      </c>
    </row>
    <row r="7694" ht="14.25" customHeight="1" s="14">
      <c r="A7694" s="13" t="inlineStr">
        <is>
          <t>CLINICA RADIOLOGICA DE GOIANIA</t>
        </is>
      </c>
      <c r="B7694" s="13" t="inlineStr">
        <is>
          <t>GO</t>
        </is>
      </c>
      <c r="C7694" s="13" t="inlineStr">
        <is>
          <t>rede credenciada</t>
        </is>
      </c>
      <c r="D7694" s="13" t="inlineStr">
        <is>
          <t>CLINICA RADIOLOGICA DE GOIANIA</t>
        </is>
      </c>
    </row>
    <row r="7695" ht="14.25" customHeight="1" s="14">
      <c r="A7695" s="13" t="inlineStr">
        <is>
          <t>HOSPITAL OCTAVIANO NEVES</t>
        </is>
      </c>
      <c r="B7695" s="13" t="inlineStr">
        <is>
          <t>MG</t>
        </is>
      </c>
      <c r="C7695" s="13" t="inlineStr">
        <is>
          <t>rede propria</t>
        </is>
      </c>
      <c r="D7695" s="13" t="inlineStr">
        <is>
          <t>HOSPITAL OCTAVIANO NEVES</t>
        </is>
      </c>
    </row>
    <row r="7696" ht="14.25" customHeight="1" s="14">
      <c r="A7696" s="13" t="inlineStr">
        <is>
          <t>HOSPITAL ABADIA</t>
        </is>
      </c>
      <c r="B7696" s="13" t="inlineStr">
        <is>
          <t>MG</t>
        </is>
      </c>
      <c r="C7696" s="13" t="inlineStr">
        <is>
          <t>rede credenciada</t>
        </is>
      </c>
      <c r="D7696" s="13" t="inlineStr">
        <is>
          <t>HOSPITAL ABADIA</t>
        </is>
      </c>
    </row>
    <row r="7697" ht="14.25" customHeight="1" s="14">
      <c r="A7697" s="13" t="inlineStr">
        <is>
          <t>CAPAZ CLINICA REABIL</t>
        </is>
      </c>
      <c r="B7697" s="13" t="inlineStr">
        <is>
          <t>MG</t>
        </is>
      </c>
      <c r="C7697" s="13" t="inlineStr">
        <is>
          <t>rede credenciada</t>
        </is>
      </c>
      <c r="D7697" s="13" t="inlineStr">
        <is>
          <t>CAPAZ CLINICA REABIL</t>
        </is>
      </c>
    </row>
    <row r="7698" ht="14.25" customHeight="1" s="14">
      <c r="A7698" s="13" t="inlineStr">
        <is>
          <t>VISAO OFTALMOLOGIA</t>
        </is>
      </c>
      <c r="B7698" s="13" t="inlineStr">
        <is>
          <t>MG</t>
        </is>
      </c>
      <c r="C7698" s="13" t="inlineStr">
        <is>
          <t>rede credenciada</t>
        </is>
      </c>
      <c r="D7698" s="13" t="inlineStr">
        <is>
          <t>VISAO OFTALMOLOGIA</t>
        </is>
      </c>
    </row>
    <row r="7699" ht="14.25" customHeight="1" s="14">
      <c r="A7699" s="13" t="inlineStr">
        <is>
          <t>MEDPREV CELINA</t>
        </is>
      </c>
      <c r="B7699" s="13" t="inlineStr">
        <is>
          <t>RN</t>
        </is>
      </c>
      <c r="C7699" s="13" t="inlineStr">
        <is>
          <t>rede propria</t>
        </is>
      </c>
      <c r="D7699" s="13" t="inlineStr">
        <is>
          <t>MED PREV CELINA GUIMARAES</t>
        </is>
      </c>
    </row>
    <row r="7700" ht="14.25" customHeight="1" s="14">
      <c r="A7700" s="13" t="inlineStr">
        <is>
          <t>USPE SERVICOS MEDICO</t>
        </is>
      </c>
      <c r="B7700" s="13" t="inlineStr">
        <is>
          <t>PE</t>
        </is>
      </c>
      <c r="C7700" s="13" t="inlineStr">
        <is>
          <t>rede credenciada</t>
        </is>
      </c>
      <c r="D7700" s="13" t="inlineStr">
        <is>
          <t>USPE SERVICOS MEDICO</t>
        </is>
      </c>
    </row>
    <row r="7701" ht="14.25" customHeight="1" s="14">
      <c r="A7701" s="13" t="inlineStr">
        <is>
          <t>VALLACE SERVICOS</t>
        </is>
      </c>
      <c r="B7701" s="13" t="inlineStr">
        <is>
          <t>CE</t>
        </is>
      </c>
      <c r="C7701" s="13" t="inlineStr">
        <is>
          <t>rede credenciada</t>
        </is>
      </c>
      <c r="D7701" s="13" t="inlineStr">
        <is>
          <t>VALLACE SERVICOS</t>
        </is>
      </c>
    </row>
    <row r="7702" ht="14.25" customHeight="1" s="14">
      <c r="A7702" s="13" t="inlineStr">
        <is>
          <t>A FOCUS DIAGNOST</t>
        </is>
      </c>
      <c r="B7702" s="13" t="inlineStr">
        <is>
          <t>DF</t>
        </is>
      </c>
      <c r="C7702" s="13" t="inlineStr">
        <is>
          <t>rede credenciada</t>
        </is>
      </c>
      <c r="D7702" s="13" t="inlineStr">
        <is>
          <t>A FOCUS DIAGNOST</t>
        </is>
      </c>
    </row>
    <row r="7703" ht="14.25" customHeight="1" s="14">
      <c r="A7703" s="13" t="inlineStr">
        <is>
          <t>CENTRO RADIO BAURU</t>
        </is>
      </c>
      <c r="B7703" s="13" t="inlineStr">
        <is>
          <t>SP</t>
        </is>
      </c>
      <c r="C7703" s="13" t="inlineStr">
        <is>
          <t>rede credenciada</t>
        </is>
      </c>
      <c r="D7703" s="13" t="inlineStr">
        <is>
          <t>CENTRO RADIO BAURU</t>
        </is>
      </c>
    </row>
    <row r="7704" ht="14.25" customHeight="1" s="14">
      <c r="A7704" s="13" t="inlineStr">
        <is>
          <t>MULTI ATENDIMENTOS M</t>
        </is>
      </c>
      <c r="B7704" s="13" t="inlineStr">
        <is>
          <t>PI</t>
        </is>
      </c>
      <c r="C7704" s="13" t="inlineStr">
        <is>
          <t>rede credenciada</t>
        </is>
      </c>
      <c r="D7704" s="13" t="inlineStr">
        <is>
          <t>MULTI ATENDIMENTOS M</t>
        </is>
      </c>
    </row>
    <row r="7705" ht="14.25" customHeight="1" s="14">
      <c r="A7705" s="13" t="inlineStr">
        <is>
          <t>ONCOLOGICA CIRURGIOES</t>
        </is>
      </c>
      <c r="B7705" s="13" t="inlineStr">
        <is>
          <t>AM</t>
        </is>
      </c>
      <c r="C7705" s="13" t="inlineStr">
        <is>
          <t>rede credenciada</t>
        </is>
      </c>
      <c r="D7705" s="13" t="inlineStr">
        <is>
          <t>ONCOLOGICA CIRURGIOES</t>
        </is>
      </c>
    </row>
    <row r="7706" ht="14.25" customHeight="1" s="14">
      <c r="A7706" s="13" t="inlineStr">
        <is>
          <t>CLINICA VIDA &amp; SAUDE</t>
        </is>
      </c>
      <c r="B7706" s="13" t="inlineStr">
        <is>
          <t>PE</t>
        </is>
      </c>
      <c r="C7706" s="13" t="inlineStr">
        <is>
          <t>rede credenciada</t>
        </is>
      </c>
      <c r="D7706" s="13" t="inlineStr">
        <is>
          <t>CLINICA VIDA &amp; SAUDE</t>
        </is>
      </c>
    </row>
    <row r="7707" ht="14.25" customHeight="1" s="14">
      <c r="A7707" s="13" t="inlineStr">
        <is>
          <t>HOSPITAL DO CORACAO BALNEARIO</t>
        </is>
      </c>
      <c r="B7707" s="13" t="inlineStr">
        <is>
          <t>SC</t>
        </is>
      </c>
      <c r="C7707" s="13" t="inlineStr">
        <is>
          <t>rede credenciada</t>
        </is>
      </c>
      <c r="D7707" s="13" t="inlineStr">
        <is>
          <t>HOSPITAL DO CORACAO BALNEARIO</t>
        </is>
      </c>
    </row>
    <row r="7708" ht="14.25" customHeight="1" s="14">
      <c r="A7708" s="13" t="inlineStr">
        <is>
          <t>INSTITUTO L SEABRA IMPLANTES E REABILITACAO ORAL LTDA.</t>
        </is>
      </c>
      <c r="B7708" s="13" t="inlineStr">
        <is>
          <t>CE</t>
        </is>
      </c>
      <c r="C7708" s="13" t="inlineStr">
        <is>
          <t>rede credenciada</t>
        </is>
      </c>
      <c r="D7708" s="13" t="inlineStr">
        <is>
          <t>INSTITUTO L SEABRA IMPLANTES E REABILITACAO ORAL LTDA.</t>
        </is>
      </c>
    </row>
    <row r="7709" ht="14.25" customHeight="1" s="14">
      <c r="A7709" s="13" t="inlineStr">
        <is>
          <t>NEVES &amp; DANTAS ODONTOLOGIA ESP LTDA</t>
        </is>
      </c>
      <c r="B7709" s="13" t="inlineStr">
        <is>
          <t>CE</t>
        </is>
      </c>
      <c r="C7709" s="13" t="inlineStr">
        <is>
          <t>rede credenciada</t>
        </is>
      </c>
      <c r="D7709" s="13" t="inlineStr">
        <is>
          <t>NEVES &amp; DANTAS ODONTOLOGIA ESP LTDA</t>
        </is>
      </c>
    </row>
    <row r="7710" ht="14.25" customHeight="1" s="14">
      <c r="A7710" s="13" t="inlineStr">
        <is>
          <t>HOSPITAL DE OLHOS LEIRIA DE ANDRADE</t>
        </is>
      </c>
      <c r="B7710" s="13" t="inlineStr">
        <is>
          <t>CE</t>
        </is>
      </c>
      <c r="C7710" s="13" t="inlineStr">
        <is>
          <t>rede credenciada</t>
        </is>
      </c>
      <c r="D7710" s="13" t="inlineStr">
        <is>
          <t>HOSPITAL DE OLHOS LEIRIA DE ANDRADE</t>
        </is>
      </c>
    </row>
    <row r="7711" ht="14.25" customHeight="1" s="14">
      <c r="A7711" s="13" t="inlineStr">
        <is>
          <t>CLINICA CLAUDIA AFFONSECA LTDA-ME</t>
        </is>
      </c>
      <c r="B7711" s="13" t="inlineStr">
        <is>
          <t>BA</t>
        </is>
      </c>
      <c r="C7711" s="13" t="inlineStr">
        <is>
          <t>rede credenciada</t>
        </is>
      </c>
      <c r="D7711" s="13" t="inlineStr">
        <is>
          <t>CLINICA CLAUDIA AFFONSECA LTDA-ME</t>
        </is>
      </c>
    </row>
    <row r="7712" ht="14.25" customHeight="1" s="14">
      <c r="A7712" s="13" t="inlineStr">
        <is>
          <t>LOPES ODONTOLOGIA SS</t>
        </is>
      </c>
      <c r="B7712" s="13" t="inlineStr">
        <is>
          <t>AM</t>
        </is>
      </c>
      <c r="C7712" s="13" t="inlineStr">
        <is>
          <t>rede credenciada</t>
        </is>
      </c>
      <c r="D7712" s="13" t="inlineStr">
        <is>
          <t>LOPES ODONTOLOGIA SS</t>
        </is>
      </c>
    </row>
    <row r="7713" ht="14.25" customHeight="1" s="14">
      <c r="A7713" s="13" t="inlineStr">
        <is>
          <t>HOSPITAL ONIX MATEUS LEME</t>
        </is>
      </c>
      <c r="B7713" s="13" t="inlineStr">
        <is>
          <t>PR</t>
        </is>
      </c>
      <c r="C7713" s="13" t="inlineStr">
        <is>
          <t>rede credenciada</t>
        </is>
      </c>
      <c r="D7713" s="13" t="inlineStr">
        <is>
          <t>HOSPITAL ONIX MATEUS LEME</t>
        </is>
      </c>
    </row>
    <row r="7714" ht="14.25" customHeight="1" s="14">
      <c r="A7714" s="13" t="inlineStr">
        <is>
          <t>HI DENTE - CLINICA ODONTOLOGICA LTDA</t>
        </is>
      </c>
      <c r="B7714" s="13" t="inlineStr">
        <is>
          <t>PE</t>
        </is>
      </c>
      <c r="C7714" s="13" t="inlineStr">
        <is>
          <t>rede credenciada</t>
        </is>
      </c>
      <c r="D7714" s="13" t="inlineStr">
        <is>
          <t>HI DENTE - CLINICA ODONTOLOGICA LTDA</t>
        </is>
      </c>
    </row>
    <row r="7715" ht="14.25" customHeight="1" s="14">
      <c r="A7715" s="13" t="inlineStr">
        <is>
          <t>ODONTO TORRES LTDA</t>
        </is>
      </c>
      <c r="B7715" s="13" t="inlineStr">
        <is>
          <t>SE</t>
        </is>
      </c>
      <c r="C7715" s="13" t="inlineStr">
        <is>
          <t>rede credenciada</t>
        </is>
      </c>
      <c r="D7715" s="13" t="inlineStr">
        <is>
          <t>ODONTO TORRES LTDA</t>
        </is>
      </c>
    </row>
    <row r="7716" ht="14.25" customHeight="1" s="14">
      <c r="A7716" s="13" t="inlineStr">
        <is>
          <t>CC BOQUEIRAO</t>
        </is>
      </c>
      <c r="B7716" s="13" t="inlineStr">
        <is>
          <t>PR</t>
        </is>
      </c>
      <c r="C7716" s="13" t="inlineStr">
        <is>
          <t>rede credenciada</t>
        </is>
      </c>
      <c r="D7716" s="13" t="inlineStr">
        <is>
          <t>CC BOQUEIRAO</t>
        </is>
      </c>
    </row>
    <row r="7717" ht="14.25" customHeight="1" s="14">
      <c r="A7717" s="13" t="inlineStr">
        <is>
          <t>CENTRO CLINICO PINHEIRINHO</t>
        </is>
      </c>
      <c r="B7717" s="13" t="inlineStr">
        <is>
          <t>PR</t>
        </is>
      </c>
      <c r="C7717" s="13" t="inlineStr">
        <is>
          <t>rede credenciada</t>
        </is>
      </c>
      <c r="D7717" s="13" t="inlineStr">
        <is>
          <t>CENTRO CLINICO PINHEIRINHO</t>
        </is>
      </c>
    </row>
    <row r="7718" ht="14.25" customHeight="1" s="14">
      <c r="A7718" s="13" t="inlineStr">
        <is>
          <t>VW ODONTOLOGIA LTDA</t>
        </is>
      </c>
      <c r="B7718" s="13" t="inlineStr">
        <is>
          <t>DF</t>
        </is>
      </c>
      <c r="C7718" s="13" t="inlineStr">
        <is>
          <t>rede credenciada</t>
        </is>
      </c>
      <c r="D7718" s="13" t="inlineStr">
        <is>
          <t>VW ODONTOLOGIA LTDA</t>
        </is>
      </c>
    </row>
    <row r="7719" ht="14.25" customHeight="1" s="14">
      <c r="A7719" s="13" t="inlineStr">
        <is>
          <t>ESSENCIAL ODONTOLOGIA LTDA</t>
        </is>
      </c>
      <c r="B7719" s="13" t="inlineStr">
        <is>
          <t>RJ</t>
        </is>
      </c>
      <c r="C7719" s="13" t="inlineStr">
        <is>
          <t>rede credenciada</t>
        </is>
      </c>
      <c r="D7719" s="13" t="inlineStr">
        <is>
          <t>ESSENCIAL ODONTOLOGIA LTDA</t>
        </is>
      </c>
    </row>
    <row r="7720" ht="14.25" customHeight="1" s="14">
      <c r="A7720" s="13" t="inlineStr">
        <is>
          <t>SYUFFI E FREITAS CLINICA ODONTOLOGICA LTDA</t>
        </is>
      </c>
      <c r="B7720" s="13" t="inlineStr">
        <is>
          <t>SP</t>
        </is>
      </c>
      <c r="C7720" s="13" t="inlineStr">
        <is>
          <t>rede credenciada</t>
        </is>
      </c>
      <c r="D7720" s="13" t="inlineStr">
        <is>
          <t>SYUFFI E FREITAS CLINICA ODONTOLOGICA LTDA</t>
        </is>
      </c>
    </row>
    <row r="7721" ht="14.25" customHeight="1" s="14">
      <c r="A7721" s="13" t="inlineStr">
        <is>
          <t>CC MERCES</t>
        </is>
      </c>
      <c r="B7721" s="13" t="inlineStr">
        <is>
          <t>PR</t>
        </is>
      </c>
      <c r="C7721" s="13" t="inlineStr">
        <is>
          <t>rede credenciada</t>
        </is>
      </c>
      <c r="D7721" s="13" t="inlineStr">
        <is>
          <t>CC MERCES</t>
        </is>
      </c>
    </row>
    <row r="7722" ht="14.25" customHeight="1" s="14">
      <c r="A7722" s="13" t="inlineStr">
        <is>
          <t>CLINIPAM CLINICA PARANAENSE DE ASSISTENCIA ME</t>
        </is>
      </c>
      <c r="B7722" s="13" t="inlineStr">
        <is>
          <t>PR</t>
        </is>
      </c>
      <c r="C7722" s="13" t="inlineStr">
        <is>
          <t>rede propria</t>
        </is>
      </c>
      <c r="D7722" s="13" t="inlineStr">
        <is>
          <t>CLINIPAM CLINICA PARANAENSE DE ASSISTENCIA ME</t>
        </is>
      </c>
    </row>
    <row r="7723" ht="14.25" customHeight="1" s="14">
      <c r="A7723" s="13" t="inlineStr">
        <is>
          <t>CAROLINA ARGOLO LOBO ALVES ME</t>
        </is>
      </c>
      <c r="B7723" s="13" t="inlineStr">
        <is>
          <t>AL</t>
        </is>
      </c>
      <c r="C7723" s="13" t="inlineStr">
        <is>
          <t>rede credenciada</t>
        </is>
      </c>
      <c r="D7723" s="13" t="inlineStr">
        <is>
          <t>CAROLINA ARGOLO LOBO ALVES ME</t>
        </is>
      </c>
    </row>
    <row r="7724" ht="14.25" customHeight="1" s="14">
      <c r="A7724" s="13" t="inlineStr">
        <is>
          <t>DEL BEL ODONTOLOGIA LTDA</t>
        </is>
      </c>
      <c r="B7724" s="13" t="inlineStr">
        <is>
          <t>SP</t>
        </is>
      </c>
      <c r="C7724" s="13" t="inlineStr">
        <is>
          <t>rede credenciada</t>
        </is>
      </c>
      <c r="D7724" s="13" t="inlineStr">
        <is>
          <t>DEL BEL ODONTOLOGIA LTDA</t>
        </is>
      </c>
    </row>
    <row r="7725" ht="14.25" customHeight="1" s="14">
      <c r="A7725" s="13" t="inlineStr">
        <is>
          <t>REAL SERVICOS ODONTOLOGICO LTDA</t>
        </is>
      </c>
      <c r="B7725" s="13" t="inlineStr">
        <is>
          <t>AM</t>
        </is>
      </c>
      <c r="C7725" s="13" t="inlineStr">
        <is>
          <t>rede credenciada</t>
        </is>
      </c>
      <c r="D7725" s="13" t="inlineStr">
        <is>
          <t>REAL SERVICOS ODONTOLOGICO LTDA</t>
        </is>
      </c>
    </row>
    <row r="7726" ht="14.25" customHeight="1" s="14">
      <c r="A7726" s="13" t="inlineStr">
        <is>
          <t>SIMIONATO BETTI ODONTOLOGIA INTEGRADA LTDA</t>
        </is>
      </c>
      <c r="B7726" s="13" t="inlineStr">
        <is>
          <t>BA</t>
        </is>
      </c>
      <c r="C7726" s="13" t="inlineStr">
        <is>
          <t>rede credenciada</t>
        </is>
      </c>
      <c r="D7726" s="13" t="inlineStr">
        <is>
          <t>SIMIONATO BETTI ODONTOLOGIA INTEGRADA LTDA</t>
        </is>
      </c>
    </row>
    <row r="7727" ht="14.25" customHeight="1" s="14">
      <c r="A7727" s="13" t="inlineStr">
        <is>
          <t>DENTAL FAMILY ADMINISTRACAO E ASSISTENCIA ODO</t>
        </is>
      </c>
      <c r="B7727" s="13" t="inlineStr">
        <is>
          <t>SP</t>
        </is>
      </c>
      <c r="C7727" s="13" t="inlineStr">
        <is>
          <t>rede credenciada</t>
        </is>
      </c>
      <c r="D7727" s="13" t="inlineStr">
        <is>
          <t>DENTAL FAMILY ADMINISTRACAO E ASSISTENCIA ODO</t>
        </is>
      </c>
    </row>
    <row r="7728" ht="14.25" customHeight="1" s="14">
      <c r="A7728" s="13" t="inlineStr">
        <is>
          <t>NR IDEALLE SERVICOS ODONTOLOGICOS LTDA</t>
        </is>
      </c>
      <c r="B7728" s="13" t="inlineStr">
        <is>
          <t>PB</t>
        </is>
      </c>
      <c r="C7728" s="13" t="inlineStr">
        <is>
          <t>rede credenciada</t>
        </is>
      </c>
      <c r="D7728" s="13" t="inlineStr">
        <is>
          <t>NR IDEALLE SERVICOS ODONTOLOGICOS LTDA</t>
        </is>
      </c>
    </row>
    <row r="7729" ht="14.25" customHeight="1" s="14">
      <c r="A7729" s="13" t="inlineStr">
        <is>
          <t>CENTRO DE ESPECIALIDADES MEDICAS DE VARZEA GR</t>
        </is>
      </c>
      <c r="B7729" s="13" t="inlineStr">
        <is>
          <t>MT</t>
        </is>
      </c>
      <c r="C7729" s="13" t="inlineStr">
        <is>
          <t>rede credenciada</t>
        </is>
      </c>
      <c r="D7729" s="13" t="inlineStr">
        <is>
          <t>CENTRO DE ESPECIALIDADES MEDICAS DE VARZEA GR</t>
        </is>
      </c>
    </row>
    <row r="7730" ht="14.25" customHeight="1" s="14">
      <c r="A7730" s="13" t="inlineStr">
        <is>
          <t>ODONTO CLINICA ESTRELA DE POMPEIA LTDA</t>
        </is>
      </c>
      <c r="B7730" s="13" t="inlineStr">
        <is>
          <t>SP</t>
        </is>
      </c>
      <c r="C7730" s="13" t="inlineStr">
        <is>
          <t>rede credenciada</t>
        </is>
      </c>
      <c r="D7730" s="13" t="inlineStr">
        <is>
          <t>ODONTO CLINICA ESTRELA DE POMPEIA LTDA</t>
        </is>
      </c>
    </row>
    <row r="7731" ht="14.25" customHeight="1" s="14">
      <c r="A7731" s="13" t="inlineStr">
        <is>
          <t>ALMA MATER SERVICOS MEDICOS</t>
        </is>
      </c>
      <c r="B7731" s="13" t="inlineStr">
        <is>
          <t>SP</t>
        </is>
      </c>
      <c r="C7731" s="13" t="inlineStr">
        <is>
          <t>rede credenciada</t>
        </is>
      </c>
      <c r="D7731" s="13" t="inlineStr">
        <is>
          <t>ALMA MATER SERVICOS MEDICOS</t>
        </is>
      </c>
    </row>
    <row r="7732" ht="14.25" customHeight="1" s="14">
      <c r="A7732" s="13" t="inlineStr">
        <is>
          <t>ARTE DO SORRISO CLINICA ODONTO LTDA</t>
        </is>
      </c>
      <c r="B7732" s="13" t="inlineStr">
        <is>
          <t>RO</t>
        </is>
      </c>
      <c r="C7732" s="13" t="inlineStr">
        <is>
          <t>rede credenciada</t>
        </is>
      </c>
      <c r="D7732" s="13" t="inlineStr">
        <is>
          <t>ARTE DO SORRISO CLINICA ODONTO LTDA</t>
        </is>
      </c>
    </row>
    <row r="7733" ht="14.25" customHeight="1" s="14">
      <c r="A7733" s="13" t="inlineStr">
        <is>
          <t>MANASSES DE S DE M CARRILHO ME</t>
        </is>
      </c>
      <c r="B7733" s="13" t="inlineStr">
        <is>
          <t>RO</t>
        </is>
      </c>
      <c r="C7733" s="13" t="inlineStr">
        <is>
          <t>rede credenciada</t>
        </is>
      </c>
      <c r="D7733" s="13" t="inlineStr">
        <is>
          <t>MANASSES DE S DE M CARRILHO ME</t>
        </is>
      </c>
    </row>
    <row r="7734" ht="14.25" customHeight="1" s="14">
      <c r="A7734" s="13" t="inlineStr">
        <is>
          <t>ALBACETE E MAIA SERVICOS MEDICOS AMBULATORIAI</t>
        </is>
      </c>
      <c r="B7734" s="13" t="inlineStr">
        <is>
          <t>SP</t>
        </is>
      </c>
      <c r="C7734" s="13" t="inlineStr">
        <is>
          <t>rede credenciada</t>
        </is>
      </c>
      <c r="D7734" s="13" t="inlineStr">
        <is>
          <t>ALBACETE E MAIA SERVICOS MEDICOS AMBULATORIAI</t>
        </is>
      </c>
    </row>
    <row r="7735" ht="14.25" customHeight="1" s="14">
      <c r="A7735" s="13" t="inlineStr">
        <is>
          <t>SAO FRANCISCO REDE DE SAUDE ASSIST SA</t>
        </is>
      </c>
      <c r="B7735" s="13" t="inlineStr">
        <is>
          <t>SP</t>
        </is>
      </c>
      <c r="C7735" s="13" t="inlineStr">
        <is>
          <t>rede propria</t>
        </is>
      </c>
      <c r="D7735" s="13" t="inlineStr">
        <is>
          <t>SAO FRANCISCO REDE DE SAUDE ASSIST SA</t>
        </is>
      </c>
    </row>
    <row r="7736" ht="14.25" customHeight="1" s="14">
      <c r="A7736" s="13" t="inlineStr">
        <is>
          <t>RESINA RESINA CLINICA ODONT LTDA</t>
        </is>
      </c>
      <c r="B7736" s="13" t="inlineStr">
        <is>
          <t>SP</t>
        </is>
      </c>
      <c r="C7736" s="13" t="inlineStr">
        <is>
          <t>rede credenciada</t>
        </is>
      </c>
      <c r="D7736" s="13" t="inlineStr">
        <is>
          <t>RESINA RESINA CLINICA ODONT LTDA</t>
        </is>
      </c>
    </row>
    <row r="7737" ht="14.25" customHeight="1" s="14">
      <c r="A7737" s="13" t="inlineStr">
        <is>
          <t>INSPIRE SORRISOS ODONTOLOGIA LTDA</t>
        </is>
      </c>
      <c r="B7737" s="13" t="inlineStr">
        <is>
          <t>SP</t>
        </is>
      </c>
      <c r="C7737" s="13" t="inlineStr">
        <is>
          <t>rede credenciada</t>
        </is>
      </c>
      <c r="D7737" s="13" t="inlineStr">
        <is>
          <t>INSPIRE SORRISOS ODONTOLOGIA LTDA</t>
        </is>
      </c>
    </row>
    <row r="7738" ht="14.25" customHeight="1" s="14">
      <c r="A7738" s="13" t="inlineStr">
        <is>
          <t>CLINICA ODODNTOLOGICA BERTI LTDA ME</t>
        </is>
      </c>
      <c r="B7738" s="13" t="inlineStr">
        <is>
          <t>ES</t>
        </is>
      </c>
      <c r="C7738" s="13" t="inlineStr">
        <is>
          <t>rede credenciada</t>
        </is>
      </c>
      <c r="D7738" s="13" t="inlineStr">
        <is>
          <t>CLINICA ODODNTOLOGICA BERTI LTDA ME</t>
        </is>
      </c>
    </row>
    <row r="7739" ht="14.25" customHeight="1" s="14">
      <c r="A7739" s="13" t="inlineStr">
        <is>
          <t>P CIANCIARULO CARLINI ME</t>
        </is>
      </c>
      <c r="B7739" s="13" t="inlineStr">
        <is>
          <t>SP</t>
        </is>
      </c>
      <c r="C7739" s="13" t="inlineStr">
        <is>
          <t>rede credenciada</t>
        </is>
      </c>
      <c r="D7739" s="13" t="inlineStr">
        <is>
          <t>P CIANCIARULO CARLINI ME</t>
        </is>
      </c>
    </row>
    <row r="7740" ht="14.25" customHeight="1" s="14">
      <c r="A7740" s="13" t="inlineStr">
        <is>
          <t>MEUDENTE CLINICA ODONTOLOGICA EIRELI</t>
        </is>
      </c>
      <c r="B7740" s="13" t="inlineStr">
        <is>
          <t>SP</t>
        </is>
      </c>
      <c r="C7740" s="13" t="inlineStr">
        <is>
          <t>rede credenciada</t>
        </is>
      </c>
      <c r="D7740" s="13" t="inlineStr">
        <is>
          <t>MEUDENTE CLINICA ODONTOLOGICA EIRELI</t>
        </is>
      </c>
    </row>
    <row r="7741" ht="14.25" customHeight="1" s="14">
      <c r="A7741" s="13" t="inlineStr">
        <is>
          <t>TACYANE PETROLLI ALBERICI ME</t>
        </is>
      </c>
      <c r="B7741" s="13" t="inlineStr">
        <is>
          <t>SP</t>
        </is>
      </c>
      <c r="C7741" s="13" t="inlineStr">
        <is>
          <t>rede credenciada</t>
        </is>
      </c>
      <c r="D7741" s="13" t="inlineStr">
        <is>
          <t>TACYANE PETROLLI ALBERICI ME</t>
        </is>
      </c>
    </row>
    <row r="7742" ht="14.25" customHeight="1" s="14">
      <c r="A7742" s="13" t="inlineStr">
        <is>
          <t>EDVALDO ANTONIO ARQUAZ LTDA</t>
        </is>
      </c>
      <c r="B7742" s="13" t="inlineStr">
        <is>
          <t>MT</t>
        </is>
      </c>
      <c r="C7742" s="13" t="inlineStr">
        <is>
          <t>rede credenciada</t>
        </is>
      </c>
      <c r="D7742" s="13" t="inlineStr">
        <is>
          <t>EDVALDO ANTONIO ARQUAZ LTDA</t>
        </is>
      </c>
    </row>
    <row r="7743" ht="14.25" customHeight="1" s="14">
      <c r="A7743" s="13" t="inlineStr">
        <is>
          <t>NUCLEO ODONTOLOGICO REDENTORA LTDA</t>
        </is>
      </c>
      <c r="B7743" s="13" t="inlineStr">
        <is>
          <t>SP</t>
        </is>
      </c>
      <c r="C7743" s="13" t="inlineStr">
        <is>
          <t>rede credenciada</t>
        </is>
      </c>
      <c r="D7743" s="13" t="inlineStr">
        <is>
          <t>NUCLEO ODONTOLOGICO REDENTORA LTDA</t>
        </is>
      </c>
    </row>
    <row r="7744" ht="14.25" customHeight="1" s="14">
      <c r="A7744" s="13" t="inlineStr">
        <is>
          <t>DRUMMOND GUSMAO ODONTOLOGIA ME</t>
        </is>
      </c>
      <c r="B7744" s="13" t="inlineStr">
        <is>
          <t>MG</t>
        </is>
      </c>
      <c r="C7744" s="13" t="inlineStr">
        <is>
          <t>rede credenciada</t>
        </is>
      </c>
      <c r="D7744" s="13" t="inlineStr">
        <is>
          <t>DRUMMOND GUSMAO ODONTOLOGIA ME</t>
        </is>
      </c>
    </row>
    <row r="7745" ht="14.25" customHeight="1" s="14">
      <c r="A7745" s="13" t="inlineStr">
        <is>
          <t>HLC ODONTOLOGIA LTDA ME</t>
        </is>
      </c>
      <c r="B7745" s="13" t="inlineStr">
        <is>
          <t>SP</t>
        </is>
      </c>
      <c r="C7745" s="13" t="inlineStr">
        <is>
          <t>rede credenciada</t>
        </is>
      </c>
      <c r="D7745" s="13" t="inlineStr">
        <is>
          <t>HLC ODONTOLOGIA LTDA ME</t>
        </is>
      </c>
    </row>
    <row r="7746" ht="14.25" customHeight="1" s="14">
      <c r="A7746" s="13" t="inlineStr">
        <is>
          <t>ALINE YARA GENESINE NEIFE</t>
        </is>
      </c>
      <c r="B7746" s="13" t="inlineStr">
        <is>
          <t>SP</t>
        </is>
      </c>
      <c r="C7746" s="13" t="inlineStr">
        <is>
          <t>rede credenciada</t>
        </is>
      </c>
      <c r="D7746" s="13" t="inlineStr">
        <is>
          <t>ALINE YARA GENESINE NEIFE</t>
        </is>
      </c>
    </row>
    <row r="7747" ht="14.25" customHeight="1" s="14">
      <c r="A7747" s="13" t="inlineStr">
        <is>
          <t>KARLA PINHEIRO DE ALENCAR EIRELI</t>
        </is>
      </c>
      <c r="B7747" s="13" t="inlineStr">
        <is>
          <t>CE</t>
        </is>
      </c>
      <c r="C7747" s="13" t="inlineStr">
        <is>
          <t>rede credenciada</t>
        </is>
      </c>
      <c r="D7747" s="13" t="inlineStr">
        <is>
          <t>KARLA PINHEIRO DE ALENCAR EIRELI</t>
        </is>
      </c>
    </row>
    <row r="7748" ht="14.25" customHeight="1" s="14">
      <c r="A7748" s="13" t="inlineStr">
        <is>
          <t>CARAMORI CARV IAM OLIV PAR E TASINAFO CL</t>
        </is>
      </c>
      <c r="B7748" s="13" t="inlineStr">
        <is>
          <t>SP</t>
        </is>
      </c>
      <c r="C7748" s="13" t="inlineStr">
        <is>
          <t>rede credenciada</t>
        </is>
      </c>
      <c r="D7748" s="13" t="inlineStr">
        <is>
          <t>CARAMORI CARV IAM OLIV PAR E TASINAFO CL</t>
        </is>
      </c>
    </row>
    <row r="7749" ht="14.25" customHeight="1" s="14">
      <c r="A7749" s="13" t="inlineStr">
        <is>
          <t>NEPIH - NUCLEO ESPEC EM PERIODONTIA</t>
        </is>
      </c>
      <c r="B7749" s="13" t="inlineStr">
        <is>
          <t>MG</t>
        </is>
      </c>
      <c r="C7749" s="13" t="inlineStr">
        <is>
          <t>rede credenciada</t>
        </is>
      </c>
      <c r="D7749" s="13" t="inlineStr">
        <is>
          <t>NEPIH - NUCLEO ESPEC EM PERIODONTIA</t>
        </is>
      </c>
    </row>
    <row r="7750" ht="14.25" customHeight="1" s="14">
      <c r="A7750" s="13" t="inlineStr">
        <is>
          <t>ODONTO JUNIOR ODONTOLOGIA LTDA</t>
        </is>
      </c>
      <c r="B7750" s="13" t="inlineStr">
        <is>
          <t>DF</t>
        </is>
      </c>
      <c r="C7750" s="13" t="inlineStr">
        <is>
          <t>rede credenciada</t>
        </is>
      </c>
      <c r="D7750" s="13" t="inlineStr">
        <is>
          <t>ODONTO JUNIOR ODONTOLOGIA LTDA</t>
        </is>
      </c>
    </row>
    <row r="7751" ht="14.25" customHeight="1" s="14">
      <c r="A7751" s="13" t="inlineStr">
        <is>
          <t>HOSPITAL SANTA BRIGIDA</t>
        </is>
      </c>
      <c r="B7751" s="13" t="inlineStr">
        <is>
          <t>PR</t>
        </is>
      </c>
      <c r="C7751" s="13" t="inlineStr">
        <is>
          <t>rede credenciada</t>
        </is>
      </c>
      <c r="D7751" s="13" t="inlineStr">
        <is>
          <t>HOSPITAL SANTA BRIGIDA</t>
        </is>
      </c>
    </row>
    <row r="7752" ht="14.25" customHeight="1" s="14">
      <c r="A7752" s="13" t="inlineStr">
        <is>
          <t>CENTRO SANTISTA ODONTOLOGIA LTDA</t>
        </is>
      </c>
      <c r="B7752" s="13" t="inlineStr">
        <is>
          <t>SP</t>
        </is>
      </c>
      <c r="C7752" s="13" t="inlineStr">
        <is>
          <t>rede credenciada</t>
        </is>
      </c>
      <c r="D7752" s="13" t="inlineStr">
        <is>
          <t>CENTRO SANTISTA ODONTOLOGIA LTDA</t>
        </is>
      </c>
    </row>
    <row r="7753" ht="14.25" customHeight="1" s="14">
      <c r="A7753" s="13" t="inlineStr">
        <is>
          <t>ODONTOCARE SAO SEBASTIAO LTDA</t>
        </is>
      </c>
      <c r="B7753" s="13" t="inlineStr">
        <is>
          <t>DF</t>
        </is>
      </c>
      <c r="C7753" s="13" t="inlineStr">
        <is>
          <t>rede credenciada</t>
        </is>
      </c>
      <c r="D7753" s="13" t="inlineStr">
        <is>
          <t>ODONTOCARE SAO SEBASTIAO LTDA</t>
        </is>
      </c>
    </row>
    <row r="7754" ht="14.25" customHeight="1" s="14">
      <c r="A7754" s="13" t="inlineStr">
        <is>
          <t>SMART ODONTOLOGIA LTDA</t>
        </is>
      </c>
      <c r="B7754" s="13" t="inlineStr">
        <is>
          <t>PR</t>
        </is>
      </c>
      <c r="C7754" s="13" t="inlineStr">
        <is>
          <t>rede credenciada</t>
        </is>
      </c>
      <c r="D7754" s="13" t="inlineStr">
        <is>
          <t>SMART ODONTOLOGIA LTDA</t>
        </is>
      </c>
    </row>
    <row r="7755" ht="14.25" customHeight="1" s="14">
      <c r="A7755" s="13" t="inlineStr">
        <is>
          <t>T B JANGADA &amp; CIA LTDA</t>
        </is>
      </c>
      <c r="B7755" s="13" t="inlineStr">
        <is>
          <t>PR</t>
        </is>
      </c>
      <c r="C7755" s="13" t="inlineStr">
        <is>
          <t>rede credenciada</t>
        </is>
      </c>
      <c r="D7755" s="13" t="inlineStr">
        <is>
          <t>T B JANGADA &amp; CIA LTDA</t>
        </is>
      </c>
    </row>
    <row r="7756" ht="14.25" customHeight="1" s="14">
      <c r="A7756" s="13" t="inlineStr">
        <is>
          <t>CLINICA ODONT SORRISO SAUDAVEL LTDA</t>
        </is>
      </c>
      <c r="B7756" s="13" t="inlineStr">
        <is>
          <t>MS</t>
        </is>
      </c>
      <c r="C7756" s="13" t="inlineStr">
        <is>
          <t>rede credenciada</t>
        </is>
      </c>
      <c r="D7756" s="13" t="inlineStr">
        <is>
          <t>CLINICA ODONT SORRISO SAUDAVEL LTDA</t>
        </is>
      </c>
    </row>
    <row r="7757" ht="14.25" customHeight="1" s="14">
      <c r="A7757" s="13" t="inlineStr">
        <is>
          <t>ODONTO360 ODONTOLOGIA INTEGRADA EIRELI</t>
        </is>
      </c>
      <c r="B7757" s="13" t="inlineStr">
        <is>
          <t>SP</t>
        </is>
      </c>
      <c r="C7757" s="13" t="inlineStr">
        <is>
          <t>rede credenciada</t>
        </is>
      </c>
      <c r="D7757" s="13" t="inlineStr">
        <is>
          <t>ODONTO360 ODONTOLOGIA INTEGRADA EIRELI</t>
        </is>
      </c>
    </row>
    <row r="7758" ht="14.25" customHeight="1" s="14">
      <c r="A7758" s="13" t="inlineStr">
        <is>
          <t>CLINICA ODONTOLOGICA ODONTOPLAN LTDA</t>
        </is>
      </c>
      <c r="B7758" s="13" t="inlineStr">
        <is>
          <t>RS</t>
        </is>
      </c>
      <c r="C7758" s="13" t="inlineStr">
        <is>
          <t>rede credenciada</t>
        </is>
      </c>
      <c r="D7758" s="13" t="inlineStr">
        <is>
          <t>CLINICA ODONTOLOGICA ODONTOPLAN LTDA</t>
        </is>
      </c>
    </row>
    <row r="7759" ht="14.25" customHeight="1" s="14">
      <c r="A7759" s="13" t="inlineStr">
        <is>
          <t>LHBL CLINICA ODONTOLOGICA EIRELI</t>
        </is>
      </c>
      <c r="B7759" s="13" t="inlineStr">
        <is>
          <t>SP</t>
        </is>
      </c>
      <c r="C7759" s="13" t="inlineStr">
        <is>
          <t>rede credenciada</t>
        </is>
      </c>
      <c r="D7759" s="13" t="inlineStr">
        <is>
          <t>LHBL CLINICA ODONTOLOGICA EIRELI</t>
        </is>
      </c>
    </row>
    <row r="7760" ht="14.25" customHeight="1" s="14">
      <c r="A7760" s="13" t="inlineStr">
        <is>
          <t>ARIELLA AZEDO RIBEIRO ME</t>
        </is>
      </c>
      <c r="B7760" s="13" t="inlineStr">
        <is>
          <t>PR</t>
        </is>
      </c>
      <c r="C7760" s="13" t="inlineStr">
        <is>
          <t>rede credenciada</t>
        </is>
      </c>
      <c r="D7760" s="13" t="inlineStr">
        <is>
          <t>ARIELLA AZEDO RIBEIRO ME</t>
        </is>
      </c>
    </row>
    <row r="7761" ht="14.25" customHeight="1" s="14">
      <c r="A7761" s="13" t="inlineStr">
        <is>
          <t>BESSON BERALDO CLINICA ODONTOLOGICA LT</t>
        </is>
      </c>
      <c r="B7761" s="13" t="inlineStr">
        <is>
          <t>PR</t>
        </is>
      </c>
      <c r="C7761" s="13" t="inlineStr">
        <is>
          <t>rede credenciada</t>
        </is>
      </c>
      <c r="D7761" s="13" t="inlineStr">
        <is>
          <t>BESSON BERALDO CLINICA ODONTOLOGICA LT</t>
        </is>
      </c>
    </row>
    <row r="7762" ht="14.25" customHeight="1" s="14">
      <c r="A7762" s="13" t="inlineStr">
        <is>
          <t>CENTRO CLINICO BOQUEIRAO</t>
        </is>
      </c>
      <c r="B7762" s="13" t="inlineStr">
        <is>
          <t>PR</t>
        </is>
      </c>
      <c r="C7762" s="13" t="inlineStr">
        <is>
          <t>rede propria</t>
        </is>
      </c>
      <c r="D7762" s="13" t="inlineStr">
        <is>
          <t>CENTRO CLINICO BOQUEIRAO</t>
        </is>
      </c>
    </row>
    <row r="7763" ht="14.25" customHeight="1" s="14">
      <c r="A7763" s="13" t="inlineStr">
        <is>
          <t>ASSOCIACAO BENEFICENTE HOSPITAL BEATRIZ RAMOS</t>
        </is>
      </c>
      <c r="B7763" s="13" t="inlineStr">
        <is>
          <t>SC</t>
        </is>
      </c>
      <c r="C7763" s="13" t="inlineStr">
        <is>
          <t>rede credenciada</t>
        </is>
      </c>
      <c r="D7763" s="13" t="inlineStr">
        <is>
          <t>ASSOCIACAO BENEFICENTE HOSPITAL BEATRIZ RAMOS</t>
        </is>
      </c>
    </row>
    <row r="7764" ht="14.25" customHeight="1" s="14">
      <c r="A7764" s="13" t="inlineStr">
        <is>
          <t>HOSPITAL DE OLHOS SADALLA AMIN GHANEM LTDA</t>
        </is>
      </c>
      <c r="B7764" s="13" t="inlineStr">
        <is>
          <t>SC</t>
        </is>
      </c>
      <c r="C7764" s="13" t="inlineStr">
        <is>
          <t>rede credenciada</t>
        </is>
      </c>
      <c r="D7764" s="13" t="inlineStr">
        <is>
          <t>HOSPITAL DE OLHOS SADALLA AMIN GHANEM LTDA</t>
        </is>
      </c>
    </row>
    <row r="7765" ht="14.25" customHeight="1" s="14">
      <c r="A7765" s="13" t="inlineStr">
        <is>
          <t>CENTRO OFTALMOLOGICO SAG SS</t>
        </is>
      </c>
      <c r="B7765" s="13" t="inlineStr">
        <is>
          <t>SC</t>
        </is>
      </c>
      <c r="C7765" s="13" t="inlineStr">
        <is>
          <t>rede credenciada</t>
        </is>
      </c>
      <c r="D7765" s="13" t="inlineStr">
        <is>
          <t>CENTRO OFTALMOLOGICO SAG SS</t>
        </is>
      </c>
    </row>
    <row r="7766" ht="14.25" customHeight="1" s="14">
      <c r="A7766" s="13" t="inlineStr">
        <is>
          <t>FPM SERVICOS MEDICOS (ADULTO E PEDIATRICO)</t>
        </is>
      </c>
      <c r="B7766" s="13" t="inlineStr">
        <is>
          <t>SC</t>
        </is>
      </c>
      <c r="C7766" s="13" t="inlineStr">
        <is>
          <t>rede credenciada</t>
        </is>
      </c>
      <c r="D7766" s="13" t="inlineStr">
        <is>
          <t>FPM SERVICOS MEDICOS (ADULTO E PEDIATRICO)</t>
        </is>
      </c>
    </row>
    <row r="7767" ht="14.25" customHeight="1" s="14">
      <c r="A7767" s="13" t="inlineStr">
        <is>
          <t>ASSOCIACAO CONGREGACAO DE SANTA CATARINA HOSP</t>
        </is>
      </c>
      <c r="B7767" s="13" t="inlineStr">
        <is>
          <t>SC</t>
        </is>
      </c>
      <c r="C7767" s="13" t="inlineStr">
        <is>
          <t>rede credenciada</t>
        </is>
      </c>
      <c r="D7767" s="13" t="inlineStr">
        <is>
          <t>ASSOCIACAO CONGREGACAO DE SANTA CATARINA HOSP</t>
        </is>
      </c>
    </row>
    <row r="7768" ht="14.25" customHeight="1" s="14">
      <c r="A7768" s="13" t="inlineStr">
        <is>
          <t>CENTRO CLINICO BRIGIDA</t>
        </is>
      </c>
      <c r="B7768" s="13" t="inlineStr">
        <is>
          <t>PR</t>
        </is>
      </c>
      <c r="C7768" s="13" t="inlineStr">
        <is>
          <t>rede propria</t>
        </is>
      </c>
      <c r="D7768" s="13" t="inlineStr">
        <is>
          <t>CENTRO CLINICO SANTA BRIGIDA</t>
        </is>
      </c>
    </row>
    <row r="7769" ht="14.25" customHeight="1" s="14">
      <c r="A7769" s="13" t="inlineStr">
        <is>
          <t>CENTRO CLINICO SAO JOSE DOS PINHAIS</t>
        </is>
      </c>
      <c r="B7769" s="13" t="inlineStr">
        <is>
          <t>PR</t>
        </is>
      </c>
      <c r="C7769" s="13" t="inlineStr">
        <is>
          <t>rede propria</t>
        </is>
      </c>
      <c r="D7769" s="13" t="inlineStr">
        <is>
          <t>CENTRO CLINICO SAO JOSE DOS PINHAIS</t>
        </is>
      </c>
    </row>
    <row r="7770" ht="14.25" customHeight="1" s="14">
      <c r="A7770" s="13" t="inlineStr">
        <is>
          <t>CLINIPAM CLINIC PARANAENSE DE ASSIST MED LTDA</t>
        </is>
      </c>
      <c r="B7770" s="13" t="inlineStr">
        <is>
          <t>SC</t>
        </is>
      </c>
      <c r="C7770" s="13" t="inlineStr">
        <is>
          <t>rede propria</t>
        </is>
      </c>
      <c r="D7770" s="13" t="inlineStr">
        <is>
          <t>CLINIPAM CLINIC PARANAENSE DE ASSIST MED LTDA</t>
        </is>
      </c>
    </row>
    <row r="7771" ht="14.25" customHeight="1" s="14">
      <c r="A7771" s="13" t="inlineStr">
        <is>
          <t>CENTRO CLINICO MERCES</t>
        </is>
      </c>
      <c r="B7771" s="13" t="inlineStr">
        <is>
          <t>PR</t>
        </is>
      </c>
      <c r="C7771" s="13" t="inlineStr">
        <is>
          <t>rede propria</t>
        </is>
      </c>
      <c r="D7771" s="13" t="inlineStr">
        <is>
          <t>CENTRO CLINICO MERCES</t>
        </is>
      </c>
    </row>
    <row r="7772" ht="14.25" customHeight="1" s="14">
      <c r="A7772" s="13" t="inlineStr">
        <is>
          <t>R R CARVALHO CONSULTORIO DE ODONTOLOGIA LTDA</t>
        </is>
      </c>
      <c r="B7772" s="13" t="inlineStr">
        <is>
          <t>SP</t>
        </is>
      </c>
      <c r="C7772" s="13" t="inlineStr">
        <is>
          <t>rede credenciada</t>
        </is>
      </c>
      <c r="D7772" s="13" t="inlineStr">
        <is>
          <t>R R CARVALHO CONSULTORIO DE ODONTOLOGIA LTDA</t>
        </is>
      </c>
    </row>
    <row r="7773" ht="14.25" customHeight="1" s="14">
      <c r="A7773" s="13" t="inlineStr">
        <is>
          <t>BAVELLONI DAMINE E BAVELLONI LTDA</t>
        </is>
      </c>
      <c r="B7773" s="13" t="inlineStr">
        <is>
          <t>MT</t>
        </is>
      </c>
      <c r="C7773" s="13" t="inlineStr">
        <is>
          <t>rede credenciada</t>
        </is>
      </c>
      <c r="D7773" s="13" t="inlineStr">
        <is>
          <t>BAVELLONI DAMINE E BAVELLONI LTDA</t>
        </is>
      </c>
    </row>
    <row r="7774" ht="14.25" customHeight="1" s="14">
      <c r="A7774" s="13" t="inlineStr">
        <is>
          <t>CLINIPAM CLINICA PARANAENSE DE ASSISTENCIA MEDICA LTDA</t>
        </is>
      </c>
      <c r="B7774" s="13" t="inlineStr">
        <is>
          <t>PR</t>
        </is>
      </c>
      <c r="C7774" s="13" t="inlineStr">
        <is>
          <t>rede propria</t>
        </is>
      </c>
      <c r="D7774" s="13" t="inlineStr">
        <is>
          <t>CLINIPAM CLINICA PARANAENSE DE ASSISTENCIA MEDICA LTDA</t>
        </is>
      </c>
    </row>
    <row r="7775" ht="14.25" customHeight="1" s="14">
      <c r="A7775" s="13" t="inlineStr">
        <is>
          <t>HOFTALON CENTRO DE ESTUDO E PESQUISA DA VISAO</t>
        </is>
      </c>
      <c r="B7775" s="13" t="inlineStr">
        <is>
          <t>PR</t>
        </is>
      </c>
      <c r="C7775" s="13" t="inlineStr">
        <is>
          <t>rede credenciada</t>
        </is>
      </c>
      <c r="D7775" s="13" t="inlineStr">
        <is>
          <t>HOFTALON CENTRO DE ESTUDO E PESQUISA DA VISAO</t>
        </is>
      </c>
    </row>
    <row r="7776" ht="14.25" customHeight="1" s="14">
      <c r="A7776" s="13" t="inlineStr">
        <is>
          <t>ERO ESPACO RADIODIAGNOSTICO ODONTOLOGICO LTDA</t>
        </is>
      </c>
      <c r="B7776" s="13" t="inlineStr">
        <is>
          <t>MA</t>
        </is>
      </c>
      <c r="C7776" s="13" t="inlineStr">
        <is>
          <t>rede credenciada</t>
        </is>
      </c>
      <c r="D7776" s="13" t="inlineStr">
        <is>
          <t>ERO ESPACO RADIODIAGNOSTICO ODONTOLOGICO LTDA</t>
        </is>
      </c>
    </row>
    <row r="7777" ht="14.25" customHeight="1" s="14">
      <c r="A7777" s="13" t="inlineStr">
        <is>
          <t>J L S BITTENCOURT VALENTE</t>
        </is>
      </c>
      <c r="B7777" s="13" t="inlineStr">
        <is>
          <t>AP</t>
        </is>
      </c>
      <c r="C7777" s="13" t="inlineStr">
        <is>
          <t>rede credenciada</t>
        </is>
      </c>
      <c r="D7777" s="13" t="inlineStr">
        <is>
          <t>J L S BITTENCOURT VALENTE</t>
        </is>
      </c>
    </row>
    <row r="7778" ht="14.25" customHeight="1" s="14">
      <c r="A7778" s="13" t="inlineStr">
        <is>
          <t>ODONTOIMAGEM PASSOS</t>
        </is>
      </c>
      <c r="B7778" s="13" t="inlineStr">
        <is>
          <t>MG</t>
        </is>
      </c>
      <c r="C7778" s="13" t="inlineStr">
        <is>
          <t>rede credenciada</t>
        </is>
      </c>
      <c r="D7778" s="13" t="inlineStr">
        <is>
          <t>ODONTOIMAGEM PASSOS</t>
        </is>
      </c>
    </row>
    <row r="7779" ht="14.25" customHeight="1" s="14">
      <c r="A7779" s="13" t="inlineStr">
        <is>
          <t>NUCLEO CASE CLINIPAM ENFERMAGEM</t>
        </is>
      </c>
      <c r="B7779" s="13" t="inlineStr">
        <is>
          <t>PR</t>
        </is>
      </c>
      <c r="C7779" s="13" t="inlineStr">
        <is>
          <t>rede propria</t>
        </is>
      </c>
      <c r="D7779" s="13" t="inlineStr">
        <is>
          <t>NUCLEO CASE CLINIPAM ENFERMAGEM</t>
        </is>
      </c>
    </row>
    <row r="7780" ht="14.25" customHeight="1" s="14">
      <c r="A7780" s="13" t="inlineStr">
        <is>
          <t>NUCLEO CASE CLINIPAM</t>
        </is>
      </c>
      <c r="B7780" s="13" t="inlineStr">
        <is>
          <t>PR</t>
        </is>
      </c>
      <c r="C7780" s="13" t="inlineStr">
        <is>
          <t>rede propria</t>
        </is>
      </c>
      <c r="D7780" s="13" t="inlineStr">
        <is>
          <t>NUCLEO CASE CLINIPAM</t>
        </is>
      </c>
    </row>
    <row r="7781" ht="14.25" customHeight="1" s="14">
      <c r="A7781" s="13" t="inlineStr">
        <is>
          <t>CENTRO CLINICO QUALIDADE DE VIDA</t>
        </is>
      </c>
      <c r="B7781" s="13" t="inlineStr">
        <is>
          <t>PR</t>
        </is>
      </c>
      <c r="C7781" s="13" t="inlineStr">
        <is>
          <t>rede propria</t>
        </is>
      </c>
      <c r="D7781" s="13" t="inlineStr">
        <is>
          <t>CENTRO CLINICO QUALIDADE DE VIDA</t>
        </is>
      </c>
    </row>
    <row r="7782" ht="14.25" customHeight="1" s="14">
      <c r="A7782" s="13" t="inlineStr">
        <is>
          <t>HOSPITAL E MATERNIDADE SANTA BRIGIDA S.A</t>
        </is>
      </c>
      <c r="B7782" s="13" t="inlineStr">
        <is>
          <t>PR</t>
        </is>
      </c>
      <c r="C7782" s="13" t="inlineStr">
        <is>
          <t>rede propria</t>
        </is>
      </c>
      <c r="D7782" s="13" t="inlineStr">
        <is>
          <t>HOSPITAL E MATERNIDADE SANTA BRIGIDA S.A</t>
        </is>
      </c>
    </row>
    <row r="7783" ht="14.25" customHeight="1" s="14">
      <c r="A7783" s="13" t="inlineStr">
        <is>
          <t>NUCLEO VB DIABETICOS</t>
        </is>
      </c>
      <c r="B7783" s="13" t="inlineStr">
        <is>
          <t>PR</t>
        </is>
      </c>
      <c r="C7783" s="13" t="inlineStr">
        <is>
          <t>rede propria</t>
        </is>
      </c>
      <c r="D7783" s="13" t="inlineStr">
        <is>
          <t>NUCLEO VB DIABETICOS</t>
        </is>
      </c>
    </row>
    <row r="7784" ht="14.25" customHeight="1" s="14">
      <c r="A7784" s="13" t="inlineStr">
        <is>
          <t>MF SENIOR BOQUEIRAO</t>
        </is>
      </c>
      <c r="B7784" s="13" t="inlineStr">
        <is>
          <t>PR</t>
        </is>
      </c>
      <c r="C7784" s="13" t="inlineStr">
        <is>
          <t>rede propria</t>
        </is>
      </c>
      <c r="D7784" s="13" t="inlineStr">
        <is>
          <t>MF SENIOR BOQUEIRAO</t>
        </is>
      </c>
    </row>
    <row r="7785" ht="14.25" customHeight="1" s="14">
      <c r="A7785" s="13" t="inlineStr">
        <is>
          <t>ASSOCIACAO HOSPITALAR SAO JOSE DE JARAGUA DO</t>
        </is>
      </c>
      <c r="B7785" s="13" t="inlineStr">
        <is>
          <t>SC</t>
        </is>
      </c>
      <c r="C7785" s="13" t="inlineStr">
        <is>
          <t>rede credenciada</t>
        </is>
      </c>
      <c r="D7785" s="13" t="inlineStr">
        <is>
          <t>ASSOCIACAO HOSPITALAR SAO JOSE DE JARAGUA DO</t>
        </is>
      </c>
    </row>
    <row r="7786" ht="14.25" customHeight="1" s="14">
      <c r="A7786" s="13" t="inlineStr">
        <is>
          <t>ASSOCIACAO DO HOSPITAL JARAGUA</t>
        </is>
      </c>
      <c r="B7786" s="13" t="inlineStr">
        <is>
          <t>SC</t>
        </is>
      </c>
      <c r="C7786" s="13" t="inlineStr">
        <is>
          <t>rede credenciada</t>
        </is>
      </c>
      <c r="D7786" s="13" t="inlineStr">
        <is>
          <t>ASSOCIACAO DO HOSPITAL JARAGUA</t>
        </is>
      </c>
    </row>
    <row r="7787" ht="14.25" customHeight="1" s="14">
      <c r="A7787" s="13" t="inlineStr">
        <is>
          <t>COE - CENTRO DE ODONTOLOGIA DE ENTRE RIOS</t>
        </is>
      </c>
      <c r="B7787" s="13" t="inlineStr">
        <is>
          <t>BA</t>
        </is>
      </c>
      <c r="C7787" s="13" t="inlineStr">
        <is>
          <t>rede credenciada</t>
        </is>
      </c>
      <c r="D7787" s="13" t="inlineStr">
        <is>
          <t>COE - CENTRO DE ODONTOLOGIA DE ENTRE RIOS</t>
        </is>
      </c>
    </row>
    <row r="7788" ht="14.25" customHeight="1" s="14">
      <c r="A7788" s="13" t="inlineStr">
        <is>
          <t>CLINICA ODONTOLOGICA CAYRES LTDA</t>
        </is>
      </c>
      <c r="B7788" s="13" t="inlineStr">
        <is>
          <t>BA</t>
        </is>
      </c>
      <c r="C7788" s="13" t="inlineStr">
        <is>
          <t>rede credenciada</t>
        </is>
      </c>
      <c r="D7788" s="13" t="inlineStr">
        <is>
          <t>CLINICA ODONTOLOGICA CAYRES LTDA</t>
        </is>
      </c>
    </row>
    <row r="7789" ht="14.25" customHeight="1" s="14">
      <c r="A7789" s="13" t="inlineStr">
        <is>
          <t>E L LOPES CLINICA ODONTOLOGICA</t>
        </is>
      </c>
      <c r="B7789" s="13" t="inlineStr">
        <is>
          <t>PE</t>
        </is>
      </c>
      <c r="C7789" s="13" t="inlineStr">
        <is>
          <t>rede credenciada</t>
        </is>
      </c>
      <c r="D7789" s="13" t="inlineStr">
        <is>
          <t>E L LOPES CLINICA ODONTOLOGICA</t>
        </is>
      </c>
    </row>
    <row r="7790" ht="14.25" customHeight="1" s="14">
      <c r="A7790" s="13" t="inlineStr">
        <is>
          <t>F A S A</t>
        </is>
      </c>
      <c r="B7790" s="13" t="inlineStr">
        <is>
          <t>GO</t>
        </is>
      </c>
      <c r="C7790" s="13" t="inlineStr">
        <is>
          <t>rede credenciada</t>
        </is>
      </c>
      <c r="D7790" s="13" t="inlineStr">
        <is>
          <t>F A S A</t>
        </is>
      </c>
    </row>
    <row r="7791" ht="14.25" customHeight="1" s="14">
      <c r="A7791" s="13" t="inlineStr">
        <is>
          <t>CL PETRONIO LEITAO</t>
        </is>
      </c>
      <c r="B7791" s="13" t="inlineStr">
        <is>
          <t>CE</t>
        </is>
      </c>
      <c r="C7791" s="13" t="inlineStr">
        <is>
          <t>rede propria</t>
        </is>
      </c>
      <c r="D7791" s="13" t="inlineStr">
        <is>
          <t>CL PETRONIO LEITAO</t>
        </is>
      </c>
    </row>
    <row r="7792" ht="14.25" customHeight="1" s="14">
      <c r="A7792" s="13" t="inlineStr">
        <is>
          <t>FAM CLINICAS</t>
        </is>
      </c>
      <c r="B7792" s="13" t="inlineStr">
        <is>
          <t>SP</t>
        </is>
      </c>
      <c r="C7792" s="13" t="inlineStr">
        <is>
          <t>rede credenciada</t>
        </is>
      </c>
      <c r="D7792" s="13" t="inlineStr">
        <is>
          <t>FAM CLINICAS</t>
        </is>
      </c>
    </row>
    <row r="7793" ht="14.25" customHeight="1" s="14">
      <c r="A7793" s="13" t="inlineStr">
        <is>
          <t>PRONTOLAB</t>
        </is>
      </c>
      <c r="B7793" s="13" t="inlineStr">
        <is>
          <t>SP</t>
        </is>
      </c>
      <c r="C7793" s="13" t="inlineStr">
        <is>
          <t>rede credenciada</t>
        </is>
      </c>
      <c r="D7793" s="13" t="inlineStr">
        <is>
          <t>PRONTOLAB</t>
        </is>
      </c>
    </row>
    <row r="7794" ht="14.25" customHeight="1" s="14">
      <c r="A7794" s="13" t="inlineStr">
        <is>
          <t>CLINICA DE REUMATOLO</t>
        </is>
      </c>
      <c r="B7794" s="13" t="inlineStr">
        <is>
          <t>MS</t>
        </is>
      </c>
      <c r="C7794" s="13" t="inlineStr">
        <is>
          <t>rede credenciada</t>
        </is>
      </c>
      <c r="D7794" s="13" t="inlineStr">
        <is>
          <t>CLINICA DE REUMATOLO</t>
        </is>
      </c>
    </row>
    <row r="7795" ht="14.25" customHeight="1" s="14">
      <c r="A7795" s="13" t="inlineStr">
        <is>
          <t>ARTICULAR</t>
        </is>
      </c>
      <c r="B7795" s="13" t="inlineStr">
        <is>
          <t>MG</t>
        </is>
      </c>
      <c r="C7795" s="13" t="inlineStr">
        <is>
          <t>rede credenciada</t>
        </is>
      </c>
      <c r="D7795" s="13" t="inlineStr">
        <is>
          <t>ARTICULAR</t>
        </is>
      </c>
    </row>
    <row r="7796" ht="14.25" customHeight="1" s="14">
      <c r="A7796" s="13" t="inlineStr">
        <is>
          <t>FISIOTERAPIA PRO MOVER</t>
        </is>
      </c>
      <c r="B7796" s="13" t="inlineStr">
        <is>
          <t>MG</t>
        </is>
      </c>
      <c r="C7796" s="13" t="inlineStr">
        <is>
          <t>rede credenciada</t>
        </is>
      </c>
      <c r="D7796" s="13" t="inlineStr">
        <is>
          <t>FISIOTERAPIA PRO MOVER</t>
        </is>
      </c>
    </row>
    <row r="7797" ht="14.25" customHeight="1" s="14">
      <c r="A7797" s="13" t="inlineStr">
        <is>
          <t>HOSP MATEUS LEME</t>
        </is>
      </c>
      <c r="B7797" s="13" t="inlineStr">
        <is>
          <t>PR</t>
        </is>
      </c>
      <c r="C7797" s="13" t="inlineStr">
        <is>
          <t>rede credenciada</t>
        </is>
      </c>
      <c r="D7797" s="13" t="inlineStr">
        <is>
          <t>HOSP MATEUS LEME</t>
        </is>
      </c>
    </row>
    <row r="7798" ht="14.25" customHeight="1" s="14">
      <c r="A7798" s="13" t="inlineStr">
        <is>
          <t>HAPCLINICA DUQUE</t>
        </is>
      </c>
      <c r="B7798" s="13" t="inlineStr">
        <is>
          <t>AM</t>
        </is>
      </c>
      <c r="C7798" s="13" t="inlineStr">
        <is>
          <t>rede propria</t>
        </is>
      </c>
      <c r="D7798" s="13" t="inlineStr">
        <is>
          <t>CLINICA DUQUE DE CAXIAS</t>
        </is>
      </c>
    </row>
    <row r="7799" ht="14.25" customHeight="1" s="14">
      <c r="A7799" s="13" t="inlineStr">
        <is>
          <t>DRA ELOANA MACHADO</t>
        </is>
      </c>
      <c r="B7799" s="13" t="inlineStr">
        <is>
          <t>PA</t>
        </is>
      </c>
      <c r="C7799" s="13" t="inlineStr">
        <is>
          <t>rede credenciada</t>
        </is>
      </c>
      <c r="D7799" s="13" t="inlineStr">
        <is>
          <t>DRA ELOANA MACHADO</t>
        </is>
      </c>
    </row>
    <row r="7800" ht="14.25" customHeight="1" s="14">
      <c r="A7800" s="13" t="inlineStr">
        <is>
          <t>ORAL SAUDE</t>
        </is>
      </c>
      <c r="B7800" s="13" t="inlineStr">
        <is>
          <t>PA</t>
        </is>
      </c>
      <c r="C7800" s="13" t="inlineStr">
        <is>
          <t>rede credenciada</t>
        </is>
      </c>
      <c r="D7800" s="13" t="inlineStr">
        <is>
          <t>ORAL SAUDE</t>
        </is>
      </c>
    </row>
    <row r="7801" ht="14.25" customHeight="1" s="14">
      <c r="A7801" s="13" t="inlineStr">
        <is>
          <t>TAKEDA ODONTOLOGIA</t>
        </is>
      </c>
      <c r="B7801" s="13" t="inlineStr">
        <is>
          <t>AM</t>
        </is>
      </c>
      <c r="C7801" s="13" t="inlineStr">
        <is>
          <t>rede credenciada</t>
        </is>
      </c>
      <c r="D7801" s="13" t="inlineStr">
        <is>
          <t>TAKEDA ODONTOLOGIA</t>
        </is>
      </c>
    </row>
    <row r="7802" ht="14.25" customHeight="1" s="14">
      <c r="A7802" s="13" t="inlineStr">
        <is>
          <t>DENTINE ODONTOLOGIA</t>
        </is>
      </c>
      <c r="B7802" s="13" t="inlineStr">
        <is>
          <t>GO</t>
        </is>
      </c>
      <c r="C7802" s="13" t="inlineStr">
        <is>
          <t>rede credenciada</t>
        </is>
      </c>
      <c r="D7802" s="13" t="inlineStr">
        <is>
          <t>DENTINE ODONTOLOGIA</t>
        </is>
      </c>
    </row>
    <row r="7803" ht="14.25" customHeight="1" s="14">
      <c r="A7803" s="13" t="inlineStr">
        <is>
          <t>TOTALIS ODONTO</t>
        </is>
      </c>
      <c r="B7803" s="13" t="inlineStr">
        <is>
          <t>CE</t>
        </is>
      </c>
      <c r="C7803" s="13" t="inlineStr">
        <is>
          <t>rede credenciada</t>
        </is>
      </c>
      <c r="D7803" s="13" t="inlineStr">
        <is>
          <t>TOTALIS ODONTO</t>
        </is>
      </c>
    </row>
    <row r="7804" ht="14.25" customHeight="1" s="14">
      <c r="A7804" s="13" t="inlineStr">
        <is>
          <t>DRA AME ODONTOLOGIA</t>
        </is>
      </c>
      <c r="B7804" s="13" t="inlineStr">
        <is>
          <t>PE</t>
        </is>
      </c>
      <c r="C7804" s="13" t="inlineStr">
        <is>
          <t>rede credenciada</t>
        </is>
      </c>
      <c r="D7804" s="13" t="inlineStr">
        <is>
          <t>DRA AME ODONTOLOGIA</t>
        </is>
      </c>
    </row>
    <row r="7805" ht="14.25" customHeight="1" s="14">
      <c r="A7805" s="13" t="inlineStr">
        <is>
          <t>STUDIO DENTAL CLINICAL</t>
        </is>
      </c>
      <c r="B7805" s="13" t="inlineStr">
        <is>
          <t>BA</t>
        </is>
      </c>
      <c r="C7805" s="13" t="inlineStr">
        <is>
          <t>rede credenciada</t>
        </is>
      </c>
      <c r="D7805" s="13" t="inlineStr">
        <is>
          <t>STUDIO DENTAL CLINICAL</t>
        </is>
      </c>
    </row>
    <row r="7806" ht="14.25" customHeight="1" s="14">
      <c r="A7806" s="13" t="inlineStr">
        <is>
          <t>ODONTOMEDICAL</t>
        </is>
      </c>
      <c r="B7806" s="13" t="inlineStr">
        <is>
          <t>PA</t>
        </is>
      </c>
      <c r="C7806" s="13" t="inlineStr">
        <is>
          <t>rede credenciada</t>
        </is>
      </c>
      <c r="D7806" s="13" t="inlineStr">
        <is>
          <t>ODONTOMEDICAL</t>
        </is>
      </c>
    </row>
    <row r="7807" ht="14.25" customHeight="1" s="14">
      <c r="A7807" s="13" t="inlineStr">
        <is>
          <t>CLIN HELENA BRANDAO</t>
        </is>
      </c>
      <c r="B7807" s="13" t="inlineStr">
        <is>
          <t>MG</t>
        </is>
      </c>
      <c r="C7807" s="13" t="inlineStr">
        <is>
          <t>rede credenciada</t>
        </is>
      </c>
      <c r="D7807" s="13" t="inlineStr">
        <is>
          <t>CLIN HELENA BRANDAO</t>
        </is>
      </c>
    </row>
    <row r="7808" ht="14.25" customHeight="1" s="14">
      <c r="A7808" s="13" t="inlineStr">
        <is>
          <t>I D C</t>
        </is>
      </c>
      <c r="B7808" s="13" t="inlineStr">
        <is>
          <t>DF</t>
        </is>
      </c>
      <c r="C7808" s="13" t="inlineStr">
        <is>
          <t>rede credenciada</t>
        </is>
      </c>
      <c r="D7808" s="13" t="inlineStr">
        <is>
          <t>I D C</t>
        </is>
      </c>
    </row>
    <row r="7809" ht="14.25" customHeight="1" s="14">
      <c r="A7809" s="13" t="inlineStr">
        <is>
          <t>HOSP SANTA HELENA</t>
        </is>
      </c>
      <c r="B7809" s="13" t="inlineStr">
        <is>
          <t>MG</t>
        </is>
      </c>
      <c r="C7809" s="13" t="inlineStr">
        <is>
          <t>rede credenciada</t>
        </is>
      </c>
      <c r="D7809" s="13" t="inlineStr">
        <is>
          <t>HOSP SANTA HELENA</t>
        </is>
      </c>
    </row>
    <row r="7810" ht="14.25" customHeight="1" s="14">
      <c r="A7810" s="13" t="inlineStr">
        <is>
          <t>UDIMAGEM</t>
        </is>
      </c>
      <c r="B7810" s="13" t="inlineStr">
        <is>
          <t>MG</t>
        </is>
      </c>
      <c r="C7810" s="13" t="inlineStr">
        <is>
          <t>rede credenciada</t>
        </is>
      </c>
      <c r="D7810" s="13" t="inlineStr">
        <is>
          <t>UDIMAGEM</t>
        </is>
      </c>
    </row>
    <row r="7811" ht="14.25" customHeight="1" s="14">
      <c r="A7811" s="13" t="inlineStr">
        <is>
          <t>ESPACO ATIVO</t>
        </is>
      </c>
      <c r="B7811" s="13" t="inlineStr">
        <is>
          <t>CE</t>
        </is>
      </c>
      <c r="C7811" s="13" t="inlineStr">
        <is>
          <t>rede credenciada</t>
        </is>
      </c>
      <c r="D7811" s="13" t="inlineStr">
        <is>
          <t>ESPACO ATIVO</t>
        </is>
      </c>
    </row>
    <row r="7812" ht="14.25" customHeight="1" s="14">
      <c r="A7812" s="13" t="inlineStr">
        <is>
          <t>HC CARDIO</t>
        </is>
      </c>
      <c r="B7812" s="13" t="inlineStr">
        <is>
          <t>RN</t>
        </is>
      </c>
      <c r="C7812" s="13" t="inlineStr">
        <is>
          <t>rede credenciada</t>
        </is>
      </c>
      <c r="D7812" s="13" t="inlineStr">
        <is>
          <t>HC CARDIO</t>
        </is>
      </c>
    </row>
    <row r="7813" ht="14.25" customHeight="1" s="14">
      <c r="A7813" s="13" t="inlineStr">
        <is>
          <t>CLINEM CLINICA</t>
        </is>
      </c>
      <c r="B7813" s="13" t="inlineStr">
        <is>
          <t>AL</t>
        </is>
      </c>
      <c r="C7813" s="13" t="inlineStr">
        <is>
          <t>rede credenciada</t>
        </is>
      </c>
      <c r="D7813" s="13" t="inlineStr">
        <is>
          <t>CLINEM CLINICA</t>
        </is>
      </c>
    </row>
    <row r="7814" ht="14.25" customHeight="1" s="14">
      <c r="A7814" s="13" t="inlineStr">
        <is>
          <t>NATURAMED SERV MED</t>
        </is>
      </c>
      <c r="B7814" s="13" t="inlineStr">
        <is>
          <t>SP</t>
        </is>
      </c>
      <c r="C7814" s="13" t="inlineStr">
        <is>
          <t>rede credenciada</t>
        </is>
      </c>
      <c r="D7814" s="13" t="inlineStr">
        <is>
          <t>NATURAMED SERV MED</t>
        </is>
      </c>
    </row>
    <row r="7815" ht="14.25" customHeight="1" s="14">
      <c r="A7815" s="13" t="inlineStr">
        <is>
          <t>DOUGLAS SILVA MENDAN</t>
        </is>
      </c>
      <c r="B7815" s="13" t="inlineStr">
        <is>
          <t>GO</t>
        </is>
      </c>
      <c r="C7815" s="13" t="inlineStr">
        <is>
          <t>rede credenciada</t>
        </is>
      </c>
      <c r="D7815" s="13" t="inlineStr">
        <is>
          <t>DOUGLAS SILVA MENDAN</t>
        </is>
      </c>
    </row>
    <row r="7816" ht="14.25" customHeight="1" s="14">
      <c r="A7816" s="13" t="inlineStr">
        <is>
          <t>HOSP HELIO ANGOTTI</t>
        </is>
      </c>
      <c r="B7816" s="13" t="inlineStr">
        <is>
          <t>MG</t>
        </is>
      </c>
      <c r="C7816" s="13" t="inlineStr">
        <is>
          <t>rede credenciada</t>
        </is>
      </c>
      <c r="D7816" s="13" t="inlineStr">
        <is>
          <t>HOSP HELIO ANGOTTI</t>
        </is>
      </c>
    </row>
    <row r="7817" ht="14.25" customHeight="1" s="14">
      <c r="A7817" s="13" t="inlineStr">
        <is>
          <t>MEDIC CLINIC</t>
        </is>
      </c>
      <c r="B7817" s="13" t="inlineStr">
        <is>
          <t>MT</t>
        </is>
      </c>
      <c r="C7817" s="13" t="inlineStr">
        <is>
          <t>rede credenciada</t>
        </is>
      </c>
      <c r="D7817" s="13" t="inlineStr">
        <is>
          <t>MEDIC CLINIC</t>
        </is>
      </c>
    </row>
    <row r="7818" ht="14.25" customHeight="1" s="14">
      <c r="A7818" s="13" t="inlineStr">
        <is>
          <t>NUCLEO ATENDIMENTO</t>
        </is>
      </c>
      <c r="B7818" s="13" t="inlineStr">
        <is>
          <t>MG</t>
        </is>
      </c>
      <c r="C7818" s="13" t="inlineStr">
        <is>
          <t>rede credenciada</t>
        </is>
      </c>
      <c r="D7818" s="13" t="inlineStr">
        <is>
          <t>NUCLEO ATENDIMENTO</t>
        </is>
      </c>
    </row>
    <row r="7819" ht="14.25" customHeight="1" s="14">
      <c r="A7819" s="13" t="inlineStr">
        <is>
          <t>HOSP LEIRIA DE ANDRADE</t>
        </is>
      </c>
      <c r="B7819" s="13" t="inlineStr">
        <is>
          <t>CE</t>
        </is>
      </c>
      <c r="C7819" s="13" t="inlineStr">
        <is>
          <t>rede credenciada</t>
        </is>
      </c>
      <c r="D7819" s="13" t="inlineStr">
        <is>
          <t>HOSP LEIRIA DE ANDRADE</t>
        </is>
      </c>
    </row>
    <row r="7820" ht="14.25" customHeight="1" s="14">
      <c r="A7820" s="13" t="inlineStr">
        <is>
          <t>ALLDIGEST SERV MED</t>
        </is>
      </c>
      <c r="B7820" s="13" t="inlineStr">
        <is>
          <t>DF</t>
        </is>
      </c>
      <c r="C7820" s="13" t="inlineStr">
        <is>
          <t>rede credenciada</t>
        </is>
      </c>
      <c r="D7820" s="13" t="inlineStr">
        <is>
          <t>ALLDIGEST SERV MED</t>
        </is>
      </c>
    </row>
    <row r="7821" ht="14.25" customHeight="1" s="14">
      <c r="A7821" s="13" t="inlineStr">
        <is>
          <t>CLINICA INFANTO</t>
        </is>
      </c>
      <c r="B7821" s="13" t="inlineStr">
        <is>
          <t>GO</t>
        </is>
      </c>
      <c r="C7821" s="13" t="inlineStr">
        <is>
          <t>rede credenciada</t>
        </is>
      </c>
      <c r="D7821" s="13" t="inlineStr">
        <is>
          <t>CLINICA INFANTO</t>
        </is>
      </c>
    </row>
    <row r="7822" ht="14.25" customHeight="1" s="14">
      <c r="A7822" s="13" t="inlineStr">
        <is>
          <t>ENDOCENTRO</t>
        </is>
      </c>
      <c r="B7822" s="13" t="inlineStr">
        <is>
          <t>MG</t>
        </is>
      </c>
      <c r="C7822" s="13" t="inlineStr">
        <is>
          <t>rede credenciada</t>
        </is>
      </c>
      <c r="D7822" s="13" t="inlineStr">
        <is>
          <t>ENDOCENTRO</t>
        </is>
      </c>
    </row>
    <row r="7823" ht="14.25" customHeight="1" s="14">
      <c r="A7823" s="13" t="inlineStr">
        <is>
          <t>CLINICA PRODIGEST</t>
        </is>
      </c>
      <c r="B7823" s="13" t="inlineStr">
        <is>
          <t>DF</t>
        </is>
      </c>
      <c r="C7823" s="13" t="inlineStr">
        <is>
          <t>rede credenciada</t>
        </is>
      </c>
      <c r="D7823" s="13" t="inlineStr">
        <is>
          <t>CLINICA PRODIGEST</t>
        </is>
      </c>
    </row>
    <row r="7824" ht="14.25" customHeight="1" s="14">
      <c r="A7824" s="13" t="inlineStr">
        <is>
          <t>NOTRE DAME INTERMEDICA MINAS G</t>
        </is>
      </c>
      <c r="B7824" s="13" t="inlineStr">
        <is>
          <t>MG</t>
        </is>
      </c>
      <c r="C7824" s="13" t="inlineStr">
        <is>
          <t>rede propria</t>
        </is>
      </c>
      <c r="D7824" s="13" t="inlineStr">
        <is>
          <t>NOTRE DAME INTERMEDICA MINAS G</t>
        </is>
      </c>
    </row>
    <row r="7825" ht="14.25" customHeight="1" s="14">
      <c r="A7825" s="13" t="inlineStr">
        <is>
          <t>CLINICA MEDICA VIVER BEM</t>
        </is>
      </c>
      <c r="B7825" s="13" t="inlineStr">
        <is>
          <t>MG</t>
        </is>
      </c>
      <c r="C7825" s="13" t="inlineStr">
        <is>
          <t>rede credenciada</t>
        </is>
      </c>
      <c r="D7825" s="13" t="inlineStr">
        <is>
          <t>CLINICA MEDICA VIVER BEM</t>
        </is>
      </c>
    </row>
    <row r="7826" ht="14.25" customHeight="1" s="14">
      <c r="A7826" s="13" t="inlineStr">
        <is>
          <t>CENTRO CARDIOLOGICO CATARINENSE</t>
        </is>
      </c>
      <c r="B7826" s="13" t="inlineStr">
        <is>
          <t>SC</t>
        </is>
      </c>
      <c r="C7826" s="13" t="inlineStr">
        <is>
          <t>rede credenciada</t>
        </is>
      </c>
      <c r="D7826" s="13" t="inlineStr">
        <is>
          <t>CENTRO CARDIOLOGICO CATARINENSE</t>
        </is>
      </c>
    </row>
    <row r="7827" ht="14.25" customHeight="1" s="14">
      <c r="A7827" s="13" t="inlineStr">
        <is>
          <t>CLINICA PRO VIDA LTDA</t>
        </is>
      </c>
      <c r="B7827" s="13" t="inlineStr">
        <is>
          <t>SC</t>
        </is>
      </c>
      <c r="C7827" s="13" t="inlineStr">
        <is>
          <t>rede credenciada</t>
        </is>
      </c>
      <c r="D7827" s="13" t="inlineStr">
        <is>
          <t>CLINICA PRO VIDA LTDA</t>
        </is>
      </c>
    </row>
    <row r="7828" ht="14.25" customHeight="1" s="14">
      <c r="A7828" s="13" t="inlineStr">
        <is>
          <t>ARRAIS E MENDES SERVICOS ODONTO ESPEC LTDA ME</t>
        </is>
      </c>
      <c r="B7828" s="13" t="inlineStr">
        <is>
          <t>PA</t>
        </is>
      </c>
      <c r="C7828" s="13" t="inlineStr">
        <is>
          <t>rede credenciada</t>
        </is>
      </c>
      <c r="D7828" s="13" t="inlineStr">
        <is>
          <t>ARRAIS E MENDES SERVICOS ODONTO ESPEC LTDA ME</t>
        </is>
      </c>
    </row>
    <row r="7829" ht="14.25" customHeight="1" s="14">
      <c r="A7829" s="13" t="inlineStr">
        <is>
          <t>OFTALMOCAMP (APENAS EXAMES, CONSULTA É PELA CENTRAL 91 4002.3336 OU SITE)</t>
        </is>
      </c>
      <c r="B7829" s="13" t="inlineStr">
        <is>
          <t>PA</t>
        </is>
      </c>
      <c r="C7829" s="13" t="inlineStr">
        <is>
          <t>rede credenciada</t>
        </is>
      </c>
      <c r="D7829" s="13" t="inlineStr">
        <is>
          <t>OFTALMOCAMP (APENAS EXAMES, CONSULTA É PELA CENTRAL 91 4002.3336 OU SITE)</t>
        </is>
      </c>
    </row>
    <row r="7830" ht="14.25" customHeight="1" s="14">
      <c r="A7830" s="13" t="inlineStr">
        <is>
          <t>PA CLINICA CACHOEIRINHA</t>
        </is>
      </c>
      <c r="B7830" s="13" t="inlineStr">
        <is>
          <t>RS</t>
        </is>
      </c>
      <c r="C7830" s="13" t="inlineStr">
        <is>
          <t>rede propria</t>
        </is>
      </c>
      <c r="D7830" s="13" t="inlineStr">
        <is>
          <t>PA CACHOEIRINHA</t>
        </is>
      </c>
    </row>
    <row r="7831" ht="14.25" customHeight="1" s="14">
      <c r="A7831" s="13" t="inlineStr">
        <is>
          <t>HAPVIDA ASSISTENCIA MEDICA</t>
        </is>
      </c>
      <c r="B7831" s="13" t="inlineStr">
        <is>
          <t>BA</t>
        </is>
      </c>
      <c r="C7831" s="13" t="inlineStr">
        <is>
          <t>rede propria</t>
        </is>
      </c>
      <c r="D7831" s="13" t="inlineStr">
        <is>
          <t>HAPVIDA ASSISTENCIA MEDICA</t>
        </is>
      </c>
    </row>
    <row r="7832" ht="14.25" customHeight="1" s="14">
      <c r="A7832" s="13" t="inlineStr">
        <is>
          <t>ENDOARTE CLINICA DE ENDODONTIA LTDA</t>
        </is>
      </c>
      <c r="B7832" s="13" t="inlineStr">
        <is>
          <t>SP</t>
        </is>
      </c>
      <c r="C7832" s="13" t="inlineStr">
        <is>
          <t>rede credenciada</t>
        </is>
      </c>
      <c r="D7832" s="13" t="inlineStr">
        <is>
          <t>ENDOARTE CLINICA DE ENDODONTIA LTDA</t>
        </is>
      </c>
    </row>
    <row r="7833" ht="14.25" customHeight="1" s="14">
      <c r="A7833" s="13" t="inlineStr">
        <is>
          <t>CLINICA SAO DOMINGOS LTDA</t>
        </is>
      </c>
      <c r="B7833" s="13" t="inlineStr">
        <is>
          <t>MG</t>
        </is>
      </c>
      <c r="C7833" s="13" t="inlineStr">
        <is>
          <t>rede credenciada</t>
        </is>
      </c>
      <c r="D7833" s="13" t="inlineStr">
        <is>
          <t>CLINICA SAO DOMINGOS LTDA</t>
        </is>
      </c>
    </row>
    <row r="7834" ht="14.25" customHeight="1" s="14">
      <c r="A7834" s="13" t="inlineStr">
        <is>
          <t>F FERNANDES DE OLIVEIRA LIMA</t>
        </is>
      </c>
      <c r="B7834" s="13" t="inlineStr">
        <is>
          <t>CE</t>
        </is>
      </c>
      <c r="C7834" s="13" t="inlineStr">
        <is>
          <t>rede credenciada</t>
        </is>
      </c>
      <c r="D7834" s="13" t="inlineStr">
        <is>
          <t>F FERNANDES DE OLIVEIRA LIMA</t>
        </is>
      </c>
    </row>
    <row r="7835" ht="14.25" customHeight="1" s="14">
      <c r="A7835" s="13" t="inlineStr">
        <is>
          <t>PRO SORRISO CLINICA ODONTOLOGICA LTDA.</t>
        </is>
      </c>
      <c r="B7835" s="13" t="inlineStr">
        <is>
          <t>PR</t>
        </is>
      </c>
      <c r="C7835" s="13" t="inlineStr">
        <is>
          <t>rede credenciada</t>
        </is>
      </c>
      <c r="D7835" s="13" t="inlineStr">
        <is>
          <t>PRO SORRISO CLINICA ODONTOLOGICA LTDA.</t>
        </is>
      </c>
    </row>
    <row r="7836" ht="14.25" customHeight="1" s="14">
      <c r="A7836" s="13" t="inlineStr">
        <is>
          <t>WENDELL SOARES MENDONCA ME</t>
        </is>
      </c>
      <c r="B7836" s="13" t="inlineStr">
        <is>
          <t>RO</t>
        </is>
      </c>
      <c r="C7836" s="13" t="inlineStr">
        <is>
          <t>rede credenciada</t>
        </is>
      </c>
      <c r="D7836" s="13" t="inlineStr">
        <is>
          <t>WENDELL SOARES MENDONCA ME</t>
        </is>
      </c>
    </row>
    <row r="7837" ht="14.25" customHeight="1" s="14">
      <c r="A7837" s="13" t="inlineStr">
        <is>
          <t>021 DENTAL NOVA IGUACU ODONTOLOGIA LTDA</t>
        </is>
      </c>
      <c r="B7837" s="13" t="inlineStr">
        <is>
          <t>RJ</t>
        </is>
      </c>
      <c r="C7837" s="13" t="inlineStr">
        <is>
          <t>rede credenciada</t>
        </is>
      </c>
      <c r="D7837" s="13" t="inlineStr">
        <is>
          <t>021 DENTAL NOVA IGUACU ODONTOLOGIA LTDA</t>
        </is>
      </c>
    </row>
    <row r="7838" ht="14.25" customHeight="1" s="14">
      <c r="A7838" s="13" t="inlineStr">
        <is>
          <t>PESSOA NAVES E CIA LTDA ME</t>
        </is>
      </c>
      <c r="B7838" s="13" t="inlineStr">
        <is>
          <t>SP</t>
        </is>
      </c>
      <c r="C7838" s="13" t="inlineStr">
        <is>
          <t>rede credenciada</t>
        </is>
      </c>
      <c r="D7838" s="13" t="inlineStr">
        <is>
          <t>PESSOA NAVES E CIA LTDA ME</t>
        </is>
      </c>
    </row>
    <row r="7839" ht="14.25" customHeight="1" s="14">
      <c r="A7839" s="13" t="inlineStr">
        <is>
          <t>M.A.NASCIMENTO RICARTE EIRELI</t>
        </is>
      </c>
      <c r="B7839" s="13" t="inlineStr">
        <is>
          <t>SP</t>
        </is>
      </c>
      <c r="C7839" s="13" t="inlineStr">
        <is>
          <t>rede credenciada</t>
        </is>
      </c>
      <c r="D7839" s="13" t="inlineStr">
        <is>
          <t>M.A.NASCIMENTO RICARTE EIRELI</t>
        </is>
      </c>
    </row>
    <row r="7840" ht="14.25" customHeight="1" s="14">
      <c r="A7840" s="13" t="inlineStr">
        <is>
          <t>NEODONTO CLINICA ODONTOLOGICA LTDA</t>
        </is>
      </c>
      <c r="B7840" s="13" t="inlineStr">
        <is>
          <t>MG</t>
        </is>
      </c>
      <c r="C7840" s="13" t="inlineStr">
        <is>
          <t>rede credenciada</t>
        </is>
      </c>
      <c r="D7840" s="13" t="inlineStr">
        <is>
          <t>NEODONTO CLINICA ODONTOLOGICA LTDA</t>
        </is>
      </c>
    </row>
    <row r="7841" ht="14.25" customHeight="1" s="14">
      <c r="A7841" s="13" t="inlineStr">
        <is>
          <t>ORMUZED NERI DE LIMA NASCIMENTO</t>
        </is>
      </c>
      <c r="B7841" s="13" t="inlineStr">
        <is>
          <t>AL</t>
        </is>
      </c>
      <c r="C7841" s="13" t="inlineStr">
        <is>
          <t>rede credenciada</t>
        </is>
      </c>
      <c r="D7841" s="13" t="inlineStr">
        <is>
          <t>ORMUZED NERI DE LIMA NASCIMENTO</t>
        </is>
      </c>
    </row>
    <row r="7842" ht="14.25" customHeight="1" s="14">
      <c r="A7842" s="13" t="inlineStr">
        <is>
          <t>PRODONT CLINICA ODONTOLOGICA SS LTDA</t>
        </is>
      </c>
      <c r="B7842" s="13" t="inlineStr">
        <is>
          <t>PR</t>
        </is>
      </c>
      <c r="C7842" s="13" t="inlineStr">
        <is>
          <t>rede credenciada</t>
        </is>
      </c>
      <c r="D7842" s="13" t="inlineStr">
        <is>
          <t>PRODONT CLINICA ODONTOLOGICA SS LTDA</t>
        </is>
      </c>
    </row>
    <row r="7843" ht="14.25" customHeight="1" s="14">
      <c r="A7843" s="13" t="inlineStr">
        <is>
          <t>CLINICA ODONTOLOGICA ORALFACE LTDA</t>
        </is>
      </c>
      <c r="B7843" s="13" t="inlineStr">
        <is>
          <t>CE</t>
        </is>
      </c>
      <c r="C7843" s="13" t="inlineStr">
        <is>
          <t>rede credenciada</t>
        </is>
      </c>
      <c r="D7843" s="13" t="inlineStr">
        <is>
          <t>CLINICA ODONTOLOGICA ORALFACE LTDA</t>
        </is>
      </c>
    </row>
    <row r="7844" ht="14.25" customHeight="1" s="14">
      <c r="A7844" s="13" t="inlineStr">
        <is>
          <t>FLM 2018 CLINICA DE ODONTOLOGIA LTDA</t>
        </is>
      </c>
      <c r="B7844" s="13" t="inlineStr">
        <is>
          <t>RJ</t>
        </is>
      </c>
      <c r="C7844" s="13" t="inlineStr">
        <is>
          <t>rede credenciada</t>
        </is>
      </c>
      <c r="D7844" s="13" t="inlineStr">
        <is>
          <t>FLM 2018 CLINICA DE ODONTOLOGIA LTDA</t>
        </is>
      </c>
    </row>
    <row r="7845" ht="14.25" customHeight="1" s="14">
      <c r="A7845" s="13" t="inlineStr">
        <is>
          <t>COSB CENTRO DE ORTODONTIA E SAUDE BUCAL LTDA</t>
        </is>
      </c>
      <c r="B7845" s="13" t="inlineStr">
        <is>
          <t>SP</t>
        </is>
      </c>
      <c r="C7845" s="13" t="inlineStr">
        <is>
          <t>rede credenciada</t>
        </is>
      </c>
      <c r="D7845" s="13" t="inlineStr">
        <is>
          <t>COSB CENTRO DE ORTODONTIA E SAUDE BUCAL LTDA</t>
        </is>
      </c>
    </row>
    <row r="7846" ht="14.25" customHeight="1" s="14">
      <c r="A7846" s="13" t="inlineStr">
        <is>
          <t>AMARAL CENTRO CLINICO</t>
        </is>
      </c>
      <c r="B7846" s="13" t="inlineStr">
        <is>
          <t>MS</t>
        </is>
      </c>
      <c r="C7846" s="13" t="inlineStr">
        <is>
          <t>rede credenciada</t>
        </is>
      </c>
      <c r="D7846" s="13" t="inlineStr">
        <is>
          <t>AMARAL CENTRO CLINICO</t>
        </is>
      </c>
    </row>
    <row r="7847" ht="14.25" customHeight="1" s="14">
      <c r="A7847" s="13" t="inlineStr">
        <is>
          <t>STEFANUTO CLIN MED</t>
        </is>
      </c>
      <c r="B7847" s="13" t="inlineStr">
        <is>
          <t>SP</t>
        </is>
      </c>
      <c r="C7847" s="13" t="inlineStr">
        <is>
          <t>rede credenciada</t>
        </is>
      </c>
      <c r="D7847" s="13" t="inlineStr">
        <is>
          <t>STEFANUTO CLIN MED</t>
        </is>
      </c>
    </row>
    <row r="7848" ht="14.25" customHeight="1" s="14">
      <c r="A7848" s="13" t="inlineStr">
        <is>
          <t>UROCLINICA SS</t>
        </is>
      </c>
      <c r="B7848" s="13" t="inlineStr">
        <is>
          <t>SP</t>
        </is>
      </c>
      <c r="C7848" s="13" t="inlineStr">
        <is>
          <t>rede credenciada</t>
        </is>
      </c>
      <c r="D7848" s="13" t="inlineStr">
        <is>
          <t>UROCLINICA SS</t>
        </is>
      </c>
    </row>
    <row r="7849" ht="14.25" customHeight="1" s="14">
      <c r="A7849" s="13" t="inlineStr">
        <is>
          <t>PRONTOSUL CENTRO MEDICO LTDA</t>
        </is>
      </c>
      <c r="B7849" s="13" t="inlineStr">
        <is>
          <t>RS</t>
        </is>
      </c>
      <c r="C7849" s="13" t="inlineStr">
        <is>
          <t>rede credenciada</t>
        </is>
      </c>
      <c r="D7849" s="13" t="inlineStr">
        <is>
          <t>PRONTOSUL CENTRO MEDICO LTDA</t>
        </is>
      </c>
    </row>
    <row r="7850" ht="14.25" customHeight="1" s="14">
      <c r="A7850" s="13" t="inlineStr">
        <is>
          <t>PREVINORTE SERVICOS MEDICOS EIRELI</t>
        </is>
      </c>
      <c r="B7850" s="13" t="inlineStr">
        <is>
          <t>PE</t>
        </is>
      </c>
      <c r="C7850" s="13" t="inlineStr">
        <is>
          <t>rede credenciada</t>
        </is>
      </c>
      <c r="D7850" s="13" t="inlineStr">
        <is>
          <t>PREVINORTE SERVICOS MEDICOS EIRELI</t>
        </is>
      </c>
    </row>
    <row r="7851" ht="14.25" customHeight="1" s="14">
      <c r="A7851" s="13" t="inlineStr">
        <is>
          <t>DRA TAINA MORENO</t>
        </is>
      </c>
      <c r="B7851" s="13" t="inlineStr">
        <is>
          <t>BA</t>
        </is>
      </c>
      <c r="C7851" s="13" t="inlineStr">
        <is>
          <t>rede credenciada</t>
        </is>
      </c>
      <c r="D7851" s="13" t="inlineStr">
        <is>
          <t>DRA TAINA MORENO</t>
        </is>
      </c>
    </row>
    <row r="7852" ht="14.25" customHeight="1" s="14">
      <c r="A7852" s="13" t="inlineStr">
        <is>
          <t>ESPACO ODONTO SORRIR</t>
        </is>
      </c>
      <c r="B7852" s="13" t="inlineStr">
        <is>
          <t>PE</t>
        </is>
      </c>
      <c r="C7852" s="13" t="inlineStr">
        <is>
          <t>rede credenciada</t>
        </is>
      </c>
      <c r="D7852" s="13" t="inlineStr">
        <is>
          <t>ESPACO ODONTO SORRIR</t>
        </is>
      </c>
    </row>
    <row r="7853" ht="14.25" customHeight="1" s="14">
      <c r="A7853" s="13" t="inlineStr">
        <is>
          <t>ADRIANA DA SILVA ARA</t>
        </is>
      </c>
      <c r="B7853" s="13" t="inlineStr">
        <is>
          <t>GO</t>
        </is>
      </c>
      <c r="C7853" s="13" t="inlineStr">
        <is>
          <t>rede credenciada</t>
        </is>
      </c>
      <c r="D7853" s="13" t="inlineStr">
        <is>
          <t>ADRIANA DA SILVA ARA</t>
        </is>
      </c>
    </row>
    <row r="7854" ht="14.25" customHeight="1" s="14">
      <c r="A7854" s="13" t="inlineStr">
        <is>
          <t>CLÃNICA UBERLÃ‚NDIA</t>
        </is>
      </c>
      <c r="B7854" s="13" t="inlineStr">
        <is>
          <t>MG</t>
        </is>
      </c>
      <c r="C7854" s="13" t="inlineStr">
        <is>
          <t>rede propria</t>
        </is>
      </c>
      <c r="D7854" s="13" t="inlineStr">
        <is>
          <t>CLINICA UBERLANDIA</t>
        </is>
      </c>
    </row>
    <row r="7855" ht="14.25" customHeight="1" s="14">
      <c r="A7855" s="13" t="inlineStr">
        <is>
          <t>TEA RECIFE</t>
        </is>
      </c>
      <c r="B7855" s="13" t="inlineStr">
        <is>
          <t>PE</t>
        </is>
      </c>
      <c r="C7855" s="13" t="inlineStr">
        <is>
          <t>rede propria</t>
        </is>
      </c>
      <c r="D7855" s="13" t="inlineStr">
        <is>
          <t>TEA RECIFE</t>
        </is>
      </c>
    </row>
    <row r="7856" ht="14.25" customHeight="1" s="14">
      <c r="A7856" s="13" t="inlineStr">
        <is>
          <t>TEA GOIANIA</t>
        </is>
      </c>
      <c r="B7856" s="13" t="inlineStr">
        <is>
          <t>GO</t>
        </is>
      </c>
      <c r="C7856" s="13" t="inlineStr">
        <is>
          <t>rede propria</t>
        </is>
      </c>
      <c r="D7856" s="13" t="inlineStr">
        <is>
          <t>TEA GOIANIA</t>
        </is>
      </c>
    </row>
    <row r="7857" ht="14.25" customHeight="1" s="14">
      <c r="A7857" s="13" t="inlineStr">
        <is>
          <t>TEA SALVADOR</t>
        </is>
      </c>
      <c r="B7857" s="13" t="inlineStr">
        <is>
          <t>BA</t>
        </is>
      </c>
      <c r="C7857" s="13" t="inlineStr">
        <is>
          <t>rede propria</t>
        </is>
      </c>
      <c r="D7857" s="13" t="inlineStr">
        <is>
          <t>TEA SALVADOR</t>
        </is>
      </c>
    </row>
    <row r="7858" ht="14.25" customHeight="1" s="14">
      <c r="A7858" s="13" t="inlineStr">
        <is>
          <t>HAPVIDA ASSISTENCIA MEDICA S.A.</t>
        </is>
      </c>
      <c r="B7858" s="13" t="inlineStr">
        <is>
          <t>CE</t>
        </is>
      </c>
      <c r="C7858" s="13" t="inlineStr">
        <is>
          <t>rede propria</t>
        </is>
      </c>
      <c r="D7858" s="13" t="inlineStr">
        <is>
          <t>HAPVIDA ASSISTENCIA MEDICA S.A.</t>
        </is>
      </c>
    </row>
    <row r="7859" ht="14.25" customHeight="1" s="14">
      <c r="A7859" s="13" t="inlineStr">
        <is>
          <t>HAPVIDA ASSISTENCIA MEDICA S.A</t>
        </is>
      </c>
      <c r="B7859" s="13" t="inlineStr">
        <is>
          <t>PA</t>
        </is>
      </c>
      <c r="C7859" s="13" t="inlineStr">
        <is>
          <t>rede propria</t>
        </is>
      </c>
      <c r="D7859" s="13" t="inlineStr">
        <is>
          <t>HAPVIDA ASSISTENCIA MEDICA S.A</t>
        </is>
      </c>
    </row>
    <row r="7860" ht="14.25" customHeight="1" s="14">
      <c r="A7860" s="13" t="inlineStr">
        <is>
          <t>CLÃNICA NOVO HAMBURGO</t>
        </is>
      </c>
      <c r="B7860" s="13" t="inlineStr">
        <is>
          <t>RS</t>
        </is>
      </c>
      <c r="C7860" s="13" t="inlineStr">
        <is>
          <t>rede propria</t>
        </is>
      </c>
      <c r="D7860" s="13" t="inlineStr">
        <is>
          <t>CLINICA NOVO HAMBURGO</t>
        </is>
      </c>
    </row>
    <row r="7861" ht="14.25" customHeight="1" s="14">
      <c r="A7861" s="13" t="inlineStr">
        <is>
          <t>CC JARAGUA DO SUL</t>
        </is>
      </c>
      <c r="B7861" s="13" t="inlineStr">
        <is>
          <t>SC</t>
        </is>
      </c>
      <c r="C7861" s="13" t="inlineStr">
        <is>
          <t>rede propria</t>
        </is>
      </c>
      <c r="D7861" s="13" t="inlineStr">
        <is>
          <t>CC JARAGUA DO SUL</t>
        </is>
      </c>
    </row>
    <row r="7862" ht="14.25" customHeight="1" s="14">
      <c r="A7862" s="13" t="inlineStr">
        <is>
          <t>CLINIPAM CLINICA PAR</t>
        </is>
      </c>
      <c r="B7862" s="13" t="inlineStr">
        <is>
          <t>PR</t>
        </is>
      </c>
      <c r="C7862" s="13" t="inlineStr">
        <is>
          <t>rede propria</t>
        </is>
      </c>
      <c r="D7862" s="13" t="inlineStr">
        <is>
          <t>CLINIPAM CLINICA PAR</t>
        </is>
      </c>
    </row>
    <row r="7863" ht="14.25" customHeight="1" s="14">
      <c r="A7863" s="13" t="inlineStr">
        <is>
          <t>CENTRO CLINICO AGUA VERDE</t>
        </is>
      </c>
      <c r="B7863" s="13" t="inlineStr">
        <is>
          <t>PR</t>
        </is>
      </c>
      <c r="C7863" s="13" t="inlineStr">
        <is>
          <t>rede propria</t>
        </is>
      </c>
      <c r="D7863" s="13" t="inlineStr">
        <is>
          <t>CENTRO CLINICO AGUA VERDE</t>
        </is>
      </c>
    </row>
    <row r="7864" ht="14.25" customHeight="1" s="14">
      <c r="A7864" s="13" t="inlineStr">
        <is>
          <t>QUALIVIDA LUSTOZA</t>
        </is>
      </c>
      <c r="B7864" s="13" t="inlineStr">
        <is>
          <t>PR</t>
        </is>
      </c>
      <c r="C7864" s="13" t="inlineStr">
        <is>
          <t>rede propria</t>
        </is>
      </c>
      <c r="D7864" s="13" t="inlineStr">
        <is>
          <t>QUALIVIDA LUSTOZA</t>
        </is>
      </c>
    </row>
    <row r="7865" ht="14.25" customHeight="1" s="14">
      <c r="A7865" s="13" t="inlineStr">
        <is>
          <t>EXALAB</t>
        </is>
      </c>
      <c r="B7865" s="13" t="inlineStr">
        <is>
          <t>MG</t>
        </is>
      </c>
      <c r="C7865" s="13" t="inlineStr">
        <is>
          <t>rede credenciada</t>
        </is>
      </c>
      <c r="D7865" s="13" t="inlineStr">
        <is>
          <t>EXALAB</t>
        </is>
      </c>
    </row>
    <row r="7866" ht="14.25" customHeight="1" s="14">
      <c r="A7866" s="13" t="inlineStr">
        <is>
          <t>LIMA ASSESSORIA MEDI</t>
        </is>
      </c>
      <c r="B7866" s="13" t="inlineStr">
        <is>
          <t>CE</t>
        </is>
      </c>
      <c r="C7866" s="13" t="inlineStr">
        <is>
          <t>rede credenciada</t>
        </is>
      </c>
      <c r="D7866" s="13" t="inlineStr">
        <is>
          <t>LIMA ASSESSORIA MEDI</t>
        </is>
      </c>
    </row>
    <row r="7867" ht="14.25" customHeight="1" s="14">
      <c r="A7867" s="13" t="inlineStr">
        <is>
          <t>K&amp;A PREST SERV LTDA</t>
        </is>
      </c>
      <c r="B7867" s="13" t="inlineStr">
        <is>
          <t>PE</t>
        </is>
      </c>
      <c r="C7867" s="13" t="inlineStr">
        <is>
          <t>rede credenciada</t>
        </is>
      </c>
      <c r="D7867" s="13" t="inlineStr">
        <is>
          <t>K&amp;A PREST SERV LTDA</t>
        </is>
      </c>
    </row>
    <row r="7868" ht="14.25" customHeight="1" s="14">
      <c r="A7868" s="13" t="inlineStr">
        <is>
          <t>CLIMIL</t>
        </is>
      </c>
      <c r="B7868" s="13" t="inlineStr">
        <is>
          <t>BA</t>
        </is>
      </c>
      <c r="C7868" s="13" t="inlineStr">
        <is>
          <t>rede credenciada</t>
        </is>
      </c>
      <c r="D7868" s="13" t="inlineStr">
        <is>
          <t>CLIMIL</t>
        </is>
      </c>
    </row>
    <row r="7869" ht="14.25" customHeight="1" s="14">
      <c r="A7869" s="13" t="inlineStr">
        <is>
          <t>ORTO WILL</t>
        </is>
      </c>
      <c r="B7869" s="13" t="inlineStr">
        <is>
          <t>SE</t>
        </is>
      </c>
      <c r="C7869" s="13" t="inlineStr">
        <is>
          <t>rede credenciada</t>
        </is>
      </c>
      <c r="D7869" s="13" t="inlineStr">
        <is>
          <t>ORTO WILL</t>
        </is>
      </c>
    </row>
    <row r="7870" ht="14.25" customHeight="1" s="14">
      <c r="A7870" s="13" t="inlineStr">
        <is>
          <t>CONSULTORIO JULIANA DE BARROS</t>
        </is>
      </c>
      <c r="B7870" s="13" t="inlineStr">
        <is>
          <t>SP</t>
        </is>
      </c>
      <c r="C7870" s="13" t="inlineStr">
        <is>
          <t>rede credenciada</t>
        </is>
      </c>
      <c r="D7870" s="13" t="inlineStr">
        <is>
          <t>CONSULTORIO JULIANA DE BARROS</t>
        </is>
      </c>
    </row>
    <row r="7871" ht="14.25" customHeight="1" s="14">
      <c r="A7871" s="13" t="inlineStr">
        <is>
          <t>CLINICA POUPA ODONTO</t>
        </is>
      </c>
      <c r="B7871" s="13" t="inlineStr">
        <is>
          <t>CE</t>
        </is>
      </c>
      <c r="C7871" s="13" t="inlineStr">
        <is>
          <t>rede credenciada</t>
        </is>
      </c>
      <c r="D7871" s="13" t="inlineStr">
        <is>
          <t>CLINICA POUPA ODONTO</t>
        </is>
      </c>
    </row>
    <row r="7872" ht="14.25" customHeight="1" s="14">
      <c r="A7872" s="13" t="inlineStr">
        <is>
          <t>ALLYSON LUCAS LIMA</t>
        </is>
      </c>
      <c r="B7872" s="13" t="inlineStr">
        <is>
          <t>CE</t>
        </is>
      </c>
      <c r="C7872" s="13" t="inlineStr">
        <is>
          <t>rede credenciada</t>
        </is>
      </c>
      <c r="D7872" s="13" t="inlineStr">
        <is>
          <t>ALLYSON LUCAS LIMA</t>
        </is>
      </c>
    </row>
    <row r="7873" ht="14.25" customHeight="1" s="14">
      <c r="A7873" s="13" t="inlineStr">
        <is>
          <t>CLINICA CLIMAR</t>
        </is>
      </c>
      <c r="B7873" s="13" t="inlineStr">
        <is>
          <t>CE</t>
        </is>
      </c>
      <c r="C7873" s="13" t="inlineStr">
        <is>
          <t>rede credenciada</t>
        </is>
      </c>
      <c r="D7873" s="13" t="inlineStr">
        <is>
          <t>CLINICA CLIMAR</t>
        </is>
      </c>
    </row>
    <row r="7874" ht="14.25" customHeight="1" s="14">
      <c r="A7874" s="13" t="inlineStr">
        <is>
          <t>ESPAÃ‡O TERAPEUTICO THERAPY</t>
        </is>
      </c>
      <c r="B7874" s="13" t="inlineStr">
        <is>
          <t>PI</t>
        </is>
      </c>
      <c r="C7874" s="13" t="inlineStr">
        <is>
          <t>rede credenciada</t>
        </is>
      </c>
      <c r="D7874" s="13" t="inlineStr">
        <is>
          <t>ESPAÃ‡O TERAPEUTICO THERAPY</t>
        </is>
      </c>
    </row>
    <row r="7875" ht="14.25" customHeight="1" s="14">
      <c r="A7875" s="13" t="inlineStr">
        <is>
          <t>CITODIAGNOSTICO E COLPOSCOPIA</t>
        </is>
      </c>
      <c r="B7875" s="13" t="inlineStr">
        <is>
          <t>MG</t>
        </is>
      </c>
      <c r="C7875" s="13" t="inlineStr">
        <is>
          <t>rede credenciada</t>
        </is>
      </c>
      <c r="D7875" s="13" t="inlineStr">
        <is>
          <t>CITODIAGNOSTICO E COLPOSCOPIA</t>
        </is>
      </c>
    </row>
    <row r="7876" ht="14.25" customHeight="1" s="14">
      <c r="A7876" s="13" t="inlineStr">
        <is>
          <t>HOMEO VIDA</t>
        </is>
      </c>
      <c r="B7876" s="13" t="inlineStr">
        <is>
          <t>SE</t>
        </is>
      </c>
      <c r="C7876" s="13" t="inlineStr">
        <is>
          <t>rede credenciada</t>
        </is>
      </c>
      <c r="D7876" s="13" t="inlineStr">
        <is>
          <t>HOMEO VIDA</t>
        </is>
      </c>
    </row>
    <row r="7877" ht="14.25" customHeight="1" s="14">
      <c r="A7877" s="13" t="inlineStr">
        <is>
          <t>INSTITUTO IMS</t>
        </is>
      </c>
      <c r="B7877" s="13" t="inlineStr">
        <is>
          <t>MA</t>
        </is>
      </c>
      <c r="C7877" s="13" t="inlineStr">
        <is>
          <t>rede credenciada</t>
        </is>
      </c>
      <c r="D7877" s="13" t="inlineStr">
        <is>
          <t>INSTITUTO IMS</t>
        </is>
      </c>
    </row>
    <row r="7878" ht="14.25" customHeight="1" s="14">
      <c r="A7878" s="13" t="inlineStr">
        <is>
          <t>VIANNA SERVICOS MEDICOS LTDA</t>
        </is>
      </c>
      <c r="B7878" s="13" t="inlineStr">
        <is>
          <t>DF</t>
        </is>
      </c>
      <c r="C7878" s="13" t="inlineStr">
        <is>
          <t>rede credenciada</t>
        </is>
      </c>
      <c r="D7878" s="13" t="inlineStr">
        <is>
          <t>VIANNA SERVICOS MEDICOS LTDA</t>
        </is>
      </c>
    </row>
    <row r="7879" ht="14.25" customHeight="1" s="14">
      <c r="A7879" s="13" t="inlineStr">
        <is>
          <t>SPINELLI RAIMUNDINI</t>
        </is>
      </c>
      <c r="B7879" s="13" t="inlineStr">
        <is>
          <t>SP</t>
        </is>
      </c>
      <c r="C7879" s="13" t="inlineStr">
        <is>
          <t>rede credenciada</t>
        </is>
      </c>
      <c r="D7879" s="13" t="inlineStr">
        <is>
          <t>SPINELLI RAIMUNDINI</t>
        </is>
      </c>
    </row>
    <row r="7880" ht="14.25" customHeight="1" s="14">
      <c r="A7880" s="13" t="inlineStr">
        <is>
          <t>CONSULTORIO FABIO VECINA</t>
        </is>
      </c>
      <c r="B7880" s="13" t="inlineStr">
        <is>
          <t>SP</t>
        </is>
      </c>
      <c r="C7880" s="13" t="inlineStr">
        <is>
          <t>rede credenciada</t>
        </is>
      </c>
      <c r="D7880" s="13" t="inlineStr">
        <is>
          <t>CONSULTORIO FABIO VECINA</t>
        </is>
      </c>
    </row>
    <row r="7881" ht="14.25" customHeight="1" s="14">
      <c r="A7881" s="13" t="inlineStr">
        <is>
          <t>POLICLINICA SAO</t>
        </is>
      </c>
      <c r="B7881" s="13" t="inlineStr">
        <is>
          <t>CE</t>
        </is>
      </c>
      <c r="C7881" s="13" t="inlineStr">
        <is>
          <t>rede credenciada</t>
        </is>
      </c>
      <c r="D7881" s="13" t="inlineStr">
        <is>
          <t>POLICLINICA SAO</t>
        </is>
      </c>
    </row>
    <row r="7882" ht="14.25" customHeight="1" s="14">
      <c r="A7882" s="13" t="inlineStr">
        <is>
          <t>IUAM</t>
        </is>
      </c>
      <c r="B7882" s="13" t="inlineStr">
        <is>
          <t>AM</t>
        </is>
      </c>
      <c r="C7882" s="13" t="inlineStr">
        <is>
          <t>rede credenciada</t>
        </is>
      </c>
      <c r="D7882" s="13" t="inlineStr">
        <is>
          <t>IUAM</t>
        </is>
      </c>
    </row>
    <row r="7883" ht="14.25" customHeight="1" s="14">
      <c r="A7883" s="13" t="inlineStr">
        <is>
          <t>AUDIOGRAMA</t>
        </is>
      </c>
      <c r="B7883" s="13" t="inlineStr">
        <is>
          <t>SP</t>
        </is>
      </c>
      <c r="C7883" s="13" t="inlineStr">
        <is>
          <t>rede credenciada</t>
        </is>
      </c>
      <c r="D7883" s="13" t="inlineStr">
        <is>
          <t>AUDIOGRAMA</t>
        </is>
      </c>
    </row>
    <row r="7884" ht="14.25" customHeight="1" s="14">
      <c r="A7884" s="13" t="inlineStr">
        <is>
          <t>RESPIRARE EXAMES UBE</t>
        </is>
      </c>
      <c r="B7884" s="13" t="inlineStr">
        <is>
          <t>MG</t>
        </is>
      </c>
      <c r="C7884" s="13" t="inlineStr">
        <is>
          <t>rede credenciada</t>
        </is>
      </c>
      <c r="D7884" s="13" t="inlineStr">
        <is>
          <t>RESPIRARE EXAMES UBE</t>
        </is>
      </c>
    </row>
    <row r="7885" ht="14.25" customHeight="1" s="14">
      <c r="A7885" s="13" t="inlineStr">
        <is>
          <t>CCM CLINICA MEDICA CAMAÃ‡ARI</t>
        </is>
      </c>
      <c r="B7885" s="13" t="inlineStr">
        <is>
          <t>BA</t>
        </is>
      </c>
      <c r="C7885" s="13" t="inlineStr">
        <is>
          <t>rede credenciada</t>
        </is>
      </c>
      <c r="D7885" s="13" t="inlineStr">
        <is>
          <t>CCM CLINICA MEDICA CAMAÃ‡ARI</t>
        </is>
      </c>
    </row>
    <row r="7886" ht="14.25" customHeight="1" s="14">
      <c r="A7886" s="13" t="inlineStr">
        <is>
          <t>ULTRA X SJRP</t>
        </is>
      </c>
      <c r="B7886" s="13" t="inlineStr">
        <is>
          <t>SP</t>
        </is>
      </c>
      <c r="C7886" s="13" t="inlineStr">
        <is>
          <t>rede credenciada</t>
        </is>
      </c>
      <c r="D7886" s="13" t="inlineStr">
        <is>
          <t>ULTRA X SJRP</t>
        </is>
      </c>
    </row>
    <row r="7887" ht="14.25" customHeight="1" s="14">
      <c r="A7887" s="13" t="inlineStr">
        <is>
          <t>SARMENTOS E ASSOCIAD</t>
        </is>
      </c>
      <c r="B7887" s="13" t="inlineStr">
        <is>
          <t>MT</t>
        </is>
      </c>
      <c r="C7887" s="13" t="inlineStr">
        <is>
          <t>rede credenciada</t>
        </is>
      </c>
      <c r="D7887" s="13" t="inlineStr">
        <is>
          <t>SARMENTOS E ASSOCIAD</t>
        </is>
      </c>
    </row>
    <row r="7888" ht="14.25" customHeight="1" s="14">
      <c r="A7888" s="13" t="inlineStr">
        <is>
          <t>HOSPITAL PORTUGUESA</t>
        </is>
      </c>
      <c r="B7888" s="13" t="inlineStr">
        <is>
          <t>MG</t>
        </is>
      </c>
      <c r="C7888" s="13" t="inlineStr">
        <is>
          <t>rede credenciada</t>
        </is>
      </c>
      <c r="D7888" s="13" t="inlineStr">
        <is>
          <t>HOSPITAL PORTUGUESA</t>
        </is>
      </c>
    </row>
    <row r="7889" ht="14.25" customHeight="1" s="14">
      <c r="A7889" s="13" t="inlineStr">
        <is>
          <t>TEA MACEIO</t>
        </is>
      </c>
      <c r="B7889" s="13" t="inlineStr">
        <is>
          <t>AL</t>
        </is>
      </c>
      <c r="C7889" s="13" t="inlineStr">
        <is>
          <t>rede propria</t>
        </is>
      </c>
      <c r="D7889" s="13" t="inlineStr">
        <is>
          <t>TEA MACEIO</t>
        </is>
      </c>
    </row>
    <row r="7890" ht="14.25" customHeight="1" s="14">
      <c r="A7890" s="13" t="inlineStr">
        <is>
          <t>MEDPREV ZONA NORTE</t>
        </is>
      </c>
      <c r="B7890" s="13" t="inlineStr">
        <is>
          <t>RN</t>
        </is>
      </c>
      <c r="C7890" s="13" t="inlineStr">
        <is>
          <t>rede propria</t>
        </is>
      </c>
      <c r="D7890" s="13" t="inlineStr">
        <is>
          <t>MED PREV ZONA NORTE</t>
        </is>
      </c>
    </row>
    <row r="7891" ht="14.25" customHeight="1" s="14">
      <c r="A7891" s="13" t="inlineStr">
        <is>
          <t>HOSP ANTONIO PRU NAT</t>
        </is>
      </c>
      <c r="B7891" s="13" t="inlineStr">
        <is>
          <t>RN</t>
        </is>
      </c>
      <c r="C7891" s="13" t="inlineStr">
        <is>
          <t>rede propria</t>
        </is>
      </c>
      <c r="D7891" s="13" t="inlineStr">
        <is>
          <t>HOSPITAL ANTONIO PRUDENTE NATAL</t>
        </is>
      </c>
    </row>
    <row r="7892" ht="14.25" customHeight="1" s="14">
      <c r="A7892" s="13" t="inlineStr">
        <is>
          <t>PSIQUE CLINICA</t>
        </is>
      </c>
      <c r="B7892" s="13" t="inlineStr">
        <is>
          <t>PA</t>
        </is>
      </c>
      <c r="C7892" s="13" t="inlineStr">
        <is>
          <t>rede credenciada</t>
        </is>
      </c>
      <c r="D7892" s="13" t="inlineStr">
        <is>
          <t>PSIQUE CLINICA</t>
        </is>
      </c>
    </row>
    <row r="7893" ht="14.25" customHeight="1" s="14">
      <c r="A7893" s="13" t="inlineStr">
        <is>
          <t>INSTI BETHESDA</t>
        </is>
      </c>
      <c r="B7893" s="13" t="inlineStr">
        <is>
          <t>SC</t>
        </is>
      </c>
      <c r="C7893" s="13" t="inlineStr">
        <is>
          <t>rede credenciada</t>
        </is>
      </c>
      <c r="D7893" s="13" t="inlineStr">
        <is>
          <t>INSTI BETHESDA</t>
        </is>
      </c>
    </row>
    <row r="7894" ht="14.25" customHeight="1" s="14">
      <c r="A7894" s="13" t="inlineStr">
        <is>
          <t>CETOP</t>
        </is>
      </c>
      <c r="B7894" s="13" t="inlineStr">
        <is>
          <t>PE</t>
        </is>
      </c>
      <c r="C7894" s="13" t="inlineStr">
        <is>
          <t>rede credenciada</t>
        </is>
      </c>
      <c r="D7894" s="13" t="inlineStr">
        <is>
          <t>CETOP</t>
        </is>
      </c>
    </row>
    <row r="7895" ht="14.25" customHeight="1" s="14">
      <c r="A7895" s="13" t="inlineStr">
        <is>
          <t>CENTRO MÃ‰DICO DA BAHIA</t>
        </is>
      </c>
      <c r="B7895" s="13" t="inlineStr">
        <is>
          <t>BA</t>
        </is>
      </c>
      <c r="C7895" s="13" t="inlineStr">
        <is>
          <t>rede credenciada</t>
        </is>
      </c>
      <c r="D7895" s="13" t="inlineStr">
        <is>
          <t>CENTRO MÃ‰DICO DA BAHIA</t>
        </is>
      </c>
    </row>
    <row r="7896" ht="14.25" customHeight="1" s="14">
      <c r="A7896" s="13" t="inlineStr">
        <is>
          <t>CLIFISIO</t>
        </is>
      </c>
      <c r="B7896" s="13" t="inlineStr">
        <is>
          <t>SP</t>
        </is>
      </c>
      <c r="C7896" s="13" t="inlineStr">
        <is>
          <t>rede credenciada</t>
        </is>
      </c>
      <c r="D7896" s="13" t="inlineStr">
        <is>
          <t>CLIFISIO</t>
        </is>
      </c>
    </row>
    <row r="7897" ht="14.25" customHeight="1" s="14">
      <c r="A7897" s="13" t="inlineStr">
        <is>
          <t>VIDA&amp;IMAG CENTRO SE</t>
        </is>
      </c>
      <c r="B7897" s="13" t="inlineStr">
        <is>
          <t>SE</t>
        </is>
      </c>
      <c r="C7897" s="13" t="inlineStr">
        <is>
          <t>rede propria</t>
        </is>
      </c>
      <c r="D7897" s="13" t="inlineStr">
        <is>
          <t>VIDA IMAGEM CENTRO SERGIPE</t>
        </is>
      </c>
    </row>
    <row r="7898" ht="14.25" customHeight="1" s="14">
      <c r="A7898" s="13" t="inlineStr">
        <is>
          <t>RM BERTINE E CIA LTDA</t>
        </is>
      </c>
      <c r="B7898" s="13" t="inlineStr">
        <is>
          <t>SP</t>
        </is>
      </c>
      <c r="C7898" s="13" t="inlineStr">
        <is>
          <t>rede credenciada</t>
        </is>
      </c>
      <c r="D7898" s="13" t="inlineStr">
        <is>
          <t>RM BERTINE E CIA LTDA</t>
        </is>
      </c>
    </row>
    <row r="7899" ht="14.25" customHeight="1" s="14">
      <c r="A7899" s="13" t="inlineStr">
        <is>
          <t>INSTITUTO HERMES PARDINI SA</t>
        </is>
      </c>
      <c r="B7899" s="13" t="inlineStr">
        <is>
          <t>MG</t>
        </is>
      </c>
      <c r="C7899" s="13" t="inlineStr">
        <is>
          <t>rede credenciada</t>
        </is>
      </c>
      <c r="D7899" s="13" t="inlineStr">
        <is>
          <t>INSTITUTO HERMES PARDINI SA</t>
        </is>
      </c>
    </row>
    <row r="7900" ht="14.25" customHeight="1" s="14">
      <c r="A7900" s="13" t="inlineStr">
        <is>
          <t>LABORATORIO EMILIO RIBAS ANALISES CLINICAS LTDA</t>
        </is>
      </c>
      <c r="B7900" s="13" t="inlineStr">
        <is>
          <t>SP</t>
        </is>
      </c>
      <c r="C7900" s="13" t="inlineStr">
        <is>
          <t>rede credenciada</t>
        </is>
      </c>
      <c r="D7900" s="13" t="inlineStr">
        <is>
          <t>LABORATORIO EMILIO RIBAS ANALISES CLINICAS LTDA</t>
        </is>
      </c>
    </row>
    <row r="7901" ht="14.25" customHeight="1" s="14">
      <c r="A7901" s="13" t="inlineStr">
        <is>
          <t>LABORATORIO SOUZA ASSUNCAO LTDA</t>
        </is>
      </c>
      <c r="B7901" s="13" t="inlineStr">
        <is>
          <t>MG</t>
        </is>
      </c>
      <c r="C7901" s="13" t="inlineStr">
        <is>
          <t>rede credenciada</t>
        </is>
      </c>
      <c r="D7901" s="13" t="inlineStr">
        <is>
          <t>LABORATORIO SOUZA ASSUNCAO LTDA</t>
        </is>
      </c>
    </row>
    <row r="7902" ht="14.25" customHeight="1" s="14">
      <c r="A7902" s="13" t="inlineStr">
        <is>
          <t>LABOR VIDA LABORATORIO DE ANALISES CLINICAS L</t>
        </is>
      </c>
      <c r="B7902" s="13" t="inlineStr">
        <is>
          <t>MG</t>
        </is>
      </c>
      <c r="C7902" s="13" t="inlineStr">
        <is>
          <t>rede credenciada</t>
        </is>
      </c>
      <c r="D7902" s="13" t="inlineStr">
        <is>
          <t>LABOR VIDA LABORATORIO DE ANALISES CLINICAS L</t>
        </is>
      </c>
    </row>
    <row r="7903" ht="14.25" customHeight="1" s="14">
      <c r="A7903" s="13" t="inlineStr">
        <is>
          <t>LABORATORIO FLEMING LTDA</t>
        </is>
      </c>
      <c r="B7903" s="13" t="inlineStr">
        <is>
          <t>RS</t>
        </is>
      </c>
      <c r="C7903" s="13" t="inlineStr">
        <is>
          <t>rede credenciada</t>
        </is>
      </c>
      <c r="D7903" s="13" t="inlineStr">
        <is>
          <t>LABORATORIO FLEMING LTDA</t>
        </is>
      </c>
    </row>
    <row r="7904" ht="14.25" customHeight="1" s="14">
      <c r="A7904" s="13" t="inlineStr">
        <is>
          <t>LABORATORIO DE ANALISES CLINICAS RIBEIRO CARV</t>
        </is>
      </c>
      <c r="B7904" s="13" t="inlineStr">
        <is>
          <t>MG</t>
        </is>
      </c>
      <c r="C7904" s="13" t="inlineStr">
        <is>
          <t>rede credenciada</t>
        </is>
      </c>
      <c r="D7904" s="13" t="inlineStr">
        <is>
          <t>LABORATORIO DE ANALISES CLINICAS RIBEIRO CARV</t>
        </is>
      </c>
    </row>
    <row r="7905" ht="14.25" customHeight="1" s="14">
      <c r="A7905" s="13" t="inlineStr">
        <is>
          <t>LABORATORIO DE ANALISES CLINICOS E DIAGNÃ“STIC</t>
        </is>
      </c>
      <c r="B7905" s="13" t="inlineStr">
        <is>
          <t>CE</t>
        </is>
      </c>
      <c r="C7905" s="13" t="inlineStr">
        <is>
          <t>rede credenciada</t>
        </is>
      </c>
      <c r="D7905" s="13" t="inlineStr">
        <is>
          <t>LABORATORIO DE ANALISES CLINICOS E DIAGNÃ“STIC</t>
        </is>
      </c>
    </row>
    <row r="7906" ht="14.25" customHeight="1" s="14">
      <c r="A7906" s="13" t="inlineStr">
        <is>
          <t>LABORATORIO SANTA ISABEL DE ANALISES CLINICAS</t>
        </is>
      </c>
      <c r="B7906" s="13" t="inlineStr">
        <is>
          <t>SC</t>
        </is>
      </c>
      <c r="C7906" s="13" t="inlineStr">
        <is>
          <t>rede credenciada</t>
        </is>
      </c>
      <c r="D7906" s="13" t="inlineStr">
        <is>
          <t>LABORATORIO SANTA ISABEL DE ANALISES CLINICAS</t>
        </is>
      </c>
    </row>
    <row r="7907" ht="14.25" customHeight="1" s="14">
      <c r="A7907" s="13" t="inlineStr">
        <is>
          <t>PROLL MED LABORATORIO DE ANALISES CLINICAS LT</t>
        </is>
      </c>
      <c r="B7907" s="13" t="inlineStr">
        <is>
          <t>SC</t>
        </is>
      </c>
      <c r="C7907" s="13" t="inlineStr">
        <is>
          <t>rede credenciada</t>
        </is>
      </c>
      <c r="D7907" s="13" t="inlineStr">
        <is>
          <t>PROLL MED LABORATORIO DE ANALISES CLINICAS LT</t>
        </is>
      </c>
    </row>
    <row r="7908" ht="14.25" customHeight="1" s="14">
      <c r="A7908" s="13" t="inlineStr">
        <is>
          <t>RITA CASSIA MARISAVI ZONTA XIMENES</t>
        </is>
      </c>
      <c r="B7908" s="13" t="inlineStr">
        <is>
          <t>SC</t>
        </is>
      </c>
      <c r="C7908" s="13" t="inlineStr">
        <is>
          <t>rede credenciada</t>
        </is>
      </c>
      <c r="D7908" s="13" t="inlineStr">
        <is>
          <t>RITA CASSIA MARISAVI ZONTA XIMENES</t>
        </is>
      </c>
    </row>
    <row r="7909" ht="14.25" customHeight="1" s="14">
      <c r="A7909" s="13" t="inlineStr">
        <is>
          <t>LABORATORIO GIMENES LTDA</t>
        </is>
      </c>
      <c r="B7909" s="13" t="inlineStr">
        <is>
          <t>SC</t>
        </is>
      </c>
      <c r="C7909" s="13" t="inlineStr">
        <is>
          <t>rede credenciada</t>
        </is>
      </c>
      <c r="D7909" s="13" t="inlineStr">
        <is>
          <t>LABORATORIO GIMENES LTDA</t>
        </is>
      </c>
    </row>
    <row r="7910" ht="14.25" customHeight="1" s="14">
      <c r="A7910" s="13" t="inlineStr">
        <is>
          <t>CEMED CENTRO MEDICO SS LTDA</t>
        </is>
      </c>
      <c r="B7910" s="13" t="inlineStr">
        <is>
          <t>PR</t>
        </is>
      </c>
      <c r="C7910" s="13" t="inlineStr">
        <is>
          <t>rede credenciada</t>
        </is>
      </c>
      <c r="D7910" s="13" t="inlineStr">
        <is>
          <t>CEMED CENTRO MEDICO SS LTDA</t>
        </is>
      </c>
    </row>
    <row r="7911" ht="14.25" customHeight="1" s="14">
      <c r="A7911" s="13" t="inlineStr">
        <is>
          <t>LABORATORIO DE ANALISES CLINICAS LEDRA LTDA</t>
        </is>
      </c>
      <c r="B7911" s="13" t="inlineStr">
        <is>
          <t>SC</t>
        </is>
      </c>
      <c r="C7911" s="13" t="inlineStr">
        <is>
          <t>rede credenciada</t>
        </is>
      </c>
      <c r="D7911" s="13" t="inlineStr">
        <is>
          <t>LABORATORIO DE ANALISES CLINICAS LEDRA LTDA</t>
        </is>
      </c>
    </row>
    <row r="7912" ht="14.25" customHeight="1" s="14">
      <c r="A7912" s="13" t="inlineStr">
        <is>
          <t>SERVICOS LABORATORIAIS LIBERATO LTDA</t>
        </is>
      </c>
      <c r="B7912" s="13" t="inlineStr">
        <is>
          <t>SC</t>
        </is>
      </c>
      <c r="C7912" s="13" t="inlineStr">
        <is>
          <t>rede credenciada</t>
        </is>
      </c>
      <c r="D7912" s="13" t="inlineStr">
        <is>
          <t>SERVICOS LABORATORIAIS LIBERATO LTDA</t>
        </is>
      </c>
    </row>
    <row r="7913" ht="14.25" customHeight="1" s="14">
      <c r="A7913" s="13" t="inlineStr">
        <is>
          <t>RUGGERI PIVA LTDA</t>
        </is>
      </c>
      <c r="B7913" s="13" t="inlineStr">
        <is>
          <t>PR</t>
        </is>
      </c>
      <c r="C7913" s="13" t="inlineStr">
        <is>
          <t>rede credenciada</t>
        </is>
      </c>
      <c r="D7913" s="13" t="inlineStr">
        <is>
          <t>RUGGERI PIVA LTDA</t>
        </is>
      </c>
    </row>
    <row r="7914" ht="14.25" customHeight="1" s="14">
      <c r="A7914" s="13" t="inlineStr">
        <is>
          <t>LABORATORIO DE ANALISES CLINICAS HESS LTDA</t>
        </is>
      </c>
      <c r="B7914" s="13" t="inlineStr">
        <is>
          <t>SC</t>
        </is>
      </c>
      <c r="C7914" s="13" t="inlineStr">
        <is>
          <t>rede credenciada</t>
        </is>
      </c>
      <c r="D7914" s="13" t="inlineStr">
        <is>
          <t>LABORATORIO DE ANALISES CLINICAS HESS LTDA</t>
        </is>
      </c>
    </row>
    <row r="7915" ht="14.25" customHeight="1" s="14">
      <c r="A7915" s="13" t="inlineStr">
        <is>
          <t>PHD PATOLOGIA HUMANA DIAGNOSTICA LTDA</t>
        </is>
      </c>
      <c r="B7915" s="13" t="inlineStr">
        <is>
          <t>SC</t>
        </is>
      </c>
      <c r="C7915" s="13" t="inlineStr">
        <is>
          <t>rede credenciada</t>
        </is>
      </c>
      <c r="D7915" s="13" t="inlineStr">
        <is>
          <t>PHD PATOLOGIA HUMANA DIAGNOSTICA LTDA</t>
        </is>
      </c>
    </row>
    <row r="7916" ht="14.25" customHeight="1" s="14">
      <c r="A7916" s="13" t="inlineStr">
        <is>
          <t>LABORATORIO DE PESQ CLINICAS E BIOLOGICAS SAN</t>
        </is>
      </c>
      <c r="B7916" s="13" t="inlineStr">
        <is>
          <t>SC</t>
        </is>
      </c>
      <c r="C7916" s="13" t="inlineStr">
        <is>
          <t>rede credenciada</t>
        </is>
      </c>
      <c r="D7916" s="13" t="inlineStr">
        <is>
          <t>LABORATORIO DE PESQ CLINICAS E BIOLOGICAS SAN</t>
        </is>
      </c>
    </row>
    <row r="7917" ht="14.25" customHeight="1" s="14">
      <c r="A7917" s="13" t="inlineStr">
        <is>
          <t>LABMED LABORATORIO MEDICO DE LONDRINA LTDA</t>
        </is>
      </c>
      <c r="B7917" s="13" t="inlineStr">
        <is>
          <t>PR</t>
        </is>
      </c>
      <c r="C7917" s="13" t="inlineStr">
        <is>
          <t>rede credenciada</t>
        </is>
      </c>
      <c r="D7917" s="13" t="inlineStr">
        <is>
          <t>LABMED LABORATORIO MEDICO DE LONDRINA LTDA</t>
        </is>
      </c>
    </row>
    <row r="7918" ht="14.25" customHeight="1" s="14">
      <c r="A7918" s="13" t="inlineStr">
        <is>
          <t>LABORATORIO DE ANALISES CLINICAS MATERNO INFA</t>
        </is>
      </c>
      <c r="B7918" s="13" t="inlineStr">
        <is>
          <t>PR</t>
        </is>
      </c>
      <c r="C7918" s="13" t="inlineStr">
        <is>
          <t>rede credenciada</t>
        </is>
      </c>
      <c r="D7918" s="13" t="inlineStr">
        <is>
          <t>LABORATORIO DE ANALISES CLINICAS MATERNO INFA</t>
        </is>
      </c>
    </row>
    <row r="7919" ht="14.25" customHeight="1" s="14">
      <c r="A7919" s="13" t="inlineStr">
        <is>
          <t>SAO MARCOS SAUDE E MEDICINA DIAGNOSTICA SA</t>
        </is>
      </c>
      <c r="B7919" s="13" t="inlineStr">
        <is>
          <t>MG</t>
        </is>
      </c>
      <c r="C7919" s="13" t="inlineStr">
        <is>
          <t>rede credenciada</t>
        </is>
      </c>
      <c r="D7919" s="13" t="inlineStr">
        <is>
          <t>SAO MARCOS SAUDE E MEDICINA DIAGNOSTICA SA</t>
        </is>
      </c>
    </row>
    <row r="7920" ht="14.25" customHeight="1" s="14">
      <c r="A7920" s="13" t="inlineStr">
        <is>
          <t>SABADIN CLINICA MEDICA E MEDICINA LABORATORIA</t>
        </is>
      </c>
      <c r="B7920" s="13" t="inlineStr">
        <is>
          <t>MG</t>
        </is>
      </c>
      <c r="C7920" s="13" t="inlineStr">
        <is>
          <t>rede credenciada</t>
        </is>
      </c>
      <c r="D7920" s="13" t="inlineStr">
        <is>
          <t>SABADIN CLINICA MEDICA E MEDICINA LABORATORIA</t>
        </is>
      </c>
    </row>
    <row r="7921" ht="14.25" customHeight="1" s="14">
      <c r="A7921" s="13" t="inlineStr">
        <is>
          <t>CENTRO ANALISES CLINICAS LTDA</t>
        </is>
      </c>
      <c r="B7921" s="13" t="inlineStr">
        <is>
          <t>SC</t>
        </is>
      </c>
      <c r="C7921" s="13" t="inlineStr">
        <is>
          <t>rede credenciada</t>
        </is>
      </c>
      <c r="D7921" s="13" t="inlineStr">
        <is>
          <t>CENTRO ANALISES CLINICAS LTDA</t>
        </is>
      </c>
    </row>
    <row r="7922" ht="14.25" customHeight="1" s="14">
      <c r="A7922" s="13" t="inlineStr">
        <is>
          <t>ASSOCIACAO DOS FUNCIONARIOS PUBLICOS DO RGSUL</t>
        </is>
      </c>
      <c r="B7922" s="13" t="inlineStr">
        <is>
          <t>RS</t>
        </is>
      </c>
      <c r="C7922" s="13" t="inlineStr">
        <is>
          <t>rede credenciada</t>
        </is>
      </c>
      <c r="D7922" s="13" t="inlineStr">
        <is>
          <t>ASSOCIACAO DOS FUNCIONARIOS PUBLICOS DO RGSUL</t>
        </is>
      </c>
    </row>
    <row r="7923" ht="14.25" customHeight="1" s="14">
      <c r="A7923" s="13" t="inlineStr">
        <is>
          <t>CLINICA DE NEUROLOGIA E ESPECIALIDADES INTEGR</t>
        </is>
      </c>
      <c r="B7923" s="13" t="inlineStr">
        <is>
          <t>SC</t>
        </is>
      </c>
      <c r="C7923" s="13" t="inlineStr">
        <is>
          <t>rede credenciada</t>
        </is>
      </c>
      <c r="D7923" s="13" t="inlineStr">
        <is>
          <t>CLINICA DE NEUROLOGIA E ESPECIALIDADES INTEGR</t>
        </is>
      </c>
    </row>
    <row r="7924" ht="14.25" customHeight="1" s="14">
      <c r="A7924" s="13" t="inlineStr">
        <is>
          <t>FUNDACAO HOSPITALAR DE BLUMENAU</t>
        </is>
      </c>
      <c r="B7924" s="13" t="inlineStr">
        <is>
          <t>SC</t>
        </is>
      </c>
      <c r="C7924" s="13" t="inlineStr">
        <is>
          <t>rede credenciada</t>
        </is>
      </c>
      <c r="D7924" s="13" t="inlineStr">
        <is>
          <t>FUNDACAO HOSPITALAR DE BLUMENAU</t>
        </is>
      </c>
    </row>
    <row r="7925" ht="14.25" customHeight="1" s="14">
      <c r="A7925" s="13" t="inlineStr">
        <is>
          <t>MEDICINA PREVENTIVA CLINICA MAIS</t>
        </is>
      </c>
      <c r="B7925" s="13" t="inlineStr">
        <is>
          <t>RS</t>
        </is>
      </c>
      <c r="C7925" s="13" t="inlineStr">
        <is>
          <t>rede propria</t>
        </is>
      </c>
      <c r="D7925" s="13" t="inlineStr">
        <is>
          <t>MED PREV CLINICA MAIS</t>
        </is>
      </c>
    </row>
    <row r="7926" ht="14.25" customHeight="1" s="14">
      <c r="A7926" s="13" t="inlineStr">
        <is>
          <t>MEDICINA PREVENTIVA CANOAS</t>
        </is>
      </c>
      <c r="B7926" s="13" t="inlineStr">
        <is>
          <t>RS</t>
        </is>
      </c>
      <c r="C7926" s="13" t="inlineStr">
        <is>
          <t>rede propria</t>
        </is>
      </c>
      <c r="D7926" s="13" t="inlineStr">
        <is>
          <t>MED PREV CANOAS</t>
        </is>
      </c>
    </row>
    <row r="7927" ht="14.25" customHeight="1" s="14">
      <c r="A7927" s="13" t="inlineStr">
        <is>
          <t>MEDICINA PREVENTIVA WALLIG</t>
        </is>
      </c>
      <c r="B7927" s="13" t="inlineStr">
        <is>
          <t>RS</t>
        </is>
      </c>
      <c r="C7927" s="13" t="inlineStr">
        <is>
          <t>rede propria</t>
        </is>
      </c>
      <c r="D7927" s="13" t="inlineStr">
        <is>
          <t>MED PREV WALLIG</t>
        </is>
      </c>
    </row>
    <row r="7928" ht="14.25" customHeight="1" s="14">
      <c r="A7928" s="13" t="inlineStr">
        <is>
          <t>MEDICINA PREVENTIVA GRAVATAI</t>
        </is>
      </c>
      <c r="B7928" s="13" t="inlineStr">
        <is>
          <t>RS</t>
        </is>
      </c>
      <c r="C7928" s="13" t="inlineStr">
        <is>
          <t>rede propria</t>
        </is>
      </c>
      <c r="D7928" s="13" t="inlineStr">
        <is>
          <t>MED PREV GRAVATAI</t>
        </is>
      </c>
    </row>
    <row r="7929" ht="14.25" customHeight="1" s="14">
      <c r="A7929" s="13" t="inlineStr">
        <is>
          <t>ARTICOLARE CLINICA DE FISIOTERAPIA LTDA</t>
        </is>
      </c>
      <c r="B7929" s="13" t="inlineStr">
        <is>
          <t>RS</t>
        </is>
      </c>
      <c r="C7929" s="13" t="inlineStr">
        <is>
          <t>rede credenciada</t>
        </is>
      </c>
      <c r="D7929" s="13" t="inlineStr">
        <is>
          <t>ARTICOLARE CLINICA DE FISIOTERAPIA LTDA</t>
        </is>
      </c>
    </row>
    <row r="7930" ht="14.25" customHeight="1" s="14">
      <c r="A7930" s="13" t="inlineStr">
        <is>
          <t>FISIOTERAPIA CACHOEIRINHA LTDA</t>
        </is>
      </c>
      <c r="B7930" s="13" t="inlineStr">
        <is>
          <t>RS</t>
        </is>
      </c>
      <c r="C7930" s="13" t="inlineStr">
        <is>
          <t>rede credenciada</t>
        </is>
      </c>
      <c r="D7930" s="13" t="inlineStr">
        <is>
          <t>FISIOTERAPIA CACHOEIRINHA LTDA</t>
        </is>
      </c>
    </row>
    <row r="7931" ht="14.25" customHeight="1" s="14">
      <c r="A7931" s="13" t="inlineStr">
        <is>
          <t>FISIOBEM CLINICA DE FISIOTERAPIA LTDA</t>
        </is>
      </c>
      <c r="B7931" s="13" t="inlineStr">
        <is>
          <t>RS</t>
        </is>
      </c>
      <c r="C7931" s="13" t="inlineStr">
        <is>
          <t>rede credenciada</t>
        </is>
      </c>
      <c r="D7931" s="13" t="inlineStr">
        <is>
          <t>FISIOBEM CLINICA DE FISIOTERAPIA LTDA</t>
        </is>
      </c>
    </row>
    <row r="7932" ht="14.25" customHeight="1" s="14">
      <c r="A7932" s="13" t="inlineStr">
        <is>
          <t>STUDIO REABILITAR FISIOTERAPIA LTDA</t>
        </is>
      </c>
      <c r="B7932" s="13" t="inlineStr">
        <is>
          <t>RS</t>
        </is>
      </c>
      <c r="C7932" s="13" t="inlineStr">
        <is>
          <t>rede credenciada</t>
        </is>
      </c>
      <c r="D7932" s="13" t="inlineStr">
        <is>
          <t>STUDIO REABILITAR FISIOTERAPIA LTDA</t>
        </is>
      </c>
    </row>
    <row r="7933" ht="14.25" customHeight="1" s="14">
      <c r="A7933" s="13" t="inlineStr">
        <is>
          <t>VIDA SAUDE CENTRO MEDICO DE DIAGNOSTICO SA</t>
        </is>
      </c>
      <c r="B7933" s="13" t="inlineStr">
        <is>
          <t>RS</t>
        </is>
      </c>
      <c r="C7933" s="13" t="inlineStr">
        <is>
          <t>rede credenciada</t>
        </is>
      </c>
      <c r="D7933" s="13" t="inlineStr">
        <is>
          <t>VIDA SAUDE CENTRO MEDICO DE DIAGNOSTICO SA</t>
        </is>
      </c>
    </row>
    <row r="7934" ht="14.25" customHeight="1" s="14">
      <c r="A7934" s="13" t="inlineStr">
        <is>
          <t>CLINICA DE REABILITACAO FISIO ZENI LTDA ME</t>
        </is>
      </c>
      <c r="B7934" s="13" t="inlineStr">
        <is>
          <t>PR</t>
        </is>
      </c>
      <c r="C7934" s="13" t="inlineStr">
        <is>
          <t>rede credenciada</t>
        </is>
      </c>
      <c r="D7934" s="13" t="inlineStr">
        <is>
          <t>CLINICA DE REABILITACAO FISIO ZENI LTDA ME</t>
        </is>
      </c>
    </row>
    <row r="7935" ht="14.25" customHeight="1" s="14">
      <c r="A7935" s="13" t="inlineStr">
        <is>
          <t>INTEGRARE CLINICA DE REAB. FISIO. E TERAP. IN</t>
        </is>
      </c>
      <c r="B7935" s="13" t="inlineStr">
        <is>
          <t>PR</t>
        </is>
      </c>
      <c r="C7935" s="13" t="inlineStr">
        <is>
          <t>rede credenciada</t>
        </is>
      </c>
      <c r="D7935" s="13" t="inlineStr">
        <is>
          <t>INTEGRARE CLINICA DE REAB. FISIO. E TERAP. IN</t>
        </is>
      </c>
    </row>
    <row r="7936" ht="14.25" customHeight="1" s="14">
      <c r="A7936" s="13" t="inlineStr">
        <is>
          <t>CENTRO TERAPEUTICO CONTINGENTE LTDA</t>
        </is>
      </c>
      <c r="B7936" s="13" t="inlineStr">
        <is>
          <t>SC</t>
        </is>
      </c>
      <c r="C7936" s="13" t="inlineStr">
        <is>
          <t>rede credenciada</t>
        </is>
      </c>
      <c r="D7936" s="13" t="inlineStr">
        <is>
          <t>CENTRO TERAPEUTICO CONTINGENTE LTDA</t>
        </is>
      </c>
    </row>
    <row r="7937" ht="14.25" customHeight="1" s="14">
      <c r="A7937" s="13" t="inlineStr">
        <is>
          <t>ANDREA ELIZABETE CORREA MOREIRA ME</t>
        </is>
      </c>
      <c r="B7937" s="13" t="inlineStr">
        <is>
          <t>SC</t>
        </is>
      </c>
      <c r="C7937" s="13" t="inlineStr">
        <is>
          <t>rede credenciada</t>
        </is>
      </c>
      <c r="D7937" s="13" t="inlineStr">
        <is>
          <t>ANDREA ELIZABETE CORREA MOREIRA ME</t>
        </is>
      </c>
    </row>
    <row r="7938" ht="14.25" customHeight="1" s="14">
      <c r="A7938" s="13" t="inlineStr">
        <is>
          <t>CENTRO FISIOTERAPEUTICO FONTE LUMINOSA LTDA</t>
        </is>
      </c>
      <c r="B7938" s="13" t="inlineStr">
        <is>
          <t>SC</t>
        </is>
      </c>
      <c r="C7938" s="13" t="inlineStr">
        <is>
          <t>rede credenciada</t>
        </is>
      </c>
      <c r="D7938" s="13" t="inlineStr">
        <is>
          <t>CENTRO FISIOTERAPEUTICO FONTE LUMINOSA LTDA</t>
        </is>
      </c>
    </row>
    <row r="7939" ht="14.25" customHeight="1" s="14">
      <c r="A7939" s="13" t="inlineStr">
        <is>
          <t>ORTOFISIO CLINICA MEDICA SS</t>
        </is>
      </c>
      <c r="B7939" s="13" t="inlineStr">
        <is>
          <t>SC</t>
        </is>
      </c>
      <c r="C7939" s="13" t="inlineStr">
        <is>
          <t>rede credenciada</t>
        </is>
      </c>
      <c r="D7939" s="13" t="inlineStr">
        <is>
          <t>ORTOFISIO CLINICA MEDICA SS</t>
        </is>
      </c>
    </row>
    <row r="7940" ht="14.25" customHeight="1" s="14">
      <c r="A7940" s="13" t="inlineStr">
        <is>
          <t>BEM NUTRIR ASSESSORIA EM NUTRICAO LTDA ME</t>
        </is>
      </c>
      <c r="B7940" s="13" t="inlineStr">
        <is>
          <t>PR</t>
        </is>
      </c>
      <c r="C7940" s="13" t="inlineStr">
        <is>
          <t>rede credenciada</t>
        </is>
      </c>
      <c r="D7940" s="13" t="inlineStr">
        <is>
          <t>BEM NUTRIR ASSESSORIA EM NUTRICAO LTDA ME</t>
        </is>
      </c>
    </row>
    <row r="7941" ht="14.25" customHeight="1" s="14">
      <c r="A7941" s="13" t="inlineStr">
        <is>
          <t>SOCIEDADE PORVIR CIENTIFICO</t>
        </is>
      </c>
      <c r="B7941" s="13" t="inlineStr">
        <is>
          <t>RS</t>
        </is>
      </c>
      <c r="C7941" s="13" t="inlineStr">
        <is>
          <t>rede credenciada</t>
        </is>
      </c>
      <c r="D7941" s="13" t="inlineStr">
        <is>
          <t>SOCIEDADE PORVIR CIENTIFICO</t>
        </is>
      </c>
    </row>
    <row r="7942" ht="14.25" customHeight="1" s="14">
      <c r="A7942" s="13" t="inlineStr">
        <is>
          <t>PREVENCOR CENTRO DE PREVENCAO E RECUPERACAO D</t>
        </is>
      </c>
      <c r="B7942" s="13" t="inlineStr">
        <is>
          <t>RS</t>
        </is>
      </c>
      <c r="C7942" s="13" t="inlineStr">
        <is>
          <t>rede credenciada</t>
        </is>
      </c>
      <c r="D7942" s="13" t="inlineStr">
        <is>
          <t>PREVENCOR CENTRO DE PREVENCAO E RECUPERACAO D</t>
        </is>
      </c>
    </row>
    <row r="7943" ht="14.25" customHeight="1" s="14">
      <c r="A7943" s="13" t="inlineStr">
        <is>
          <t>CLINICA MILLENARIUM LTDA</t>
        </is>
      </c>
      <c r="B7943" s="13" t="inlineStr">
        <is>
          <t>RS</t>
        </is>
      </c>
      <c r="C7943" s="13" t="inlineStr">
        <is>
          <t>rede credenciada</t>
        </is>
      </c>
      <c r="D7943" s="13" t="inlineStr">
        <is>
          <t>CLINICA MILLENARIUM LTDA</t>
        </is>
      </c>
    </row>
    <row r="7944" ht="14.25" customHeight="1" s="14">
      <c r="A7944" s="13" t="inlineStr">
        <is>
          <t>SALUTE CENTRO MEDICO DE DIAGNOSTICO CACHOEIRI</t>
        </is>
      </c>
      <c r="B7944" s="13" t="inlineStr">
        <is>
          <t>RS</t>
        </is>
      </c>
      <c r="C7944" s="13" t="inlineStr">
        <is>
          <t>rede credenciada</t>
        </is>
      </c>
      <c r="D7944" s="13" t="inlineStr">
        <is>
          <t>SALUTE CENTRO MEDICO DE DIAGNOSTICO CACHOEIRI</t>
        </is>
      </c>
    </row>
    <row r="7945" ht="14.25" customHeight="1" s="14">
      <c r="A7945" s="13" t="inlineStr">
        <is>
          <t>MAIS VIDA PILATES E REABILITACAO LTDA ME</t>
        </is>
      </c>
      <c r="B7945" s="13" t="inlineStr">
        <is>
          <t>PR</t>
        </is>
      </c>
      <c r="C7945" s="13" t="inlineStr">
        <is>
          <t>rede credenciada</t>
        </is>
      </c>
      <c r="D7945" s="13" t="inlineStr">
        <is>
          <t>MAIS VIDA PILATES E REABILITACAO LTDA ME</t>
        </is>
      </c>
    </row>
    <row r="7946" ht="14.25" customHeight="1" s="14">
      <c r="A7946" s="13" t="inlineStr">
        <is>
          <t>CLINICA MEDICA PATCH ADAMS SS LTDA EPP</t>
        </is>
      </c>
      <c r="B7946" s="13" t="inlineStr">
        <is>
          <t>SC</t>
        </is>
      </c>
      <c r="C7946" s="13" t="inlineStr">
        <is>
          <t>rede credenciada</t>
        </is>
      </c>
      <c r="D7946" s="13" t="inlineStr">
        <is>
          <t>CLINICA MEDICA PATCH ADAMS SS LTDA EPP</t>
        </is>
      </c>
    </row>
    <row r="7947" ht="14.25" customHeight="1" s="14">
      <c r="A7947" s="13" t="inlineStr">
        <is>
          <t>ISAUDE CLINICA E SERVICOS LTDA</t>
        </is>
      </c>
      <c r="B7947" s="13" t="inlineStr">
        <is>
          <t>RS</t>
        </is>
      </c>
      <c r="C7947" s="13" t="inlineStr">
        <is>
          <t>rede credenciada</t>
        </is>
      </c>
      <c r="D7947" s="13" t="inlineStr">
        <is>
          <t>ISAUDE CLINICA E SERVICOS LTDA</t>
        </is>
      </c>
    </row>
    <row r="7948" ht="14.25" customHeight="1" s="14">
      <c r="A7948" s="13" t="inlineStr">
        <is>
          <t>NATURAMED SERVICOS MEDICOS LTDA</t>
        </is>
      </c>
      <c r="B7948" s="13" t="inlineStr">
        <is>
          <t>SP</t>
        </is>
      </c>
      <c r="C7948" s="13" t="inlineStr">
        <is>
          <t>rede credenciada</t>
        </is>
      </c>
      <c r="D7948" s="13" t="inlineStr">
        <is>
          <t>NATURAMED SERVICOS MEDICOS LTDA</t>
        </is>
      </c>
    </row>
    <row r="7949" ht="14.25" customHeight="1" s="14">
      <c r="A7949" s="13" t="inlineStr">
        <is>
          <t>CENTRO ORTOPEDICO DE SAO LEOPOLDO LTDA</t>
        </is>
      </c>
      <c r="B7949" s="13" t="inlineStr">
        <is>
          <t>RS</t>
        </is>
      </c>
      <c r="C7949" s="13" t="inlineStr">
        <is>
          <t>rede credenciada</t>
        </is>
      </c>
      <c r="D7949" s="13" t="inlineStr">
        <is>
          <t>CENTRO ORTOPEDICO DE SAO LEOPOLDO LTDA</t>
        </is>
      </c>
    </row>
    <row r="7950" ht="14.25" customHeight="1" s="14">
      <c r="A7950" s="13" t="inlineStr">
        <is>
          <t>URGETRAUMA PRONTO SOCOR TRAUMATOLOGICO LTDA</t>
        </is>
      </c>
      <c r="B7950" s="13" t="inlineStr">
        <is>
          <t>RS</t>
        </is>
      </c>
      <c r="C7950" s="13" t="inlineStr">
        <is>
          <t>rede credenciada</t>
        </is>
      </c>
      <c r="D7950" s="13" t="inlineStr">
        <is>
          <t>URGETRAUMA PRONTO SOCOR TRAUMATOLOGICO LTDA</t>
        </is>
      </c>
    </row>
    <row r="7951" ht="14.25" customHeight="1" s="14">
      <c r="A7951" s="13" t="inlineStr">
        <is>
          <t>ONCO CLINICA JARAGUA LTDA</t>
        </is>
      </c>
      <c r="B7951" s="13" t="inlineStr">
        <is>
          <t>SC</t>
        </is>
      </c>
      <c r="C7951" s="13" t="inlineStr">
        <is>
          <t>rede credenciada</t>
        </is>
      </c>
      <c r="D7951" s="13" t="inlineStr">
        <is>
          <t>ONCO CLINICA JARAGUA LTDA</t>
        </is>
      </c>
    </row>
    <row r="7952" ht="14.25" customHeight="1" s="14">
      <c r="A7952" s="13" t="inlineStr">
        <is>
          <t>CLINICA TERAPEUTICA ESSENCIA LTDA</t>
        </is>
      </c>
      <c r="B7952" s="13" t="inlineStr">
        <is>
          <t>SC</t>
        </is>
      </c>
      <c r="C7952" s="13" t="inlineStr">
        <is>
          <t>rede credenciada</t>
        </is>
      </c>
      <c r="D7952" s="13" t="inlineStr">
        <is>
          <t>CLINICA TERAPEUTICA ESSENCIA LTDA</t>
        </is>
      </c>
    </row>
    <row r="7953" ht="14.25" customHeight="1" s="14">
      <c r="A7953" s="13" t="inlineStr">
        <is>
          <t>A. T. OBA CIA LTDA</t>
        </is>
      </c>
      <c r="B7953" s="13" t="inlineStr">
        <is>
          <t>PR</t>
        </is>
      </c>
      <c r="C7953" s="13" t="inlineStr">
        <is>
          <t>rede credenciada</t>
        </is>
      </c>
      <c r="D7953" s="13" t="inlineStr">
        <is>
          <t>A. T. OBA CIA LTDA</t>
        </is>
      </c>
    </row>
    <row r="7954" ht="14.25" customHeight="1" s="14">
      <c r="A7954" s="13" t="inlineStr">
        <is>
          <t>CLINIFISIO FISIOTERAPIA E REABILITACAO LTDA</t>
        </is>
      </c>
      <c r="B7954" s="13" t="inlineStr">
        <is>
          <t>PR</t>
        </is>
      </c>
      <c r="C7954" s="13" t="inlineStr">
        <is>
          <t>rede credenciada</t>
        </is>
      </c>
      <c r="D7954" s="13" t="inlineStr">
        <is>
          <t>CLINIFISIO FISIOTERAPIA E REABILITACAO LTDA</t>
        </is>
      </c>
    </row>
    <row r="7955" ht="14.25" customHeight="1" s="14">
      <c r="A7955" s="13" t="inlineStr">
        <is>
          <t>FISIO AVENTUREIRO REABILITACAO FISICA S S LTD</t>
        </is>
      </c>
      <c r="B7955" s="13" t="inlineStr">
        <is>
          <t>SC</t>
        </is>
      </c>
      <c r="C7955" s="13" t="inlineStr">
        <is>
          <t>rede credenciada</t>
        </is>
      </c>
      <c r="D7955" s="13" t="inlineStr">
        <is>
          <t>FISIO AVENTUREIRO REABILITACAO FISICA S S LTD</t>
        </is>
      </c>
    </row>
    <row r="7956" ht="14.25" customHeight="1" s="14">
      <c r="A7956" s="13" t="inlineStr">
        <is>
          <t>FISIOFORM CLINICA DE FISIOTERAPIA E REABILITA</t>
        </is>
      </c>
      <c r="B7956" s="13" t="inlineStr">
        <is>
          <t>SC</t>
        </is>
      </c>
      <c r="C7956" s="13" t="inlineStr">
        <is>
          <t>rede credenciada</t>
        </is>
      </c>
      <c r="D7956" s="13" t="inlineStr">
        <is>
          <t>FISIOFORM CLINICA DE FISIOTERAPIA E REABILITA</t>
        </is>
      </c>
    </row>
    <row r="7957" ht="14.25" customHeight="1" s="14">
      <c r="A7957" s="13" t="inlineStr">
        <is>
          <t>CRV CENTRO INTEGRADO DE FISIOTERAPIA S S LTDA</t>
        </is>
      </c>
      <c r="B7957" s="13" t="inlineStr">
        <is>
          <t>SC</t>
        </is>
      </c>
      <c r="C7957" s="13" t="inlineStr">
        <is>
          <t>rede credenciada</t>
        </is>
      </c>
      <c r="D7957" s="13" t="inlineStr">
        <is>
          <t>CRV CENTRO INTEGRADO DE FISIOTERAPIA S S LTDA</t>
        </is>
      </c>
    </row>
    <row r="7958" ht="14.25" customHeight="1" s="14">
      <c r="A7958" s="13" t="inlineStr">
        <is>
          <t>NORTEA CENTRO DE T I DE P C/T DO ESP AUT LTDA</t>
        </is>
      </c>
      <c r="B7958" s="13" t="inlineStr">
        <is>
          <t>MG</t>
        </is>
      </c>
      <c r="C7958" s="13" t="inlineStr">
        <is>
          <t>rede credenciada</t>
        </is>
      </c>
      <c r="D7958" s="13" t="inlineStr">
        <is>
          <t>NORTEA CENTRO DE T I DE P C/T DO ESP AUT LTDA</t>
        </is>
      </c>
    </row>
    <row r="7959" ht="14.25" customHeight="1" s="14">
      <c r="A7959" s="13" t="inlineStr">
        <is>
          <t>ABA INTERVENCOES CENTRO DE TERAPIAS INTEGRADA</t>
        </is>
      </c>
      <c r="B7959" s="13" t="inlineStr">
        <is>
          <t>PB</t>
        </is>
      </c>
      <c r="C7959" s="13" t="inlineStr">
        <is>
          <t>rede credenciada</t>
        </is>
      </c>
      <c r="D7959" s="13" t="inlineStr">
        <is>
          <t>ABA INTERVENCOES CENTRO DE TERAPIAS INTEGRADA</t>
        </is>
      </c>
    </row>
    <row r="7960" ht="14.25" customHeight="1" s="14">
      <c r="A7960" s="13" t="inlineStr">
        <is>
          <t>CLINICA DE FISIOTERAPIA E SAUDE DO TRABALHADO</t>
        </is>
      </c>
      <c r="B7960" s="13" t="inlineStr">
        <is>
          <t>SC</t>
        </is>
      </c>
      <c r="C7960" s="13" t="inlineStr">
        <is>
          <t>rede credenciada</t>
        </is>
      </c>
      <c r="D7960" s="13" t="inlineStr">
        <is>
          <t>CLINICA DE FISIOTERAPIA E SAUDE DO TRABALHADO</t>
        </is>
      </c>
    </row>
    <row r="7961" ht="14.25" customHeight="1" s="14">
      <c r="A7961" s="13" t="inlineStr">
        <is>
          <t>ORTENILA SERVICOS FISIOTERAPEUTICOS LTDA</t>
        </is>
      </c>
      <c r="B7961" s="13" t="inlineStr">
        <is>
          <t>MG</t>
        </is>
      </c>
      <c r="C7961" s="13" t="inlineStr">
        <is>
          <t>rede credenciada</t>
        </is>
      </c>
      <c r="D7961" s="13" t="inlineStr">
        <is>
          <t>ORTENILA SERVICOS FISIOTERAPEUTICOS LTDA</t>
        </is>
      </c>
    </row>
    <row r="7962" ht="14.25" customHeight="1" s="14">
      <c r="A7962" s="13" t="inlineStr">
        <is>
          <t>ADRIANA DA SILVA ARANTES EIRELI</t>
        </is>
      </c>
      <c r="B7962" s="13" t="inlineStr">
        <is>
          <t>GO</t>
        </is>
      </c>
      <c r="C7962" s="13" t="inlineStr">
        <is>
          <t>rede credenciada</t>
        </is>
      </c>
      <c r="D7962" s="13" t="inlineStr">
        <is>
          <t>ADRIANA DA SILVA ARANTES EIRELI</t>
        </is>
      </c>
    </row>
    <row r="7963" ht="14.25" customHeight="1" s="14">
      <c r="A7963" s="13" t="inlineStr">
        <is>
          <t>PRADO E GOMES</t>
        </is>
      </c>
      <c r="B7963" s="13" t="inlineStr">
        <is>
          <t>SP</t>
        </is>
      </c>
      <c r="C7963" s="13" t="inlineStr">
        <is>
          <t>rede credenciada</t>
        </is>
      </c>
      <c r="D7963" s="13" t="inlineStr">
        <is>
          <t>PRADO E GOMES</t>
        </is>
      </c>
    </row>
    <row r="7964" ht="14.25" customHeight="1" s="14">
      <c r="A7964" s="13" t="inlineStr">
        <is>
          <t>IRMANDADE DA SANTA CASA DE MISERICORDIA DE LI</t>
        </is>
      </c>
      <c r="B7964" s="13" t="inlineStr">
        <is>
          <t>SP</t>
        </is>
      </c>
      <c r="C7964" s="13" t="inlineStr">
        <is>
          <t>rede credenciada</t>
        </is>
      </c>
      <c r="D7964" s="13" t="inlineStr">
        <is>
          <t>IRMANDADE DA SANTA CASA DE MISERICORDIA DE LI</t>
        </is>
      </c>
    </row>
    <row r="7965" ht="14.25" customHeight="1" s="14">
      <c r="A7965" s="13" t="inlineStr">
        <is>
          <t>MASSAGUER FISIOTERAPIA LTDA</t>
        </is>
      </c>
      <c r="B7965" s="13" t="inlineStr">
        <is>
          <t>SP</t>
        </is>
      </c>
      <c r="C7965" s="13" t="inlineStr">
        <is>
          <t>rede credenciada</t>
        </is>
      </c>
      <c r="D7965" s="13" t="inlineStr">
        <is>
          <t>MASSAGUER FISIOTERAPIA LTDA</t>
        </is>
      </c>
    </row>
    <row r="7966" ht="14.25" customHeight="1" s="14">
      <c r="A7966" s="13" t="inlineStr">
        <is>
          <t>CLINICA DE ACUPUNTURA E ORTOPEDIA DR. FERNAND</t>
        </is>
      </c>
      <c r="B7966" s="13" t="inlineStr">
        <is>
          <t>MG</t>
        </is>
      </c>
      <c r="C7966" s="13" t="inlineStr">
        <is>
          <t>rede credenciada</t>
        </is>
      </c>
      <c r="D7966" s="13" t="inlineStr">
        <is>
          <t>CLINICA DE ACUPUNTURA E ORTOPEDIA DR. FERNAND</t>
        </is>
      </c>
    </row>
    <row r="7967" ht="14.25" customHeight="1" s="14">
      <c r="A7967" s="13" t="inlineStr">
        <is>
          <t>CENTRO DE FISIOTERAPIA KIRITA LTDA</t>
        </is>
      </c>
      <c r="B7967" s="13" t="inlineStr">
        <is>
          <t>RS</t>
        </is>
      </c>
      <c r="C7967" s="13" t="inlineStr">
        <is>
          <t>rede credenciada</t>
        </is>
      </c>
      <c r="D7967" s="13" t="inlineStr">
        <is>
          <t>CENTRO DE FISIOTERAPIA KIRITA LTDA</t>
        </is>
      </c>
    </row>
    <row r="7968" ht="14.25" customHeight="1" s="14">
      <c r="A7968" s="13" t="inlineStr">
        <is>
          <t>FISICLINICA LTDA</t>
        </is>
      </c>
      <c r="B7968" s="13" t="inlineStr">
        <is>
          <t>RS</t>
        </is>
      </c>
      <c r="C7968" s="13" t="inlineStr">
        <is>
          <t>rede credenciada</t>
        </is>
      </c>
      <c r="D7968" s="13" t="inlineStr">
        <is>
          <t>FISICLINICA LTDA</t>
        </is>
      </c>
    </row>
    <row r="7969" ht="14.25" customHeight="1" s="14">
      <c r="A7969" s="13" t="inlineStr">
        <is>
          <t>SAPUCAIAFISIO CLINICA DE FISIOTERAPIA LTDA</t>
        </is>
      </c>
      <c r="B7969" s="13" t="inlineStr">
        <is>
          <t>RS</t>
        </is>
      </c>
      <c r="C7969" s="13" t="inlineStr">
        <is>
          <t>rede credenciada</t>
        </is>
      </c>
      <c r="D7969" s="13" t="inlineStr">
        <is>
          <t>SAPUCAIAFISIO CLINICA DE FISIOTERAPIA LTDA</t>
        </is>
      </c>
    </row>
    <row r="7970" ht="14.25" customHeight="1" s="14">
      <c r="A7970" s="13" t="inlineStr">
        <is>
          <t>FC FISIOTERAPIA REABILITACAO LTDA</t>
        </is>
      </c>
      <c r="B7970" s="13" t="inlineStr">
        <is>
          <t>RS</t>
        </is>
      </c>
      <c r="C7970" s="13" t="inlineStr">
        <is>
          <t>rede credenciada</t>
        </is>
      </c>
      <c r="D7970" s="13" t="inlineStr">
        <is>
          <t>FC FISIOTERAPIA REABILITACAO LTDA</t>
        </is>
      </c>
    </row>
    <row r="7971" ht="14.25" customHeight="1" s="14">
      <c r="A7971" s="13" t="inlineStr">
        <is>
          <t>CLINICA DE FISIOTERAPIA SANTA RITA DE CASSIA</t>
        </is>
      </c>
      <c r="B7971" s="13" t="inlineStr">
        <is>
          <t>RS</t>
        </is>
      </c>
      <c r="C7971" s="13" t="inlineStr">
        <is>
          <t>rede credenciada</t>
        </is>
      </c>
      <c r="D7971" s="13" t="inlineStr">
        <is>
          <t>CLINICA DE FISIOTERAPIA SANTA RITA DE CASSIA</t>
        </is>
      </c>
    </row>
    <row r="7972" ht="14.25" customHeight="1" s="14">
      <c r="A7972" s="13" t="inlineStr">
        <is>
          <t>SANTOS MATTOS FISIOTERAPIA LTDA</t>
        </is>
      </c>
      <c r="B7972" s="13" t="inlineStr">
        <is>
          <t>RS</t>
        </is>
      </c>
      <c r="C7972" s="13" t="inlineStr">
        <is>
          <t>rede credenciada</t>
        </is>
      </c>
      <c r="D7972" s="13" t="inlineStr">
        <is>
          <t>SANTOS MATTOS FISIOTERAPIA LTDA</t>
        </is>
      </c>
    </row>
    <row r="7973" ht="14.25" customHeight="1" s="14">
      <c r="A7973" s="13" t="inlineStr">
        <is>
          <t>FYSIO PHORMA CLINICA DE FISIOTERAPIA E ACUPUN</t>
        </is>
      </c>
      <c r="B7973" s="13" t="inlineStr">
        <is>
          <t>RS</t>
        </is>
      </c>
      <c r="C7973" s="13" t="inlineStr">
        <is>
          <t>rede credenciada</t>
        </is>
      </c>
      <c r="D7973" s="13" t="inlineStr">
        <is>
          <t>FYSIO PHORMA CLINICA DE FISIOTERAPIA E ACUPUN</t>
        </is>
      </c>
    </row>
    <row r="7974" ht="14.25" customHeight="1" s="14">
      <c r="A7974" s="13" t="inlineStr">
        <is>
          <t>CLINICA PSICOVIDA ATENDIMENTO MEDICO E PSICOL</t>
        </is>
      </c>
      <c r="B7974" s="13" t="inlineStr">
        <is>
          <t>RS</t>
        </is>
      </c>
      <c r="C7974" s="13" t="inlineStr">
        <is>
          <t>rede credenciada</t>
        </is>
      </c>
      <c r="D7974" s="13" t="inlineStr">
        <is>
          <t>CLINICA PSICOVIDA ATENDIMENTO MEDICO E PSICOL</t>
        </is>
      </c>
    </row>
    <row r="7975" ht="14.25" customHeight="1" s="14">
      <c r="A7975" s="13" t="inlineStr">
        <is>
          <t>NEURO ARTICOLARE REABILITACAO NEUROLOGICA INT</t>
        </is>
      </c>
      <c r="B7975" s="13" t="inlineStr">
        <is>
          <t>RS</t>
        </is>
      </c>
      <c r="C7975" s="13" t="inlineStr">
        <is>
          <t>rede credenciada</t>
        </is>
      </c>
      <c r="D7975" s="13" t="inlineStr">
        <is>
          <t>NEURO ARTICOLARE REABILITACAO NEUROLOGICA INT</t>
        </is>
      </c>
    </row>
    <row r="7976" ht="14.25" customHeight="1" s="14">
      <c r="A7976" s="13" t="inlineStr">
        <is>
          <t>INEZ MARIA KWIECINSKI TELES DE SOUZA</t>
        </is>
      </c>
      <c r="B7976" s="13" t="inlineStr">
        <is>
          <t>RS</t>
        </is>
      </c>
      <c r="C7976" s="13" t="inlineStr">
        <is>
          <t>rede credenciada</t>
        </is>
      </c>
      <c r="D7976" s="13" t="inlineStr">
        <is>
          <t>INEZ MARIA KWIECINSKI TELES DE SOUZA</t>
        </is>
      </c>
    </row>
    <row r="7977" ht="14.25" customHeight="1" s="14">
      <c r="A7977" s="13" t="inlineStr">
        <is>
          <t>ELLOS CLINICA DE FISIOTERAPIA LTDA</t>
        </is>
      </c>
      <c r="B7977" s="13" t="inlineStr">
        <is>
          <t>RS</t>
        </is>
      </c>
      <c r="C7977" s="13" t="inlineStr">
        <is>
          <t>rede credenciada</t>
        </is>
      </c>
      <c r="D7977" s="13" t="inlineStr">
        <is>
          <t>ELLOS CLINICA DE FISIOTERAPIA LTDA</t>
        </is>
      </c>
    </row>
    <row r="7978" ht="14.25" customHeight="1" s="14">
      <c r="A7978" s="13" t="inlineStr">
        <is>
          <t>CLINICA PROGASTRO DE JOINVILLE LTDA</t>
        </is>
      </c>
      <c r="B7978" s="13" t="inlineStr">
        <is>
          <t>SC</t>
        </is>
      </c>
      <c r="C7978" s="13" t="inlineStr">
        <is>
          <t>rede credenciada</t>
        </is>
      </c>
      <c r="D7978" s="13" t="inlineStr">
        <is>
          <t>CLINICA PROGASTRO DE JOINVILLE LTDA</t>
        </is>
      </c>
    </row>
    <row r="7979" ht="14.25" customHeight="1" s="14">
      <c r="A7979" s="13" t="inlineStr">
        <is>
          <t>BEHAVIOR TERAPIA COMPORTAMENTAL E REABILITACA</t>
        </is>
      </c>
      <c r="B7979" s="13" t="inlineStr">
        <is>
          <t>PR</t>
        </is>
      </c>
      <c r="C7979" s="13" t="inlineStr">
        <is>
          <t>rede credenciada</t>
        </is>
      </c>
      <c r="D7979" s="13" t="inlineStr">
        <is>
          <t>BEHAVIOR TERAPIA COMPORTAMENTAL E REABILITACA</t>
        </is>
      </c>
    </row>
    <row r="7980" ht="14.25" customHeight="1" s="14">
      <c r="A7980" s="13" t="inlineStr">
        <is>
          <t>SINERGIA CENTRO DE REABILITACAO MULTIDISCIPLI</t>
        </is>
      </c>
      <c r="B7980" s="13" t="inlineStr">
        <is>
          <t>PR</t>
        </is>
      </c>
      <c r="C7980" s="13" t="inlineStr">
        <is>
          <t>rede credenciada</t>
        </is>
      </c>
      <c r="D7980" s="13" t="inlineStr">
        <is>
          <t>SINERGIA CENTRO DE REABILITACAO MULTIDISCIPLI</t>
        </is>
      </c>
    </row>
    <row r="7981" ht="14.25" customHeight="1" s="14">
      <c r="A7981" s="13" t="inlineStr">
        <is>
          <t>CEM CLINICA DE ESPECIALIDADES MEDICAS E FISIO</t>
        </is>
      </c>
      <c r="B7981" s="13" t="inlineStr">
        <is>
          <t>SC</t>
        </is>
      </c>
      <c r="C7981" s="13" t="inlineStr">
        <is>
          <t>rede credenciada</t>
        </is>
      </c>
      <c r="D7981" s="13" t="inlineStr">
        <is>
          <t>CEM CLINICA DE ESPECIALIDADES MEDICAS E FISIO</t>
        </is>
      </c>
    </row>
    <row r="7982" ht="14.25" customHeight="1" s="14">
      <c r="A7982" s="13" t="inlineStr">
        <is>
          <t>CLINICA DE VOZ FRANCISCO PLETSCH LTDA ME</t>
        </is>
      </c>
      <c r="B7982" s="13" t="inlineStr">
        <is>
          <t>PR</t>
        </is>
      </c>
      <c r="C7982" s="13" t="inlineStr">
        <is>
          <t>rede credenciada</t>
        </is>
      </c>
      <c r="D7982" s="13" t="inlineStr">
        <is>
          <t>CLINICA DE VOZ FRANCISCO PLETSCH LTDA ME</t>
        </is>
      </c>
    </row>
    <row r="7983" ht="14.25" customHeight="1" s="14">
      <c r="A7983" s="13" t="inlineStr">
        <is>
          <t>CLINICA NEFROKIDS LTDA EPP</t>
        </is>
      </c>
      <c r="B7983" s="13" t="inlineStr">
        <is>
          <t>PR</t>
        </is>
      </c>
      <c r="C7983" s="13" t="inlineStr">
        <is>
          <t>rede credenciada</t>
        </is>
      </c>
      <c r="D7983" s="13" t="inlineStr">
        <is>
          <t>CLINICA NEFROKIDS LTDA EPP</t>
        </is>
      </c>
    </row>
    <row r="7984" ht="14.25" customHeight="1" s="14">
      <c r="A7984" s="13" t="inlineStr">
        <is>
          <t>MOVIMENTO VITAL FISIOTERAPIA LTDA</t>
        </is>
      </c>
      <c r="B7984" s="13" t="inlineStr">
        <is>
          <t>SC</t>
        </is>
      </c>
      <c r="C7984" s="13" t="inlineStr">
        <is>
          <t>rede credenciada</t>
        </is>
      </c>
      <c r="D7984" s="13" t="inlineStr">
        <is>
          <t>MOVIMENTO VITAL FISIOTERAPIA LTDA</t>
        </is>
      </c>
    </row>
    <row r="7985" ht="14.25" customHeight="1" s="14">
      <c r="A7985" s="13" t="inlineStr">
        <is>
          <t>INTERAGE CENTRO CLINICO LTDA</t>
        </is>
      </c>
      <c r="B7985" s="13" t="inlineStr">
        <is>
          <t>SC</t>
        </is>
      </c>
      <c r="C7985" s="13" t="inlineStr">
        <is>
          <t>rede credenciada</t>
        </is>
      </c>
      <c r="D7985" s="13" t="inlineStr">
        <is>
          <t>INTERAGE CENTRO CLINICO LTDA</t>
        </is>
      </c>
    </row>
    <row r="7986" ht="14.25" customHeight="1" s="14">
      <c r="A7986" s="13" t="inlineStr">
        <is>
          <t>REABILITAR CLINICA DE FISIOTERAPIA LTDA</t>
        </is>
      </c>
      <c r="B7986" s="13" t="inlineStr">
        <is>
          <t>SC</t>
        </is>
      </c>
      <c r="C7986" s="13" t="inlineStr">
        <is>
          <t>rede credenciada</t>
        </is>
      </c>
      <c r="D7986" s="13" t="inlineStr">
        <is>
          <t>REABILITAR CLINICA DE FISIOTERAPIA LTDA</t>
        </is>
      </c>
    </row>
    <row r="7987" ht="14.25" customHeight="1" s="14">
      <c r="A7987" s="13" t="inlineStr">
        <is>
          <t>CENTRO CLINICO DE THERAPIAS RE EDUCAR LIMITAD</t>
        </is>
      </c>
      <c r="B7987" s="13" t="inlineStr">
        <is>
          <t>SC</t>
        </is>
      </c>
      <c r="C7987" s="13" t="inlineStr">
        <is>
          <t>rede credenciada</t>
        </is>
      </c>
      <c r="D7987" s="13" t="inlineStr">
        <is>
          <t>CENTRO CLINICO DE THERAPIAS RE EDUCAR LIMITAD</t>
        </is>
      </c>
    </row>
    <row r="7988" ht="14.25" customHeight="1" s="14">
      <c r="A7988" s="13" t="inlineStr">
        <is>
          <t>FERNANDA PIZANI DUTRA E GRASIELA PORTO DEMARC</t>
        </is>
      </c>
      <c r="B7988" s="13" t="inlineStr">
        <is>
          <t>SC</t>
        </is>
      </c>
      <c r="C7988" s="13" t="inlineStr">
        <is>
          <t>rede credenciada</t>
        </is>
      </c>
      <c r="D7988" s="13" t="inlineStr">
        <is>
          <t>FERNANDA PIZANI DUTRA E GRASIELA PORTO DEMARC</t>
        </is>
      </c>
    </row>
    <row r="7989" ht="14.25" customHeight="1" s="14">
      <c r="A7989" s="13" t="inlineStr">
        <is>
          <t>SUPERARSI CLINICA DE FISIOTERAPIA LTDA ME</t>
        </is>
      </c>
      <c r="B7989" s="13" t="inlineStr">
        <is>
          <t>SC</t>
        </is>
      </c>
      <c r="C7989" s="13" t="inlineStr">
        <is>
          <t>rede credenciada</t>
        </is>
      </c>
      <c r="D7989" s="13" t="inlineStr">
        <is>
          <t>SUPERARSI CLINICA DE FISIOTERAPIA LTDA ME</t>
        </is>
      </c>
    </row>
    <row r="7990" ht="14.25" customHeight="1" s="14">
      <c r="A7990" s="13" t="inlineStr">
        <is>
          <t>CLINI LIFE FISIOTERAPIA E SAUDE OCUPACIONAL L</t>
        </is>
      </c>
      <c r="B7990" s="13" t="inlineStr">
        <is>
          <t>SC</t>
        </is>
      </c>
      <c r="C7990" s="13" t="inlineStr">
        <is>
          <t>rede credenciada</t>
        </is>
      </c>
      <c r="D7990" s="13" t="inlineStr">
        <is>
          <t>CLINI LIFE FISIOTERAPIA E SAUDE OCUPACIONAL L</t>
        </is>
      </c>
    </row>
    <row r="7991" ht="14.25" customHeight="1" s="14">
      <c r="A7991" s="13" t="inlineStr">
        <is>
          <t>CLINICA DE FISIOTERAPIA ALQUINO S C LTDA ME</t>
        </is>
      </c>
      <c r="B7991" s="13" t="inlineStr">
        <is>
          <t>PR</t>
        </is>
      </c>
      <c r="C7991" s="13" t="inlineStr">
        <is>
          <t>rede credenciada</t>
        </is>
      </c>
      <c r="D7991" s="13" t="inlineStr">
        <is>
          <t>CLINICA DE FISIOTERAPIA ALQUINO S C LTDA ME</t>
        </is>
      </c>
    </row>
    <row r="7992" ht="14.25" customHeight="1" s="14">
      <c r="A7992" s="13" t="inlineStr">
        <is>
          <t>MRJ CLINICA DE FISIOTERAPIA LTDA</t>
        </is>
      </c>
      <c r="B7992" s="13" t="inlineStr">
        <is>
          <t>PR</t>
        </is>
      </c>
      <c r="C7992" s="13" t="inlineStr">
        <is>
          <t>rede credenciada</t>
        </is>
      </c>
      <c r="D7992" s="13" t="inlineStr">
        <is>
          <t>MRJ CLINICA DE FISIOTERAPIA LTDA</t>
        </is>
      </c>
    </row>
    <row r="7993" ht="14.25" customHeight="1" s="14">
      <c r="A7993" s="13" t="inlineStr">
        <is>
          <t>ESPACO SITA PSICOLOGIA SOCIEDADE SIMPLES PURA</t>
        </is>
      </c>
      <c r="B7993" s="13" t="inlineStr">
        <is>
          <t>PR</t>
        </is>
      </c>
      <c r="C7993" s="13" t="inlineStr">
        <is>
          <t>rede credenciada</t>
        </is>
      </c>
      <c r="D7993" s="13" t="inlineStr">
        <is>
          <t>ESPACO SITA PSICOLOGIA SOCIEDADE SIMPLES PURA</t>
        </is>
      </c>
    </row>
    <row r="7994" ht="14.25" customHeight="1" s="14">
      <c r="A7994" s="13" t="inlineStr">
        <is>
          <t>BEM ESTAR SAUDE E MEDICINA DO TRABALHO GARUVA</t>
        </is>
      </c>
      <c r="B7994" s="13" t="inlineStr">
        <is>
          <t>SC</t>
        </is>
      </c>
      <c r="C7994" s="13" t="inlineStr">
        <is>
          <t>rede credenciada</t>
        </is>
      </c>
      <c r="D7994" s="13" t="inlineStr">
        <is>
          <t>BEM ESTAR SAUDE E MEDICINA DO TRABALHO GARUVA</t>
        </is>
      </c>
    </row>
    <row r="7995" ht="14.25" customHeight="1" s="14">
      <c r="A7995" s="13" t="inlineStr">
        <is>
          <t>RAIO DE SOL PSICOLOGIA LTDA</t>
        </is>
      </c>
      <c r="B7995" s="13" t="inlineStr">
        <is>
          <t>SC</t>
        </is>
      </c>
      <c r="C7995" s="13" t="inlineStr">
        <is>
          <t>rede credenciada</t>
        </is>
      </c>
      <c r="D7995" s="13" t="inlineStr">
        <is>
          <t>RAIO DE SOL PSICOLOGIA LTDA</t>
        </is>
      </c>
    </row>
    <row r="7996" ht="14.25" customHeight="1" s="14">
      <c r="A7996" s="13" t="inlineStr">
        <is>
          <t>INOVAR CENTRO DE ATENDIMENTO MEDICO ODONTOLOG</t>
        </is>
      </c>
      <c r="B7996" s="13" t="inlineStr">
        <is>
          <t>MG</t>
        </is>
      </c>
      <c r="C7996" s="13" t="inlineStr">
        <is>
          <t>rede credenciada</t>
        </is>
      </c>
      <c r="D7996" s="13" t="inlineStr">
        <is>
          <t>INOVAR CENTRO DE ATENDIMENTO MEDICO ODONTOLOG</t>
        </is>
      </c>
    </row>
    <row r="7997" ht="14.25" customHeight="1" s="14">
      <c r="A7997" s="13" t="inlineStr">
        <is>
          <t>SANDRO LIMA CLINICA DE FISIOTERAPIA E PSICOLO</t>
        </is>
      </c>
      <c r="B7997" s="13" t="inlineStr">
        <is>
          <t>BA</t>
        </is>
      </c>
      <c r="C7997" s="13" t="inlineStr">
        <is>
          <t>rede credenciada</t>
        </is>
      </c>
      <c r="D7997" s="13" t="inlineStr">
        <is>
          <t>SANDRO LIMA CLINICA DE FISIOTERAPIA E PSICOLO</t>
        </is>
      </c>
    </row>
    <row r="7998" ht="14.25" customHeight="1" s="14">
      <c r="A7998" s="13" t="inlineStr">
        <is>
          <t>DERMATOLOGIA SERVIÃ‡OS MEDICOS</t>
        </is>
      </c>
      <c r="B7998" s="13" t="inlineStr">
        <is>
          <t>BA</t>
        </is>
      </c>
      <c r="C7998" s="13" t="inlineStr">
        <is>
          <t>rede credenciada</t>
        </is>
      </c>
      <c r="D7998" s="13" t="inlineStr">
        <is>
          <t>DERMATOLOGIA SERVIÃ‡OS MEDICOS</t>
        </is>
      </c>
    </row>
    <row r="7999" ht="14.25" customHeight="1" s="14">
      <c r="A7999" s="13" t="inlineStr">
        <is>
          <t>CLINICA MULTI E GUARANI LTDA ME</t>
        </is>
      </c>
      <c r="B7999" s="13" t="inlineStr">
        <is>
          <t>MG</t>
        </is>
      </c>
      <c r="C7999" s="13" t="inlineStr">
        <is>
          <t>rede credenciada</t>
        </is>
      </c>
      <c r="D7999" s="13" t="inlineStr">
        <is>
          <t>CLINICA MULTI E GUARANI LTDA ME</t>
        </is>
      </c>
    </row>
    <row r="8000" ht="14.25" customHeight="1" s="14">
      <c r="A8000" s="13" t="inlineStr">
        <is>
          <t>AUDIOCOM CONSULTORIA FONOAUDIOLOGICA S S LTDA</t>
        </is>
      </c>
      <c r="B8000" s="13" t="inlineStr">
        <is>
          <t>PR</t>
        </is>
      </c>
      <c r="C8000" s="13" t="inlineStr">
        <is>
          <t>rede credenciada</t>
        </is>
      </c>
      <c r="D8000" s="13" t="inlineStr">
        <is>
          <t>AUDIOCOM CONSULTORIA FONOAUDIOLOGICA S S LTDA</t>
        </is>
      </c>
    </row>
    <row r="8001" ht="14.25" customHeight="1" s="14">
      <c r="A8001" s="13" t="inlineStr">
        <is>
          <t>MFT CENTRO DE REABILITACAO LTDA</t>
        </is>
      </c>
      <c r="B8001" s="13" t="inlineStr">
        <is>
          <t>PR</t>
        </is>
      </c>
      <c r="C8001" s="13" t="inlineStr">
        <is>
          <t>rede credenciada</t>
        </is>
      </c>
      <c r="D8001" s="13" t="inlineStr">
        <is>
          <t>MFT CENTRO DE REABILITACAO LTDA</t>
        </is>
      </c>
    </row>
    <row r="8002" ht="14.25" customHeight="1" s="14">
      <c r="A8002" s="13" t="inlineStr">
        <is>
          <t>FISIOCENTER CENTRO PARANAENSE DE FISIOTERAPIA</t>
        </is>
      </c>
      <c r="B8002" s="13" t="inlineStr">
        <is>
          <t>PR</t>
        </is>
      </c>
      <c r="C8002" s="13" t="inlineStr">
        <is>
          <t>rede credenciada</t>
        </is>
      </c>
      <c r="D8002" s="13" t="inlineStr">
        <is>
          <t>FISIOCENTER CENTRO PARANAENSE DE FISIOTERAPIA</t>
        </is>
      </c>
    </row>
    <row r="8003" ht="14.25" customHeight="1" s="14">
      <c r="A8003" s="13" t="inlineStr">
        <is>
          <t>UNIRIM UNIDADE RENAL DO PORTAO LTDA</t>
        </is>
      </c>
      <c r="B8003" s="13" t="inlineStr">
        <is>
          <t>PR</t>
        </is>
      </c>
      <c r="C8003" s="13" t="inlineStr">
        <is>
          <t>rede credenciada</t>
        </is>
      </c>
      <c r="D8003" s="13" t="inlineStr">
        <is>
          <t>UNIRIM UNIDADE RENAL DO PORTAO LTDA</t>
        </is>
      </c>
    </row>
    <row r="8004" ht="14.25" customHeight="1" s="14">
      <c r="A8004" s="13" t="inlineStr">
        <is>
          <t>NTH ONIX BATEL</t>
        </is>
      </c>
      <c r="B8004" s="13" t="inlineStr">
        <is>
          <t>PR</t>
        </is>
      </c>
      <c r="C8004" s="13" t="inlineStr">
        <is>
          <t>rede credenciada</t>
        </is>
      </c>
      <c r="D8004" s="13" t="inlineStr">
        <is>
          <t>NTH ONIX BATEL</t>
        </is>
      </c>
    </row>
    <row r="8005" ht="14.25" customHeight="1" s="14">
      <c r="A8005" s="13" t="inlineStr">
        <is>
          <t>AW ASSISTENCIA A SAUDE S S LTDA</t>
        </is>
      </c>
      <c r="B8005" s="13" t="inlineStr">
        <is>
          <t>PR</t>
        </is>
      </c>
      <c r="C8005" s="13" t="inlineStr">
        <is>
          <t>rede credenciada</t>
        </is>
      </c>
      <c r="D8005" s="13" t="inlineStr">
        <is>
          <t>AW ASSISTENCIA A SAUDE S S LTDA</t>
        </is>
      </c>
    </row>
    <row r="8006" ht="14.25" customHeight="1" s="14">
      <c r="A8006" s="13" t="inlineStr">
        <is>
          <t>MATERNIDADE E CIRURGIA N. S. DO ROCIO S A</t>
        </is>
      </c>
      <c r="B8006" s="13" t="inlineStr">
        <is>
          <t>PR</t>
        </is>
      </c>
      <c r="C8006" s="13" t="inlineStr">
        <is>
          <t>rede credenciada</t>
        </is>
      </c>
      <c r="D8006" s="13" t="inlineStr">
        <is>
          <t>MATERNIDADE E CIRURGIA N. S. DO ROCIO S A</t>
        </is>
      </c>
    </row>
    <row r="8007" ht="14.25" customHeight="1" s="14">
      <c r="A8007" s="13" t="inlineStr">
        <is>
          <t>FISIO FORMA FISIOTERAPIA LTDA</t>
        </is>
      </c>
      <c r="B8007" s="13" t="inlineStr">
        <is>
          <t>SC</t>
        </is>
      </c>
      <c r="C8007" s="13" t="inlineStr">
        <is>
          <t>rede credenciada</t>
        </is>
      </c>
      <c r="D8007" s="13" t="inlineStr">
        <is>
          <t>FISIO FORMA FISIOTERAPIA LTDA</t>
        </is>
      </c>
    </row>
    <row r="8008" ht="14.25" customHeight="1" s="14">
      <c r="A8008" s="13" t="inlineStr">
        <is>
          <t>CENTRO MEDICO SAO CAMILO LTDA EPP</t>
        </is>
      </c>
      <c r="B8008" s="13" t="inlineStr">
        <is>
          <t>PR</t>
        </is>
      </c>
      <c r="C8008" s="13" t="inlineStr">
        <is>
          <t>rede credenciada</t>
        </is>
      </c>
      <c r="D8008" s="13" t="inlineStr">
        <is>
          <t>CENTRO MEDICO SAO CAMILO LTDA EPP</t>
        </is>
      </c>
    </row>
    <row r="8009" ht="14.25" customHeight="1" s="14">
      <c r="A8009" s="13" t="inlineStr">
        <is>
          <t>SOS CONSULTAS MEDICAS LTDA ME</t>
        </is>
      </c>
      <c r="B8009" s="13" t="inlineStr">
        <is>
          <t>RS</t>
        </is>
      </c>
      <c r="C8009" s="13" t="inlineStr">
        <is>
          <t>rede credenciada</t>
        </is>
      </c>
      <c r="D8009" s="13" t="inlineStr">
        <is>
          <t>SOS CONSULTAS MEDICAS LTDA ME</t>
        </is>
      </c>
    </row>
    <row r="8010" ht="14.25" customHeight="1" s="14">
      <c r="A8010" s="13" t="inlineStr">
        <is>
          <t>DIAVERUM ASSISTENCIA MEDICA E NEFROLOGIC LTDA</t>
        </is>
      </c>
      <c r="B8010" s="13" t="inlineStr">
        <is>
          <t>SE</t>
        </is>
      </c>
      <c r="C8010" s="13" t="inlineStr">
        <is>
          <t>rede credenciada</t>
        </is>
      </c>
      <c r="D8010" s="13" t="inlineStr">
        <is>
          <t>DIAVERUM ASSISTENCIA MEDICA E NEFROLOGIC LTDA</t>
        </is>
      </c>
    </row>
    <row r="8011" ht="14.25" customHeight="1" s="14">
      <c r="A8011" s="13" t="inlineStr">
        <is>
          <t>CC JARDIM SOCIAL</t>
        </is>
      </c>
      <c r="B8011" s="13" t="inlineStr">
        <is>
          <t>PR</t>
        </is>
      </c>
      <c r="C8011" s="13" t="inlineStr">
        <is>
          <t>rede credenciada</t>
        </is>
      </c>
      <c r="D8011" s="13" t="inlineStr">
        <is>
          <t>CC JARDIM SOCIAL</t>
        </is>
      </c>
    </row>
    <row r="8012" ht="14.25" customHeight="1" s="14">
      <c r="A8012" s="13" t="inlineStr">
        <is>
          <t>MAPE SC LTDACENTRO DE REABILITACAO DE CACAPAV</t>
        </is>
      </c>
      <c r="B8012" s="13" t="inlineStr">
        <is>
          <t>SP</t>
        </is>
      </c>
      <c r="C8012" s="13" t="inlineStr">
        <is>
          <t>rede credenciada</t>
        </is>
      </c>
      <c r="D8012" s="13" t="inlineStr">
        <is>
          <t>MAPE SC LTDACENTRO DE REABILITACAO DE CACAPAV</t>
        </is>
      </c>
    </row>
    <row r="8013" ht="14.25" customHeight="1" s="14">
      <c r="A8013" s="13" t="inlineStr">
        <is>
          <t>GISLAINE DE SOUZA LIMA</t>
        </is>
      </c>
      <c r="B8013" s="13" t="inlineStr">
        <is>
          <t>PR</t>
        </is>
      </c>
      <c r="C8013" s="13" t="inlineStr">
        <is>
          <t>rede credenciada</t>
        </is>
      </c>
      <c r="D8013" s="13" t="inlineStr">
        <is>
          <t>GISLAINE DE SOUZA LIMA</t>
        </is>
      </c>
    </row>
    <row r="8014" ht="14.25" customHeight="1" s="14">
      <c r="A8014" s="13" t="inlineStr">
        <is>
          <t>ASTERLI PAULA CARRE SAKATA CLINICA INTEGRADA</t>
        </is>
      </c>
      <c r="B8014" s="13" t="inlineStr">
        <is>
          <t>SC</t>
        </is>
      </c>
      <c r="C8014" s="13" t="inlineStr">
        <is>
          <t>rede credenciada</t>
        </is>
      </c>
      <c r="D8014" s="13" t="inlineStr">
        <is>
          <t>ASTERLI PAULA CARRE SAKATA CLINICA INTEGRADA</t>
        </is>
      </c>
    </row>
    <row r="8015" ht="14.25" customHeight="1" s="14">
      <c r="A8015" s="13" t="inlineStr">
        <is>
          <t>AMME ATENDIMENTO MEDICO ESPECIALIZADO LTDA LI</t>
        </is>
      </c>
      <c r="B8015" s="13" t="inlineStr">
        <is>
          <t>RS</t>
        </is>
      </c>
      <c r="C8015" s="13" t="inlineStr">
        <is>
          <t>rede credenciada</t>
        </is>
      </c>
      <c r="D8015" s="13" t="inlineStr">
        <is>
          <t>AMME ATENDIMENTO MEDICO ESPECIALIZADO LTDA LI</t>
        </is>
      </c>
    </row>
    <row r="8016" ht="14.25" customHeight="1" s="14">
      <c r="A8016" s="13" t="inlineStr">
        <is>
          <t>MARIA L P DE OLIVEIRA</t>
        </is>
      </c>
      <c r="B8016" s="13" t="inlineStr">
        <is>
          <t>MS</t>
        </is>
      </c>
      <c r="C8016" s="13" t="inlineStr">
        <is>
          <t>rede credenciada</t>
        </is>
      </c>
      <c r="D8016" s="13" t="inlineStr">
        <is>
          <t>MARIA L P DE OLIVEIRA</t>
        </is>
      </c>
    </row>
    <row r="8017" ht="14.25" customHeight="1" s="14">
      <c r="A8017" s="13" t="inlineStr">
        <is>
          <t>LABORATORIO JOAO PESSOA</t>
        </is>
      </c>
      <c r="B8017" s="13" t="inlineStr">
        <is>
          <t>PB</t>
        </is>
      </c>
      <c r="C8017" s="13" t="inlineStr">
        <is>
          <t>rede credenciada</t>
        </is>
      </c>
      <c r="D8017" s="13" t="inlineStr">
        <is>
          <t>LABORATORIO JOAO PESSOA</t>
        </is>
      </c>
    </row>
    <row r="8018" ht="14.25" customHeight="1" s="14">
      <c r="A8018" s="13" t="inlineStr">
        <is>
          <t>LABORATORIO DE ANALISES CLINICAS FONTANA EIRE</t>
        </is>
      </c>
      <c r="B8018" s="13" t="inlineStr">
        <is>
          <t>RS</t>
        </is>
      </c>
      <c r="C8018" s="13" t="inlineStr">
        <is>
          <t>rede credenciada</t>
        </is>
      </c>
      <c r="D8018" s="13" t="inlineStr">
        <is>
          <t>LABORATORIO DE ANALISES CLINICAS FONTANA EIRE</t>
        </is>
      </c>
    </row>
    <row r="8019" ht="14.25" customHeight="1" s="14">
      <c r="A8019" s="13" t="inlineStr">
        <is>
          <t>LABORATORIO GEYER DE ANALISES CLINICAS SOCIED</t>
        </is>
      </c>
      <c r="B8019" s="13" t="inlineStr">
        <is>
          <t>RS</t>
        </is>
      </c>
      <c r="C8019" s="13" t="inlineStr">
        <is>
          <t>rede credenciada</t>
        </is>
      </c>
      <c r="D8019" s="13" t="inlineStr">
        <is>
          <t>LABORATORIO GEYER DE ANALISES CLINICAS SOCIED</t>
        </is>
      </c>
    </row>
    <row r="8020" ht="14.25" customHeight="1" s="14">
      <c r="A8020" s="13" t="inlineStr">
        <is>
          <t>DIAGNOSTICOS DA AMERICA S A PREMIUM</t>
        </is>
      </c>
      <c r="B8020" s="13" t="inlineStr">
        <is>
          <t>PR</t>
        </is>
      </c>
      <c r="C8020" s="13" t="inlineStr">
        <is>
          <t>rede credenciada</t>
        </is>
      </c>
      <c r="D8020" s="13" t="inlineStr">
        <is>
          <t>DIAGNOSTICOS DA AMERICA S A PREMIUM</t>
        </is>
      </c>
    </row>
    <row r="8021" ht="14.25" customHeight="1" s="14">
      <c r="A8021" s="13" t="inlineStr">
        <is>
          <t>LIGA PARANAENSE DE COMBATE AO CANCER</t>
        </is>
      </c>
      <c r="B8021" s="13" t="inlineStr">
        <is>
          <t>PR</t>
        </is>
      </c>
      <c r="C8021" s="13" t="inlineStr">
        <is>
          <t>rede credenciada</t>
        </is>
      </c>
      <c r="D8021" s="13" t="inlineStr">
        <is>
          <t>LIGA PARANAENSE DE COMBATE AO CANCER</t>
        </is>
      </c>
    </row>
    <row r="8022" ht="14.25" customHeight="1" s="14">
      <c r="A8022" s="13" t="inlineStr">
        <is>
          <t>CETEL LABORATORIO CLINICO S A</t>
        </is>
      </c>
      <c r="B8022" s="13" t="inlineStr">
        <is>
          <t>PR</t>
        </is>
      </c>
      <c r="C8022" s="13" t="inlineStr">
        <is>
          <t>rede credenciada</t>
        </is>
      </c>
      <c r="D8022" s="13" t="inlineStr">
        <is>
          <t>CETEL LABORATORIO CLINICO S A</t>
        </is>
      </c>
    </row>
    <row r="8023" ht="14.25" customHeight="1" s="14">
      <c r="A8023" s="13" t="inlineStr">
        <is>
          <t>LABORATORIO CEACLIN CENTRO DE ANALISES CLINIC</t>
        </is>
      </c>
      <c r="B8023" s="13" t="inlineStr">
        <is>
          <t>PR</t>
        </is>
      </c>
      <c r="C8023" s="13" t="inlineStr">
        <is>
          <t>rede credenciada</t>
        </is>
      </c>
      <c r="D8023" s="13" t="inlineStr">
        <is>
          <t>LABORATORIO CEACLIN CENTRO DE ANALISES CLINIC</t>
        </is>
      </c>
    </row>
    <row r="8024" ht="14.25" customHeight="1" s="14">
      <c r="A8024" s="13" t="inlineStr">
        <is>
          <t>PRO MATRE DE JUAZEIRO</t>
        </is>
      </c>
      <c r="B8024" s="13" t="inlineStr">
        <is>
          <t>BA</t>
        </is>
      </c>
      <c r="C8024" s="13" t="inlineStr">
        <is>
          <t>rede credenciada</t>
        </is>
      </c>
      <c r="D8024" s="13" t="inlineStr">
        <is>
          <t>PRO MATRE DE JUAZEIRO</t>
        </is>
      </c>
    </row>
    <row r="8025" ht="14.25" customHeight="1" s="14">
      <c r="A8025" s="13" t="inlineStr">
        <is>
          <t>CIM CENTRO INTEGRADO DA MENTE LTDA</t>
        </is>
      </c>
      <c r="B8025" s="13" t="inlineStr">
        <is>
          <t>RS</t>
        </is>
      </c>
      <c r="C8025" s="13" t="inlineStr">
        <is>
          <t>rede credenciada</t>
        </is>
      </c>
      <c r="D8025" s="13" t="inlineStr">
        <is>
          <t>CIM CENTRO INTEGRADO DA MENTE LTDA</t>
        </is>
      </c>
    </row>
    <row r="8026" ht="14.25" customHeight="1" s="14">
      <c r="A8026" s="13" t="inlineStr">
        <is>
          <t>CLINICA NEUROVOZ LTDA</t>
        </is>
      </c>
      <c r="B8026" s="13" t="inlineStr">
        <is>
          <t>SC</t>
        </is>
      </c>
      <c r="C8026" s="13" t="inlineStr">
        <is>
          <t>rede credenciada</t>
        </is>
      </c>
      <c r="D8026" s="13" t="inlineStr">
        <is>
          <t>CLINICA NEUROVOZ LTDA</t>
        </is>
      </c>
    </row>
    <row r="8027" ht="14.25" customHeight="1" s="14">
      <c r="A8027" s="13" t="inlineStr">
        <is>
          <t>EVELYN PISSAIA NUTRICAO E ESTETICA LTDA</t>
        </is>
      </c>
      <c r="B8027" s="13" t="inlineStr">
        <is>
          <t>PR</t>
        </is>
      </c>
      <c r="C8027" s="13" t="inlineStr">
        <is>
          <t>rede credenciada</t>
        </is>
      </c>
      <c r="D8027" s="13" t="inlineStr">
        <is>
          <t>EVELYN PISSAIA NUTRICAO E ESTETICA LTDA</t>
        </is>
      </c>
    </row>
    <row r="8028" ht="14.25" customHeight="1" s="14">
      <c r="A8028" s="13" t="inlineStr">
        <is>
          <t>CLINICA DE RECUPERACAO EMOCIONAL DAS PALMEIRA</t>
        </is>
      </c>
      <c r="B8028" s="13" t="inlineStr">
        <is>
          <t>PR</t>
        </is>
      </c>
      <c r="C8028" s="13" t="inlineStr">
        <is>
          <t>rede credenciada</t>
        </is>
      </c>
      <c r="D8028" s="13" t="inlineStr">
        <is>
          <t>CLINICA DE RECUPERACAO EMOCIONAL DAS PALMEIRA</t>
        </is>
      </c>
    </row>
    <row r="8029" ht="14.25" customHeight="1" s="14">
      <c r="A8029" s="13" t="inlineStr">
        <is>
          <t>CLINICA SANTA CLARA LTDA</t>
        </is>
      </c>
      <c r="B8029" s="13" t="inlineStr">
        <is>
          <t>SC</t>
        </is>
      </c>
      <c r="C8029" s="13" t="inlineStr">
        <is>
          <t>rede credenciada</t>
        </is>
      </c>
      <c r="D8029" s="13" t="inlineStr">
        <is>
          <t>CLINICA SANTA CLARA LTDA</t>
        </is>
      </c>
    </row>
    <row r="8030" ht="14.25" customHeight="1" s="14">
      <c r="A8030" s="13" t="inlineStr">
        <is>
          <t>PECK SAUDE CENTRO INTEGRADO LTDA</t>
        </is>
      </c>
      <c r="B8030" s="13" t="inlineStr">
        <is>
          <t>SC</t>
        </is>
      </c>
      <c r="C8030" s="13" t="inlineStr">
        <is>
          <t>rede credenciada</t>
        </is>
      </c>
      <c r="D8030" s="13" t="inlineStr">
        <is>
          <t>PECK SAUDE CENTRO INTEGRADO LTDA</t>
        </is>
      </c>
    </row>
    <row r="8031" ht="14.25" customHeight="1" s="14">
      <c r="A8031" s="13" t="inlineStr">
        <is>
          <t>CLINICA REVER LTDA</t>
        </is>
      </c>
      <c r="B8031" s="13" t="inlineStr">
        <is>
          <t>MT</t>
        </is>
      </c>
      <c r="C8031" s="13" t="inlineStr">
        <is>
          <t>rede credenciada</t>
        </is>
      </c>
      <c r="D8031" s="13" t="inlineStr">
        <is>
          <t>CLINICA REVER LTDA</t>
        </is>
      </c>
    </row>
    <row r="8032" ht="14.25" customHeight="1" s="14">
      <c r="A8032" s="13" t="inlineStr">
        <is>
          <t>INOVALAB ANALISES CLINICAS LTDA ME</t>
        </is>
      </c>
      <c r="B8032" s="13" t="inlineStr">
        <is>
          <t>MS</t>
        </is>
      </c>
      <c r="C8032" s="13" t="inlineStr">
        <is>
          <t>rede credenciada</t>
        </is>
      </c>
      <c r="D8032" s="13" t="inlineStr">
        <is>
          <t>INOVALAB ANALISES CLINICAS LTDA ME</t>
        </is>
      </c>
    </row>
    <row r="8033" ht="14.25" customHeight="1" s="14">
      <c r="A8033" s="13" t="inlineStr">
        <is>
          <t>CITOCLIN LABORATORIO DE ANATOMIA PATOLOGIA E</t>
        </is>
      </c>
      <c r="B8033" s="13" t="inlineStr">
        <is>
          <t>RS</t>
        </is>
      </c>
      <c r="C8033" s="13" t="inlineStr">
        <is>
          <t>rede credenciada</t>
        </is>
      </c>
      <c r="D8033" s="13" t="inlineStr">
        <is>
          <t>CITOCLIN LABORATORIO DE ANATOMIA PATOLOGIA E</t>
        </is>
      </c>
    </row>
    <row r="8034" ht="14.25" customHeight="1" s="14">
      <c r="A8034" s="13" t="inlineStr">
        <is>
          <t>MED ESSENCIAL LTDA</t>
        </is>
      </c>
      <c r="B8034" s="13" t="inlineStr">
        <is>
          <t>RN</t>
        </is>
      </c>
      <c r="C8034" s="13" t="inlineStr">
        <is>
          <t>rede credenciada</t>
        </is>
      </c>
      <c r="D8034" s="13" t="inlineStr">
        <is>
          <t>MED ESSENCIAL LTDA</t>
        </is>
      </c>
    </row>
    <row r="8035" ht="14.25" customHeight="1" s="14">
      <c r="A8035" s="13" t="inlineStr">
        <is>
          <t>WILKS LOPES DE FREITAS PSICOLOGO</t>
        </is>
      </c>
      <c r="B8035" s="13" t="inlineStr">
        <is>
          <t>MG</t>
        </is>
      </c>
      <c r="C8035" s="13" t="inlineStr">
        <is>
          <t>rede credenciada</t>
        </is>
      </c>
      <c r="D8035" s="13" t="inlineStr">
        <is>
          <t>WILKS LOPES DE FREITAS PSICOLOGO</t>
        </is>
      </c>
    </row>
    <row r="8036" ht="14.25" customHeight="1" s="14">
      <c r="A8036" s="13" t="inlineStr">
        <is>
          <t>FISIOMAIS REABILITACAO FISICA E ESTETICA EIRE</t>
        </is>
      </c>
      <c r="B8036" s="13" t="inlineStr">
        <is>
          <t>RS</t>
        </is>
      </c>
      <c r="C8036" s="13" t="inlineStr">
        <is>
          <t>rede credenciada</t>
        </is>
      </c>
      <c r="D8036" s="13" t="inlineStr">
        <is>
          <t>FISIOMAIS REABILITACAO FISICA E ESTETICA EIRE</t>
        </is>
      </c>
    </row>
    <row r="8037" ht="14.25" customHeight="1" s="14">
      <c r="A8037" s="13" t="inlineStr">
        <is>
          <t>MAJU SERVICOS DE SAUDE E EDUCACAO LTDA</t>
        </is>
      </c>
      <c r="B8037" s="13" t="inlineStr">
        <is>
          <t>RS</t>
        </is>
      </c>
      <c r="C8037" s="13" t="inlineStr">
        <is>
          <t>rede credenciada</t>
        </is>
      </c>
      <c r="D8037" s="13" t="inlineStr">
        <is>
          <t>MAJU SERVICOS DE SAUDE E EDUCACAO LTDA</t>
        </is>
      </c>
    </row>
    <row r="8038" ht="14.25" customHeight="1" s="14">
      <c r="A8038" s="13" t="inlineStr">
        <is>
          <t>SULZBACH SULZBACH LTDA</t>
        </is>
      </c>
      <c r="B8038" s="13" t="inlineStr">
        <is>
          <t>RS</t>
        </is>
      </c>
      <c r="C8038" s="13" t="inlineStr">
        <is>
          <t>rede credenciada</t>
        </is>
      </c>
      <c r="D8038" s="13" t="inlineStr">
        <is>
          <t>SULZBACH SULZBACH LTDA</t>
        </is>
      </c>
    </row>
    <row r="8039" ht="14.25" customHeight="1" s="14">
      <c r="A8039" s="13" t="inlineStr">
        <is>
          <t>GLOBAL SAUDE LTDA</t>
        </is>
      </c>
      <c r="B8039" s="13" t="inlineStr">
        <is>
          <t>RS</t>
        </is>
      </c>
      <c r="C8039" s="13" t="inlineStr">
        <is>
          <t>rede credenciada</t>
        </is>
      </c>
      <c r="D8039" s="13" t="inlineStr">
        <is>
          <t>GLOBAL SAUDE LTDA</t>
        </is>
      </c>
    </row>
    <row r="8040" ht="14.25" customHeight="1" s="14">
      <c r="A8040" s="13" t="inlineStr">
        <is>
          <t>THIAGO SALVADOR SANTOS SERVICOS MEDICOS LTDA</t>
        </is>
      </c>
      <c r="B8040" s="13" t="inlineStr">
        <is>
          <t>RS</t>
        </is>
      </c>
      <c r="C8040" s="13" t="inlineStr">
        <is>
          <t>rede credenciada</t>
        </is>
      </c>
      <c r="D8040" s="13" t="inlineStr">
        <is>
          <t>THIAGO SALVADOR SANTOS SERVICOS MEDICOS LTDA</t>
        </is>
      </c>
    </row>
    <row r="8041" ht="14.25" customHeight="1" s="14">
      <c r="A8041" s="13" t="inlineStr">
        <is>
          <t>FISIOCLINICA DE PORTO ALEGRE SOCIEDADE SIMPLE</t>
        </is>
      </c>
      <c r="B8041" s="13" t="inlineStr">
        <is>
          <t>RS</t>
        </is>
      </c>
      <c r="C8041" s="13" t="inlineStr">
        <is>
          <t>rede credenciada</t>
        </is>
      </c>
      <c r="D8041" s="13" t="inlineStr">
        <is>
          <t>FISIOCLINICA DE PORTO ALEGRE SOCIEDADE SIMPLE</t>
        </is>
      </c>
    </row>
    <row r="8042" ht="14.25" customHeight="1" s="14">
      <c r="A8042" s="13" t="inlineStr">
        <is>
          <t>SHIRLEI DE VARGAS SALDANHA PSICOLOGIA ME</t>
        </is>
      </c>
      <c r="B8042" s="13" t="inlineStr">
        <is>
          <t>RS</t>
        </is>
      </c>
      <c r="C8042" s="13" t="inlineStr">
        <is>
          <t>rede credenciada</t>
        </is>
      </c>
      <c r="D8042" s="13" t="inlineStr">
        <is>
          <t>SHIRLEI DE VARGAS SALDANHA PSICOLOGIA ME</t>
        </is>
      </c>
    </row>
    <row r="8043" ht="14.25" customHeight="1" s="14">
      <c r="A8043" s="13" t="inlineStr">
        <is>
          <t>PSICOMED PSICOLOGIA E SAUDE LTDA</t>
        </is>
      </c>
      <c r="B8043" s="13" t="inlineStr">
        <is>
          <t>RS</t>
        </is>
      </c>
      <c r="C8043" s="13" t="inlineStr">
        <is>
          <t>rede credenciada</t>
        </is>
      </c>
      <c r="D8043" s="13" t="inlineStr">
        <is>
          <t>PSICOMED PSICOLOGIA E SAUDE LTDA</t>
        </is>
      </c>
    </row>
    <row r="8044" ht="14.25" customHeight="1" s="14">
      <c r="A8044" s="13" t="inlineStr">
        <is>
          <t>ALPHACLIN CLINICA MULTIDISCIPLINAR LTDA</t>
        </is>
      </c>
      <c r="B8044" s="13" t="inlineStr">
        <is>
          <t>RS</t>
        </is>
      </c>
      <c r="C8044" s="13" t="inlineStr">
        <is>
          <t>rede credenciada</t>
        </is>
      </c>
      <c r="D8044" s="13" t="inlineStr">
        <is>
          <t>ALPHACLIN CLINICA MULTIDISCIPLINAR LTDA</t>
        </is>
      </c>
    </row>
    <row r="8045" ht="14.25" customHeight="1" s="14">
      <c r="A8045" s="13" t="inlineStr">
        <is>
          <t>PROFISIO FISIOTERAPIA LITORAL LTDA ME</t>
        </is>
      </c>
      <c r="B8045" s="13" t="inlineStr">
        <is>
          <t>SC</t>
        </is>
      </c>
      <c r="C8045" s="13" t="inlineStr">
        <is>
          <t>rede credenciada</t>
        </is>
      </c>
      <c r="D8045" s="13" t="inlineStr">
        <is>
          <t>PROFISIO FISIOTERAPIA LITORAL LTDA ME</t>
        </is>
      </c>
    </row>
    <row r="8046" ht="14.25" customHeight="1" s="14">
      <c r="A8046" s="13" t="inlineStr">
        <is>
          <t>HANDS REABILITACAO E FISIOTERAPIA LTDA</t>
        </is>
      </c>
      <c r="B8046" s="13" t="inlineStr">
        <is>
          <t>PR</t>
        </is>
      </c>
      <c r="C8046" s="13" t="inlineStr">
        <is>
          <t>rede credenciada</t>
        </is>
      </c>
      <c r="D8046" s="13" t="inlineStr">
        <is>
          <t>HANDS REABILITACAO E FISIOTERAPIA LTDA</t>
        </is>
      </c>
    </row>
    <row r="8047" ht="14.25" customHeight="1" s="14">
      <c r="A8047" s="13" t="inlineStr">
        <is>
          <t>CTR - CENTRO DE TERAPIA E REABILITAÃ‡ÃƒO NEURO INTENSIVA</t>
        </is>
      </c>
      <c r="B8047" s="13" t="inlineStr">
        <is>
          <t>PR</t>
        </is>
      </c>
      <c r="C8047" s="13" t="inlineStr">
        <is>
          <t>rede credenciada</t>
        </is>
      </c>
      <c r="D8047" s="13" t="inlineStr">
        <is>
          <t>CTR - CENTRO DE TERAPIA E REABILITAÃ‡ÃƒO NEURO INTENSIVA</t>
        </is>
      </c>
    </row>
    <row r="8048" ht="14.25" customHeight="1" s="14">
      <c r="A8048" s="13" t="inlineStr">
        <is>
          <t>HOSPITAL DO CORACAO DE LONDRINA LTDA</t>
        </is>
      </c>
      <c r="B8048" s="13" t="inlineStr">
        <is>
          <t>PR</t>
        </is>
      </c>
      <c r="C8048" s="13" t="inlineStr">
        <is>
          <t>rede credenciada</t>
        </is>
      </c>
      <c r="D8048" s="13" t="inlineStr">
        <is>
          <t>HOSPITAL DO CORACAO DE LONDRINA LTDA</t>
        </is>
      </c>
    </row>
    <row r="8049" ht="14.25" customHeight="1" s="14">
      <c r="A8049" s="13" t="inlineStr">
        <is>
          <t>NK SERVICOS DE FISIOTERAPIA LTDA MATRIZ</t>
        </is>
      </c>
      <c r="B8049" s="13" t="inlineStr">
        <is>
          <t>PR</t>
        </is>
      </c>
      <c r="C8049" s="13" t="inlineStr">
        <is>
          <t>rede credenciada</t>
        </is>
      </c>
      <c r="D8049" s="13" t="inlineStr">
        <is>
          <t>NK SERVICOS DE FISIOTERAPIA LTDA MATRIZ</t>
        </is>
      </c>
    </row>
    <row r="8050" ht="14.25" customHeight="1" s="14">
      <c r="A8050" s="13" t="inlineStr">
        <is>
          <t>CLINICA PSICOLOGICA VIVA MENTE LTDA</t>
        </is>
      </c>
      <c r="B8050" s="13" t="inlineStr">
        <is>
          <t>SC</t>
        </is>
      </c>
      <c r="C8050" s="13" t="inlineStr">
        <is>
          <t>rede credenciada</t>
        </is>
      </c>
      <c r="D8050" s="13" t="inlineStr">
        <is>
          <t>CLINICA PSICOLOGICA VIVA MENTE LTDA</t>
        </is>
      </c>
    </row>
    <row r="8051" ht="14.25" customHeight="1" s="14">
      <c r="A8051" s="13" t="inlineStr">
        <is>
          <t>JAQUELINE DE MORAES PIMENTA DO PRADO</t>
        </is>
      </c>
      <c r="B8051" s="13" t="inlineStr">
        <is>
          <t>SC</t>
        </is>
      </c>
      <c r="C8051" s="13" t="inlineStr">
        <is>
          <t>rede credenciada</t>
        </is>
      </c>
      <c r="D8051" s="13" t="inlineStr">
        <is>
          <t>JAQUELINE DE MORAES PIMENTA DO PRADO</t>
        </is>
      </c>
    </row>
    <row r="8052" ht="14.25" customHeight="1" s="14">
      <c r="A8052" s="13" t="inlineStr">
        <is>
          <t>CARVALHO E SA SERVICOS MEDICOS LTDA</t>
        </is>
      </c>
      <c r="B8052" s="13" t="inlineStr">
        <is>
          <t>MG</t>
        </is>
      </c>
      <c r="C8052" s="13" t="inlineStr">
        <is>
          <t>rede credenciada</t>
        </is>
      </c>
      <c r="D8052" s="13" t="inlineStr">
        <is>
          <t>CARVALHO E SA SERVICOS MEDICOS LTDA</t>
        </is>
      </c>
    </row>
    <row r="8053" ht="14.25" customHeight="1" s="14">
      <c r="A8053" s="13" t="inlineStr">
        <is>
          <t>ARB PSICOLOGIA LTDA</t>
        </is>
      </c>
      <c r="B8053" s="13" t="inlineStr">
        <is>
          <t>MT</t>
        </is>
      </c>
      <c r="C8053" s="13" t="inlineStr">
        <is>
          <t>rede credenciada</t>
        </is>
      </c>
      <c r="D8053" s="13" t="inlineStr">
        <is>
          <t>ARB PSICOLOGIA LTDA</t>
        </is>
      </c>
    </row>
    <row r="8054" ht="14.25" customHeight="1" s="14">
      <c r="A8054" s="13" t="inlineStr">
        <is>
          <t>MEZZA CLIN FONOAUDIOLOGIA E ESP INT MULT LTDA</t>
        </is>
      </c>
      <c r="B8054" s="13" t="inlineStr">
        <is>
          <t>MT</t>
        </is>
      </c>
      <c r="C8054" s="13" t="inlineStr">
        <is>
          <t>rede credenciada</t>
        </is>
      </c>
      <c r="D8054" s="13" t="inlineStr">
        <is>
          <t>MEZZA CLIN FONOAUDIOLOGIA E ESP INT MULT LTDA</t>
        </is>
      </c>
    </row>
    <row r="8055" ht="14.25" customHeight="1" s="14">
      <c r="A8055" s="13" t="inlineStr">
        <is>
          <t>AFECTUS SAUDE INTEGRADA LTDA</t>
        </is>
      </c>
      <c r="B8055" s="13" t="inlineStr">
        <is>
          <t>SE</t>
        </is>
      </c>
      <c r="C8055" s="13" t="inlineStr">
        <is>
          <t>rede credenciada</t>
        </is>
      </c>
      <c r="D8055" s="13" t="inlineStr">
        <is>
          <t>AFECTUS SAUDE INTEGRADA LTDA</t>
        </is>
      </c>
    </row>
    <row r="8056" ht="14.25" customHeight="1" s="14">
      <c r="A8056" s="13" t="inlineStr">
        <is>
          <t>ESPACO REINTEGRA RB LTDA</t>
        </is>
      </c>
      <c r="B8056" s="13" t="inlineStr">
        <is>
          <t>MS</t>
        </is>
      </c>
      <c r="C8056" s="13" t="inlineStr">
        <is>
          <t>rede credenciada</t>
        </is>
      </c>
      <c r="D8056" s="13" t="inlineStr">
        <is>
          <t>ESPACO REINTEGRA RB LTDA</t>
        </is>
      </c>
    </row>
    <row r="8057" ht="14.25" customHeight="1" s="14">
      <c r="A8057" s="13" t="inlineStr">
        <is>
          <t>LAB SAUDE LABORATORIO DE ANALISES CLINICAS LT</t>
        </is>
      </c>
      <c r="B8057" s="13" t="inlineStr">
        <is>
          <t>MS</t>
        </is>
      </c>
      <c r="C8057" s="13" t="inlineStr">
        <is>
          <t>rede credenciada</t>
        </is>
      </c>
      <c r="D8057" s="13" t="inlineStr">
        <is>
          <t>LAB SAUDE LABORATORIO DE ANALISES CLINICAS LT</t>
        </is>
      </c>
    </row>
    <row r="8058" ht="14.25" customHeight="1" s="14">
      <c r="A8058" s="13" t="inlineStr">
        <is>
          <t>AMARILIO E CORREA LTDA ME</t>
        </is>
      </c>
      <c r="B8058" s="13" t="inlineStr">
        <is>
          <t>MS</t>
        </is>
      </c>
      <c r="C8058" s="13" t="inlineStr">
        <is>
          <t>rede credenciada</t>
        </is>
      </c>
      <c r="D8058" s="13" t="inlineStr">
        <is>
          <t>AMARILIO E CORREA LTDA ME</t>
        </is>
      </c>
    </row>
    <row r="8059" ht="14.25" customHeight="1" s="14">
      <c r="A8059" s="13" t="inlineStr">
        <is>
          <t>LABCLINICA - LABORATORIO DE ANALISES CLINICAS</t>
        </is>
      </c>
      <c r="B8059" s="13" t="inlineStr">
        <is>
          <t>PA</t>
        </is>
      </c>
      <c r="C8059" s="13" t="inlineStr">
        <is>
          <t>rede credenciada</t>
        </is>
      </c>
      <c r="D8059" s="13" t="inlineStr">
        <is>
          <t>LABCLINICA - LABORATORIO DE ANALISES CLINICAS</t>
        </is>
      </c>
    </row>
    <row r="8060" ht="14.25" customHeight="1" s="14">
      <c r="A8060" s="13" t="inlineStr">
        <is>
          <t>LABORATORIO BOM PASTOR</t>
        </is>
      </c>
      <c r="B8060" s="13" t="inlineStr">
        <is>
          <t>MA</t>
        </is>
      </c>
      <c r="C8060" s="13" t="inlineStr">
        <is>
          <t>rede credenciada</t>
        </is>
      </c>
      <c r="D8060" s="13" t="inlineStr">
        <is>
          <t>LABORATORIO BOM PASTOR</t>
        </is>
      </c>
    </row>
    <row r="8061" ht="14.25" customHeight="1" s="14">
      <c r="A8061" s="13" t="inlineStr">
        <is>
          <t>SM ANALISES CLINICAS LTDA</t>
        </is>
      </c>
      <c r="B8061" s="13" t="inlineStr">
        <is>
          <t>MG</t>
        </is>
      </c>
      <c r="C8061" s="13" t="inlineStr">
        <is>
          <t>rede credenciada</t>
        </is>
      </c>
      <c r="D8061" s="13" t="inlineStr">
        <is>
          <t>SM ANALISES CLINICAS LTDA</t>
        </is>
      </c>
    </row>
    <row r="8062" ht="14.25" customHeight="1" s="14">
      <c r="A8062" s="13" t="inlineStr">
        <is>
          <t>HEMOLAB LABORATORIO DE PATOLOGIA CLINICA LTDA</t>
        </is>
      </c>
      <c r="B8062" s="13" t="inlineStr">
        <is>
          <t>MG</t>
        </is>
      </c>
      <c r="C8062" s="13" t="inlineStr">
        <is>
          <t>rede credenciada</t>
        </is>
      </c>
      <c r="D8062" s="13" t="inlineStr">
        <is>
          <t>HEMOLAB LABORATORIO DE PATOLOGIA CLINICA LTDA</t>
        </is>
      </c>
    </row>
    <row r="8063" ht="14.25" customHeight="1" s="14">
      <c r="A8063" s="13" t="inlineStr">
        <is>
          <t>PROLL MED LABOR DE ANALISES CLI LTDA</t>
        </is>
      </c>
      <c r="B8063" s="13" t="inlineStr">
        <is>
          <t>SC</t>
        </is>
      </c>
      <c r="C8063" s="13" t="inlineStr">
        <is>
          <t>rede credenciada</t>
        </is>
      </c>
      <c r="D8063" s="13" t="inlineStr">
        <is>
          <t>PROLL MED LABOR DE ANALISES CLI LTDA</t>
        </is>
      </c>
    </row>
    <row r="8064" ht="14.25" customHeight="1" s="14">
      <c r="A8064" s="13" t="inlineStr">
        <is>
          <t>LABORATORIO SANTA HELENA LTDA</t>
        </is>
      </c>
      <c r="B8064" s="13" t="inlineStr">
        <is>
          <t>RS</t>
        </is>
      </c>
      <c r="C8064" s="13" t="inlineStr">
        <is>
          <t>rede credenciada</t>
        </is>
      </c>
      <c r="D8064" s="13" t="inlineStr">
        <is>
          <t>LABORATORIO SANTA HELENA LTDA</t>
        </is>
      </c>
    </row>
    <row r="8065" ht="14.25" customHeight="1" s="14">
      <c r="A8065" s="13" t="inlineStr">
        <is>
          <t>LABORATORIO NOBEL S.A</t>
        </is>
      </c>
      <c r="B8065" s="13" t="inlineStr">
        <is>
          <t>RS</t>
        </is>
      </c>
      <c r="C8065" s="13" t="inlineStr">
        <is>
          <t>rede credenciada</t>
        </is>
      </c>
      <c r="D8065" s="13" t="inlineStr">
        <is>
          <t>LABORATORIO NOBEL S.A</t>
        </is>
      </c>
    </row>
    <row r="8066" ht="14.25" customHeight="1" s="14">
      <c r="A8066" s="13" t="inlineStr">
        <is>
          <t>HISTOLAB LABORATORIO DE ANATOMIA PATOLOGICA E</t>
        </is>
      </c>
      <c r="B8066" s="13" t="inlineStr">
        <is>
          <t>RS</t>
        </is>
      </c>
      <c r="C8066" s="13" t="inlineStr">
        <is>
          <t>rede credenciada</t>
        </is>
      </c>
      <c r="D8066" s="13" t="inlineStr">
        <is>
          <t>HISTOLAB LABORATORIO DE ANATOMIA PATOLOGICA E</t>
        </is>
      </c>
    </row>
    <row r="8067" ht="14.25" customHeight="1" s="14">
      <c r="A8067" s="13" t="inlineStr">
        <is>
          <t>LABORATORIO DE ANALISES CLINICAS DAS NACOES L</t>
        </is>
      </c>
      <c r="B8067" s="13" t="inlineStr">
        <is>
          <t>PR</t>
        </is>
      </c>
      <c r="C8067" s="13" t="inlineStr">
        <is>
          <t>rede credenciada</t>
        </is>
      </c>
      <c r="D8067" s="13" t="inlineStr">
        <is>
          <t>LABORATORIO DE ANALISES CLINICAS DAS NACOES L</t>
        </is>
      </c>
    </row>
    <row r="8068" ht="14.25" customHeight="1" s="14">
      <c r="A8068" s="13" t="inlineStr">
        <is>
          <t>ANTELO LABORATORIO CLINICO LTDA</t>
        </is>
      </c>
      <c r="B8068" s="13" t="inlineStr">
        <is>
          <t>SC</t>
        </is>
      </c>
      <c r="C8068" s="13" t="inlineStr">
        <is>
          <t>rede credenciada</t>
        </is>
      </c>
      <c r="D8068" s="13" t="inlineStr">
        <is>
          <t>ANTELO LABORATORIO CLINICO LTDA</t>
        </is>
      </c>
    </row>
    <row r="8069" ht="14.25" customHeight="1" s="14">
      <c r="A8069" s="13" t="inlineStr">
        <is>
          <t>ISABELLAB LABORATORIO DE ANALISES CLINICAS LT</t>
        </is>
      </c>
      <c r="B8069" s="13" t="inlineStr">
        <is>
          <t>SC</t>
        </is>
      </c>
      <c r="C8069" s="13" t="inlineStr">
        <is>
          <t>rede credenciada</t>
        </is>
      </c>
      <c r="D8069" s="13" t="inlineStr">
        <is>
          <t>ISABELLAB LABORATORIO DE ANALISES CLINICAS LT</t>
        </is>
      </c>
    </row>
    <row r="8070" ht="14.25" customHeight="1" s="14">
      <c r="A8070" s="13" t="inlineStr">
        <is>
          <t>CITOPAR CENTRO DE CITOLOGIA E PATOLOGIA PARAN</t>
        </is>
      </c>
      <c r="B8070" s="13" t="inlineStr">
        <is>
          <t>PR</t>
        </is>
      </c>
      <c r="C8070" s="13" t="inlineStr">
        <is>
          <t>rede credenciada</t>
        </is>
      </c>
      <c r="D8070" s="13" t="inlineStr">
        <is>
          <t>CITOPAR CENTRO DE CITOLOGIA E PATOLOGIA PARAN</t>
        </is>
      </c>
    </row>
    <row r="8071" ht="14.25" customHeight="1" s="14">
      <c r="A8071" s="13" t="inlineStr">
        <is>
          <t>HOSPITAL OTORRINO DE GOIANIA LTDA</t>
        </is>
      </c>
      <c r="B8071" s="13" t="inlineStr">
        <is>
          <t>GO</t>
        </is>
      </c>
      <c r="C8071" s="13" t="inlineStr">
        <is>
          <t>rede credenciada</t>
        </is>
      </c>
      <c r="D8071" s="13" t="inlineStr">
        <is>
          <t>HOSPITAL OTORRINO DE GOIANIA LTDA</t>
        </is>
      </c>
    </row>
    <row r="8072" ht="14.25" customHeight="1" s="14">
      <c r="A8072" s="13" t="inlineStr">
        <is>
          <t>RESTAURE CLINICA MULTIDISCIPLINAR LTDA</t>
        </is>
      </c>
      <c r="B8072" s="13" t="inlineStr">
        <is>
          <t>RN</t>
        </is>
      </c>
      <c r="C8072" s="13" t="inlineStr">
        <is>
          <t>rede credenciada</t>
        </is>
      </c>
      <c r="D8072" s="13" t="inlineStr">
        <is>
          <t>RESTAURE CLINICA MULTIDISCIPLINAR LTDA</t>
        </is>
      </c>
    </row>
    <row r="8073" ht="14.25" customHeight="1" s="14">
      <c r="A8073" s="13" t="inlineStr">
        <is>
          <t>CALMUS CLINICA DE FISIOTERAPIA EIRELI</t>
        </is>
      </c>
      <c r="B8073" s="13" t="inlineStr">
        <is>
          <t>SC</t>
        </is>
      </c>
      <c r="C8073" s="13" t="inlineStr">
        <is>
          <t>rede credenciada</t>
        </is>
      </c>
      <c r="D8073" s="13" t="inlineStr">
        <is>
          <t>CALMUS CLINICA DE FISIOTERAPIA EIRELI</t>
        </is>
      </c>
    </row>
    <row r="8074" ht="14.25" customHeight="1" s="14">
      <c r="A8074" s="13" t="inlineStr">
        <is>
          <t>TSS HUMANA SERVICOS DE SAUDE</t>
        </is>
      </c>
      <c r="B8074" s="13" t="inlineStr">
        <is>
          <t>PR</t>
        </is>
      </c>
      <c r="C8074" s="13" t="inlineStr">
        <is>
          <t>rede credenciada</t>
        </is>
      </c>
      <c r="D8074" s="13" t="inlineStr">
        <is>
          <t>TSS HUMANA SERVICOS DE SAUDE</t>
        </is>
      </c>
    </row>
    <row r="8075" ht="14.25" customHeight="1" s="14">
      <c r="A8075" s="13" t="inlineStr">
        <is>
          <t>LGN CENTRO DE SAUDE E REABILITACAO LTDA</t>
        </is>
      </c>
      <c r="B8075" s="13" t="inlineStr">
        <is>
          <t>PR</t>
        </is>
      </c>
      <c r="C8075" s="13" t="inlineStr">
        <is>
          <t>rede credenciada</t>
        </is>
      </c>
      <c r="D8075" s="13" t="inlineStr">
        <is>
          <t>LGN CENTRO DE SAUDE E REABILITACAO LTDA</t>
        </is>
      </c>
    </row>
    <row r="8076" ht="14.25" customHeight="1" s="14">
      <c r="A8076" s="13" t="inlineStr">
        <is>
          <t>DETECTA CONCEITO CLINICA DE FONOAUDIOLOGIA LT</t>
        </is>
      </c>
      <c r="B8076" s="13" t="inlineStr">
        <is>
          <t>PR</t>
        </is>
      </c>
      <c r="C8076" s="13" t="inlineStr">
        <is>
          <t>rede credenciada</t>
        </is>
      </c>
      <c r="D8076" s="13" t="inlineStr">
        <is>
          <t>DETECTA CONCEITO CLINICA DE FONOAUDIOLOGIA LT</t>
        </is>
      </c>
    </row>
    <row r="8077" ht="14.25" customHeight="1" s="14">
      <c r="A8077" s="13" t="inlineStr">
        <is>
          <t>GLEUCY SEULLY MUNIZ DA SILVA</t>
        </is>
      </c>
      <c r="B8077" s="13" t="inlineStr">
        <is>
          <t>SE</t>
        </is>
      </c>
      <c r="C8077" s="13" t="inlineStr">
        <is>
          <t>rede credenciada</t>
        </is>
      </c>
      <c r="D8077" s="13" t="inlineStr">
        <is>
          <t>GLEUCY SEULLY MUNIZ DA SILVA</t>
        </is>
      </c>
    </row>
    <row r="8078" ht="14.25" customHeight="1" s="14">
      <c r="A8078" s="13" t="inlineStr">
        <is>
          <t>LAB ANAL CLINICAS DE PARANAIBA LTDA ME</t>
        </is>
      </c>
      <c r="B8078" s="13" t="inlineStr">
        <is>
          <t>MS</t>
        </is>
      </c>
      <c r="C8078" s="13" t="inlineStr">
        <is>
          <t>rede credenciada</t>
        </is>
      </c>
      <c r="D8078" s="13" t="inlineStr">
        <is>
          <t>LAB ANAL CLINICAS DE PARANAIBA LTDA ME</t>
        </is>
      </c>
    </row>
    <row r="8079" ht="14.25" customHeight="1" s="14">
      <c r="A8079" s="13" t="inlineStr">
        <is>
          <t>LABORATORIO LABIN MED LTDA ME</t>
        </is>
      </c>
      <c r="B8079" s="13" t="inlineStr">
        <is>
          <t>DF</t>
        </is>
      </c>
      <c r="C8079" s="13" t="inlineStr">
        <is>
          <t>rede credenciada</t>
        </is>
      </c>
      <c r="D8079" s="13" t="inlineStr">
        <is>
          <t>LABORATORIO LABIN MED LTDA ME</t>
        </is>
      </c>
    </row>
    <row r="8080" ht="14.25" customHeight="1" s="14">
      <c r="A8080" s="13" t="inlineStr">
        <is>
          <t>LABORATORIO COLMAN LTDA</t>
        </is>
      </c>
      <c r="B8080" s="13" t="inlineStr">
        <is>
          <t>RS</t>
        </is>
      </c>
      <c r="C8080" s="13" t="inlineStr">
        <is>
          <t>rede credenciada</t>
        </is>
      </c>
      <c r="D8080" s="13" t="inlineStr">
        <is>
          <t>LABORATORIO COLMAN LTDA</t>
        </is>
      </c>
    </row>
    <row r="8081" ht="14.25" customHeight="1" s="14">
      <c r="A8081" s="13" t="inlineStr">
        <is>
          <t>NOTRELABS COLOMBO</t>
        </is>
      </c>
      <c r="B8081" s="13" t="inlineStr">
        <is>
          <t>PR</t>
        </is>
      </c>
      <c r="C8081" s="13" t="inlineStr">
        <is>
          <t>rede propria</t>
        </is>
      </c>
      <c r="D8081" s="13" t="inlineStr">
        <is>
          <t>NOTRELABS COLOMBO</t>
        </is>
      </c>
    </row>
    <row r="8082" ht="14.25" customHeight="1" s="14">
      <c r="A8082" s="13" t="inlineStr">
        <is>
          <t>CLINIPAM - CLINICA PARANAENSE DE ASSISTENCIA MEDICA LTDA</t>
        </is>
      </c>
      <c r="B8082" s="13" t="inlineStr">
        <is>
          <t>PR</t>
        </is>
      </c>
      <c r="C8082" s="13" t="inlineStr">
        <is>
          <t>rede propria</t>
        </is>
      </c>
      <c r="D8082" s="13" t="inlineStr">
        <is>
          <t>CLINIPAM - CLINICA PARANAENSE DE ASSISTENCIA MEDICA LTDA</t>
        </is>
      </c>
    </row>
    <row r="8083" ht="14.25" customHeight="1" s="14">
      <c r="A8083" s="13" t="inlineStr">
        <is>
          <t>NOTRELABS AGUA VERDE</t>
        </is>
      </c>
      <c r="B8083" s="13" t="inlineStr">
        <is>
          <t>PR</t>
        </is>
      </c>
      <c r="C8083" s="13" t="inlineStr">
        <is>
          <t>rede propria</t>
        </is>
      </c>
      <c r="D8083" s="13" t="inlineStr">
        <is>
          <t>NOTRELABS AGUA VERDE</t>
        </is>
      </c>
    </row>
    <row r="8084" ht="14.25" customHeight="1" s="14">
      <c r="A8084" s="13" t="inlineStr">
        <is>
          <t>PENDENCIA ESPECIAL CCG</t>
        </is>
      </c>
      <c r="B8084" s="13" t="inlineStr">
        <is>
          <t>PR</t>
        </is>
      </c>
      <c r="C8084" s="13" t="inlineStr">
        <is>
          <t>rede propria</t>
        </is>
      </c>
      <c r="D8084" s="13" t="inlineStr">
        <is>
          <t>PENDENCIA ESPECIAL CCG</t>
        </is>
      </c>
    </row>
    <row r="8085" ht="14.25" customHeight="1" s="14">
      <c r="A8085" s="13" t="inlineStr">
        <is>
          <t>SERVICO INTEGRADO DE CITOLOGIA E COLPOSCOPIA</t>
        </is>
      </c>
      <c r="B8085" s="13" t="inlineStr">
        <is>
          <t>MG</t>
        </is>
      </c>
      <c r="C8085" s="13" t="inlineStr">
        <is>
          <t>rede credenciada</t>
        </is>
      </c>
      <c r="D8085" s="13" t="inlineStr">
        <is>
          <t>SERVICO INTEGRADO DE CITOLOGIA E COLPOSCOPIA</t>
        </is>
      </c>
    </row>
    <row r="8086" ht="14.25" customHeight="1" s="14">
      <c r="A8086" s="13" t="inlineStr">
        <is>
          <t>FLEURY S.A.</t>
        </is>
      </c>
      <c r="B8086" s="13" t="inlineStr">
        <is>
          <t>PR</t>
        </is>
      </c>
      <c r="C8086" s="13" t="inlineStr">
        <is>
          <t>rede credenciada</t>
        </is>
      </c>
      <c r="D8086" s="13" t="inlineStr">
        <is>
          <t>FLEURY S.A.</t>
        </is>
      </c>
    </row>
    <row r="8087" ht="14.25" customHeight="1" s="14">
      <c r="A8087" s="13" t="inlineStr">
        <is>
          <t>INTEGRACAO SAUDE LTDA</t>
        </is>
      </c>
      <c r="B8087" s="13" t="inlineStr">
        <is>
          <t>SC</t>
        </is>
      </c>
      <c r="C8087" s="13" t="inlineStr">
        <is>
          <t>rede credenciada</t>
        </is>
      </c>
      <c r="D8087" s="13" t="inlineStr">
        <is>
          <t>INTEGRACAO SAUDE LTDA</t>
        </is>
      </c>
    </row>
    <row r="8088" ht="14.25" customHeight="1" s="14">
      <c r="A8088" s="13" t="inlineStr">
        <is>
          <t>HOSPITAL DO CORACAO DE LONDRINA LTDA (MATRIZ)</t>
        </is>
      </c>
      <c r="B8088" s="13" t="inlineStr">
        <is>
          <t>PR</t>
        </is>
      </c>
      <c r="C8088" s="13" t="inlineStr">
        <is>
          <t>rede credenciada</t>
        </is>
      </c>
      <c r="D8088" s="13" t="inlineStr">
        <is>
          <t>HOSPITAL DO CORACAO DE LONDRINA LTDA (MATRIZ)</t>
        </is>
      </c>
    </row>
    <row r="8089" ht="14.25" customHeight="1" s="14">
      <c r="A8089" s="13" t="inlineStr">
        <is>
          <t>LABORAN ANALISES CLINICAS LTDA EPP</t>
        </is>
      </c>
      <c r="B8089" s="13" t="inlineStr">
        <is>
          <t>PR</t>
        </is>
      </c>
      <c r="C8089" s="13" t="inlineStr">
        <is>
          <t>rede credenciada</t>
        </is>
      </c>
      <c r="D8089" s="13" t="inlineStr">
        <is>
          <t>LABORAN ANALISES CLINICAS LTDA EPP</t>
        </is>
      </c>
    </row>
    <row r="8090" ht="14.25" customHeight="1" s="14">
      <c r="A8090" s="13" t="inlineStr">
        <is>
          <t>LABORATORIO DE ANALISES CLINICAS BECKER LTDA</t>
        </is>
      </c>
      <c r="B8090" s="13" t="inlineStr">
        <is>
          <t>PR</t>
        </is>
      </c>
      <c r="C8090" s="13" t="inlineStr">
        <is>
          <t>rede credenciada</t>
        </is>
      </c>
      <c r="D8090" s="13" t="inlineStr">
        <is>
          <t>LABORATORIO DE ANALISES CLINICAS BECKER LTDA</t>
        </is>
      </c>
    </row>
    <row r="8091" ht="14.25" customHeight="1" s="14">
      <c r="A8091" s="13" t="inlineStr">
        <is>
          <t>CERNE CLINICA DE FISIOTERAPIA E TERAPIA OCUPA</t>
        </is>
      </c>
      <c r="B8091" s="13" t="inlineStr">
        <is>
          <t>PR</t>
        </is>
      </c>
      <c r="C8091" s="13" t="inlineStr">
        <is>
          <t>rede credenciada</t>
        </is>
      </c>
      <c r="D8091" s="13" t="inlineStr">
        <is>
          <t>CERNE CLINICA DE FISIOTERAPIA E TERAPIA OCUPA</t>
        </is>
      </c>
    </row>
    <row r="8092" ht="14.25" customHeight="1" s="14">
      <c r="A8092" s="13" t="inlineStr">
        <is>
          <t>LABORATORIO DE ANALISES CLINICAS FURLAN LTDA</t>
        </is>
      </c>
      <c r="B8092" s="13" t="inlineStr">
        <is>
          <t>SP</t>
        </is>
      </c>
      <c r="C8092" s="13" t="inlineStr">
        <is>
          <t>rede credenciada</t>
        </is>
      </c>
      <c r="D8092" s="13" t="inlineStr">
        <is>
          <t>LABORATORIO DE ANALISES CLINICAS FURLAN LTDA</t>
        </is>
      </c>
    </row>
    <row r="8093" ht="14.25" customHeight="1" s="14">
      <c r="A8093" s="13" t="inlineStr">
        <is>
          <t>PERAGIBE FELIX PEREIRA JUNIOR DEMAIS</t>
        </is>
      </c>
      <c r="B8093" s="13" t="inlineStr">
        <is>
          <t>RO</t>
        </is>
      </c>
      <c r="C8093" s="13" t="inlineStr">
        <is>
          <t>rede credenciada</t>
        </is>
      </c>
      <c r="D8093" s="13" t="inlineStr">
        <is>
          <t>PERAGIBE FELIX PEREIRA JUNIOR DEMAIS</t>
        </is>
      </c>
    </row>
    <row r="8094" ht="14.25" customHeight="1" s="14">
      <c r="A8094" s="13" t="inlineStr">
        <is>
          <t>ALJ CLINICA ODONTOLOGICA LTDA</t>
        </is>
      </c>
      <c r="B8094" s="13" t="inlineStr">
        <is>
          <t>AM</t>
        </is>
      </c>
      <c r="C8094" s="13" t="inlineStr">
        <is>
          <t>rede credenciada</t>
        </is>
      </c>
      <c r="D8094" s="13" t="inlineStr">
        <is>
          <t>ALJ CLINICA ODONTOLOGICA LTDA</t>
        </is>
      </c>
    </row>
    <row r="8095" ht="14.25" customHeight="1" s="14">
      <c r="A8095" s="13" t="inlineStr">
        <is>
          <t>CLINICA ODONTOLOGICA SIQUEIRA VEIGA S/S LTDA</t>
        </is>
      </c>
      <c r="B8095" s="13" t="inlineStr">
        <is>
          <t>MG</t>
        </is>
      </c>
      <c r="C8095" s="13" t="inlineStr">
        <is>
          <t>rede credenciada</t>
        </is>
      </c>
      <c r="D8095" s="13" t="inlineStr">
        <is>
          <t>CLINICA ODONTOLOGICA SIQUEIRA VEIGA S/S LTDA</t>
        </is>
      </c>
    </row>
    <row r="8096" ht="14.25" customHeight="1" s="14">
      <c r="A8096" s="13" t="inlineStr">
        <is>
          <t>FEITOODONTO CLINICA ODONTOLOGICA LTDA</t>
        </is>
      </c>
      <c r="B8096" s="13" t="inlineStr">
        <is>
          <t>RS</t>
        </is>
      </c>
      <c r="C8096" s="13" t="inlineStr">
        <is>
          <t>rede credenciada</t>
        </is>
      </c>
      <c r="D8096" s="13" t="inlineStr">
        <is>
          <t>FEITOODONTO CLINICA ODONTOLOGICA LTDA</t>
        </is>
      </c>
    </row>
    <row r="8097" ht="14.25" customHeight="1" s="14">
      <c r="A8097" s="13" t="inlineStr">
        <is>
          <t>SANTOS E SANTOS ODONTOLOGIA LTDA</t>
        </is>
      </c>
      <c r="B8097" s="13" t="inlineStr">
        <is>
          <t>RS</t>
        </is>
      </c>
      <c r="C8097" s="13" t="inlineStr">
        <is>
          <t>rede credenciada</t>
        </is>
      </c>
      <c r="D8097" s="13" t="inlineStr">
        <is>
          <t>SANTOS E SANTOS ODONTOLOGIA LTDA</t>
        </is>
      </c>
    </row>
    <row r="8098" ht="14.25" customHeight="1" s="14">
      <c r="A8098" s="13" t="inlineStr">
        <is>
          <t>GOMES E BENEVIDES ODONTOLOGIA LTDA</t>
        </is>
      </c>
      <c r="B8098" s="13" t="inlineStr">
        <is>
          <t>PE</t>
        </is>
      </c>
      <c r="C8098" s="13" t="inlineStr">
        <is>
          <t>rede credenciada</t>
        </is>
      </c>
      <c r="D8098" s="13" t="inlineStr">
        <is>
          <t>GOMES E BENEVIDES ODONTOLOGIA LTDA</t>
        </is>
      </c>
    </row>
    <row r="8099" ht="14.25" customHeight="1" s="14">
      <c r="A8099" s="13" t="inlineStr">
        <is>
          <t>YT SERVIÃ‡OS ODONTOLOGICOS LTDA</t>
        </is>
      </c>
      <c r="B8099" s="13" t="inlineStr">
        <is>
          <t>BA</t>
        </is>
      </c>
      <c r="C8099" s="13" t="inlineStr">
        <is>
          <t>rede credenciada</t>
        </is>
      </c>
      <c r="D8099" s="13" t="inlineStr">
        <is>
          <t>YT SERVIÃ‡OS ODONTOLOGICOS LTDA</t>
        </is>
      </c>
    </row>
    <row r="8100" ht="14.25" customHeight="1" s="14">
      <c r="A8100" s="13" t="inlineStr">
        <is>
          <t>CLEAN ODONTO LTDA</t>
        </is>
      </c>
      <c r="B8100" s="13" t="inlineStr">
        <is>
          <t>CE</t>
        </is>
      </c>
      <c r="C8100" s="13" t="inlineStr">
        <is>
          <t>rede credenciada</t>
        </is>
      </c>
      <c r="D8100" s="13" t="inlineStr">
        <is>
          <t>CLEAN ODONTO LTDA</t>
        </is>
      </c>
    </row>
    <row r="8101" ht="14.25" customHeight="1" s="14">
      <c r="A8101" s="13" t="inlineStr">
        <is>
          <t>ODONTOL LOPES E KENIO LTDA</t>
        </is>
      </c>
      <c r="B8101" s="13" t="inlineStr">
        <is>
          <t>PE</t>
        </is>
      </c>
      <c r="C8101" s="13" t="inlineStr">
        <is>
          <t>rede credenciada</t>
        </is>
      </c>
      <c r="D8101" s="13" t="inlineStr">
        <is>
          <t>ODONTOL LOPES E KENIO LTDA</t>
        </is>
      </c>
    </row>
    <row r="8102" ht="14.25" customHeight="1" s="14">
      <c r="A8102" s="13" t="inlineStr">
        <is>
          <t>021 DENTAL MADUREIRA ODONTOLOGIA LTDA</t>
        </is>
      </c>
      <c r="B8102" s="13" t="inlineStr">
        <is>
          <t>RJ</t>
        </is>
      </c>
      <c r="C8102" s="13" t="inlineStr">
        <is>
          <t>rede credenciada</t>
        </is>
      </c>
      <c r="D8102" s="13" t="inlineStr">
        <is>
          <t>021 DENTAL MADUREIRA ODONTOLOGIA LTDA</t>
        </is>
      </c>
    </row>
    <row r="8103" ht="14.25" customHeight="1" s="14">
      <c r="A8103" s="13" t="inlineStr">
        <is>
          <t>MARCIA NBM BOTELHO ME</t>
        </is>
      </c>
      <c r="B8103" s="13" t="inlineStr">
        <is>
          <t>AC</t>
        </is>
      </c>
      <c r="C8103" s="13" t="inlineStr">
        <is>
          <t>rede credenciada</t>
        </is>
      </c>
      <c r="D8103" s="13" t="inlineStr">
        <is>
          <t>MARCIA NBM BOTELHO ME</t>
        </is>
      </c>
    </row>
    <row r="8104" ht="14.25" customHeight="1" s="14">
      <c r="A8104" s="13" t="inlineStr">
        <is>
          <t>MEGADENT SERVIÃ‡OS ODONTOLOGICOS LTDA</t>
        </is>
      </c>
      <c r="B8104" s="13" t="inlineStr">
        <is>
          <t>CE</t>
        </is>
      </c>
      <c r="C8104" s="13" t="inlineStr">
        <is>
          <t>rede credenciada</t>
        </is>
      </c>
      <c r="D8104" s="13" t="inlineStr">
        <is>
          <t>MEGADENT SERVIÃ‡OS ODONTOLOGICOS LTDA</t>
        </is>
      </c>
    </row>
    <row r="8105" ht="14.25" customHeight="1" s="14">
      <c r="A8105" s="13" t="inlineStr">
        <is>
          <t>CLINICA GIULLIANO NUNES CIA LTDA</t>
        </is>
      </c>
      <c r="B8105" s="13" t="inlineStr">
        <is>
          <t>RN</t>
        </is>
      </c>
      <c r="C8105" s="13" t="inlineStr">
        <is>
          <t>rede credenciada</t>
        </is>
      </c>
      <c r="D8105" s="13" t="inlineStr">
        <is>
          <t>CLINICA GIULLIANO NUNES CIA LTDA</t>
        </is>
      </c>
    </row>
    <row r="8106" ht="14.25" customHeight="1" s="14">
      <c r="A8106" s="13" t="inlineStr">
        <is>
          <t>CLINICA ODONTOLOGICA ODONTO FAMILIA LTDA</t>
        </is>
      </c>
      <c r="B8106" s="13" t="inlineStr">
        <is>
          <t>PA</t>
        </is>
      </c>
      <c r="C8106" s="13" t="inlineStr">
        <is>
          <t>rede credenciada</t>
        </is>
      </c>
      <c r="D8106" s="13" t="inlineStr">
        <is>
          <t>CLINICA ODONTOLOGICA ODONTO FAMILIA LTDA</t>
        </is>
      </c>
    </row>
    <row r="8107" ht="14.25" customHeight="1" s="14">
      <c r="A8107" s="13" t="inlineStr">
        <is>
          <t>LUCIANA VASCONCELLOS ODONTOLOGIA LTDA</t>
        </is>
      </c>
      <c r="B8107" s="13" t="inlineStr">
        <is>
          <t>RS</t>
        </is>
      </c>
      <c r="C8107" s="13" t="inlineStr">
        <is>
          <t>rede credenciada</t>
        </is>
      </c>
      <c r="D8107" s="13" t="inlineStr">
        <is>
          <t>LUCIANA VASCONCELLOS ODONTOLOGIA LTDA</t>
        </is>
      </c>
    </row>
    <row r="8108" ht="14.25" customHeight="1" s="14">
      <c r="A8108" s="13" t="inlineStr">
        <is>
          <t>G LIMA MACHADO</t>
        </is>
      </c>
      <c r="B8108" s="13" t="inlineStr">
        <is>
          <t>BA</t>
        </is>
      </c>
      <c r="C8108" s="13" t="inlineStr">
        <is>
          <t>rede credenciada</t>
        </is>
      </c>
      <c r="D8108" s="13" t="inlineStr">
        <is>
          <t>G LIMA MACHADO</t>
        </is>
      </c>
    </row>
    <row r="8109" ht="14.25" customHeight="1" s="14">
      <c r="A8109" s="13" t="inlineStr">
        <is>
          <t>JOSE WILSON DONATO</t>
        </is>
      </c>
      <c r="B8109" s="13" t="inlineStr">
        <is>
          <t>SP</t>
        </is>
      </c>
      <c r="C8109" s="13" t="inlineStr">
        <is>
          <t>rede credenciada</t>
        </is>
      </c>
      <c r="D8109" s="13" t="inlineStr">
        <is>
          <t>JOSE WILSON DONATO</t>
        </is>
      </c>
    </row>
    <row r="8110" ht="14.25" customHeight="1" s="14">
      <c r="A8110" s="13" t="inlineStr">
        <is>
          <t>ORAL TIME SERVICOS ODONTOLOGICOS LTDA</t>
        </is>
      </c>
      <c r="B8110" s="13" t="inlineStr">
        <is>
          <t>PR</t>
        </is>
      </c>
      <c r="C8110" s="13" t="inlineStr">
        <is>
          <t>rede credenciada</t>
        </is>
      </c>
      <c r="D8110" s="13" t="inlineStr">
        <is>
          <t>ORAL TIME SERVICOS ODONTOLOGICOS LTDA</t>
        </is>
      </c>
    </row>
    <row r="8111" ht="14.25" customHeight="1" s="14">
      <c r="A8111" s="13" t="inlineStr">
        <is>
          <t>SORRINDO MAIS DE NITEROI LTDA</t>
        </is>
      </c>
      <c r="B8111" s="13" t="inlineStr">
        <is>
          <t>RJ</t>
        </is>
      </c>
      <c r="C8111" s="13" t="inlineStr">
        <is>
          <t>rede credenciada</t>
        </is>
      </c>
      <c r="D8111" s="13" t="inlineStr">
        <is>
          <t>SORRINDO MAIS DE NITEROI LTDA</t>
        </is>
      </c>
    </row>
    <row r="8112" ht="14.25" customHeight="1" s="14">
      <c r="A8112" s="13" t="inlineStr">
        <is>
          <t>CENTRO DE ODONTOLOGIA VIAMAO LTDA</t>
        </is>
      </c>
      <c r="B8112" s="13" t="inlineStr">
        <is>
          <t>RS</t>
        </is>
      </c>
      <c r="C8112" s="13" t="inlineStr">
        <is>
          <t>rede credenciada</t>
        </is>
      </c>
      <c r="D8112" s="13" t="inlineStr">
        <is>
          <t>CENTRO DE ODONTOLOGIA VIAMAO LTDA</t>
        </is>
      </c>
    </row>
    <row r="8113" ht="14.25" customHeight="1" s="14">
      <c r="A8113" s="13" t="inlineStr">
        <is>
          <t>ORALVITA ODONTOLOGIA INTEGRADA LTDA</t>
        </is>
      </c>
      <c r="B8113" s="13" t="inlineStr">
        <is>
          <t>ES</t>
        </is>
      </c>
      <c r="C8113" s="13" t="inlineStr">
        <is>
          <t>rede credenciada</t>
        </is>
      </c>
      <c r="D8113" s="13" t="inlineStr">
        <is>
          <t>ORALVITA ODONTOLOGIA INTEGRADA LTDA</t>
        </is>
      </c>
    </row>
    <row r="8114" ht="14.25" customHeight="1" s="14">
      <c r="A8114" s="13" t="inlineStr">
        <is>
          <t>021 DENTAL PRESIDENTE VARGAS ODONTOLOGIA LTDA</t>
        </is>
      </c>
      <c r="B8114" s="13" t="inlineStr">
        <is>
          <t>RJ</t>
        </is>
      </c>
      <c r="C8114" s="13" t="inlineStr">
        <is>
          <t>rede credenciada</t>
        </is>
      </c>
      <c r="D8114" s="13" t="inlineStr">
        <is>
          <t>021 DENTAL PRESIDENTE VARGAS ODONTOLOGIA LTDA</t>
        </is>
      </c>
    </row>
    <row r="8115" ht="14.25" customHeight="1" s="14">
      <c r="A8115" s="13" t="inlineStr">
        <is>
          <t>021 DENTAL PLAZA NITEROI ODONTOLOGIA LTDA</t>
        </is>
      </c>
      <c r="B8115" s="13" t="inlineStr">
        <is>
          <t>RJ</t>
        </is>
      </c>
      <c r="C8115" s="13" t="inlineStr">
        <is>
          <t>rede credenciada</t>
        </is>
      </c>
      <c r="D8115" s="13" t="inlineStr">
        <is>
          <t>021 DENTAL PLAZA NITEROI ODONTOLOGIA LTDA</t>
        </is>
      </c>
    </row>
    <row r="8116" ht="14.25" customHeight="1" s="14">
      <c r="A8116" s="13" t="inlineStr">
        <is>
          <t>ELISANGELA FATIMA FERREIRA ME</t>
        </is>
      </c>
      <c r="B8116" s="13" t="inlineStr">
        <is>
          <t>RO</t>
        </is>
      </c>
      <c r="C8116" s="13" t="inlineStr">
        <is>
          <t>rede credenciada</t>
        </is>
      </c>
      <c r="D8116" s="13" t="inlineStr">
        <is>
          <t>ELISANGELA FATIMA FERREIRA ME</t>
        </is>
      </c>
    </row>
    <row r="8117" ht="14.25" customHeight="1" s="14">
      <c r="A8117" s="13" t="inlineStr">
        <is>
          <t>ODONTO CLINICA ORTOPLUS BELO DENTE LTDA</t>
        </is>
      </c>
      <c r="B8117" s="13" t="inlineStr">
        <is>
          <t>RJ</t>
        </is>
      </c>
      <c r="C8117" s="13" t="inlineStr">
        <is>
          <t>rede credenciada</t>
        </is>
      </c>
      <c r="D8117" s="13" t="inlineStr">
        <is>
          <t>ODONTO CLINICA ORTOPLUS BELO DENTE LTDA</t>
        </is>
      </c>
    </row>
    <row r="8118" ht="14.25" customHeight="1" s="14">
      <c r="A8118" s="13" t="inlineStr">
        <is>
          <t>CLINICA ODONTOLAGOS DE MACAE SERVIÃ‡OS ODONTO</t>
        </is>
      </c>
      <c r="B8118" s="13" t="inlineStr">
        <is>
          <t>RJ</t>
        </is>
      </c>
      <c r="C8118" s="13" t="inlineStr">
        <is>
          <t>rede credenciada</t>
        </is>
      </c>
      <c r="D8118" s="13" t="inlineStr">
        <is>
          <t>CLINICA ODONTOLAGOS DE MACAE SERVIÃ‡OS ODONTO</t>
        </is>
      </c>
    </row>
    <row r="8119" ht="14.25" customHeight="1" s="14">
      <c r="A8119" s="13" t="inlineStr">
        <is>
          <t>DANIELA &amp; LUCAS SERVICOS ODONTO E MEDICO LTDA</t>
        </is>
      </c>
      <c r="B8119" s="13" t="inlineStr">
        <is>
          <t>SP</t>
        </is>
      </c>
      <c r="C8119" s="13" t="inlineStr">
        <is>
          <t>rede credenciada</t>
        </is>
      </c>
      <c r="D8119" s="13" t="inlineStr">
        <is>
          <t>DANIELA &amp; LUCAS SERVICOS ODONTO E MEDICO LTDA</t>
        </is>
      </c>
    </row>
    <row r="8120" ht="14.25" customHeight="1" s="14">
      <c r="A8120" s="13" t="inlineStr">
        <is>
          <t>LM SERVIÃ‡OS ODONTOLOGICOS LTDA</t>
        </is>
      </c>
      <c r="B8120" s="13" t="inlineStr">
        <is>
          <t>CE</t>
        </is>
      </c>
      <c r="C8120" s="13" t="inlineStr">
        <is>
          <t>rede credenciada</t>
        </is>
      </c>
      <c r="D8120" s="13" t="inlineStr">
        <is>
          <t>LM SERVIÃ‡OS ODONTOLOGICOS LTDA</t>
        </is>
      </c>
    </row>
    <row r="8121" ht="14.25" customHeight="1" s="14">
      <c r="A8121" s="13" t="inlineStr">
        <is>
          <t>BECKER ODONTOLOGIA LTDA ME</t>
        </is>
      </c>
      <c r="B8121" s="13" t="inlineStr">
        <is>
          <t>SP</t>
        </is>
      </c>
      <c r="C8121" s="13" t="inlineStr">
        <is>
          <t>rede credenciada</t>
        </is>
      </c>
      <c r="D8121" s="13" t="inlineStr">
        <is>
          <t>BECKER ODONTOLOGIA LTDA ME</t>
        </is>
      </c>
    </row>
    <row r="8122" ht="14.25" customHeight="1" s="14">
      <c r="A8122" s="13" t="inlineStr">
        <is>
          <t>SE CLINICA ODONTOLOGICA LTDA</t>
        </is>
      </c>
      <c r="B8122" s="13" t="inlineStr">
        <is>
          <t>RJ</t>
        </is>
      </c>
      <c r="C8122" s="13" t="inlineStr">
        <is>
          <t>rede credenciada</t>
        </is>
      </c>
      <c r="D8122" s="13" t="inlineStr">
        <is>
          <t>SE CLINICA ODONTOLOGICA LTDA</t>
        </is>
      </c>
    </row>
    <row r="8123" ht="14.25" customHeight="1" s="14">
      <c r="A8123" s="13" t="inlineStr">
        <is>
          <t>AME SORRIR ODONTOCLINICA LTDA</t>
        </is>
      </c>
      <c r="B8123" s="13" t="inlineStr">
        <is>
          <t>BA</t>
        </is>
      </c>
      <c r="C8123" s="13" t="inlineStr">
        <is>
          <t>rede credenciada</t>
        </is>
      </c>
      <c r="D8123" s="13" t="inlineStr">
        <is>
          <t>AME SORRIR ODONTOCLINICA LTDA</t>
        </is>
      </c>
    </row>
    <row r="8124" ht="14.25" customHeight="1" s="14">
      <c r="A8124" s="13" t="inlineStr">
        <is>
          <t>ALLAN ARRUDA FAUSTINO</t>
        </is>
      </c>
      <c r="B8124" s="13" t="inlineStr">
        <is>
          <t>SP</t>
        </is>
      </c>
      <c r="C8124" s="13" t="inlineStr">
        <is>
          <t>rede credenciada</t>
        </is>
      </c>
      <c r="D8124" s="13" t="inlineStr">
        <is>
          <t>ALLAN ARRUDA FAUSTINO</t>
        </is>
      </c>
    </row>
    <row r="8125" ht="14.25" customHeight="1" s="14">
      <c r="A8125" s="13" t="inlineStr">
        <is>
          <t>K&amp;A PRESTACAO DE SERVICOS LTDA</t>
        </is>
      </c>
      <c r="B8125" s="13" t="inlineStr">
        <is>
          <t>PE</t>
        </is>
      </c>
      <c r="C8125" s="13" t="inlineStr">
        <is>
          <t>rede credenciada</t>
        </is>
      </c>
      <c r="D8125" s="13" t="inlineStr">
        <is>
          <t>K&amp;A PRESTACAO DE SERVICOS LTDA</t>
        </is>
      </c>
    </row>
    <row r="8126" ht="14.25" customHeight="1" s="14">
      <c r="A8126" s="13" t="inlineStr">
        <is>
          <t>P &amp; C SERVICOS MEDICOS LTDA</t>
        </is>
      </c>
      <c r="B8126" s="13" t="inlineStr">
        <is>
          <t>SP</t>
        </is>
      </c>
      <c r="C8126" s="13" t="inlineStr">
        <is>
          <t>rede credenciada</t>
        </is>
      </c>
      <c r="D8126" s="13" t="inlineStr">
        <is>
          <t>P &amp; C SERVICOS MEDICOS LTDA</t>
        </is>
      </c>
    </row>
    <row r="8127" ht="14.25" customHeight="1" s="14">
      <c r="A8127" s="13" t="inlineStr">
        <is>
          <t>JULIANA VILELA LASMAR</t>
        </is>
      </c>
      <c r="B8127" s="13" t="inlineStr">
        <is>
          <t>CE</t>
        </is>
      </c>
      <c r="C8127" s="13" t="inlineStr">
        <is>
          <t>rede credenciada</t>
        </is>
      </c>
      <c r="D8127" s="13" t="inlineStr">
        <is>
          <t>JULIANA VILELA LASMAR</t>
        </is>
      </c>
    </row>
    <row r="8128" ht="14.25" customHeight="1" s="14">
      <c r="A8128" s="13" t="inlineStr">
        <is>
          <t>SORRIR+ ODONTOLOGIA LTDA</t>
        </is>
      </c>
      <c r="B8128" s="13" t="inlineStr">
        <is>
          <t>BA</t>
        </is>
      </c>
      <c r="C8128" s="13" t="inlineStr">
        <is>
          <t>rede credenciada</t>
        </is>
      </c>
      <c r="D8128" s="13" t="inlineStr">
        <is>
          <t>SORRIR+ ODONTOLOGIA LTDA</t>
        </is>
      </c>
    </row>
    <row r="8129" ht="14.25" customHeight="1" s="14">
      <c r="A8129" s="13" t="inlineStr">
        <is>
          <t>CLINICA WALLING SHOPPING</t>
        </is>
      </c>
      <c r="B8129" s="13" t="inlineStr">
        <is>
          <t>RS</t>
        </is>
      </c>
      <c r="C8129" s="13" t="inlineStr">
        <is>
          <t>rede credenciada</t>
        </is>
      </c>
      <c r="D8129" s="13" t="inlineStr">
        <is>
          <t>CLINICA WALLING SHOPPING</t>
        </is>
      </c>
    </row>
    <row r="8130" ht="14.25" customHeight="1" s="14">
      <c r="A8130" s="13" t="inlineStr">
        <is>
          <t>CLINICA MAIS</t>
        </is>
      </c>
      <c r="B8130" s="13" t="inlineStr">
        <is>
          <t>RS</t>
        </is>
      </c>
      <c r="C8130" s="13" t="inlineStr">
        <is>
          <t>rede credenciada</t>
        </is>
      </c>
      <c r="D8130" s="13" t="inlineStr">
        <is>
          <t>CLINICA MAIS</t>
        </is>
      </c>
    </row>
    <row r="8131" ht="14.25" customHeight="1" s="14">
      <c r="A8131" s="13" t="inlineStr">
        <is>
          <t>NUCLEO DE ONCOLOGIA</t>
        </is>
      </c>
      <c r="B8131" s="13" t="inlineStr">
        <is>
          <t>RS</t>
        </is>
      </c>
      <c r="C8131" s="13" t="inlineStr">
        <is>
          <t>rede propria</t>
        </is>
      </c>
      <c r="D8131" s="13" t="inlineStr">
        <is>
          <t>NUCLEO DE ONCOLOGIA</t>
        </is>
      </c>
    </row>
    <row r="8132" ht="14.25" customHeight="1" s="14">
      <c r="A8132" s="13" t="inlineStr">
        <is>
          <t>CENTRO ONCOLOGICO CABRAL</t>
        </is>
      </c>
      <c r="B8132" s="13" t="inlineStr">
        <is>
          <t>PR</t>
        </is>
      </c>
      <c r="C8132" s="13" t="inlineStr">
        <is>
          <t>rede propria</t>
        </is>
      </c>
      <c r="D8132" s="13" t="inlineStr">
        <is>
          <t>CENTRO ONCOLOGICO CABRAL</t>
        </is>
      </c>
    </row>
    <row r="8133" ht="14.25" customHeight="1" s="14">
      <c r="A8133" s="13" t="inlineStr">
        <is>
          <t>TELEMEDICINA MERCES</t>
        </is>
      </c>
      <c r="B8133" s="13" t="inlineStr">
        <is>
          <t>PR</t>
        </is>
      </c>
      <c r="C8133" s="13" t="inlineStr">
        <is>
          <t>rede propria</t>
        </is>
      </c>
      <c r="D8133" s="13" t="inlineStr">
        <is>
          <t>TELEMEDICINA MERCES</t>
        </is>
      </c>
    </row>
    <row r="8134" ht="14.25" customHeight="1" s="14">
      <c r="A8134" s="13" t="inlineStr">
        <is>
          <t>CLINICA MONTENEGRO</t>
        </is>
      </c>
      <c r="B8134" s="13" t="inlineStr">
        <is>
          <t>RS</t>
        </is>
      </c>
      <c r="C8134" s="13" t="inlineStr">
        <is>
          <t>rede credenciada</t>
        </is>
      </c>
      <c r="D8134" s="13" t="inlineStr">
        <is>
          <t>CLINICA MONTENEGRO</t>
        </is>
      </c>
    </row>
    <row r="8135" ht="14.25" customHeight="1" s="14">
      <c r="A8135" s="13" t="inlineStr">
        <is>
          <t>NUCLEO CASE CLINIPAM ENFERMAGE</t>
        </is>
      </c>
      <c r="B8135" s="13" t="inlineStr">
        <is>
          <t>PR</t>
        </is>
      </c>
      <c r="C8135" s="13" t="inlineStr">
        <is>
          <t>rede propria</t>
        </is>
      </c>
      <c r="D8135" s="13" t="inlineStr">
        <is>
          <t>NUCLEO CASE CLINIPAM ENFERMAGE</t>
        </is>
      </c>
    </row>
    <row r="8136" ht="14.25" customHeight="1" s="14">
      <c r="A8136" s="13" t="inlineStr">
        <is>
          <t>CX ASS SRV EST MATO GROSSO SUL PARANAIBA</t>
        </is>
      </c>
      <c r="B8136" s="13" t="inlineStr">
        <is>
          <t>MS</t>
        </is>
      </c>
      <c r="C8136" s="13" t="inlineStr">
        <is>
          <t>rede credenciada</t>
        </is>
      </c>
      <c r="D8136" s="13" t="inlineStr">
        <is>
          <t>CX ASS SRV EST MATO GROSSO SUL PARANAIBA</t>
        </is>
      </c>
    </row>
    <row r="8137" ht="14.25" customHeight="1" s="14">
      <c r="A8137" s="13" t="inlineStr">
        <is>
          <t>CLÃNICA MAIS</t>
        </is>
      </c>
      <c r="B8137" s="13" t="inlineStr">
        <is>
          <t>RS</t>
        </is>
      </c>
      <c r="C8137" s="13" t="inlineStr">
        <is>
          <t>rede propria</t>
        </is>
      </c>
      <c r="D8137" s="13" t="inlineStr">
        <is>
          <t>CLINICA MAIS</t>
        </is>
      </c>
    </row>
    <row r="8138" ht="14.25" customHeight="1" s="14">
      <c r="A8138" s="13" t="inlineStr">
        <is>
          <t>CLINICA NOVO HAMBURGO</t>
        </is>
      </c>
      <c r="B8138" s="13" t="inlineStr">
        <is>
          <t>RS</t>
        </is>
      </c>
      <c r="C8138" s="13" t="inlineStr">
        <is>
          <t>rede propria</t>
        </is>
      </c>
      <c r="D8138" s="13" t="inlineStr">
        <is>
          <t>CLINICA NOVO HAMBURGO</t>
        </is>
      </c>
    </row>
    <row r="8139" ht="14.25" customHeight="1" s="14">
      <c r="A8139" s="13" t="inlineStr">
        <is>
          <t>CENTRO CLINICO BLUMENAU</t>
        </is>
      </c>
      <c r="B8139" s="13" t="inlineStr">
        <is>
          <t>SC</t>
        </is>
      </c>
      <c r="C8139" s="13" t="inlineStr">
        <is>
          <t>rede propria</t>
        </is>
      </c>
      <c r="D8139" s="13" t="inlineStr">
        <is>
          <t>CENTRO CLINICO BLUMENAU</t>
        </is>
      </c>
    </row>
    <row r="8140" ht="14.25" customHeight="1" s="14">
      <c r="A8140" s="13" t="inlineStr">
        <is>
          <t>CC SAO LOURENCO</t>
        </is>
      </c>
      <c r="B8140" s="13" t="inlineStr">
        <is>
          <t>PR</t>
        </is>
      </c>
      <c r="C8140" s="13" t="inlineStr">
        <is>
          <t>rede propria</t>
        </is>
      </c>
      <c r="D8140" s="13" t="inlineStr">
        <is>
          <t>CC SAO LOURENCO</t>
        </is>
      </c>
    </row>
    <row r="8141" ht="14.25" customHeight="1" s="14">
      <c r="A8141" s="13" t="inlineStr">
        <is>
          <t>CC ITAJAI</t>
        </is>
      </c>
      <c r="B8141" s="13" t="inlineStr">
        <is>
          <t>SC</t>
        </is>
      </c>
      <c r="C8141" s="13" t="inlineStr">
        <is>
          <t>rede propria</t>
        </is>
      </c>
      <c r="D8141" s="13" t="inlineStr">
        <is>
          <t>CC ITAJAI</t>
        </is>
      </c>
    </row>
    <row r="8142" ht="14.25" customHeight="1" s="14">
      <c r="A8142" s="13" t="inlineStr">
        <is>
          <t>CC JOINVILLE</t>
        </is>
      </c>
      <c r="B8142" s="13" t="inlineStr">
        <is>
          <t>SC</t>
        </is>
      </c>
      <c r="C8142" s="13" t="inlineStr">
        <is>
          <t>rede propria</t>
        </is>
      </c>
      <c r="D8142" s="13" t="inlineStr">
        <is>
          <t>CC JOINVILLE</t>
        </is>
      </c>
    </row>
    <row r="8143" ht="14.25" customHeight="1" s="14">
      <c r="A8143" s="13" t="inlineStr">
        <is>
          <t>CC JARAGUA DO SUL BARRA</t>
        </is>
      </c>
      <c r="B8143" s="13" t="inlineStr">
        <is>
          <t>SC</t>
        </is>
      </c>
      <c r="C8143" s="13" t="inlineStr">
        <is>
          <t>rede propria</t>
        </is>
      </c>
      <c r="D8143" s="13" t="inlineStr">
        <is>
          <t>CC JARAGUA DO SUL BARRA</t>
        </is>
      </c>
    </row>
    <row r="8144" ht="14.25" customHeight="1" s="14">
      <c r="A8144" s="13" t="inlineStr">
        <is>
          <t>CC BLUMENAU ITOUPAVA</t>
        </is>
      </c>
      <c r="B8144" s="13" t="inlineStr">
        <is>
          <t>SC</t>
        </is>
      </c>
      <c r="C8144" s="13" t="inlineStr">
        <is>
          <t>rede propria</t>
        </is>
      </c>
      <c r="D8144" s="13" t="inlineStr">
        <is>
          <t>CC BLUMENAU ITOUPAVA</t>
        </is>
      </c>
    </row>
    <row r="8145" ht="14.25" customHeight="1" s="14">
      <c r="A8145" s="13" t="inlineStr">
        <is>
          <t>CENTRO CLINICO GASPAR</t>
        </is>
      </c>
      <c r="B8145" s="13" t="inlineStr">
        <is>
          <t>SC</t>
        </is>
      </c>
      <c r="C8145" s="13" t="inlineStr">
        <is>
          <t>rede propria</t>
        </is>
      </c>
      <c r="D8145" s="13" t="inlineStr">
        <is>
          <t>CENTRO CLINICO GASPAR</t>
        </is>
      </c>
    </row>
    <row r="8146" ht="14.25" customHeight="1" s="14">
      <c r="A8146" s="13" t="inlineStr">
        <is>
          <t>CC ARAUCARIA</t>
        </is>
      </c>
      <c r="B8146" s="13" t="inlineStr">
        <is>
          <t>PR</t>
        </is>
      </c>
      <c r="C8146" s="13" t="inlineStr">
        <is>
          <t>rede propria</t>
        </is>
      </c>
      <c r="D8146" s="13" t="inlineStr">
        <is>
          <t>CC ARAUCARIA</t>
        </is>
      </c>
    </row>
    <row r="8147" ht="14.25" customHeight="1" s="14">
      <c r="A8147" s="13" t="inlineStr">
        <is>
          <t>CC PINHAIS</t>
        </is>
      </c>
      <c r="B8147" s="13" t="inlineStr">
        <is>
          <t>PR</t>
        </is>
      </c>
      <c r="C8147" s="13" t="inlineStr">
        <is>
          <t>rede propria</t>
        </is>
      </c>
      <c r="D8147" s="13" t="inlineStr">
        <is>
          <t>CENTRO CLINICO SAO JOSE DOS PI</t>
        </is>
      </c>
    </row>
    <row r="8148" ht="14.25" customHeight="1" s="14">
      <c r="A8148" s="13" t="inlineStr">
        <is>
          <t>CENTRO CLINICO SAO JOSE DOS PI</t>
        </is>
      </c>
      <c r="B8148" s="13" t="inlineStr">
        <is>
          <t>PR</t>
        </is>
      </c>
      <c r="C8148" s="13" t="inlineStr">
        <is>
          <t>rede propria</t>
        </is>
      </c>
      <c r="D8148" s="13" t="inlineStr">
        <is>
          <t>CENTRO CLINICO SAO JOSE DOS PI</t>
        </is>
      </c>
    </row>
    <row r="8149" ht="14.25" customHeight="1" s="14">
      <c r="A8149" s="13" t="inlineStr">
        <is>
          <t>NUCLEO MF LONDRINA</t>
        </is>
      </c>
      <c r="B8149" s="13" t="inlineStr">
        <is>
          <t>PR</t>
        </is>
      </c>
      <c r="C8149" s="13" t="inlineStr">
        <is>
          <t>rede propria</t>
        </is>
      </c>
      <c r="D8149" s="13" t="inlineStr">
        <is>
          <t>NUCLEO MF LONDRINA</t>
        </is>
      </c>
    </row>
    <row r="8150" ht="14.25" customHeight="1" s="14">
      <c r="A8150" s="13" t="inlineStr">
        <is>
          <t>CLINICA RIO GRANDE</t>
        </is>
      </c>
      <c r="B8150" s="13" t="inlineStr">
        <is>
          <t>RS</t>
        </is>
      </c>
      <c r="C8150" s="13" t="inlineStr">
        <is>
          <t>rede propria</t>
        </is>
      </c>
      <c r="D8150" s="13" t="inlineStr">
        <is>
          <t>CLINICA RIO GRANDE</t>
        </is>
      </c>
    </row>
    <row r="8151" ht="14.25" customHeight="1" s="14">
      <c r="A8151" s="13" t="inlineStr">
        <is>
          <t>NUCLEO VB PAPII CCG</t>
        </is>
      </c>
      <c r="B8151" s="13" t="inlineStr">
        <is>
          <t>RS</t>
        </is>
      </c>
      <c r="C8151" s="13" t="inlineStr">
        <is>
          <t>rede propria</t>
        </is>
      </c>
      <c r="D8151" s="13" t="inlineStr">
        <is>
          <t>NUCLEO VB PAPII CCG</t>
        </is>
      </c>
    </row>
    <row r="8152" ht="14.25" customHeight="1" s="14">
      <c r="A8152" s="13" t="inlineStr">
        <is>
          <t>CENTRO CLINICO INDAIAL</t>
        </is>
      </c>
      <c r="B8152" s="13" t="inlineStr">
        <is>
          <t>SC</t>
        </is>
      </c>
      <c r="C8152" s="13" t="inlineStr">
        <is>
          <t>rede propria</t>
        </is>
      </c>
      <c r="D8152" s="13" t="inlineStr">
        <is>
          <t>CENTRO CLINICO INDAIAL</t>
        </is>
      </c>
    </row>
    <row r="8153" ht="14.25" customHeight="1" s="14">
      <c r="A8153" s="13" t="inlineStr">
        <is>
          <t>CENTRO CL CORACAO</t>
        </is>
      </c>
      <c r="B8153" s="13" t="inlineStr">
        <is>
          <t>SC</t>
        </is>
      </c>
      <c r="C8153" s="13" t="inlineStr">
        <is>
          <t>rede propria</t>
        </is>
      </c>
      <c r="D8153" s="13" t="inlineStr">
        <is>
          <t>CENTRO CL CORACAO</t>
        </is>
      </c>
    </row>
    <row r="8154" ht="14.25" customHeight="1" s="14">
      <c r="A8154" s="13" t="inlineStr">
        <is>
          <t>CLINICA GUAIBA</t>
        </is>
      </c>
      <c r="B8154" s="13" t="inlineStr">
        <is>
          <t>RS</t>
        </is>
      </c>
      <c r="C8154" s="13" t="inlineStr">
        <is>
          <t>rede propria</t>
        </is>
      </c>
      <c r="D8154" s="13" t="inlineStr">
        <is>
          <t>CENTRO CLINICO GUAIBA</t>
        </is>
      </c>
    </row>
    <row r="8155" ht="14.25" customHeight="1" s="14">
      <c r="A8155" s="13" t="inlineStr">
        <is>
          <t>CENTRO CLINICO QUALIDADE DE VI</t>
        </is>
      </c>
      <c r="B8155" s="13" t="inlineStr">
        <is>
          <t>PR</t>
        </is>
      </c>
      <c r="C8155" s="13" t="inlineStr">
        <is>
          <t>rede propria</t>
        </is>
      </c>
      <c r="D8155" s="13" t="inlineStr">
        <is>
          <t>CENTRO CLINICO QUALIDADE DE VI</t>
        </is>
      </c>
    </row>
    <row r="8156" ht="14.25" customHeight="1" s="14">
      <c r="A8156" s="13" t="inlineStr">
        <is>
          <t>NOTRE DAME CAMPINAS</t>
        </is>
      </c>
      <c r="B8156" s="13" t="inlineStr">
        <is>
          <t>SP</t>
        </is>
      </c>
      <c r="C8156" s="13" t="inlineStr">
        <is>
          <t>rede propria</t>
        </is>
      </c>
      <c r="D8156" s="13" t="inlineStr">
        <is>
          <t>NOTRE DAME CAMPINAS</t>
        </is>
      </c>
    </row>
    <row r="8157" ht="14.25" customHeight="1" s="14">
      <c r="A8157" s="13" t="inlineStr">
        <is>
          <t>CLINICA EXAME</t>
        </is>
      </c>
      <c r="B8157" s="13" t="inlineStr">
        <is>
          <t>MG</t>
        </is>
      </c>
      <c r="C8157" s="13" t="inlineStr">
        <is>
          <t>rede credenciada</t>
        </is>
      </c>
      <c r="D8157" s="13" t="inlineStr">
        <is>
          <t>CLINICA EXAME</t>
        </is>
      </c>
    </row>
    <row r="8158" ht="14.25" customHeight="1" s="14">
      <c r="A8158" s="13" t="inlineStr">
        <is>
          <t>ODONTOLOGIA ESPECIAL</t>
        </is>
      </c>
      <c r="B8158" s="13" t="inlineStr">
        <is>
          <t>AM</t>
        </is>
      </c>
      <c r="C8158" s="13" t="inlineStr">
        <is>
          <t>rede credenciada</t>
        </is>
      </c>
      <c r="D8158" s="13" t="inlineStr">
        <is>
          <t>ODONTOLOGIA ESPECIAL</t>
        </is>
      </c>
    </row>
    <row r="8159" ht="14.25" customHeight="1" s="14">
      <c r="A8159" s="13" t="inlineStr">
        <is>
          <t>F46906622</t>
        </is>
      </c>
      <c r="B8159" s="13" t="inlineStr">
        <is>
          <t>RN</t>
        </is>
      </c>
      <c r="C8159" s="13" t="inlineStr">
        <is>
          <t>rede credenciada</t>
        </is>
      </c>
      <c r="D8159" s="13" t="inlineStr">
        <is>
          <t>F46906622</t>
        </is>
      </c>
    </row>
    <row r="8160" ht="14.25" customHeight="1" s="14">
      <c r="A8160" s="13" t="inlineStr">
        <is>
          <t>CENTRO DE NEFROLOGIA NACOES LTDA</t>
        </is>
      </c>
      <c r="B8160" s="13" t="inlineStr">
        <is>
          <t>PR</t>
        </is>
      </c>
      <c r="C8160" s="13" t="inlineStr">
        <is>
          <t>rede credenciada</t>
        </is>
      </c>
      <c r="D8160" s="13" t="inlineStr">
        <is>
          <t>CENTRO DE NEFROLOGIA NACOES LTDA</t>
        </is>
      </c>
    </row>
    <row r="8161" ht="14.25" customHeight="1" s="14">
      <c r="A8161" s="13" t="inlineStr">
        <is>
          <t>CEDLAB CENTRO DE DIAGNOSTICO LABORATORIAL LTD</t>
        </is>
      </c>
      <c r="B8161" s="13" t="inlineStr">
        <is>
          <t>PR</t>
        </is>
      </c>
      <c r="C8161" s="13" t="inlineStr">
        <is>
          <t>rede credenciada</t>
        </is>
      </c>
      <c r="D8161" s="13" t="inlineStr">
        <is>
          <t>CEDLAB CENTRO DE DIAGNOSTICO LABORATORIAL LTD</t>
        </is>
      </c>
    </row>
    <row r="8162" ht="14.25" customHeight="1" s="14">
      <c r="A8162" s="13" t="inlineStr">
        <is>
          <t>CLINICA DE ORTOPEDIA E TRAUMATOLOGIA BALNEARI</t>
        </is>
      </c>
      <c r="B8162" s="13" t="inlineStr">
        <is>
          <t>SC</t>
        </is>
      </c>
      <c r="C8162" s="13" t="inlineStr">
        <is>
          <t>rede credenciada</t>
        </is>
      </c>
      <c r="D8162" s="13" t="inlineStr">
        <is>
          <t>CLINICA DE ORTOPEDIA E TRAUMATOLOGIA BALNEARI</t>
        </is>
      </c>
    </row>
    <row r="8163" ht="14.25" customHeight="1" s="14">
      <c r="A8163" s="13" t="inlineStr">
        <is>
          <t>CLINICA DE FISIOTERAPIA SANTA MARIA LTDA</t>
        </is>
      </c>
      <c r="B8163" s="13" t="inlineStr">
        <is>
          <t>SP</t>
        </is>
      </c>
      <c r="C8163" s="13" t="inlineStr">
        <is>
          <t>rede credenciada</t>
        </is>
      </c>
      <c r="D8163" s="13" t="inlineStr">
        <is>
          <t>CLINICA DE FISIOTERAPIA SANTA MARIA LTDA</t>
        </is>
      </c>
    </row>
    <row r="8164" ht="14.25" customHeight="1" s="14">
      <c r="A8164" s="13" t="inlineStr">
        <is>
          <t>EQUILIBRIO NUCLEO DE DESENVOLVIMENTO HUMANO L</t>
        </is>
      </c>
      <c r="B8164" s="13" t="inlineStr">
        <is>
          <t>MG</t>
        </is>
      </c>
      <c r="C8164" s="13" t="inlineStr">
        <is>
          <t>rede credenciada</t>
        </is>
      </c>
      <c r="D8164" s="13" t="inlineStr">
        <is>
          <t>EQUILIBRIO NUCLEO DE DESENVOLVIMENTO HUMANO L</t>
        </is>
      </c>
    </row>
    <row r="8165" ht="14.25" customHeight="1" s="14">
      <c r="A8165" s="13" t="inlineStr">
        <is>
          <t>CRIANSER DESENVOLVIMENTO COMPORTAMENTAL LTDA</t>
        </is>
      </c>
      <c r="B8165" s="13" t="inlineStr">
        <is>
          <t>RS</t>
        </is>
      </c>
      <c r="C8165" s="13" t="inlineStr">
        <is>
          <t>rede credenciada</t>
        </is>
      </c>
      <c r="D8165" s="13" t="inlineStr">
        <is>
          <t>CRIANSER DESENVOLVIMENTO COMPORTAMENTAL LTDA</t>
        </is>
      </c>
    </row>
    <row r="8166" ht="14.25" customHeight="1" s="14">
      <c r="A8166" s="13" t="inlineStr">
        <is>
          <t>SOMEHR SOCIEDADE SIMPLES LTDA</t>
        </is>
      </c>
      <c r="B8166" s="13" t="inlineStr">
        <is>
          <t>RS</t>
        </is>
      </c>
      <c r="C8166" s="13" t="inlineStr">
        <is>
          <t>rede credenciada</t>
        </is>
      </c>
      <c r="D8166" s="13" t="inlineStr">
        <is>
          <t>SOMEHR SOCIEDADE SIMPLES LTDA</t>
        </is>
      </c>
    </row>
    <row r="8167" ht="14.25" customHeight="1" s="14">
      <c r="A8167" s="13" t="inlineStr">
        <is>
          <t>CLINICA DE FISIOTERAPIA SAO FRANCISCO DE PAUL</t>
        </is>
      </c>
      <c r="B8167" s="13" t="inlineStr">
        <is>
          <t>RS</t>
        </is>
      </c>
      <c r="C8167" s="13" t="inlineStr">
        <is>
          <t>rede credenciada</t>
        </is>
      </c>
      <c r="D8167" s="13" t="inlineStr">
        <is>
          <t>CLINICA DE FISIOTERAPIA SAO FRANCISCO DE PAUL</t>
        </is>
      </c>
    </row>
    <row r="8168" ht="14.25" customHeight="1" s="14">
      <c r="A8168" s="13" t="inlineStr">
        <is>
          <t>ADRIANA DA ROSA LENGLER SOCIEDADE SIMPLES</t>
        </is>
      </c>
      <c r="B8168" s="13" t="inlineStr">
        <is>
          <t>RS</t>
        </is>
      </c>
      <c r="C8168" s="13" t="inlineStr">
        <is>
          <t>rede credenciada</t>
        </is>
      </c>
      <c r="D8168" s="13" t="inlineStr">
        <is>
          <t>ADRIANA DA ROSA LENGLER SOCIEDADE SIMPLES</t>
        </is>
      </c>
    </row>
    <row r="8169" ht="14.25" customHeight="1" s="14">
      <c r="A8169" s="13" t="inlineStr">
        <is>
          <t>CENTRO DE REABILITACAO FISICA SANTA TERESINHA</t>
        </is>
      </c>
      <c r="B8169" s="13" t="inlineStr">
        <is>
          <t>RS</t>
        </is>
      </c>
      <c r="C8169" s="13" t="inlineStr">
        <is>
          <t>rede credenciada</t>
        </is>
      </c>
      <c r="D8169" s="13" t="inlineStr">
        <is>
          <t>CENTRO DE REABILITACAO FISICA SANTA TERESINHA</t>
        </is>
      </c>
    </row>
    <row r="8170" ht="14.25" customHeight="1" s="14">
      <c r="A8170" s="13" t="inlineStr">
        <is>
          <t>IRMANDADE DA SANTA CASA DE MISERICORDIA DE CU</t>
        </is>
      </c>
      <c r="B8170" s="13" t="inlineStr">
        <is>
          <t>PR</t>
        </is>
      </c>
      <c r="C8170" s="13" t="inlineStr">
        <is>
          <t>rede credenciada</t>
        </is>
      </c>
      <c r="D8170" s="13" t="inlineStr">
        <is>
          <t>IRMANDADE DA SANTA CASA DE MISERICORDIA DE CU</t>
        </is>
      </c>
    </row>
    <row r="8171" ht="14.25" customHeight="1" s="14">
      <c r="A8171" s="13" t="inlineStr">
        <is>
          <t>EVOLVE CLINICA DE NEURO REABILITACAO LTDA</t>
        </is>
      </c>
      <c r="B8171" s="13" t="inlineStr">
        <is>
          <t>MS</t>
        </is>
      </c>
      <c r="C8171" s="13" t="inlineStr">
        <is>
          <t>rede credenciada</t>
        </is>
      </c>
      <c r="D8171" s="13" t="inlineStr">
        <is>
          <t>EVOLVE CLINICA DE NEURO REABILITACAO LTDA</t>
        </is>
      </c>
    </row>
    <row r="8172" ht="14.25" customHeight="1" s="14">
      <c r="A8172" s="13" t="inlineStr">
        <is>
          <t>LABORATORIO DE PATOLOGIA SANTO ANTONIO LTDA</t>
        </is>
      </c>
      <c r="B8172" s="13" t="inlineStr">
        <is>
          <t>PR</t>
        </is>
      </c>
      <c r="C8172" s="13" t="inlineStr">
        <is>
          <t>rede credenciada</t>
        </is>
      </c>
      <c r="D8172" s="13" t="inlineStr">
        <is>
          <t>LABORATORIO DE PATOLOGIA SANTO ANTONIO LTDA</t>
        </is>
      </c>
    </row>
    <row r="8173" ht="14.25" customHeight="1" s="14">
      <c r="A8173" s="13" t="inlineStr">
        <is>
          <t>ASSOCIACAO HOSPITALAR SANTA CASA DE LINS</t>
        </is>
      </c>
      <c r="B8173" s="13" t="inlineStr">
        <is>
          <t>SP</t>
        </is>
      </c>
      <c r="C8173" s="13" t="inlineStr">
        <is>
          <t>rede credenciada</t>
        </is>
      </c>
      <c r="D8173" s="13" t="inlineStr">
        <is>
          <t>ASSOCIACAO HOSPITALAR SANTA CASA DE LINS</t>
        </is>
      </c>
    </row>
    <row r="8174" ht="14.25" customHeight="1" s="14">
      <c r="A8174" s="13" t="inlineStr">
        <is>
          <t>LIVE 160 SERVICOS DE ESPECIALIDADES MEDICAS L</t>
        </is>
      </c>
      <c r="B8174" s="13" t="inlineStr">
        <is>
          <t>RS</t>
        </is>
      </c>
      <c r="C8174" s="13" t="inlineStr">
        <is>
          <t>rede credenciada</t>
        </is>
      </c>
      <c r="D8174" s="13" t="inlineStr">
        <is>
          <t>LIVE 160 SERVICOS DE ESPECIALIDADES MEDICAS L</t>
        </is>
      </c>
    </row>
    <row r="8175" ht="14.25" customHeight="1" s="14">
      <c r="A8175" s="13" t="inlineStr">
        <is>
          <t>CLINICA MEDICA MADRID LTDA CACHOEIRINHA</t>
        </is>
      </c>
      <c r="B8175" s="13" t="inlineStr">
        <is>
          <t>RS</t>
        </is>
      </c>
      <c r="C8175" s="13" t="inlineStr">
        <is>
          <t>rede credenciada</t>
        </is>
      </c>
      <c r="D8175" s="13" t="inlineStr">
        <is>
          <t>CLINICA MEDICA MADRID LTDA CACHOEIRINHA</t>
        </is>
      </c>
    </row>
    <row r="8176" ht="14.25" customHeight="1" s="14">
      <c r="A8176" s="13" t="inlineStr">
        <is>
          <t>INSTITUTO DE DOENCAS RENAIS LTDA</t>
        </is>
      </c>
      <c r="B8176" s="13" t="inlineStr">
        <is>
          <t>RS</t>
        </is>
      </c>
      <c r="C8176" s="13" t="inlineStr">
        <is>
          <t>rede credenciada</t>
        </is>
      </c>
      <c r="D8176" s="13" t="inlineStr">
        <is>
          <t>INSTITUTO DE DOENCAS RENAIS LTDA</t>
        </is>
      </c>
    </row>
    <row r="8177" ht="14.25" customHeight="1" s="14">
      <c r="A8177" s="13" t="inlineStr">
        <is>
          <t>CLINICA RENATA MARTINS LTDA</t>
        </is>
      </c>
      <c r="B8177" s="13" t="inlineStr">
        <is>
          <t>SC</t>
        </is>
      </c>
      <c r="C8177" s="13" t="inlineStr">
        <is>
          <t>rede credenciada</t>
        </is>
      </c>
      <c r="D8177" s="13" t="inlineStr">
        <is>
          <t>CLINICA RENATA MARTINS LTDA</t>
        </is>
      </c>
    </row>
    <row r="8178" ht="14.25" customHeight="1" s="14">
      <c r="A8178" s="13" t="inlineStr">
        <is>
          <t>INSTITUTO DO RIM DO PARANA LTDA</t>
        </is>
      </c>
      <c r="B8178" s="13" t="inlineStr">
        <is>
          <t>PR</t>
        </is>
      </c>
      <c r="C8178" s="13" t="inlineStr">
        <is>
          <t>rede credenciada</t>
        </is>
      </c>
      <c r="D8178" s="13" t="inlineStr">
        <is>
          <t>INSTITUTO DO RIM DO PARANA LTDA</t>
        </is>
      </c>
    </row>
    <row r="8179" ht="14.25" customHeight="1" s="14">
      <c r="A8179" s="13" t="inlineStr">
        <is>
          <t>INNOVARE CENTRO DE SAUDE E REABILITACAO EIREL</t>
        </is>
      </c>
      <c r="B8179" s="13" t="inlineStr">
        <is>
          <t>PR</t>
        </is>
      </c>
      <c r="C8179" s="13" t="inlineStr">
        <is>
          <t>rede credenciada</t>
        </is>
      </c>
      <c r="D8179" s="13" t="inlineStr">
        <is>
          <t>INNOVARE CENTRO DE SAUDE E REABILITACAO EIREL</t>
        </is>
      </c>
    </row>
    <row r="8180" ht="14.25" customHeight="1" s="14">
      <c r="A8180" s="13" t="inlineStr">
        <is>
          <t>CLINICA VALE EUROPEU LTDA</t>
        </is>
      </c>
      <c r="B8180" s="13" t="inlineStr">
        <is>
          <t>SC</t>
        </is>
      </c>
      <c r="C8180" s="13" t="inlineStr">
        <is>
          <t>rede credenciada</t>
        </is>
      </c>
      <c r="D8180" s="13" t="inlineStr">
        <is>
          <t>CLINICA VALE EUROPEU LTDA</t>
        </is>
      </c>
    </row>
    <row r="8181" ht="14.25" customHeight="1" s="14">
      <c r="A8181" s="13" t="inlineStr">
        <is>
          <t>L A CARVALHO NUCLEO DE FISIOTERAPIA</t>
        </is>
      </c>
      <c r="B8181" s="13" t="inlineStr">
        <is>
          <t>MG</t>
        </is>
      </c>
      <c r="C8181" s="13" t="inlineStr">
        <is>
          <t>rede credenciada</t>
        </is>
      </c>
      <c r="D8181" s="13" t="inlineStr">
        <is>
          <t>L A CARVALHO NUCLEO DE FISIOTERAPIA</t>
        </is>
      </c>
    </row>
    <row r="8182" ht="14.25" customHeight="1" s="14">
      <c r="A8182" s="13" t="inlineStr">
        <is>
          <t>IRMANDADE SAO JOSE DE NOVO HORIZONTE</t>
        </is>
      </c>
      <c r="B8182" s="13" t="inlineStr">
        <is>
          <t>SP</t>
        </is>
      </c>
      <c r="C8182" s="13" t="inlineStr">
        <is>
          <t>rede credenciada</t>
        </is>
      </c>
      <c r="D8182" s="13" t="inlineStr">
        <is>
          <t>IRMANDADE SAO JOSE DE NOVO HORIZONTE</t>
        </is>
      </c>
    </row>
    <row r="8183" ht="14.25" customHeight="1" s="14">
      <c r="A8183" s="13" t="inlineStr">
        <is>
          <t>LABORATORIO DE ANALISES CLINICAS CELLA LTDA</t>
        </is>
      </c>
      <c r="B8183" s="13" t="inlineStr">
        <is>
          <t>MT</t>
        </is>
      </c>
      <c r="C8183" s="13" t="inlineStr">
        <is>
          <t>rede credenciada</t>
        </is>
      </c>
      <c r="D8183" s="13" t="inlineStr">
        <is>
          <t>LABORATORIO DE ANALISES CLINICAS CELLA LTDA</t>
        </is>
      </c>
    </row>
    <row r="8184" ht="14.25" customHeight="1" s="14">
      <c r="A8184" s="13" t="inlineStr">
        <is>
          <t>LABORATORIO DE ANALISES CL BOCAINA SP LTDA</t>
        </is>
      </c>
      <c r="B8184" s="13" t="inlineStr">
        <is>
          <t>SP</t>
        </is>
      </c>
      <c r="C8184" s="13" t="inlineStr">
        <is>
          <t>rede credenciada</t>
        </is>
      </c>
      <c r="D8184" s="13" t="inlineStr">
        <is>
          <t>LABORATORIO DE ANALISES CL BOCAINA SP LTDA</t>
        </is>
      </c>
    </row>
    <row r="8185" ht="14.25" customHeight="1" s="14">
      <c r="A8185" s="13" t="inlineStr">
        <is>
          <t>LABORATORIO BARRALAB LTDA</t>
        </is>
      </c>
      <c r="B8185" s="13" t="inlineStr">
        <is>
          <t>SC</t>
        </is>
      </c>
      <c r="C8185" s="13" t="inlineStr">
        <is>
          <t>rede credenciada</t>
        </is>
      </c>
      <c r="D8185" s="13" t="inlineStr">
        <is>
          <t>LABORATORIO BARRALAB LTDA</t>
        </is>
      </c>
    </row>
    <row r="8186" ht="14.25" customHeight="1" s="14">
      <c r="A8186" s="13" t="inlineStr">
        <is>
          <t>BYORI LABOR. DE HISTOPATOLOGIA E CITOPATOLOGI</t>
        </is>
      </c>
      <c r="B8186" s="13" t="inlineStr">
        <is>
          <t>PR</t>
        </is>
      </c>
      <c r="C8186" s="13" t="inlineStr">
        <is>
          <t>rede credenciada</t>
        </is>
      </c>
      <c r="D8186" s="13" t="inlineStr">
        <is>
          <t>BYORI LABOR. DE HISTOPATOLOGIA E CITOPATOLOGI</t>
        </is>
      </c>
    </row>
    <row r="8187" ht="14.25" customHeight="1" s="14">
      <c r="A8187" s="13" t="inlineStr">
        <is>
          <t>NOTRE DAME INTERMEDICA SAUDE S.A.</t>
        </is>
      </c>
      <c r="B8187" s="13" t="inlineStr">
        <is>
          <t>SP</t>
        </is>
      </c>
      <c r="C8187" s="13" t="inlineStr">
        <is>
          <t>rede propria</t>
        </is>
      </c>
      <c r="D8187" s="13" t="inlineStr">
        <is>
          <t>HOSPITAL SAO LUCAS</t>
        </is>
      </c>
    </row>
    <row r="8188" ht="14.25" customHeight="1" s="14">
      <c r="A8188" s="13" t="inlineStr">
        <is>
          <t>LABORATORIO DE ANALISES CLINICA CABORACY KOSO</t>
        </is>
      </c>
      <c r="B8188" s="13" t="inlineStr">
        <is>
          <t>PR</t>
        </is>
      </c>
      <c r="C8188" s="13" t="inlineStr">
        <is>
          <t>rede credenciada</t>
        </is>
      </c>
      <c r="D8188" s="13" t="inlineStr">
        <is>
          <t>LABORATORIO DE ANALISES CLINICA CABORACY KOSO</t>
        </is>
      </c>
    </row>
    <row r="8189" ht="14.25" customHeight="1" s="14">
      <c r="A8189" s="13" t="inlineStr">
        <is>
          <t>INSTITUTO PRESBITERIANO MACKENZIE</t>
        </is>
      </c>
      <c r="B8189" s="13" t="inlineStr">
        <is>
          <t>PR</t>
        </is>
      </c>
      <c r="C8189" s="13" t="inlineStr">
        <is>
          <t>rede credenciada</t>
        </is>
      </c>
      <c r="D8189" s="13" t="inlineStr">
        <is>
          <t>INSTITUTO PRESBITERIANO MACKENZIE</t>
        </is>
      </c>
    </row>
    <row r="8190" ht="14.25" customHeight="1" s="14">
      <c r="A8190" s="13" t="inlineStr">
        <is>
          <t>HOSPITAL PARANAENSE DE OTORRINOLARINGOLOGIA L</t>
        </is>
      </c>
      <c r="B8190" s="13" t="inlineStr">
        <is>
          <t>PR</t>
        </is>
      </c>
      <c r="C8190" s="13" t="inlineStr">
        <is>
          <t>rede credenciada</t>
        </is>
      </c>
      <c r="D8190" s="13" t="inlineStr">
        <is>
          <t>HOSPITAL PARANAENSE DE OTORRINOLARINGOLOGIA L</t>
        </is>
      </c>
    </row>
    <row r="8191" ht="14.25" customHeight="1" s="14">
      <c r="A8191" s="13" t="inlineStr">
        <is>
          <t>CRUZ VERMELHA BRASILEIRA FILIAL DO ESTADO DO</t>
        </is>
      </c>
      <c r="B8191" s="13" t="inlineStr">
        <is>
          <t>PR</t>
        </is>
      </c>
      <c r="C8191" s="13" t="inlineStr">
        <is>
          <t>rede credenciada</t>
        </is>
      </c>
      <c r="D8191" s="13" t="inlineStr">
        <is>
          <t>CRUZ VERMELHA BRASILEIRA FILIAL DO ESTADO DO</t>
        </is>
      </c>
    </row>
    <row r="8192" ht="14.25" customHeight="1" s="14">
      <c r="A8192" s="13" t="inlineStr">
        <is>
          <t>FABIO RODRIGUES ALVES GALHARDO ME</t>
        </is>
      </c>
      <c r="B8192" s="13" t="inlineStr">
        <is>
          <t>SP</t>
        </is>
      </c>
      <c r="C8192" s="13" t="inlineStr">
        <is>
          <t>rede credenciada</t>
        </is>
      </c>
      <c r="D8192" s="13" t="inlineStr">
        <is>
          <t>FABIO RODRIGUES ALVES GALHARDO ME</t>
        </is>
      </c>
    </row>
    <row r="8193" ht="14.25" customHeight="1" s="14">
      <c r="A8193" s="13" t="inlineStr">
        <is>
          <t>ODONTOLOGIA CH PARANOA LTDA</t>
        </is>
      </c>
      <c r="B8193" s="13" t="inlineStr">
        <is>
          <t>DF</t>
        </is>
      </c>
      <c r="C8193" s="13" t="inlineStr">
        <is>
          <t>rede credenciada</t>
        </is>
      </c>
      <c r="D8193" s="13" t="inlineStr">
        <is>
          <t>ODONTOLOGIA CH PARANOA LTDA</t>
        </is>
      </c>
    </row>
    <row r="8194" ht="14.25" customHeight="1" s="14">
      <c r="A8194" s="13" t="inlineStr">
        <is>
          <t>ATELIE BUCAL SERVIÃ‡OS ODONTOLOGICOS LTDA ME</t>
        </is>
      </c>
      <c r="B8194" s="13" t="inlineStr">
        <is>
          <t>RJ</t>
        </is>
      </c>
      <c r="C8194" s="13" t="inlineStr">
        <is>
          <t>rede credenciada</t>
        </is>
      </c>
      <c r="D8194" s="13" t="inlineStr">
        <is>
          <t>ATELIE BUCAL SERVIÃ‡OS ODONTOLOGICOS LTDA ME</t>
        </is>
      </c>
    </row>
    <row r="8195" ht="14.25" customHeight="1" s="14">
      <c r="A8195" s="13" t="inlineStr">
        <is>
          <t>SORRIA MAUA ODONTOLOGIA LTDA</t>
        </is>
      </c>
      <c r="B8195" s="13" t="inlineStr">
        <is>
          <t>SP</t>
        </is>
      </c>
      <c r="C8195" s="13" t="inlineStr">
        <is>
          <t>rede credenciada</t>
        </is>
      </c>
      <c r="D8195" s="13" t="inlineStr">
        <is>
          <t>SORRIA MAUA ODONTOLOGIA LTDA</t>
        </is>
      </c>
    </row>
    <row r="8196" ht="14.25" customHeight="1" s="14">
      <c r="A8196" s="13" t="inlineStr">
        <is>
          <t>DERMATOLOGIA SERVIÇOS MEDICOS</t>
        </is>
      </c>
      <c r="B8196" s="13" t="inlineStr">
        <is>
          <t>BA</t>
        </is>
      </c>
      <c r="C8196" s="13" t="inlineStr">
        <is>
          <t>rede credenciada</t>
        </is>
      </c>
      <c r="D8196" s="13" t="inlineStr">
        <is>
          <t>DERMATOLOGIA SERVIÇOS MEDICOS</t>
        </is>
      </c>
    </row>
    <row r="8197" ht="14.25" customHeight="1" s="14">
      <c r="A8197" s="13" t="inlineStr">
        <is>
          <t>CTR - CENTRO DE TERAPIA E REABILITAÇÃO NEURO INTENSIVA</t>
        </is>
      </c>
      <c r="B8197" s="13" t="inlineStr">
        <is>
          <t>PR</t>
        </is>
      </c>
      <c r="C8197" s="13" t="inlineStr">
        <is>
          <t>rede credenciada</t>
        </is>
      </c>
      <c r="D8197" s="13" t="inlineStr">
        <is>
          <t>CTR - CENTRO DE TERAPIA E REABILITAÇÃO NEURO INTENSIVA</t>
        </is>
      </c>
    </row>
    <row r="8198" ht="14.25" customHeight="1" s="14">
      <c r="A8198" s="13" t="inlineStr">
        <is>
          <t>BIOANÁLISE ¿ LABORATÓRIO DE ANÁLISES CLÍNICAS FREITAS</t>
        </is>
      </c>
      <c r="B8198" s="13" t="inlineStr">
        <is>
          <t>BA</t>
        </is>
      </c>
      <c r="C8198" s="13" t="inlineStr">
        <is>
          <t>rede credenciada</t>
        </is>
      </c>
      <c r="D8198" s="13" t="inlineStr">
        <is>
          <t>BIOANÁLISE ¿ LABORATÓRIO DE ANÁLISES CLÍNICAS FREITAS</t>
        </is>
      </c>
    </row>
    <row r="8199" ht="14.25" customHeight="1" s="14">
      <c r="A8199" s="13" t="inlineStr">
        <is>
          <t>NUCLEO VB CARDIOLOGIA</t>
        </is>
      </c>
      <c r="B8199" s="13" t="inlineStr">
        <is>
          <t>SP</t>
        </is>
      </c>
      <c r="C8199" s="13" t="inlineStr">
        <is>
          <t>rede propria</t>
        </is>
      </c>
      <c r="D8199" s="13" t="inlineStr">
        <is>
          <t>NUCLEO VB CARDIOLOGIA</t>
        </is>
      </c>
    </row>
    <row r="8200" ht="14.25" customHeight="1" s="14">
      <c r="A8200" s="13" t="inlineStr">
        <is>
          <t>NUCLEO SINTA SE BEM BARAO DE I</t>
        </is>
      </c>
      <c r="B8200" s="13" t="inlineStr">
        <is>
          <t>PE</t>
        </is>
      </c>
      <c r="C8200" s="13" t="inlineStr">
        <is>
          <t>rede propria</t>
        </is>
      </c>
      <c r="D8200" s="13" t="inlineStr">
        <is>
          <t>NUCLEO SINTA SE BEM BARAO DE I</t>
        </is>
      </c>
    </row>
    <row r="8201" ht="14.25" customHeight="1" s="14">
      <c r="A8201" s="13" t="inlineStr">
        <is>
          <t>CETEDE</t>
        </is>
      </c>
      <c r="B8201" s="13" t="inlineStr">
        <is>
          <t>CE</t>
        </is>
      </c>
      <c r="C8201" s="13" t="inlineStr">
        <is>
          <t>rede credenciada</t>
        </is>
      </c>
      <c r="D8201" s="13" t="inlineStr">
        <is>
          <t>CETEDE</t>
        </is>
      </c>
    </row>
    <row r="8202" ht="14.25" customHeight="1" s="14">
      <c r="A8202" s="13" t="inlineStr">
        <is>
          <t>INS DE PAT CITOLOGIA</t>
        </is>
      </c>
      <c r="B8202" s="13" t="inlineStr">
        <is>
          <t>MS</t>
        </is>
      </c>
      <c r="C8202" s="13" t="inlineStr">
        <is>
          <t>rede credenciada</t>
        </is>
      </c>
      <c r="D8202" s="13" t="inlineStr">
        <is>
          <t>INS DE PAT CITOLOGIA</t>
        </is>
      </c>
    </row>
    <row r="8203" ht="14.25" customHeight="1" s="14">
      <c r="A8203" s="13" t="inlineStr">
        <is>
          <t>SUELENA PONTE ACUP</t>
        </is>
      </c>
      <c r="B8203" s="13" t="inlineStr">
        <is>
          <t>CE</t>
        </is>
      </c>
      <c r="C8203" s="13" t="inlineStr">
        <is>
          <t>rede credenciada</t>
        </is>
      </c>
      <c r="D8203" s="13" t="inlineStr">
        <is>
          <t>SUELENA PONTE ACUP</t>
        </is>
      </c>
    </row>
    <row r="8204" ht="14.25" customHeight="1" s="14">
      <c r="A8204" s="13" t="inlineStr">
        <is>
          <t>CENTRO DE ATEN INT</t>
        </is>
      </c>
      <c r="B8204" s="13" t="inlineStr">
        <is>
          <t>CE</t>
        </is>
      </c>
      <c r="C8204" s="13" t="inlineStr">
        <is>
          <t>rede credenciada</t>
        </is>
      </c>
      <c r="D8204" s="13" t="inlineStr">
        <is>
          <t>CENTRO DE ATEN INT</t>
        </is>
      </c>
    </row>
    <row r="8205" ht="14.25" customHeight="1" s="14">
      <c r="A8205" s="13" t="inlineStr">
        <is>
          <t>PRO GIN UNIDADE 1</t>
        </is>
      </c>
      <c r="B8205" s="13" t="inlineStr">
        <is>
          <t>MA</t>
        </is>
      </c>
      <c r="C8205" s="13" t="inlineStr">
        <is>
          <t>rede credenciada</t>
        </is>
      </c>
      <c r="D8205" s="13" t="inlineStr">
        <is>
          <t>PRO GIN UNIDADE 1</t>
        </is>
      </c>
    </row>
    <row r="8206" ht="14.25" customHeight="1" s="14">
      <c r="A8206" s="13" t="inlineStr">
        <is>
          <t>CLINICA DE ULTRASSOM DRAMORGAN</t>
        </is>
      </c>
      <c r="B8206" s="13" t="inlineStr">
        <is>
          <t>MG</t>
        </is>
      </c>
      <c r="C8206" s="13" t="inlineStr">
        <is>
          <t>rede credenciada</t>
        </is>
      </c>
      <c r="D8206" s="13" t="inlineStr">
        <is>
          <t>CLINICA DE ULTRASSOM DRAMORGAN</t>
        </is>
      </c>
    </row>
    <row r="8207" ht="14.25" customHeight="1" s="14">
      <c r="A8207" s="13" t="inlineStr">
        <is>
          <t>NEURO MS</t>
        </is>
      </c>
      <c r="B8207" s="13" t="inlineStr">
        <is>
          <t>MS</t>
        </is>
      </c>
      <c r="C8207" s="13" t="inlineStr">
        <is>
          <t>rede credenciada</t>
        </is>
      </c>
      <c r="D8207" s="13" t="inlineStr">
        <is>
          <t>NEURO MS</t>
        </is>
      </c>
    </row>
    <row r="8208" ht="14.25" customHeight="1" s="14">
      <c r="A8208" s="13" t="inlineStr">
        <is>
          <t>IMUNNIZAR CLINICA</t>
        </is>
      </c>
      <c r="B8208" s="13" t="inlineStr">
        <is>
          <t>PE</t>
        </is>
      </c>
      <c r="C8208" s="13" t="inlineStr">
        <is>
          <t>rede credenciada</t>
        </is>
      </c>
      <c r="D8208" s="13" t="inlineStr">
        <is>
          <t>IMUNNIZAR CLINICA</t>
        </is>
      </c>
    </row>
    <row r="8209" ht="14.25" customHeight="1" s="14">
      <c r="A8209" s="13" t="inlineStr">
        <is>
          <t>PNEUMOCLIN</t>
        </is>
      </c>
      <c r="B8209" s="13" t="inlineStr">
        <is>
          <t>AL</t>
        </is>
      </c>
      <c r="C8209" s="13" t="inlineStr">
        <is>
          <t>rede credenciada</t>
        </is>
      </c>
      <c r="D8209" s="13" t="inlineStr">
        <is>
          <t>PNEUMOCLIN</t>
        </is>
      </c>
    </row>
    <row r="8210" ht="14.25" customHeight="1" s="14">
      <c r="A8210" s="13" t="inlineStr">
        <is>
          <t>COOPECIPE DF</t>
        </is>
      </c>
      <c r="B8210" s="13" t="inlineStr">
        <is>
          <t>DF</t>
        </is>
      </c>
      <c r="C8210" s="13" t="inlineStr">
        <is>
          <t>rede credenciada</t>
        </is>
      </c>
      <c r="D8210" s="13" t="inlineStr">
        <is>
          <t>COOPECIPE DF</t>
        </is>
      </c>
    </row>
    <row r="8211" ht="14.25" customHeight="1" s="14">
      <c r="A8211" s="13" t="inlineStr">
        <is>
          <t>CTCR CENTRO DE TRATA</t>
        </is>
      </c>
      <c r="B8211" s="13" t="inlineStr">
        <is>
          <t>MG</t>
        </is>
      </c>
      <c r="C8211" s="13" t="inlineStr">
        <is>
          <t>rede credenciada</t>
        </is>
      </c>
      <c r="D8211" s="13" t="inlineStr">
        <is>
          <t>CTCR CENTRO DE TRATA</t>
        </is>
      </c>
    </row>
    <row r="8212" ht="14.25" customHeight="1" s="14">
      <c r="A8212" s="13" t="inlineStr">
        <is>
          <t>SOBREIRA ODONTOLOGIA</t>
        </is>
      </c>
      <c r="B8212" s="13" t="inlineStr">
        <is>
          <t>PB</t>
        </is>
      </c>
      <c r="C8212" s="13" t="inlineStr">
        <is>
          <t>rede credenciada</t>
        </is>
      </c>
      <c r="D8212" s="13" t="inlineStr">
        <is>
          <t>SOBREIRA ODONTOLOGIA</t>
        </is>
      </c>
    </row>
    <row r="8213" ht="14.25" customHeight="1" s="14">
      <c r="A8213" s="13" t="inlineStr">
        <is>
          <t>HOSP RIO SOLIMOES</t>
        </is>
      </c>
      <c r="B8213" s="13" t="inlineStr">
        <is>
          <t>AM</t>
        </is>
      </c>
      <c r="C8213" s="13" t="inlineStr">
        <is>
          <t>rede propria</t>
        </is>
      </c>
      <c r="D8213" s="13" t="inlineStr">
        <is>
          <t>HOSPITAL RIO SOLIMOES</t>
        </is>
      </c>
    </row>
    <row r="8214" ht="14.25" customHeight="1" s="14">
      <c r="A8214" s="13" t="inlineStr">
        <is>
          <t>NOSSA SHA DAS GRACAS</t>
        </is>
      </c>
      <c r="B8214" s="13" t="inlineStr">
        <is>
          <t>MG</t>
        </is>
      </c>
      <c r="C8214" s="13" t="inlineStr">
        <is>
          <t>rede credenciada</t>
        </is>
      </c>
      <c r="D8214" s="13" t="inlineStr">
        <is>
          <t>NOSSA SHA DAS GRACAS</t>
        </is>
      </c>
    </row>
    <row r="8215" ht="14.25" customHeight="1" s="14">
      <c r="A8215" s="13" t="inlineStr">
        <is>
          <t>INSTITUTO VOLTA VIDA</t>
        </is>
      </c>
      <c r="B8215" s="13" t="inlineStr">
        <is>
          <t>MA</t>
        </is>
      </c>
      <c r="C8215" s="13" t="inlineStr">
        <is>
          <t>rede credenciada</t>
        </is>
      </c>
      <c r="D8215" s="13" t="inlineStr">
        <is>
          <t>INSTITUTO VOLTA VIDA</t>
        </is>
      </c>
    </row>
    <row r="8216" ht="14.25" customHeight="1" s="14">
      <c r="A8216" s="13" t="inlineStr">
        <is>
          <t>HOSPITAL AUXILIADORA</t>
        </is>
      </c>
      <c r="B8216" s="13" t="inlineStr">
        <is>
          <t>MS</t>
        </is>
      </c>
      <c r="C8216" s="13" t="inlineStr">
        <is>
          <t>rede credenciada</t>
        </is>
      </c>
      <c r="D8216" s="13" t="inlineStr">
        <is>
          <t>HOSPITAL AUXILIADORA</t>
        </is>
      </c>
    </row>
    <row r="8217" ht="14.25" customHeight="1" s="14">
      <c r="A8217" s="13" t="inlineStr">
        <is>
          <t>HOSPITAL VIRADOURO</t>
        </is>
      </c>
      <c r="B8217" s="13" t="inlineStr">
        <is>
          <t>SP</t>
        </is>
      </c>
      <c r="C8217" s="13" t="inlineStr">
        <is>
          <t>rede propria</t>
        </is>
      </c>
      <c r="D8217" s="13" t="inlineStr">
        <is>
          <t>HOSPITAL VIRADOURO</t>
        </is>
      </c>
    </row>
    <row r="8218" ht="14.25" customHeight="1" s="14">
      <c r="A8218" s="13" t="inlineStr">
        <is>
          <t>INEP INSTITUTO DE ME</t>
        </is>
      </c>
      <c r="B8218" s="13" t="inlineStr">
        <is>
          <t>SP</t>
        </is>
      </c>
      <c r="C8218" s="13" t="inlineStr">
        <is>
          <t>rede credenciada</t>
        </is>
      </c>
      <c r="D8218" s="13" t="inlineStr">
        <is>
          <t>INEP INSTITUTO DE ME</t>
        </is>
      </c>
    </row>
    <row r="8219" ht="14.25" customHeight="1" s="14">
      <c r="A8219" s="13" t="inlineStr">
        <is>
          <t>CLIN PRUDENTE MORAES</t>
        </is>
      </c>
      <c r="B8219" s="13" t="inlineStr">
        <is>
          <t>SP</t>
        </is>
      </c>
      <c r="C8219" s="13" t="inlineStr">
        <is>
          <t>rede propria</t>
        </is>
      </c>
      <c r="D8219" s="13" t="inlineStr">
        <is>
          <t>CLINICA PRUDENTE DE MORAES</t>
        </is>
      </c>
    </row>
    <row r="8220" ht="14.25" customHeight="1" s="14">
      <c r="A8220" s="13" t="inlineStr">
        <is>
          <t>POSTO COLETA IPANGUA</t>
        </is>
      </c>
      <c r="B8220" s="13" t="inlineStr">
        <is>
          <t>RN</t>
        </is>
      </c>
      <c r="C8220" s="13" t="inlineStr">
        <is>
          <t>rede credenciada</t>
        </is>
      </c>
      <c r="D8220" s="13" t="inlineStr">
        <is>
          <t>POSTO COLETA IPANGUA</t>
        </is>
      </c>
    </row>
    <row r="8221" ht="14.25" customHeight="1" s="14">
      <c r="A8221" s="13" t="inlineStr">
        <is>
          <t>UNID AVANC DE BETIM</t>
        </is>
      </c>
      <c r="B8221" s="13" t="inlineStr">
        <is>
          <t>MG</t>
        </is>
      </c>
      <c r="C8221" s="13" t="inlineStr">
        <is>
          <t>rede credenciada</t>
        </is>
      </c>
      <c r="D8221" s="13" t="inlineStr">
        <is>
          <t>UNID AVANC DE BETIM</t>
        </is>
      </c>
    </row>
    <row r="8222" ht="14.25" customHeight="1" s="14">
      <c r="A8222" s="13" t="inlineStr">
        <is>
          <t>LABORATORIO DE ANALISES CLINICAS FUGITA LTDA</t>
        </is>
      </c>
      <c r="B8222" s="13" t="inlineStr">
        <is>
          <t>SP</t>
        </is>
      </c>
      <c r="C8222" s="13" t="inlineStr">
        <is>
          <t>rede credenciada</t>
        </is>
      </c>
      <c r="D8222" s="13" t="inlineStr">
        <is>
          <t>LABORATORIO DE ANALISES CLINICAS FUGITA LTDA</t>
        </is>
      </c>
    </row>
    <row r="8223" ht="14.25" customHeight="1" s="14">
      <c r="A8223" s="13" t="inlineStr">
        <is>
          <t>TIAGO NOGUEIRA DE ALMEIDA ME</t>
        </is>
      </c>
      <c r="B8223" s="13" t="inlineStr">
        <is>
          <t>MS</t>
        </is>
      </c>
      <c r="C8223" s="13" t="inlineStr">
        <is>
          <t>rede credenciada</t>
        </is>
      </c>
      <c r="D8223" s="13" t="inlineStr">
        <is>
          <t>TIAGO NOGUEIRA DE ALMEIDA ME</t>
        </is>
      </c>
    </row>
    <row r="8224" ht="14.25" customHeight="1" s="14">
      <c r="A8224" s="13" t="inlineStr">
        <is>
          <t>PATOLOGIA CLINICA DR GERALDO LUSTOSA CABRAL L</t>
        </is>
      </c>
      <c r="B8224" s="13" t="inlineStr">
        <is>
          <t>MG</t>
        </is>
      </c>
      <c r="C8224" s="13" t="inlineStr">
        <is>
          <t>rede credenciada</t>
        </is>
      </c>
      <c r="D8224" s="13" t="inlineStr">
        <is>
          <t>PATOLOGIA CLINICA DR GERALDO LUSTOSA CABRAL L</t>
        </is>
      </c>
    </row>
    <row r="8225" ht="14.25" customHeight="1" s="14">
      <c r="A8225" s="13" t="inlineStr">
        <is>
          <t>LABORATORIO DE ANALISES CLINICAS FAITA LTDA</t>
        </is>
      </c>
      <c r="B8225" s="13" t="inlineStr">
        <is>
          <t>SC</t>
        </is>
      </c>
      <c r="C8225" s="13" t="inlineStr">
        <is>
          <t>rede credenciada</t>
        </is>
      </c>
      <c r="D8225" s="13" t="inlineStr">
        <is>
          <t>LABORATORIO DE ANALISES CLINICAS FAITA LTDA</t>
        </is>
      </c>
    </row>
    <row r="8226" ht="14.25" customHeight="1" s="14">
      <c r="A8226" s="13" t="inlineStr">
        <is>
          <t>VALE EUROPEU HOSPITALAR S.A.</t>
        </is>
      </c>
      <c r="B8226" s="13" t="inlineStr">
        <is>
          <t>SC</t>
        </is>
      </c>
      <c r="C8226" s="13" t="inlineStr">
        <is>
          <t>rede credenciada</t>
        </is>
      </c>
      <c r="D8226" s="13" t="inlineStr">
        <is>
          <t>VALE EUROPEU HOSPITALAR S.A.</t>
        </is>
      </c>
    </row>
    <row r="8227" ht="14.25" customHeight="1" s="14">
      <c r="A8227" s="13" t="inlineStr">
        <is>
          <t>PREVINE CLINICAS E DIAGNOSTICOS</t>
        </is>
      </c>
      <c r="B8227" s="13" t="inlineStr">
        <is>
          <t>RN</t>
        </is>
      </c>
      <c r="C8227" s="13" t="inlineStr">
        <is>
          <t>rede credenciada</t>
        </is>
      </c>
      <c r="D8227" s="13" t="inlineStr">
        <is>
          <t>PREVINE CLINICAS E DIAGNOSTICOS</t>
        </is>
      </c>
    </row>
    <row r="8228" ht="14.25" customHeight="1" s="14">
      <c r="A8228" s="13" t="inlineStr">
        <is>
          <t>BAMBINI PEDIATRAS ASSOCIADOS SOCIEDADE SIMPLE</t>
        </is>
      </c>
      <c r="B8228" s="13" t="inlineStr">
        <is>
          <t>SC</t>
        </is>
      </c>
      <c r="C8228" s="13" t="inlineStr">
        <is>
          <t>rede credenciada</t>
        </is>
      </c>
      <c r="D8228" s="13" t="inlineStr">
        <is>
          <t>BAMBINI PEDIATRAS ASSOCIADOS SOCIEDADE SIMPLE</t>
        </is>
      </c>
    </row>
    <row r="8229" ht="14.25" customHeight="1" s="14">
      <c r="A8229" s="13" t="inlineStr">
        <is>
          <t>INSTITUTO SAO JOSE LTDA</t>
        </is>
      </c>
      <c r="B8229" s="13" t="inlineStr">
        <is>
          <t>SC</t>
        </is>
      </c>
      <c r="C8229" s="13" t="inlineStr">
        <is>
          <t>rede credenciada</t>
        </is>
      </c>
      <c r="D8229" s="13" t="inlineStr">
        <is>
          <t>INSTITUTO SAO JOSE LTDA</t>
        </is>
      </c>
    </row>
    <row r="8230" ht="14.25" customHeight="1" s="14">
      <c r="A8230" s="13" t="inlineStr">
        <is>
          <t>HOSPITAL DE OLHOS FRANCISCO VILAR</t>
        </is>
      </c>
      <c r="B8230" s="13" t="inlineStr">
        <is>
          <t>PI</t>
        </is>
      </c>
      <c r="C8230" s="13" t="inlineStr">
        <is>
          <t>rede credenciada</t>
        </is>
      </c>
      <c r="D8230" s="13" t="inlineStr">
        <is>
          <t>HOSPITAL DE OLHOS FRANCISCO VILAR</t>
        </is>
      </c>
    </row>
    <row r="8231" ht="14.25" customHeight="1" s="14">
      <c r="A8231" s="13" t="inlineStr">
        <is>
          <t>PGDVA SERVICOS FISIOTERAP E TERAP COMP LTDA</t>
        </is>
      </c>
      <c r="B8231" s="13" t="inlineStr">
        <is>
          <t>MS</t>
        </is>
      </c>
      <c r="C8231" s="13" t="inlineStr">
        <is>
          <t>rede credenciada</t>
        </is>
      </c>
      <c r="D8231" s="13" t="inlineStr">
        <is>
          <t>PGDVA SERVICOS FISIOTERAP E TERAP COMP LTDA</t>
        </is>
      </c>
    </row>
    <row r="8232" ht="14.25" customHeight="1" s="14">
      <c r="A8232" s="13" t="inlineStr">
        <is>
          <t>TADEU ARI BETTENCOURT</t>
        </is>
      </c>
      <c r="B8232" s="13" t="inlineStr">
        <is>
          <t>RS</t>
        </is>
      </c>
      <c r="C8232" s="13" t="inlineStr">
        <is>
          <t>rede credenciada</t>
        </is>
      </c>
      <c r="D8232" s="13" t="inlineStr">
        <is>
          <t>TADEU ARI BETTENCOURT</t>
        </is>
      </c>
    </row>
    <row r="8233" ht="14.25" customHeight="1" s="14">
      <c r="A8233" s="13" t="inlineStr">
        <is>
          <t>CLINICA MAIS VIDA</t>
        </is>
      </c>
      <c r="B8233" s="13" t="inlineStr">
        <is>
          <t>PA</t>
        </is>
      </c>
      <c r="C8233" s="13" t="inlineStr">
        <is>
          <t>rede credenciada</t>
        </is>
      </c>
      <c r="D8233" s="13" t="inlineStr">
        <is>
          <t>CLINICA MAIS VIDA</t>
        </is>
      </c>
    </row>
    <row r="8234" ht="14.25" customHeight="1" s="14">
      <c r="A8234" s="13" t="inlineStr">
        <is>
          <t>ANDREA PAES LOUREIRO ME</t>
        </is>
      </c>
      <c r="B8234" s="13" t="inlineStr">
        <is>
          <t>SC</t>
        </is>
      </c>
      <c r="C8234" s="13" t="inlineStr">
        <is>
          <t>rede credenciada</t>
        </is>
      </c>
      <c r="D8234" s="13" t="inlineStr">
        <is>
          <t>ANDREA PAES LOUREIRO ME</t>
        </is>
      </c>
    </row>
    <row r="8235" ht="14.25" customHeight="1" s="14">
      <c r="A8235" s="13" t="inlineStr">
        <is>
          <t>FISIOPE SERVICOS LTDA</t>
        </is>
      </c>
      <c r="B8235" s="13" t="inlineStr">
        <is>
          <t>MG</t>
        </is>
      </c>
      <c r="C8235" s="13" t="inlineStr">
        <is>
          <t>rede credenciada</t>
        </is>
      </c>
      <c r="D8235" s="13" t="inlineStr">
        <is>
          <t>FISIOPE SERVICOS LTDA</t>
        </is>
      </c>
    </row>
    <row r="8236" ht="14.25" customHeight="1" s="14">
      <c r="A8236" s="13" t="inlineStr">
        <is>
          <t>MN SERVICOS MEDICOS E FISIOTERAPICOS LTDA</t>
        </is>
      </c>
      <c r="B8236" s="13" t="inlineStr">
        <is>
          <t>SP</t>
        </is>
      </c>
      <c r="C8236" s="13" t="inlineStr">
        <is>
          <t>rede credenciada</t>
        </is>
      </c>
      <c r="D8236" s="13" t="inlineStr">
        <is>
          <t>MN SERVICOS MEDICOS E FISIOTERAPICOS LTDA</t>
        </is>
      </c>
    </row>
    <row r="8237" ht="14.25" customHeight="1" s="14">
      <c r="A8237" s="13" t="inlineStr">
        <is>
          <t>FISIO CORPUS CENTRO TERAPEUTICO LTDA</t>
        </is>
      </c>
      <c r="B8237" s="13" t="inlineStr">
        <is>
          <t>MG</t>
        </is>
      </c>
      <c r="C8237" s="13" t="inlineStr">
        <is>
          <t>rede credenciada</t>
        </is>
      </c>
      <c r="D8237" s="13" t="inlineStr">
        <is>
          <t>FISIO CORPUS CENTRO TERAPEUTICO LTDA</t>
        </is>
      </c>
    </row>
    <row r="8238" ht="14.25" customHeight="1" s="14">
      <c r="A8238" s="13" t="inlineStr">
        <is>
          <t>NUCLEO DE ATENDIMENTO FISIOTERAPICO LTDA</t>
        </is>
      </c>
      <c r="B8238" s="13" t="inlineStr">
        <is>
          <t>MG</t>
        </is>
      </c>
      <c r="C8238" s="13" t="inlineStr">
        <is>
          <t>rede credenciada</t>
        </is>
      </c>
      <c r="D8238" s="13" t="inlineStr">
        <is>
          <t>NUCLEO DE ATENDIMENTO FISIOTERAPICO LTDA</t>
        </is>
      </c>
    </row>
    <row r="8239" ht="14.25" customHeight="1" s="14">
      <c r="A8239" s="13" t="inlineStr">
        <is>
          <t>EMPATICA PSICOLOGIA E SAUDE LTDA</t>
        </is>
      </c>
      <c r="B8239" s="13" t="inlineStr">
        <is>
          <t>MT</t>
        </is>
      </c>
      <c r="C8239" s="13" t="inlineStr">
        <is>
          <t>rede credenciada</t>
        </is>
      </c>
      <c r="D8239" s="13" t="inlineStr">
        <is>
          <t>EMPATICA PSICOLOGIA E SAUDE LTDA</t>
        </is>
      </c>
    </row>
    <row r="8240" ht="14.25" customHeight="1" s="14">
      <c r="A8240" s="13" t="inlineStr">
        <is>
          <t>JOAO CARLOS TASSONI DALBEM LTDA</t>
        </is>
      </c>
      <c r="B8240" s="13" t="inlineStr">
        <is>
          <t>RS</t>
        </is>
      </c>
      <c r="C8240" s="13" t="inlineStr">
        <is>
          <t>rede credenciada</t>
        </is>
      </c>
      <c r="D8240" s="13" t="inlineStr">
        <is>
          <t>JOAO CARLOS TASSONI DALBEM LTDA</t>
        </is>
      </c>
    </row>
    <row r="8241" ht="14.25" customHeight="1" s="14">
      <c r="A8241" s="13" t="inlineStr">
        <is>
          <t>EDILENE LIMA SANTOS DE CAMARGO</t>
        </is>
      </c>
      <c r="B8241" s="13" t="inlineStr">
        <is>
          <t>PR</t>
        </is>
      </c>
      <c r="C8241" s="13" t="inlineStr">
        <is>
          <t>rede credenciada</t>
        </is>
      </c>
      <c r="D8241" s="13" t="inlineStr">
        <is>
          <t>EDILENE LIMA SANTOS DE CAMARGO</t>
        </is>
      </c>
    </row>
    <row r="8242" ht="14.25" customHeight="1" s="14">
      <c r="A8242" s="13" t="inlineStr">
        <is>
          <t>FISIOCLINICA MEDICINA FISICA E REABILITACAO L</t>
        </is>
      </c>
      <c r="B8242" s="13" t="inlineStr">
        <is>
          <t>SC</t>
        </is>
      </c>
      <c r="C8242" s="13" t="inlineStr">
        <is>
          <t>rede credenciada</t>
        </is>
      </c>
      <c r="D8242" s="13" t="inlineStr">
        <is>
          <t>FISIOCLINICA MEDICINA FISICA E REABILITACAO L</t>
        </is>
      </c>
    </row>
    <row r="8243" ht="14.25" customHeight="1" s="14">
      <c r="A8243" s="13" t="inlineStr">
        <is>
          <t>CARDIO DIAGNOSIS LTDA UBERLANDIA</t>
        </is>
      </c>
      <c r="B8243" s="13" t="inlineStr">
        <is>
          <t>MG</t>
        </is>
      </c>
      <c r="C8243" s="13" t="inlineStr">
        <is>
          <t>rede credenciada</t>
        </is>
      </c>
      <c r="D8243" s="13" t="inlineStr">
        <is>
          <t>CARDIO DIAGNOSIS LTDA UBERLANDIA</t>
        </is>
      </c>
    </row>
    <row r="8244" ht="14.25" customHeight="1" s="14">
      <c r="A8244" s="13" t="inlineStr">
        <is>
          <t>MEDICINA PREVENTIVA VIAMAO</t>
        </is>
      </c>
      <c r="B8244" s="13" t="inlineStr">
        <is>
          <t>RS</t>
        </is>
      </c>
      <c r="C8244" s="13" t="inlineStr">
        <is>
          <t>rede credenciada</t>
        </is>
      </c>
      <c r="D8244" s="13" t="inlineStr">
        <is>
          <t>MED PREV VIAMAO</t>
        </is>
      </c>
    </row>
    <row r="8245" ht="14.25" customHeight="1" s="14">
      <c r="A8245" s="13" t="inlineStr">
        <is>
          <t>ESTUDIO INTEGRAR TERAPIA OCUPACIONAL LTDA</t>
        </is>
      </c>
      <c r="B8245" s="13" t="inlineStr">
        <is>
          <t>SP</t>
        </is>
      </c>
      <c r="C8245" s="13" t="inlineStr">
        <is>
          <t>rede credenciada</t>
        </is>
      </c>
      <c r="D8245" s="13" t="inlineStr">
        <is>
          <t>ESTUDIO INTEGRAR TERAPIA OCUPACIONAL LTDA</t>
        </is>
      </c>
    </row>
    <row r="8246" ht="14.25" customHeight="1" s="14">
      <c r="A8246" s="13" t="inlineStr">
        <is>
          <t>BAXTER RCS CENTRO DE CUIDADO RENAL LTDA</t>
        </is>
      </c>
      <c r="B8246" s="13" t="inlineStr">
        <is>
          <t>MG</t>
        </is>
      </c>
      <c r="C8246" s="13" t="inlineStr">
        <is>
          <t>rede credenciada</t>
        </is>
      </c>
      <c r="D8246" s="13" t="inlineStr">
        <is>
          <t>BAXTER RCS CENTRO DE CUIDADO RENAL LTDA</t>
        </is>
      </c>
    </row>
    <row r="8247" ht="14.25" customHeight="1" s="14">
      <c r="A8247" s="13" t="inlineStr">
        <is>
          <t>MEDICINA PREVENTIVA RECIFE II</t>
        </is>
      </c>
      <c r="B8247" s="13" t="inlineStr">
        <is>
          <t>PE</t>
        </is>
      </c>
      <c r="C8247" s="13" t="inlineStr">
        <is>
          <t>rede credenciada</t>
        </is>
      </c>
      <c r="D8247" s="13" t="inlineStr">
        <is>
          <t>MED PREV RECIFE II</t>
        </is>
      </c>
    </row>
    <row r="8248" ht="14.25" customHeight="1" s="14">
      <c r="A8248" s="13" t="inlineStr">
        <is>
          <t>CENTRO TERAPEUTICO SAUDE EM MOVIMENTO LTDA</t>
        </is>
      </c>
      <c r="B8248" s="13" t="inlineStr">
        <is>
          <t>MG</t>
        </is>
      </c>
      <c r="C8248" s="13" t="inlineStr">
        <is>
          <t>rede credenciada</t>
        </is>
      </c>
      <c r="D8248" s="13" t="inlineStr">
        <is>
          <t>CENTRO TERAPEUTICO SAUDE EM MOVIMENTO LTDA</t>
        </is>
      </c>
    </row>
    <row r="8249" ht="14.25" customHeight="1" s="14">
      <c r="A8249" s="13" t="inlineStr">
        <is>
          <t>DW WINNICOTT COMUNIDADE TERAPEUTA S.S LTDA</t>
        </is>
      </c>
      <c r="B8249" s="13" t="inlineStr">
        <is>
          <t>RS</t>
        </is>
      </c>
      <c r="C8249" s="13" t="inlineStr">
        <is>
          <t>rede credenciada</t>
        </is>
      </c>
      <c r="D8249" s="13" t="inlineStr">
        <is>
          <t>DW WINNICOTT COMUNIDADE TERAPEUTA S.S LTDA</t>
        </is>
      </c>
    </row>
    <row r="8250" ht="14.25" customHeight="1" s="14">
      <c r="A8250" s="13" t="inlineStr">
        <is>
          <t>APJ SAUDE E SEGURANCA DO TRABALHADOR LTDA</t>
        </is>
      </c>
      <c r="B8250" s="13" t="inlineStr">
        <is>
          <t>SC</t>
        </is>
      </c>
      <c r="C8250" s="13" t="inlineStr">
        <is>
          <t>rede credenciada</t>
        </is>
      </c>
      <c r="D8250" s="13" t="inlineStr">
        <is>
          <t>APJ SAUDE E SEGURANCA DO TRABALHADOR LTDA</t>
        </is>
      </c>
    </row>
    <row r="8251" ht="14.25" customHeight="1" s="14">
      <c r="A8251" s="13" t="inlineStr">
        <is>
          <t>CLINICA PRUDENTE DE MORAES</t>
        </is>
      </c>
      <c r="B8251" s="13" t="inlineStr">
        <is>
          <t>SP</t>
        </is>
      </c>
      <c r="C8251" s="13" t="inlineStr">
        <is>
          <t>rede propria</t>
        </is>
      </c>
      <c r="D8251" s="13" t="inlineStr">
        <is>
          <t>CLINICA PRUDENTE DE MORAES</t>
        </is>
      </c>
    </row>
    <row r="8252" ht="14.25" customHeight="1" s="14">
      <c r="A8252" s="13" t="inlineStr">
        <is>
          <t>BIOCENTER LABORATORIO DE ANALISES CLINICAS LT</t>
        </is>
      </c>
      <c r="B8252" s="13" t="inlineStr">
        <is>
          <t>MG</t>
        </is>
      </c>
      <c r="C8252" s="13" t="inlineStr">
        <is>
          <t>rede credenciada</t>
        </is>
      </c>
      <c r="D8252" s="13" t="inlineStr">
        <is>
          <t>BIOCENTER LABORATORIO DE ANALISES CLINICAS LT</t>
        </is>
      </c>
    </row>
    <row r="8253" ht="14.25" customHeight="1" s="14">
      <c r="A8253" s="13" t="inlineStr">
        <is>
          <t>LAPAC - LABORATORIO PARAIBANO DE ANALISES CLINICAS</t>
        </is>
      </c>
      <c r="B8253" s="13" t="inlineStr">
        <is>
          <t>PB</t>
        </is>
      </c>
      <c r="C8253" s="13" t="inlineStr">
        <is>
          <t>rede credenciada</t>
        </is>
      </c>
      <c r="D8253" s="13" t="inlineStr">
        <is>
          <t>LAPAC - LABORATORIO PARAIBANO DE ANALISES CLINICAS</t>
        </is>
      </c>
    </row>
    <row r="8254" ht="14.25" customHeight="1" s="14">
      <c r="A8254" s="13" t="inlineStr">
        <is>
          <t>MEDICINA PREVENTIVA MONTENEGRO</t>
        </is>
      </c>
      <c r="B8254" s="13" t="inlineStr">
        <is>
          <t>RS</t>
        </is>
      </c>
      <c r="C8254" s="13" t="inlineStr">
        <is>
          <t>rede propria</t>
        </is>
      </c>
      <c r="D8254" s="13" t="inlineStr">
        <is>
          <t>MED PREV AUGUSTO MONTENEGRO</t>
        </is>
      </c>
    </row>
    <row r="8255" ht="14.25" customHeight="1" s="14">
      <c r="A8255" s="13" t="inlineStr">
        <is>
          <t>LABORATORIO ANDREIA BRAZ ANALISES CLINICAS VA</t>
        </is>
      </c>
      <c r="B8255" s="13" t="inlineStr">
        <is>
          <t>MG</t>
        </is>
      </c>
      <c r="C8255" s="13" t="inlineStr">
        <is>
          <t>rede credenciada</t>
        </is>
      </c>
      <c r="D8255" s="13" t="inlineStr">
        <is>
          <t>LABORATORIO ANDREIA BRAZ ANALISES CLINICAS VA</t>
        </is>
      </c>
    </row>
    <row r="8256" ht="14.25" customHeight="1" s="14">
      <c r="A8256" s="13" t="inlineStr">
        <is>
          <t>CENTRO PSIQUIATRICO DE PRONTO ATENDIMENTO S S</t>
        </is>
      </c>
      <c r="B8256" s="13" t="inlineStr">
        <is>
          <t>RS</t>
        </is>
      </c>
      <c r="C8256" s="13" t="inlineStr">
        <is>
          <t>rede credenciada</t>
        </is>
      </c>
      <c r="D8256" s="13" t="inlineStr">
        <is>
          <t>CENTRO PSIQUIATRICO DE PRONTO ATENDIMENTO S S</t>
        </is>
      </c>
    </row>
    <row r="8257" ht="14.25" customHeight="1" s="14">
      <c r="A8257" s="13" t="inlineStr">
        <is>
          <t>DRC CLINICA MEDICA LTDA</t>
        </is>
      </c>
      <c r="B8257" s="13" t="inlineStr">
        <is>
          <t>RS</t>
        </is>
      </c>
      <c r="C8257" s="13" t="inlineStr">
        <is>
          <t>rede credenciada</t>
        </is>
      </c>
      <c r="D8257" s="13" t="inlineStr">
        <is>
          <t>DRC CLINICA MEDICA LTDA</t>
        </is>
      </c>
    </row>
    <row r="8258" ht="14.25" customHeight="1" s="14">
      <c r="A8258" s="13" t="inlineStr">
        <is>
          <t>ADRIANA DEGANUTTI ME</t>
        </is>
      </c>
      <c r="B8258" s="13" t="inlineStr">
        <is>
          <t>MS</t>
        </is>
      </c>
      <c r="C8258" s="13" t="inlineStr">
        <is>
          <t>rede credenciada</t>
        </is>
      </c>
      <c r="D8258" s="13" t="inlineStr">
        <is>
          <t>ADRIANA DEGANUTTI ME</t>
        </is>
      </c>
    </row>
    <row r="8259" ht="14.25" customHeight="1" s="14">
      <c r="A8259" s="13" t="inlineStr">
        <is>
          <t>MEDICINA PREVENTIVA RIO GRANDE</t>
        </is>
      </c>
      <c r="B8259" s="13" t="inlineStr">
        <is>
          <t>RS</t>
        </is>
      </c>
      <c r="C8259" s="13" t="inlineStr">
        <is>
          <t>rede propria</t>
        </is>
      </c>
      <c r="D8259" s="13" t="inlineStr">
        <is>
          <t>MED PREV RIO GRANDE</t>
        </is>
      </c>
    </row>
    <row r="8260" ht="14.25" customHeight="1" s="14">
      <c r="A8260" s="13" t="inlineStr">
        <is>
          <t>GHETTI BERNINI FISIOTERAPIA LTDA</t>
        </is>
      </c>
      <c r="B8260" s="13" t="inlineStr">
        <is>
          <t>MG</t>
        </is>
      </c>
      <c r="C8260" s="13" t="inlineStr">
        <is>
          <t>rede credenciada</t>
        </is>
      </c>
      <c r="D8260" s="13" t="inlineStr">
        <is>
          <t>GHETTI BERNINI FISIOTERAPIA LTDA</t>
        </is>
      </c>
    </row>
    <row r="8261" ht="14.25" customHeight="1" s="14">
      <c r="A8261" s="13" t="inlineStr">
        <is>
          <t>CENTRO MEDICO AUXILIAR CLINI LAB LTDA</t>
        </is>
      </c>
      <c r="B8261" s="13" t="inlineStr">
        <is>
          <t>PR</t>
        </is>
      </c>
      <c r="C8261" s="13" t="inlineStr">
        <is>
          <t>rede credenciada</t>
        </is>
      </c>
      <c r="D8261" s="13" t="inlineStr">
        <is>
          <t>CENTRO MEDICO AUXILIAR CLINI LAB LTDA</t>
        </is>
      </c>
    </row>
    <row r="8262" ht="14.25" customHeight="1" s="14">
      <c r="A8262" s="13" t="inlineStr">
        <is>
          <t>HAPCLINICA LOBO FILHO</t>
        </is>
      </c>
      <c r="B8262" s="13" t="inlineStr">
        <is>
          <t>CE</t>
        </is>
      </c>
      <c r="C8262" s="13" t="inlineStr">
        <is>
          <t>rede propria</t>
        </is>
      </c>
      <c r="D8262" s="13" t="inlineStr">
        <is>
          <t>CLINICA LOBO FILHO</t>
        </is>
      </c>
    </row>
    <row r="8263" ht="14.25" customHeight="1" s="14">
      <c r="A8263" s="13" t="inlineStr">
        <is>
          <t>M G DA COSTA LACERDA</t>
        </is>
      </c>
      <c r="B8263" s="13" t="inlineStr">
        <is>
          <t>PE</t>
        </is>
      </c>
      <c r="C8263" s="13" t="inlineStr">
        <is>
          <t>rede credenciada</t>
        </is>
      </c>
      <c r="D8263" s="13" t="inlineStr">
        <is>
          <t>M G DA COSTA LACERDA</t>
        </is>
      </c>
    </row>
    <row r="8264" ht="14.25" customHeight="1" s="14">
      <c r="A8264" s="13" t="inlineStr">
        <is>
          <t>FISIOCLIN CLINICA FISIOTERAPICA LTDA</t>
        </is>
      </c>
      <c r="B8264" s="13" t="inlineStr">
        <is>
          <t>RS</t>
        </is>
      </c>
      <c r="C8264" s="13" t="inlineStr">
        <is>
          <t>rede credenciada</t>
        </is>
      </c>
      <c r="D8264" s="13" t="inlineStr">
        <is>
          <t>FISIOCLIN CLINICA FISIOTERAPICA LTDA</t>
        </is>
      </c>
    </row>
    <row r="8265" ht="14.25" customHeight="1" s="14">
      <c r="A8265" s="13" t="inlineStr">
        <is>
          <t>INTEGRATIVA CLINICA MULTIPROFISSIONAL LTDA</t>
        </is>
      </c>
      <c r="B8265" s="13" t="inlineStr">
        <is>
          <t>RS</t>
        </is>
      </c>
      <c r="C8265" s="13" t="inlineStr">
        <is>
          <t>rede credenciada</t>
        </is>
      </c>
      <c r="D8265" s="13" t="inlineStr">
        <is>
          <t>INTEGRATIVA CLINICA MULTIPROFISSIONAL LTDA</t>
        </is>
      </c>
    </row>
    <row r="8266" ht="14.25" customHeight="1" s="14">
      <c r="A8266" s="13" t="inlineStr">
        <is>
          <t>ODONTOCARD FERNANDES PITANGA ATEND MEDICOS</t>
        </is>
      </c>
      <c r="B8266" s="13" t="inlineStr">
        <is>
          <t>BA</t>
        </is>
      </c>
      <c r="C8266" s="13" t="inlineStr">
        <is>
          <t>rede credenciada</t>
        </is>
      </c>
      <c r="D8266" s="13" t="inlineStr">
        <is>
          <t>ODONTOCARD FERNANDES PITANGA ATEND MEDICOS</t>
        </is>
      </c>
    </row>
    <row r="8267" ht="14.25" customHeight="1" s="14">
      <c r="A8267" s="13" t="inlineStr">
        <is>
          <t>COLETA ZONA LESTE SAO JOSE DOS CAMPOS</t>
        </is>
      </c>
      <c r="B8267" s="13" t="inlineStr">
        <is>
          <t>SP</t>
        </is>
      </c>
      <c r="C8267" s="13" t="inlineStr">
        <is>
          <t>rede credenciada</t>
        </is>
      </c>
      <c r="D8267" s="13" t="inlineStr">
        <is>
          <t>COLETA ZONA LESTE SAO JOSE DOS CAMPOS</t>
        </is>
      </c>
    </row>
    <row r="8268" ht="14.25" customHeight="1" s="14">
      <c r="A8268" s="13" t="inlineStr">
        <is>
          <t>LMV CLINICA DE OTORRINO</t>
        </is>
      </c>
      <c r="B8268" s="13" t="inlineStr">
        <is>
          <t>DF</t>
        </is>
      </c>
      <c r="C8268" s="13" t="inlineStr">
        <is>
          <t>rede credenciada</t>
        </is>
      </c>
      <c r="D8268" s="13" t="inlineStr">
        <is>
          <t>LMV CLINICA DE OTORRINO</t>
        </is>
      </c>
    </row>
    <row r="8269" ht="14.25" customHeight="1" s="14">
      <c r="A8269" s="13" t="inlineStr">
        <is>
          <t>PATMED LAB DE ANATOMIA PATOLOGICA E CITOLOGIA</t>
        </is>
      </c>
      <c r="B8269" s="13" t="inlineStr">
        <is>
          <t>MG</t>
        </is>
      </c>
      <c r="C8269" s="13" t="inlineStr">
        <is>
          <t>rede credenciada</t>
        </is>
      </c>
      <c r="D8269" s="13" t="inlineStr">
        <is>
          <t>PATMED LAB DE ANATOMIA PATOLOGICA E CITOLOGIA</t>
        </is>
      </c>
    </row>
    <row r="8270" ht="14.25" customHeight="1" s="14">
      <c r="A8270" s="13" t="inlineStr">
        <is>
          <t>INSTITUTO DE PATOLOGIA SOCIEDADE SIMPLES LTDA</t>
        </is>
      </c>
      <c r="B8270" s="13" t="inlineStr">
        <is>
          <t>RS</t>
        </is>
      </c>
      <c r="C8270" s="13" t="inlineStr">
        <is>
          <t>rede credenciada</t>
        </is>
      </c>
      <c r="D8270" s="13" t="inlineStr">
        <is>
          <t>INSTITUTO DE PATOLOGIA SOCIEDADE SIMPLES LTDA</t>
        </is>
      </c>
    </row>
    <row r="8271" ht="14.25" customHeight="1" s="14">
      <c r="A8271" s="13" t="inlineStr">
        <is>
          <t>CITOLAB LABORATORIO DE CITOLOGIA CLINICA HIST</t>
        </is>
      </c>
      <c r="B8271" s="13" t="inlineStr">
        <is>
          <t>PR</t>
        </is>
      </c>
      <c r="C8271" s="13" t="inlineStr">
        <is>
          <t>rede credenciada</t>
        </is>
      </c>
      <c r="D8271" s="13" t="inlineStr">
        <is>
          <t>CITOLAB LABORATORIO DE CITOLOGIA CLINICA HIST</t>
        </is>
      </c>
    </row>
    <row r="8272" ht="14.25" customHeight="1" s="14">
      <c r="A8272" s="13" t="inlineStr">
        <is>
          <t>IRMANDADE SANTA CASA DE MISERICORDIA DE MARIN</t>
        </is>
      </c>
      <c r="B8272" s="13" t="inlineStr">
        <is>
          <t>PR</t>
        </is>
      </c>
      <c r="C8272" s="13" t="inlineStr">
        <is>
          <t>rede credenciada</t>
        </is>
      </c>
      <c r="D8272" s="13" t="inlineStr">
        <is>
          <t>IRMANDADE SANTA CASA DE MISERICORDIA DE MARIN</t>
        </is>
      </c>
    </row>
    <row r="8273" ht="14.25" customHeight="1" s="14">
      <c r="A8273" s="13" t="inlineStr">
        <is>
          <t>CLINICA DE GENETICA MEDICA SOCIEDADE SIMPLES</t>
        </is>
      </c>
      <c r="B8273" s="13" t="inlineStr">
        <is>
          <t>RS</t>
        </is>
      </c>
      <c r="C8273" s="13" t="inlineStr">
        <is>
          <t>rede credenciada</t>
        </is>
      </c>
      <c r="D8273" s="13" t="inlineStr">
        <is>
          <t>CLINICA DE GENETICA MEDICA SOCIEDADE SIMPLES</t>
        </is>
      </c>
    </row>
    <row r="8274" ht="14.25" customHeight="1" s="14">
      <c r="A8274" s="13" t="inlineStr">
        <is>
          <t>PEDIACLINICA SERVICOS DE SAUDE LTDA</t>
        </is>
      </c>
      <c r="B8274" s="13" t="inlineStr">
        <is>
          <t>PR</t>
        </is>
      </c>
      <c r="C8274" s="13" t="inlineStr">
        <is>
          <t>rede credenciada</t>
        </is>
      </c>
      <c r="D8274" s="13" t="inlineStr">
        <is>
          <t>PEDIACLINICA SERVICOS DE SAUDE LTDA</t>
        </is>
      </c>
    </row>
    <row r="8275" ht="14.25" customHeight="1" s="14">
      <c r="A8275" s="13" t="inlineStr">
        <is>
          <t>NK SERVICOS DE FISIOTERAPIA LTDA</t>
        </is>
      </c>
      <c r="B8275" s="13" t="inlineStr">
        <is>
          <t>PR</t>
        </is>
      </c>
      <c r="C8275" s="13" t="inlineStr">
        <is>
          <t>rede credenciada</t>
        </is>
      </c>
      <c r="D8275" s="13" t="inlineStr">
        <is>
          <t>NK SERVICOS DE FISIOTERAPIA LTDA</t>
        </is>
      </c>
    </row>
    <row r="8276" ht="14.25" customHeight="1" s="14">
      <c r="A8276" s="13" t="inlineStr">
        <is>
          <t>WILMAR NUNES PIRES CIA LTDA</t>
        </is>
      </c>
      <c r="B8276" s="13" t="inlineStr">
        <is>
          <t>GO</t>
        </is>
      </c>
      <c r="C8276" s="13" t="inlineStr">
        <is>
          <t>rede credenciada</t>
        </is>
      </c>
      <c r="D8276" s="13" t="inlineStr">
        <is>
          <t>WILMAR NUNES PIRES CIA LTDA</t>
        </is>
      </c>
    </row>
    <row r="8277" ht="14.25" customHeight="1" s="14">
      <c r="A8277" s="13" t="inlineStr">
        <is>
          <t>ORAL CLEAN ODONTOLOGIA SOCIEDADE SIMPLES LTDA</t>
        </is>
      </c>
      <c r="B8277" s="13" t="inlineStr">
        <is>
          <t>RS</t>
        </is>
      </c>
      <c r="C8277" s="13" t="inlineStr">
        <is>
          <t>rede credenciada</t>
        </is>
      </c>
      <c r="D8277" s="13" t="inlineStr">
        <is>
          <t>ORAL CLEAN ODONTOLOGIA SOCIEDADE SIMPLES LTDA</t>
        </is>
      </c>
    </row>
    <row r="8278" ht="14.25" customHeight="1" s="14">
      <c r="A8278" s="13" t="inlineStr">
        <is>
          <t>CHARCHAR FIGUEIRA ONDONTOLOGIA LTDA</t>
        </is>
      </c>
      <c r="B8278" s="13" t="inlineStr">
        <is>
          <t>PA</t>
        </is>
      </c>
      <c r="C8278" s="13" t="inlineStr">
        <is>
          <t>rede credenciada</t>
        </is>
      </c>
      <c r="D8278" s="13" t="inlineStr">
        <is>
          <t>CHARCHAR FIGUEIRA ONDONTOLOGIA LTDA</t>
        </is>
      </c>
    </row>
    <row r="8279" ht="14.25" customHeight="1" s="14">
      <c r="A8279" s="13" t="inlineStr">
        <is>
          <t>CENTRO DE RADIOLOGIA ODONTOLOGICA GUARULHOS L</t>
        </is>
      </c>
      <c r="B8279" s="13" t="inlineStr">
        <is>
          <t>SP</t>
        </is>
      </c>
      <c r="C8279" s="13" t="inlineStr">
        <is>
          <t>rede credenciada</t>
        </is>
      </c>
      <c r="D8279" s="13" t="inlineStr">
        <is>
          <t>CENTRO DE RADIOLOGIA ODONTOLOGICA GUARULHOS L</t>
        </is>
      </c>
    </row>
    <row r="8280" ht="14.25" customHeight="1" s="14">
      <c r="A8280" s="13" t="inlineStr">
        <is>
          <t>CJ CLINICA ODONTOLOGICA EIRELI ME</t>
        </is>
      </c>
      <c r="B8280" s="13" t="inlineStr">
        <is>
          <t>SP</t>
        </is>
      </c>
      <c r="C8280" s="13" t="inlineStr">
        <is>
          <t>rede credenciada</t>
        </is>
      </c>
      <c r="D8280" s="13" t="inlineStr">
        <is>
          <t>CJ CLINICA ODONTOLOGICA EIRELI ME</t>
        </is>
      </c>
    </row>
    <row r="8281" ht="14.25" customHeight="1" s="14">
      <c r="A8281" s="13" t="inlineStr">
        <is>
          <t>TOTALCLIN MEDICINA E ODONTOLOGIA LTDA</t>
        </is>
      </c>
      <c r="B8281" s="13" t="inlineStr">
        <is>
          <t>RS</t>
        </is>
      </c>
      <c r="C8281" s="13" t="inlineStr">
        <is>
          <t>rede credenciada</t>
        </is>
      </c>
      <c r="D8281" s="13" t="inlineStr">
        <is>
          <t>TOTALCLIN MEDICINA E ODONTOLOGIA LTDA</t>
        </is>
      </c>
    </row>
    <row r="8282" ht="14.25" customHeight="1" s="14">
      <c r="A8282" s="13" t="inlineStr">
        <is>
          <t>021 DENTAL COPACABANA ODONTOLOGIA LTDA</t>
        </is>
      </c>
      <c r="B8282" s="13" t="inlineStr">
        <is>
          <t>RJ</t>
        </is>
      </c>
      <c r="C8282" s="13" t="inlineStr">
        <is>
          <t>rede credenciada</t>
        </is>
      </c>
      <c r="D8282" s="13" t="inlineStr">
        <is>
          <t>021 DENTAL COPACABANA ODONTOLOGIA LTDA</t>
        </is>
      </c>
    </row>
    <row r="8283" ht="14.25" customHeight="1" s="14">
      <c r="A8283" s="13" t="inlineStr">
        <is>
          <t>CENTRO ODONTO E CLINICA MEDI LEONOR DIAS LTDA</t>
        </is>
      </c>
      <c r="B8283" s="13" t="inlineStr">
        <is>
          <t>BA</t>
        </is>
      </c>
      <c r="C8283" s="13" t="inlineStr">
        <is>
          <t>rede credenciada</t>
        </is>
      </c>
      <c r="D8283" s="13" t="inlineStr">
        <is>
          <t>CENTRO ODONTO E CLINICA MEDI LEONOR DIAS LTDA</t>
        </is>
      </c>
    </row>
    <row r="8284" ht="14.25" customHeight="1" s="14">
      <c r="A8284" s="13" t="inlineStr">
        <is>
          <t>CENTRO MEDICO E ODONTOLOGICO LAGOAMAR</t>
        </is>
      </c>
      <c r="B8284" s="13" t="inlineStr">
        <is>
          <t>AL</t>
        </is>
      </c>
      <c r="C8284" s="13" t="inlineStr">
        <is>
          <t>rede credenciada</t>
        </is>
      </c>
      <c r="D8284" s="13" t="inlineStr">
        <is>
          <t>CENTRO MEDICO E ODONTOLOGICO LAGOAMAR</t>
        </is>
      </c>
    </row>
    <row r="8285" ht="14.25" customHeight="1" s="14">
      <c r="A8285" s="13" t="inlineStr">
        <is>
          <t>CLINICA REALI SERRA NEGRA LTDA</t>
        </is>
      </c>
      <c r="B8285" s="13" t="inlineStr">
        <is>
          <t>SP</t>
        </is>
      </c>
      <c r="C8285" s="13" t="inlineStr">
        <is>
          <t>rede credenciada</t>
        </is>
      </c>
      <c r="D8285" s="13" t="inlineStr">
        <is>
          <t>CLINICA REALI SERRA NEGRA LTDA</t>
        </is>
      </c>
    </row>
    <row r="8286" ht="14.25" customHeight="1" s="14">
      <c r="A8286" s="13" t="inlineStr">
        <is>
          <t>CLINICA ODONTOLOGICA ODONTO DENTE LTDA</t>
        </is>
      </c>
      <c r="B8286" s="13" t="inlineStr">
        <is>
          <t>DF</t>
        </is>
      </c>
      <c r="C8286" s="13" t="inlineStr">
        <is>
          <t>rede credenciada</t>
        </is>
      </c>
      <c r="D8286" s="13" t="inlineStr">
        <is>
          <t>CLINICA ODONTOLOGICA ODONTO DENTE LTDA</t>
        </is>
      </c>
    </row>
    <row r="8287" ht="14.25" customHeight="1" s="14">
      <c r="A8287" s="13" t="inlineStr">
        <is>
          <t>THAYNA S. DAS NEVES CONSULTORIO ODONTOLOGICO</t>
        </is>
      </c>
      <c r="B8287" s="13" t="inlineStr">
        <is>
          <t>PA</t>
        </is>
      </c>
      <c r="C8287" s="13" t="inlineStr">
        <is>
          <t>rede credenciada</t>
        </is>
      </c>
      <c r="D8287" s="13" t="inlineStr">
        <is>
          <t>THAYNA S. DAS NEVES CONSULTORIO ODONTOLOGICO</t>
        </is>
      </c>
    </row>
    <row r="8288" ht="14.25" customHeight="1" s="14">
      <c r="A8288" s="13" t="inlineStr">
        <is>
          <t>GAUCH LOPES CLINICA ODONTOLOGICA LTDA</t>
        </is>
      </c>
      <c r="B8288" s="13" t="inlineStr">
        <is>
          <t>SP</t>
        </is>
      </c>
      <c r="C8288" s="13" t="inlineStr">
        <is>
          <t>rede credenciada</t>
        </is>
      </c>
      <c r="D8288" s="13" t="inlineStr">
        <is>
          <t>GAUCH LOPES CLINICA ODONTOLOGICA LTDA</t>
        </is>
      </c>
    </row>
    <row r="8289" ht="14.25" customHeight="1" s="14">
      <c r="A8289" s="13" t="inlineStr">
        <is>
          <t>RC ESTETICA LTDA</t>
        </is>
      </c>
      <c r="B8289" s="13" t="inlineStr">
        <is>
          <t>GO</t>
        </is>
      </c>
      <c r="C8289" s="13" t="inlineStr">
        <is>
          <t>rede credenciada</t>
        </is>
      </c>
      <c r="D8289" s="13" t="inlineStr">
        <is>
          <t>RC ESTETICA LTDA</t>
        </is>
      </c>
    </row>
    <row r="8290" ht="14.25" customHeight="1" s="14">
      <c r="A8290" s="13" t="inlineStr">
        <is>
          <t>FREITAS &amp; CUSTODIO CLINICA ODONTOLOGICA LTDA</t>
        </is>
      </c>
      <c r="B8290" s="13" t="inlineStr">
        <is>
          <t>SP</t>
        </is>
      </c>
      <c r="C8290" s="13" t="inlineStr">
        <is>
          <t>rede credenciada</t>
        </is>
      </c>
      <c r="D8290" s="13" t="inlineStr">
        <is>
          <t>FREITAS &amp; CUSTODIO CLINICA ODONTOLOGICA LTDA</t>
        </is>
      </c>
    </row>
    <row r="8291" ht="14.25" customHeight="1" s="14">
      <c r="A8291" s="13" t="inlineStr">
        <is>
          <t>ODONTOBELLA CENTRO DE ORTO E ODONTOLOGIA LTDA</t>
        </is>
      </c>
      <c r="B8291" s="13" t="inlineStr">
        <is>
          <t>RJ</t>
        </is>
      </c>
      <c r="C8291" s="13" t="inlineStr">
        <is>
          <t>rede credenciada</t>
        </is>
      </c>
      <c r="D8291" s="13" t="inlineStr">
        <is>
          <t>ODONTOBELLA CENTRO DE ORTO E ODONTOLOGIA LTDA</t>
        </is>
      </c>
    </row>
    <row r="8292" ht="14.25" customHeight="1" s="14">
      <c r="A8292" s="13" t="inlineStr">
        <is>
          <t>CLINICA DE ODONTOLOGIA INTEGRADA DA ENSE</t>
        </is>
      </c>
      <c r="B8292" s="13" t="inlineStr">
        <is>
          <t>ES</t>
        </is>
      </c>
      <c r="C8292" s="13" t="inlineStr">
        <is>
          <t>rede credenciada</t>
        </is>
      </c>
      <c r="D8292" s="13" t="inlineStr">
        <is>
          <t>CLINICA DE ODONTOLOGIA INTEGRADA DA ENSE</t>
        </is>
      </c>
    </row>
    <row r="8293" ht="14.25" customHeight="1" s="14">
      <c r="A8293" s="13" t="inlineStr">
        <is>
          <t>V F FORTE DA SILVA ME</t>
        </is>
      </c>
      <c r="B8293" s="13" t="inlineStr">
        <is>
          <t>RO</t>
        </is>
      </c>
      <c r="C8293" s="13" t="inlineStr">
        <is>
          <t>rede credenciada</t>
        </is>
      </c>
      <c r="D8293" s="13" t="inlineStr">
        <is>
          <t>V F FORTE DA SILVA ME</t>
        </is>
      </c>
    </row>
    <row r="8294" ht="14.25" customHeight="1" s="14">
      <c r="A8294" s="13" t="inlineStr">
        <is>
          <t>ODONTO ORTHO FACE LTDA ME</t>
        </is>
      </c>
      <c r="B8294" s="13" t="inlineStr">
        <is>
          <t>ES</t>
        </is>
      </c>
      <c r="C8294" s="13" t="inlineStr">
        <is>
          <t>rede credenciada</t>
        </is>
      </c>
      <c r="D8294" s="13" t="inlineStr">
        <is>
          <t>ODONTO ORTHO FACE LTDA ME</t>
        </is>
      </c>
    </row>
    <row r="8295" ht="14.25" customHeight="1" s="14">
      <c r="A8295" s="13" t="inlineStr">
        <is>
          <t>NUCLEO ODONTOLOGICO ESPECIALIZADO GRBR LTDA</t>
        </is>
      </c>
      <c r="B8295" s="13" t="inlineStr">
        <is>
          <t>MG</t>
        </is>
      </c>
      <c r="C8295" s="13" t="inlineStr">
        <is>
          <t>rede credenciada</t>
        </is>
      </c>
      <c r="D8295" s="13" t="inlineStr">
        <is>
          <t>NUCLEO ODONTOLOGICO ESPECIALIZADO GRBR LTDA</t>
        </is>
      </c>
    </row>
    <row r="8296" ht="14.25" customHeight="1" s="14">
      <c r="A8296" s="13" t="inlineStr">
        <is>
          <t>BEATRIZ GOMES CABRAL EIRELI</t>
        </is>
      </c>
      <c r="B8296" s="13" t="inlineStr">
        <is>
          <t>AP</t>
        </is>
      </c>
      <c r="C8296" s="13" t="inlineStr">
        <is>
          <t>rede credenciada</t>
        </is>
      </c>
      <c r="D8296" s="13" t="inlineStr">
        <is>
          <t>BEATRIZ GOMES CABRAL EIRELI</t>
        </is>
      </c>
    </row>
    <row r="8297" ht="14.25" customHeight="1" s="14">
      <c r="A8297" s="13" t="inlineStr">
        <is>
          <t>LUCIANA TEIXEIRA PALHARES ODONTOLOGIA</t>
        </is>
      </c>
      <c r="B8297" s="13" t="inlineStr">
        <is>
          <t>MS</t>
        </is>
      </c>
      <c r="C8297" s="13" t="inlineStr">
        <is>
          <t>rede credenciada</t>
        </is>
      </c>
      <c r="D8297" s="13" t="inlineStr">
        <is>
          <t>LUCIANA TEIXEIRA PALHARES ODONTOLOGIA</t>
        </is>
      </c>
    </row>
    <row r="8298" ht="14.25" customHeight="1" s="14">
      <c r="A8298" s="13" t="inlineStr">
        <is>
          <t>ORAL PRIME ODONTOLOGIA LTDA ME</t>
        </is>
      </c>
      <c r="B8298" s="13" t="inlineStr">
        <is>
          <t>SP</t>
        </is>
      </c>
      <c r="C8298" s="13" t="inlineStr">
        <is>
          <t>rede credenciada</t>
        </is>
      </c>
      <c r="D8298" s="13" t="inlineStr">
        <is>
          <t>ORAL PRIME ODONTOLOGIA LTDA ME</t>
        </is>
      </c>
    </row>
    <row r="8299" ht="14.25" customHeight="1" s="14">
      <c r="A8299" s="13" t="inlineStr">
        <is>
          <t>EMSCHFER ODONTOLOGIA LTDA ME</t>
        </is>
      </c>
      <c r="B8299" s="13" t="inlineStr">
        <is>
          <t>SP</t>
        </is>
      </c>
      <c r="C8299" s="13" t="inlineStr">
        <is>
          <t>rede credenciada</t>
        </is>
      </c>
      <c r="D8299" s="13" t="inlineStr">
        <is>
          <t>EMSCHFER ODONTOLOGIA LTDA ME</t>
        </is>
      </c>
    </row>
    <row r="8300" ht="14.25" customHeight="1" s="14">
      <c r="A8300" s="13" t="inlineStr">
        <is>
          <t>LIMA &amp; DANTAS SERVICOS ODONTOLOGICOS LTDA</t>
        </is>
      </c>
      <c r="B8300" s="13" t="inlineStr">
        <is>
          <t>RN</t>
        </is>
      </c>
      <c r="C8300" s="13" t="inlineStr">
        <is>
          <t>rede credenciada</t>
        </is>
      </c>
      <c r="D8300" s="13" t="inlineStr">
        <is>
          <t>LIMA &amp; DANTAS SERVICOS ODONTOLOGICOS LTDA</t>
        </is>
      </c>
    </row>
    <row r="8301" ht="14.25" customHeight="1" s="14">
      <c r="A8301" s="13" t="inlineStr">
        <is>
          <t>PORTILHO CLINIQUE ODONTOLOGIA EIRELI</t>
        </is>
      </c>
      <c r="B8301" s="13" t="inlineStr">
        <is>
          <t>GO</t>
        </is>
      </c>
      <c r="C8301" s="13" t="inlineStr">
        <is>
          <t>rede credenciada</t>
        </is>
      </c>
      <c r="D8301" s="13" t="inlineStr">
        <is>
          <t>PORTILHO CLINIQUE ODONTOLOGIA EIRELI</t>
        </is>
      </c>
    </row>
    <row r="8302" ht="14.25" customHeight="1" s="14">
      <c r="A8302" s="13" t="inlineStr">
        <is>
          <t>DIEGO DE M SALES</t>
        </is>
      </c>
      <c r="B8302" s="13" t="inlineStr">
        <is>
          <t>CE</t>
        </is>
      </c>
      <c r="C8302" s="13" t="inlineStr">
        <is>
          <t>rede credenciada</t>
        </is>
      </c>
      <c r="D8302" s="13" t="inlineStr">
        <is>
          <t>DIEGO DE M SALES</t>
        </is>
      </c>
    </row>
    <row r="8303" ht="14.25" customHeight="1" s="14">
      <c r="A8303" s="13" t="inlineStr">
        <is>
          <t>FCA CONSULTORIO ODONTOLOGICO LTDA</t>
        </is>
      </c>
      <c r="B8303" s="13" t="inlineStr">
        <is>
          <t>BA</t>
        </is>
      </c>
      <c r="C8303" s="13" t="inlineStr">
        <is>
          <t>rede credenciada</t>
        </is>
      </c>
      <c r="D8303" s="13" t="inlineStr">
        <is>
          <t>FCA CONSULTORIO ODONTOLOGICO LTDA</t>
        </is>
      </c>
    </row>
    <row r="8304" ht="14.25" customHeight="1" s="14">
      <c r="A8304" s="13" t="inlineStr">
        <is>
          <t>DS ODONTOLOGICA LTDA ME</t>
        </is>
      </c>
      <c r="B8304" s="13" t="inlineStr">
        <is>
          <t>AM</t>
        </is>
      </c>
      <c r="C8304" s="13" t="inlineStr">
        <is>
          <t>rede credenciada</t>
        </is>
      </c>
      <c r="D8304" s="13" t="inlineStr">
        <is>
          <t>DS ODONTOLOGICA LTDA ME</t>
        </is>
      </c>
    </row>
    <row r="8305" ht="14.25" customHeight="1" s="14">
      <c r="A8305" s="13" t="inlineStr">
        <is>
          <t>ODONTOART LTDA</t>
        </is>
      </c>
      <c r="B8305" s="13" t="inlineStr">
        <is>
          <t>PE</t>
        </is>
      </c>
      <c r="C8305" s="13" t="inlineStr">
        <is>
          <t>rede credenciada</t>
        </is>
      </c>
      <c r="D8305" s="13" t="inlineStr">
        <is>
          <t>ODONTOART LTDA</t>
        </is>
      </c>
    </row>
    <row r="8306" ht="14.25" customHeight="1" s="14">
      <c r="A8306" s="13" t="inlineStr">
        <is>
          <t>G R GREGORIO CLINICA ODONTOLOGICA LTDA ME</t>
        </is>
      </c>
      <c r="B8306" s="13" t="inlineStr">
        <is>
          <t>PA</t>
        </is>
      </c>
      <c r="C8306" s="13" t="inlineStr">
        <is>
          <t>rede credenciada</t>
        </is>
      </c>
      <c r="D8306" s="13" t="inlineStr">
        <is>
          <t>G R GREGORIO CLINICA ODONTOLOGICA LTDA ME</t>
        </is>
      </c>
    </row>
    <row r="8307" ht="14.25" customHeight="1" s="14">
      <c r="A8307" s="13" t="inlineStr">
        <is>
          <t>FUSAM FUNDACAO DE SAUDE E ASSIST DO MUNIC DE</t>
        </is>
      </c>
      <c r="B8307" s="13" t="inlineStr">
        <is>
          <t>SP</t>
        </is>
      </c>
      <c r="C8307" s="13" t="inlineStr">
        <is>
          <t>rede credenciada</t>
        </is>
      </c>
      <c r="D8307" s="13" t="inlineStr">
        <is>
          <t>FUSAM FUNDACAO DE SAUDE E ASSIST DO MUNIC DE</t>
        </is>
      </c>
    </row>
    <row r="8308" ht="14.25" customHeight="1" s="14">
      <c r="A8308" s="13" t="inlineStr">
        <is>
          <t>PA E HAPCLINICA CAJAZEIRAS</t>
        </is>
      </c>
      <c r="B8308" s="13" t="inlineStr">
        <is>
          <t>BA</t>
        </is>
      </c>
      <c r="C8308" s="13" t="inlineStr">
        <is>
          <t>rede propria</t>
        </is>
      </c>
      <c r="D8308" s="13" t="inlineStr">
        <is>
          <t>CLINICA CAJAZEIRAS</t>
        </is>
      </c>
    </row>
    <row r="8309" ht="14.25" customHeight="1" s="14">
      <c r="A8309" s="13" t="inlineStr">
        <is>
          <t>CLINICA ITUIUTABA</t>
        </is>
      </c>
      <c r="B8309" s="13" t="inlineStr">
        <is>
          <t>MG</t>
        </is>
      </c>
      <c r="C8309" s="13" t="inlineStr">
        <is>
          <t>rede propria</t>
        </is>
      </c>
      <c r="D8309" s="13" t="inlineStr">
        <is>
          <t>CLINICA ITUIUTABA</t>
        </is>
      </c>
    </row>
    <row r="8310" ht="14.25" customHeight="1" s="14">
      <c r="A8310" s="13" t="inlineStr">
        <is>
          <t>TEA SAO LUIS</t>
        </is>
      </c>
      <c r="B8310" s="13" t="inlineStr">
        <is>
          <t>MA</t>
        </is>
      </c>
      <c r="C8310" s="13" t="inlineStr">
        <is>
          <t>rede propria</t>
        </is>
      </c>
      <c r="D8310" s="13" t="inlineStr">
        <is>
          <t>TEA SAO LUIS</t>
        </is>
      </c>
    </row>
    <row r="8311" ht="14.25" customHeight="1" s="14">
      <c r="A8311" s="13" t="inlineStr">
        <is>
          <t>S &amp; E CLINICA ODONT SOCIEDADE SIMPLES LTDA</t>
        </is>
      </c>
      <c r="B8311" s="13" t="inlineStr">
        <is>
          <t>BA</t>
        </is>
      </c>
      <c r="C8311" s="13" t="inlineStr">
        <is>
          <t>rede credenciada</t>
        </is>
      </c>
      <c r="D8311" s="13" t="inlineStr">
        <is>
          <t>S &amp; E CLINICA ODONT SOCIEDADE SIMPLES LTDA</t>
        </is>
      </c>
    </row>
    <row r="8312" ht="14.25" customHeight="1" s="14">
      <c r="A8312" s="13" t="inlineStr">
        <is>
          <t>CLINICA VILLAS</t>
        </is>
      </c>
      <c r="B8312" s="13" t="inlineStr">
        <is>
          <t>DF</t>
        </is>
      </c>
      <c r="C8312" s="13" t="inlineStr">
        <is>
          <t>rede credenciada</t>
        </is>
      </c>
      <c r="D8312" s="13" t="inlineStr">
        <is>
          <t>CLINICA VILLAS</t>
        </is>
      </c>
    </row>
    <row r="8313" ht="14.25" customHeight="1" s="14">
      <c r="A8313" s="13" t="inlineStr">
        <is>
          <t>CDI SYRIUS</t>
        </is>
      </c>
      <c r="B8313" s="13" t="inlineStr">
        <is>
          <t>SP</t>
        </is>
      </c>
      <c r="C8313" s="13" t="inlineStr">
        <is>
          <t>rede credenciada</t>
        </is>
      </c>
      <c r="D8313" s="13" t="inlineStr">
        <is>
          <t>CDI SYRIUS</t>
        </is>
      </c>
    </row>
    <row r="8314" ht="14.25" customHeight="1" s="14">
      <c r="A8314" s="13" t="inlineStr">
        <is>
          <t>MASTOCENTRO CENTRO</t>
        </is>
      </c>
      <c r="B8314" s="13" t="inlineStr">
        <is>
          <t>SC</t>
        </is>
      </c>
      <c r="C8314" s="13" t="inlineStr">
        <is>
          <t>rede credenciada</t>
        </is>
      </c>
      <c r="D8314" s="13" t="inlineStr">
        <is>
          <t>MASTOCENTRO CENTRO</t>
        </is>
      </c>
    </row>
    <row r="8315" ht="14.25" customHeight="1" s="14">
      <c r="A8315" s="13" t="inlineStr">
        <is>
          <t>CF ODONTOLOGIA</t>
        </is>
      </c>
      <c r="B8315" s="13" t="inlineStr">
        <is>
          <t>PA</t>
        </is>
      </c>
      <c r="C8315" s="13" t="inlineStr">
        <is>
          <t>rede credenciada</t>
        </is>
      </c>
      <c r="D8315" s="13" t="inlineStr">
        <is>
          <t>CF ODONTOLOGIA</t>
        </is>
      </c>
    </row>
    <row r="8316" ht="14.25" customHeight="1" s="14">
      <c r="A8316" s="13" t="inlineStr">
        <is>
          <t>CENTRO DE SAUDE E EDUACACAO REPENSAR LTDA.</t>
        </is>
      </c>
      <c r="B8316" s="13" t="inlineStr">
        <is>
          <t>RS</t>
        </is>
      </c>
      <c r="C8316" s="13" t="inlineStr">
        <is>
          <t>rede credenciada</t>
        </is>
      </c>
      <c r="D8316" s="13" t="inlineStr">
        <is>
          <t>CENTRO DE SAUDE E EDUACACAO REPENSAR LTDA.</t>
        </is>
      </c>
    </row>
    <row r="8317" ht="14.25" customHeight="1" s="14">
      <c r="A8317" s="13" t="inlineStr">
        <is>
          <t>MORESCO SAUDE LTDA</t>
        </is>
      </c>
      <c r="B8317" s="13" t="inlineStr">
        <is>
          <t>SC</t>
        </is>
      </c>
      <c r="C8317" s="13" t="inlineStr">
        <is>
          <t>rede credenciada</t>
        </is>
      </c>
      <c r="D8317" s="13" t="inlineStr">
        <is>
          <t>MORESCO SAUDE LTDA</t>
        </is>
      </c>
    </row>
    <row r="8318" ht="14.25" customHeight="1" s="14">
      <c r="A8318" s="13" t="inlineStr">
        <is>
          <t>INSTITUTO DAS PEQUENAS MISSIONARIAS DE MARIA</t>
        </is>
      </c>
      <c r="B8318" s="13" t="inlineStr">
        <is>
          <t>SC</t>
        </is>
      </c>
      <c r="C8318" s="13" t="inlineStr">
        <is>
          <t>rede credenciada</t>
        </is>
      </c>
      <c r="D8318" s="13" t="inlineStr">
        <is>
          <t>INSTITUTO DAS PEQUENAS MISSIONARIAS DE MARIA</t>
        </is>
      </c>
    </row>
    <row r="8319" ht="14.25" customHeight="1" s="14">
      <c r="A8319" s="13" t="inlineStr">
        <is>
          <t>MAURICIO TORRADA PEREIRA</t>
        </is>
      </c>
      <c r="B8319" s="13" t="inlineStr">
        <is>
          <t>RS</t>
        </is>
      </c>
      <c r="C8319" s="13" t="inlineStr">
        <is>
          <t>rede credenciada</t>
        </is>
      </c>
      <c r="D8319" s="13" t="inlineStr">
        <is>
          <t>MAURICIO TORRADA PEREIRA</t>
        </is>
      </c>
    </row>
    <row r="8320" ht="14.25" customHeight="1" s="14">
      <c r="A8320" s="13" t="inlineStr">
        <is>
          <t>DA MATTA CLINICA DE FISIOTERAPIA S S LTDA</t>
        </is>
      </c>
      <c r="B8320" s="13" t="inlineStr">
        <is>
          <t>RS</t>
        </is>
      </c>
      <c r="C8320" s="13" t="inlineStr">
        <is>
          <t>rede credenciada</t>
        </is>
      </c>
      <c r="D8320" s="13" t="inlineStr">
        <is>
          <t>DA MATTA CLINICA DE FISIOTERAPIA S S LTDA</t>
        </is>
      </c>
    </row>
    <row r="8321" ht="14.25" customHeight="1" s="14">
      <c r="A8321" s="13" t="inlineStr">
        <is>
          <t>MANEIRA E URBANESKI LTDA</t>
        </is>
      </c>
      <c r="B8321" s="13" t="inlineStr">
        <is>
          <t>PR</t>
        </is>
      </c>
      <c r="C8321" s="13" t="inlineStr">
        <is>
          <t>rede credenciada</t>
        </is>
      </c>
      <c r="D8321" s="13" t="inlineStr">
        <is>
          <t>MANEIRA E URBANESKI LTDA</t>
        </is>
      </c>
    </row>
    <row r="8322" ht="14.25" customHeight="1" s="14">
      <c r="A8322" s="13" t="inlineStr">
        <is>
          <t>ISAS INSTITUTO DE SAUDE ABRAHAO SALLUM LTDA</t>
        </is>
      </c>
      <c r="B8322" s="13" t="inlineStr">
        <is>
          <t>MG</t>
        </is>
      </c>
      <c r="C8322" s="13" t="inlineStr">
        <is>
          <t>rede credenciada</t>
        </is>
      </c>
      <c r="D8322" s="13" t="inlineStr">
        <is>
          <t>ISAS INSTITUTO DE SAUDE ABRAHAO SALLUM LTDA</t>
        </is>
      </c>
    </row>
    <row r="8323" ht="14.25" customHeight="1" s="14">
      <c r="A8323" s="13" t="inlineStr">
        <is>
          <t>AGASSIZ FISIOTERAPIA REABILITACAO E PERFORMAN</t>
        </is>
      </c>
      <c r="B8323" s="13" t="inlineStr">
        <is>
          <t>MS</t>
        </is>
      </c>
      <c r="C8323" s="13" t="inlineStr">
        <is>
          <t>rede credenciada</t>
        </is>
      </c>
      <c r="D8323" s="13" t="inlineStr">
        <is>
          <t>AGASSIZ FISIOTERAPIA REABILITACAO E PERFORMAN</t>
        </is>
      </c>
    </row>
    <row r="8324" ht="14.25" customHeight="1" s="14">
      <c r="A8324" s="13" t="inlineStr">
        <is>
          <t>RODRIGUES RUBIM LTDA.</t>
        </is>
      </c>
      <c r="B8324" s="13" t="inlineStr">
        <is>
          <t>RS</t>
        </is>
      </c>
      <c r="C8324" s="13" t="inlineStr">
        <is>
          <t>rede credenciada</t>
        </is>
      </c>
      <c r="D8324" s="13" t="inlineStr">
        <is>
          <t>RODRIGUES RUBIM LTDA.</t>
        </is>
      </c>
    </row>
    <row r="8325" ht="14.25" customHeight="1" s="14">
      <c r="A8325" s="13" t="inlineStr">
        <is>
          <t>IPANEMAFISIO CLINICA DE FISIOTERAPIA LTDA</t>
        </is>
      </c>
      <c r="B8325" s="13" t="inlineStr">
        <is>
          <t>RS</t>
        </is>
      </c>
      <c r="C8325" s="13" t="inlineStr">
        <is>
          <t>rede credenciada</t>
        </is>
      </c>
      <c r="D8325" s="13" t="inlineStr">
        <is>
          <t>IPANEMAFISIO CLINICA DE FISIOTERAPIA LTDA</t>
        </is>
      </c>
    </row>
    <row r="8326" ht="14.25" customHeight="1" s="14">
      <c r="A8326" s="13" t="inlineStr">
        <is>
          <t>CENTRO DE FISOTERAPIA E ATIVIDADES FISICAS ZO</t>
        </is>
      </c>
      <c r="B8326" s="13" t="inlineStr">
        <is>
          <t>RS</t>
        </is>
      </c>
      <c r="C8326" s="13" t="inlineStr">
        <is>
          <t>rede credenciada</t>
        </is>
      </c>
      <c r="D8326" s="13" t="inlineStr">
        <is>
          <t>CENTRO DE FISOTERAPIA E ATIVIDADES FISICAS ZO</t>
        </is>
      </c>
    </row>
    <row r="8327" ht="14.25" customHeight="1" s="14">
      <c r="A8327" s="13" t="inlineStr">
        <is>
          <t>SAO CAMILO CENTRO MEDICO LTDA EPP</t>
        </is>
      </c>
      <c r="B8327" s="13" t="inlineStr">
        <is>
          <t>PR</t>
        </is>
      </c>
      <c r="C8327" s="13" t="inlineStr">
        <is>
          <t>rede credenciada</t>
        </is>
      </c>
      <c r="D8327" s="13" t="inlineStr">
        <is>
          <t>SAO CAMILO CENTRO MEDICO LTDA EPP</t>
        </is>
      </c>
    </row>
    <row r="8328" ht="14.25" customHeight="1" s="14">
      <c r="A8328" s="13" t="inlineStr">
        <is>
          <t>FISIOCLARA CLINICA DE FISIOTERAPIA LTDA</t>
        </is>
      </c>
      <c r="B8328" s="13" t="inlineStr">
        <is>
          <t>MG</t>
        </is>
      </c>
      <c r="C8328" s="13" t="inlineStr">
        <is>
          <t>rede credenciada</t>
        </is>
      </c>
      <c r="D8328" s="13" t="inlineStr">
        <is>
          <t>FISIOCLARA CLINICA DE FISIOTERAPIA LTDA</t>
        </is>
      </c>
    </row>
    <row r="8329" ht="14.25" customHeight="1" s="14">
      <c r="A8329" s="13" t="inlineStr">
        <is>
          <t>HOSPITAL DO CORACAO DE BALNEARIO CAMBORIU LTD</t>
        </is>
      </c>
      <c r="B8329" s="13" t="inlineStr">
        <is>
          <t>SC</t>
        </is>
      </c>
      <c r="C8329" s="13" t="inlineStr">
        <is>
          <t>rede credenciada</t>
        </is>
      </c>
      <c r="D8329" s="13" t="inlineStr">
        <is>
          <t>HOSPITAL DO CORACAO DE BALNEARIO CAMBORIU LTD</t>
        </is>
      </c>
    </row>
    <row r="8330" ht="14.25" customHeight="1" s="14">
      <c r="A8330" s="13" t="inlineStr">
        <is>
          <t>ODONTO LOURDES LTDA</t>
        </is>
      </c>
      <c r="B8330" s="13" t="inlineStr">
        <is>
          <t>MG</t>
        </is>
      </c>
      <c r="C8330" s="13" t="inlineStr">
        <is>
          <t>rede credenciada</t>
        </is>
      </c>
      <c r="D8330" s="13" t="inlineStr">
        <is>
          <t>ODONTO LOURDES LTDA</t>
        </is>
      </c>
    </row>
    <row r="8331" ht="14.25" customHeight="1" s="14">
      <c r="A8331" s="13" t="inlineStr">
        <is>
          <t>CLINICA ODONT DANIELLE SANCHES LTDA</t>
        </is>
      </c>
      <c r="B8331" s="13" t="inlineStr">
        <is>
          <t>RJ</t>
        </is>
      </c>
      <c r="C8331" s="13" t="inlineStr">
        <is>
          <t>rede credenciada</t>
        </is>
      </c>
      <c r="D8331" s="13" t="inlineStr">
        <is>
          <t>CLINICA ODONT DANIELLE SANCHES LTDA</t>
        </is>
      </c>
    </row>
    <row r="8332" ht="14.25" customHeight="1" s="14">
      <c r="A8332" s="13" t="inlineStr">
        <is>
          <t>W DE S RIBEIRO - LISBOCLIN</t>
        </is>
      </c>
      <c r="B8332" s="13" t="inlineStr">
        <is>
          <t>AM</t>
        </is>
      </c>
      <c r="C8332" s="13" t="inlineStr">
        <is>
          <t>rede credenciada</t>
        </is>
      </c>
      <c r="D8332" s="13" t="inlineStr">
        <is>
          <t>W DE S RIBEIRO - LISBOCLIN</t>
        </is>
      </c>
    </row>
    <row r="8333" ht="14.25" customHeight="1" s="14">
      <c r="A8333" s="13" t="inlineStr">
        <is>
          <t>CLÃƒÂNICA AVENIDA 85</t>
        </is>
      </c>
      <c r="B8333" s="13" t="inlineStr">
        <is>
          <t>GO</t>
        </is>
      </c>
      <c r="C8333" s="13" t="inlineStr">
        <is>
          <t>rede propria</t>
        </is>
      </c>
      <c r="D8333" s="13" t="inlineStr">
        <is>
          <t>CLINICA AVENIDA 85</t>
        </is>
      </c>
    </row>
    <row r="8334" ht="14.25" customHeight="1" s="14">
      <c r="A8334" s="13" t="inlineStr">
        <is>
          <t>CLINICA PRUDENTEÃ‚Â DEÃ‚Â MORAES</t>
        </is>
      </c>
      <c r="B8334" s="13" t="inlineStr">
        <is>
          <t>SP</t>
        </is>
      </c>
      <c r="C8334" s="13" t="inlineStr">
        <is>
          <t>rede propria</t>
        </is>
      </c>
      <c r="D8334" s="13" t="inlineStr">
        <is>
          <t>CLINICA PRUDENTE DE MORAES</t>
        </is>
      </c>
    </row>
    <row r="8335" ht="14.25" customHeight="1" s="14">
      <c r="A8335" s="13" t="inlineStr">
        <is>
          <t>NB DAS GRAÃƒâ€¡AS</t>
        </is>
      </c>
      <c r="B8335" s="13" t="inlineStr">
        <is>
          <t>PE</t>
        </is>
      </c>
      <c r="C8335" s="13" t="inlineStr">
        <is>
          <t>rede propria</t>
        </is>
      </c>
      <c r="D8335" s="13" t="inlineStr">
        <is>
          <t>NB DAS GRAÇAS</t>
        </is>
      </c>
    </row>
    <row r="8336" ht="14.25" customHeight="1" s="14">
      <c r="A8336" s="13" t="inlineStr">
        <is>
          <t>CLÃƒÂNICA UBERLÃƒâ€šNDIA</t>
        </is>
      </c>
      <c r="B8336" s="13" t="inlineStr">
        <is>
          <t>MG</t>
        </is>
      </c>
      <c r="C8336" s="13" t="inlineStr">
        <is>
          <t>rede propria</t>
        </is>
      </c>
      <c r="D8336" s="13" t="inlineStr">
        <is>
          <t>CLINICA UBERLANDIA</t>
        </is>
      </c>
    </row>
    <row r="8337" ht="14.25" customHeight="1" s="14">
      <c r="A8337" s="13" t="inlineStr">
        <is>
          <t>NOSSO MEDICO GARIBALDI</t>
        </is>
      </c>
      <c r="B8337" s="13" t="inlineStr">
        <is>
          <t>BA</t>
        </is>
      </c>
      <c r="C8337" s="13" t="inlineStr">
        <is>
          <t>rede credenciada</t>
        </is>
      </c>
      <c r="D8337" s="13" t="inlineStr">
        <is>
          <t>NOSSO MEDICO GARIBALDI</t>
        </is>
      </c>
    </row>
    <row r="8338" ht="14.25" customHeight="1" s="14">
      <c r="A8338" s="13" t="inlineStr">
        <is>
          <t>MEDICINA PREVENTIVA TEA RIBEIR</t>
        </is>
      </c>
      <c r="B8338" s="13" t="inlineStr">
        <is>
          <t>SP</t>
        </is>
      </c>
      <c r="C8338" s="13" t="inlineStr">
        <is>
          <t>rede propria</t>
        </is>
      </c>
      <c r="D8338" s="13" t="inlineStr">
        <is>
          <t>MED PREV TEA RIBEIRAO PRETO</t>
        </is>
      </c>
    </row>
    <row r="8339" ht="14.25" customHeight="1" s="14">
      <c r="A8339" s="13" t="inlineStr">
        <is>
          <t>CLÃƒÂNICA BRASILIENSE</t>
        </is>
      </c>
      <c r="B8339" s="13" t="inlineStr">
        <is>
          <t>DF</t>
        </is>
      </c>
      <c r="C8339" s="13" t="inlineStr">
        <is>
          <t>rede propria</t>
        </is>
      </c>
      <c r="D8339" s="13" t="inlineStr">
        <is>
          <t xml:space="preserve">CLINICA BRASILIENSE </t>
        </is>
      </c>
    </row>
    <row r="8340" ht="14.25" customHeight="1" s="14">
      <c r="A8340" s="13" t="inlineStr">
        <is>
          <t>ODONTO VITAL</t>
        </is>
      </c>
      <c r="B8340" s="13" t="inlineStr">
        <is>
          <t>CE</t>
        </is>
      </c>
      <c r="C8340" s="13" t="inlineStr">
        <is>
          <t>rede credenciada</t>
        </is>
      </c>
      <c r="D8340" s="13" t="inlineStr">
        <is>
          <t>ODONTO VITAL</t>
        </is>
      </c>
    </row>
    <row r="8341" ht="14.25" customHeight="1" s="14">
      <c r="A8341" s="13" t="inlineStr">
        <is>
          <t>CCM CLINICA MEDICA CAMAÃƒâ€¡ARI</t>
        </is>
      </c>
      <c r="B8341" s="13" t="inlineStr">
        <is>
          <t>BA</t>
        </is>
      </c>
      <c r="C8341" s="13" t="inlineStr">
        <is>
          <t>rede credenciada</t>
        </is>
      </c>
      <c r="D8341" s="13" t="inlineStr">
        <is>
          <t>CCM CLINICA MEDICA CAMAÃƒâ€¡ARI</t>
        </is>
      </c>
    </row>
    <row r="8342" ht="14.25" customHeight="1" s="14">
      <c r="A8342" s="13" t="inlineStr">
        <is>
          <t>CONSULTÃƒâ€œRIO CLAUDIO HENRIQUE</t>
        </is>
      </c>
      <c r="B8342" s="13" t="inlineStr">
        <is>
          <t>SP</t>
        </is>
      </c>
      <c r="C8342" s="13" t="inlineStr">
        <is>
          <t>rede credenciada</t>
        </is>
      </c>
      <c r="D8342" s="13" t="inlineStr">
        <is>
          <t>CONSULTÃƒâ€œRIO CLAUDIO HENRIQUE</t>
        </is>
      </c>
    </row>
    <row r="8343" ht="14.25" customHeight="1" s="14">
      <c r="A8343" s="13" t="inlineStr">
        <is>
          <t>JANGELME MAGALHAES</t>
        </is>
      </c>
      <c r="B8343" s="13" t="inlineStr">
        <is>
          <t>MG</t>
        </is>
      </c>
      <c r="C8343" s="13" t="inlineStr">
        <is>
          <t>rede credenciada</t>
        </is>
      </c>
      <c r="D8343" s="13" t="inlineStr">
        <is>
          <t>JANGELME MAGALHAES</t>
        </is>
      </c>
    </row>
    <row r="8344" ht="14.25" customHeight="1" s="14">
      <c r="A8344" s="13" t="inlineStr">
        <is>
          <t>NUTRILIFE</t>
        </is>
      </c>
      <c r="B8344" s="13" t="inlineStr">
        <is>
          <t>AL</t>
        </is>
      </c>
      <c r="C8344" s="13" t="inlineStr">
        <is>
          <t>rede credenciada</t>
        </is>
      </c>
      <c r="D8344" s="13" t="inlineStr">
        <is>
          <t>NUTRILIFE</t>
        </is>
      </c>
    </row>
    <row r="8345" ht="14.25" customHeight="1" s="14">
      <c r="A8345" s="13" t="inlineStr">
        <is>
          <t>CLINICA GUADALUPE</t>
        </is>
      </c>
      <c r="B8345" s="13" t="inlineStr">
        <is>
          <t>MG</t>
        </is>
      </c>
      <c r="C8345" s="13" t="inlineStr">
        <is>
          <t>rede credenciada</t>
        </is>
      </c>
      <c r="D8345" s="13" t="inlineStr">
        <is>
          <t>CLINICA GUADALUPE</t>
        </is>
      </c>
    </row>
    <row r="8346" ht="14.25" customHeight="1" s="14">
      <c r="A8346" s="13" t="inlineStr">
        <is>
          <t>AWOR SAUDE</t>
        </is>
      </c>
      <c r="B8346" s="13" t="inlineStr">
        <is>
          <t>MG</t>
        </is>
      </c>
      <c r="C8346" s="13" t="inlineStr">
        <is>
          <t>rede credenciada</t>
        </is>
      </c>
      <c r="D8346" s="13" t="inlineStr">
        <is>
          <t>AWOR SAUDE</t>
        </is>
      </c>
    </row>
    <row r="8347" ht="14.25" customHeight="1" s="14">
      <c r="A8347" s="13" t="inlineStr">
        <is>
          <t>IMEDICA</t>
        </is>
      </c>
      <c r="B8347" s="13" t="inlineStr">
        <is>
          <t>CE</t>
        </is>
      </c>
      <c r="C8347" s="13" t="inlineStr">
        <is>
          <t>rede credenciada</t>
        </is>
      </c>
      <c r="D8347" s="13" t="inlineStr">
        <is>
          <t>IMEDICA</t>
        </is>
      </c>
    </row>
    <row r="8348" ht="14.25" customHeight="1" s="14">
      <c r="A8348" s="13" t="inlineStr">
        <is>
          <t>NORTEA CENTRO</t>
        </is>
      </c>
      <c r="B8348" s="13" t="inlineStr">
        <is>
          <t>MG</t>
        </is>
      </c>
      <c r="C8348" s="13" t="inlineStr">
        <is>
          <t>rede credenciada</t>
        </is>
      </c>
      <c r="D8348" s="13" t="inlineStr">
        <is>
          <t>NORTEA CENTRO</t>
        </is>
      </c>
    </row>
    <row r="8349" ht="14.25" customHeight="1" s="14">
      <c r="A8349" s="13" t="inlineStr">
        <is>
          <t>AFFECTUS SAUDE</t>
        </is>
      </c>
      <c r="B8349" s="13" t="inlineStr">
        <is>
          <t>SE</t>
        </is>
      </c>
      <c r="C8349" s="13" t="inlineStr">
        <is>
          <t>rede credenciada</t>
        </is>
      </c>
      <c r="D8349" s="13" t="inlineStr">
        <is>
          <t>AFFECTUS SAUDE</t>
        </is>
      </c>
    </row>
    <row r="8350" ht="14.25" customHeight="1" s="14">
      <c r="A8350" s="13" t="inlineStr">
        <is>
          <t>ESPAÃƒâ€¡O TERAPEUTICO THERAPY</t>
        </is>
      </c>
      <c r="B8350" s="13" t="inlineStr">
        <is>
          <t>PI</t>
        </is>
      </c>
      <c r="C8350" s="13" t="inlineStr">
        <is>
          <t>rede credenciada</t>
        </is>
      </c>
      <c r="D8350" s="13" t="inlineStr">
        <is>
          <t>ESPAÃƒâ€¡O TERAPEUTICO THERAPY</t>
        </is>
      </c>
    </row>
    <row r="8351" ht="14.25" customHeight="1" s="14">
      <c r="A8351" s="13" t="inlineStr">
        <is>
          <t>CLINICA AMK</t>
        </is>
      </c>
      <c r="B8351" s="13" t="inlineStr">
        <is>
          <t>MG</t>
        </is>
      </c>
      <c r="C8351" s="13" t="inlineStr">
        <is>
          <t>rede credenciada</t>
        </is>
      </c>
      <c r="D8351" s="13" t="inlineStr">
        <is>
          <t>CLINICA AMK</t>
        </is>
      </c>
    </row>
    <row r="8352" ht="14.25" customHeight="1" s="14">
      <c r="A8352" s="13" t="inlineStr">
        <is>
          <t>OPC OFTALMOLOGIA</t>
        </is>
      </c>
      <c r="B8352" s="13" t="inlineStr">
        <is>
          <t>DF</t>
        </is>
      </c>
      <c r="C8352" s="13" t="inlineStr">
        <is>
          <t>rede credenciada</t>
        </is>
      </c>
      <c r="D8352" s="13" t="inlineStr">
        <is>
          <t>OPC OFTALMOLOGIA</t>
        </is>
      </c>
    </row>
    <row r="8353" ht="14.25" customHeight="1" s="14">
      <c r="A8353" s="13" t="inlineStr">
        <is>
          <t>CENTRO MÃƒâ€°DICO DA BAHIA</t>
        </is>
      </c>
      <c r="B8353" s="13" t="inlineStr">
        <is>
          <t>BA</t>
        </is>
      </c>
      <c r="C8353" s="13" t="inlineStr">
        <is>
          <t>rede credenciada</t>
        </is>
      </c>
      <c r="D8353" s="13" t="inlineStr">
        <is>
          <t>CENTRO MÃƒâ€°DICO DA BAHIA</t>
        </is>
      </c>
    </row>
    <row r="8354" ht="14.25" customHeight="1" s="14">
      <c r="A8354" s="13" t="inlineStr">
        <is>
          <t>SLEEP STATION</t>
        </is>
      </c>
      <c r="B8354" s="13" t="inlineStr">
        <is>
          <t>SP</t>
        </is>
      </c>
      <c r="C8354" s="13" t="inlineStr">
        <is>
          <t>rede credenciada</t>
        </is>
      </c>
      <c r="D8354" s="13" t="inlineStr">
        <is>
          <t>SLEEP STATION</t>
        </is>
      </c>
    </row>
    <row r="8355" ht="14.25" customHeight="1" s="14">
      <c r="A8355" s="13" t="inlineStr">
        <is>
          <t>CENTRO SAUD NUTRIDIG</t>
        </is>
      </c>
      <c r="B8355" s="13" t="inlineStr">
        <is>
          <t>CE</t>
        </is>
      </c>
      <c r="C8355" s="13" t="inlineStr">
        <is>
          <t>rede credenciada</t>
        </is>
      </c>
      <c r="D8355" s="13" t="inlineStr">
        <is>
          <t>CENTRO SAUD NUTRIDIG</t>
        </is>
      </c>
    </row>
    <row r="8356" ht="14.25" customHeight="1" s="14">
      <c r="A8356" s="13" t="inlineStr">
        <is>
          <t>HAPC BARÃƒÆ’O DO RB</t>
        </is>
      </c>
      <c r="B8356" s="13" t="inlineStr">
        <is>
          <t>SP</t>
        </is>
      </c>
      <c r="C8356" s="13" t="inlineStr">
        <is>
          <t>rede propria</t>
        </is>
      </c>
      <c r="D8356" s="13" t="inlineStr">
        <is>
          <t>CLINICA BARAO DO RIO BRANCO</t>
        </is>
      </c>
    </row>
    <row r="8357" ht="14.25" customHeight="1" s="14">
      <c r="A8357" s="13" t="inlineStr">
        <is>
          <t>LABHI LABORATORIO DE ANALISES CLINICAS LTDA E</t>
        </is>
      </c>
      <c r="B8357" s="13" t="inlineStr">
        <is>
          <t>SC</t>
        </is>
      </c>
      <c r="C8357" s="13" t="inlineStr">
        <is>
          <t>rede credenciada</t>
        </is>
      </c>
      <c r="D8357" s="13" t="inlineStr">
        <is>
          <t>LABHI LABORATORIO DE ANALISES CLINICAS LTDA E</t>
        </is>
      </c>
    </row>
    <row r="8358" ht="14.25" customHeight="1" s="14">
      <c r="A8358" s="13" t="inlineStr">
        <is>
          <t>FUNDACAO HOSPITALAR NOSSA SENHORA DE LOURDES</t>
        </is>
      </c>
      <c r="B8358" s="13" t="inlineStr">
        <is>
          <t>MG</t>
        </is>
      </c>
      <c r="C8358" s="13" t="inlineStr">
        <is>
          <t>rede credenciada</t>
        </is>
      </c>
      <c r="D8358" s="13" t="inlineStr">
        <is>
          <t>FUNDACAO HOSPITALAR NOSSA SENHORA DE LOURDES</t>
        </is>
      </c>
    </row>
    <row r="8359" ht="14.25" customHeight="1" s="14">
      <c r="A8359" s="13" t="inlineStr">
        <is>
          <t>LABORATORIO DE ANAL CLIN DE POMPEIA LTDA</t>
        </is>
      </c>
      <c r="B8359" s="13" t="inlineStr">
        <is>
          <t>SP</t>
        </is>
      </c>
      <c r="C8359" s="13" t="inlineStr">
        <is>
          <t>rede credenciada</t>
        </is>
      </c>
      <c r="D8359" s="13" t="inlineStr">
        <is>
          <t>LABORATORIO DE ANAL CLIN DE POMPEIA LTDA</t>
        </is>
      </c>
    </row>
    <row r="8360" ht="14.25" customHeight="1" s="14">
      <c r="A8360" s="13" t="inlineStr">
        <is>
          <t>VICENLAB LABORATORIO DE ANALISES CLINICAS LTD</t>
        </is>
      </c>
      <c r="B8360" s="13" t="inlineStr">
        <is>
          <t>PR</t>
        </is>
      </c>
      <c r="C8360" s="13" t="inlineStr">
        <is>
          <t>rede credenciada</t>
        </is>
      </c>
      <c r="D8360" s="13" t="inlineStr">
        <is>
          <t>VICENLAB LABORATORIO DE ANALISES CLINICAS LTD</t>
        </is>
      </c>
    </row>
    <row r="8361" ht="14.25" customHeight="1" s="14">
      <c r="A8361" s="13" t="inlineStr">
        <is>
          <t>PATOLOGIA HUMANA DIAGNOSTICO E PESQUISA LTDA</t>
        </is>
      </c>
      <c r="B8361" s="13" t="inlineStr">
        <is>
          <t>PR</t>
        </is>
      </c>
      <c r="C8361" s="13" t="inlineStr">
        <is>
          <t>rede credenciada</t>
        </is>
      </c>
      <c r="D8361" s="13" t="inlineStr">
        <is>
          <t>PATOLOGIA HUMANA DIAGNOSTICO E PESQUISA LTDA</t>
        </is>
      </c>
    </row>
    <row r="8362" ht="14.25" customHeight="1" s="14">
      <c r="A8362" s="13" t="inlineStr">
        <is>
          <t>MEDICOS DE OLHOS S A</t>
        </is>
      </c>
      <c r="B8362" s="13" t="inlineStr">
        <is>
          <t>PR</t>
        </is>
      </c>
      <c r="C8362" s="13" t="inlineStr">
        <is>
          <t>rede credenciada</t>
        </is>
      </c>
      <c r="D8362" s="13" t="inlineStr">
        <is>
          <t>MEDICOS DE OLHOS S A</t>
        </is>
      </c>
    </row>
    <row r="8363" ht="14.25" customHeight="1" s="14">
      <c r="A8363" s="13" t="inlineStr">
        <is>
          <t>MEDICINA PREVENTIVA BARAO DO RIO BRANCO</t>
        </is>
      </c>
      <c r="B8363" s="13" t="inlineStr">
        <is>
          <t>SP</t>
        </is>
      </c>
      <c r="C8363" s="13" t="inlineStr">
        <is>
          <t>rede propria</t>
        </is>
      </c>
      <c r="D8363" s="13" t="inlineStr">
        <is>
          <t>MED PREV BARAO DO RIO BRANCO</t>
        </is>
      </c>
    </row>
    <row r="8364" ht="14.25" customHeight="1" s="14">
      <c r="A8364" s="13" t="inlineStr">
        <is>
          <t>MEDICINA PREVENTIVA GUAIBA</t>
        </is>
      </c>
      <c r="B8364" s="13" t="inlineStr">
        <is>
          <t>RS</t>
        </is>
      </c>
      <c r="C8364" s="13" t="inlineStr">
        <is>
          <t>rede propria</t>
        </is>
      </c>
      <c r="D8364" s="13" t="inlineStr">
        <is>
          <t>MED PREV GUAIBA</t>
        </is>
      </c>
    </row>
    <row r="8365" ht="14.25" customHeight="1" s="14">
      <c r="A8365" s="13" t="inlineStr">
        <is>
          <t>CENTRO DE FISIOTERAPIA VALE DOS SINOS LTDA EP</t>
        </is>
      </c>
      <c r="B8365" s="13" t="inlineStr">
        <is>
          <t>RS</t>
        </is>
      </c>
      <c r="C8365" s="13" t="inlineStr">
        <is>
          <t>rede credenciada</t>
        </is>
      </c>
      <c r="D8365" s="13" t="inlineStr">
        <is>
          <t>CENTRO DE FISIOTERAPIA VALE DOS SINOS LTDA EP</t>
        </is>
      </c>
    </row>
    <row r="8366" ht="14.25" customHeight="1" s="14">
      <c r="A8366" s="13" t="inlineStr">
        <is>
          <t>GOLDCLIN CLINICA MÃƒâ€°DICA</t>
        </is>
      </c>
      <c r="B8366" s="13" t="inlineStr">
        <is>
          <t>BA</t>
        </is>
      </c>
      <c r="C8366" s="13" t="inlineStr">
        <is>
          <t>rede credenciada</t>
        </is>
      </c>
      <c r="D8366" s="13" t="inlineStr">
        <is>
          <t>GOLDCLIN CLINICA MÃƒâ€°DICA</t>
        </is>
      </c>
    </row>
    <row r="8367" ht="14.25" customHeight="1" s="14">
      <c r="A8367" s="13" t="inlineStr">
        <is>
          <t>SARMENTOS E ASSOCIADOS LTDA</t>
        </is>
      </c>
      <c r="B8367" s="13" t="inlineStr">
        <is>
          <t>MT</t>
        </is>
      </c>
      <c r="C8367" s="13" t="inlineStr">
        <is>
          <t>rede credenciada</t>
        </is>
      </c>
      <c r="D8367" s="13" t="inlineStr">
        <is>
          <t>SARMENTOS E ASSOCIADOS LTDA</t>
        </is>
      </c>
    </row>
    <row r="8368" ht="14.25" customHeight="1" s="14">
      <c r="A8368" s="13" t="inlineStr">
        <is>
          <t>J J V DE ALMEIDA SERVIÃƒâ€¡OS MEDICOS</t>
        </is>
      </c>
      <c r="B8368" s="13" t="inlineStr">
        <is>
          <t>PA</t>
        </is>
      </c>
      <c r="C8368" s="13" t="inlineStr">
        <is>
          <t>rede credenciada</t>
        </is>
      </c>
      <c r="D8368" s="13" t="inlineStr">
        <is>
          <t>J J V DE ALMEIDA SERVIÃƒâ€¡OS MEDICOS</t>
        </is>
      </c>
    </row>
    <row r="8369" ht="14.25" customHeight="1" s="14">
      <c r="A8369" s="13" t="inlineStr">
        <is>
          <t>TRIFISIO FISIOTERAPIA REABILITAÃƒâ€¡AO E PREVENÃƒâ€¡AO</t>
        </is>
      </c>
      <c r="B8369" s="13" t="inlineStr">
        <is>
          <t>PE</t>
        </is>
      </c>
      <c r="C8369" s="13" t="inlineStr">
        <is>
          <t>rede credenciada</t>
        </is>
      </c>
      <c r="D8369" s="13" t="inlineStr">
        <is>
          <t>TRIFISIO FISIOTERAPIA REABILITAÃƒâ€¡AO E PREVENÃƒâ€¡AO</t>
        </is>
      </c>
    </row>
    <row r="8370" ht="14.25" customHeight="1" s="14">
      <c r="A8370" s="13" t="inlineStr">
        <is>
          <t>CLINICA DE FISIOT DO SERTAO CENTRAL</t>
        </is>
      </c>
      <c r="B8370" s="13" t="inlineStr">
        <is>
          <t>PE</t>
        </is>
      </c>
      <c r="C8370" s="13" t="inlineStr">
        <is>
          <t>rede credenciada</t>
        </is>
      </c>
      <c r="D8370" s="13" t="inlineStr">
        <is>
          <t>CLINICA DE FISIOT DO SERTAO CENTRAL</t>
        </is>
      </c>
    </row>
    <row r="8371" ht="14.25" customHeight="1" s="14">
      <c r="A8371" s="13" t="inlineStr">
        <is>
          <t>FABIANA MARQUES MACHADO LIMA</t>
        </is>
      </c>
      <c r="B8371" s="13" t="inlineStr">
        <is>
          <t>MG</t>
        </is>
      </c>
      <c r="C8371" s="13" t="inlineStr">
        <is>
          <t>rede credenciada</t>
        </is>
      </c>
      <c r="D8371" s="13" t="inlineStr">
        <is>
          <t>FABIANA MARQUES MACHADO LIMA</t>
        </is>
      </c>
    </row>
    <row r="8372" ht="14.25" customHeight="1" s="14">
      <c r="A8372" s="13" t="inlineStr">
        <is>
          <t>CLINICA AMAR TERAPIA LTDA</t>
        </is>
      </c>
      <c r="B8372" s="13" t="inlineStr">
        <is>
          <t>BA</t>
        </is>
      </c>
      <c r="C8372" s="13" t="inlineStr">
        <is>
          <t>rede credenciada</t>
        </is>
      </c>
      <c r="D8372" s="13" t="inlineStr">
        <is>
          <t>CLINICA AMAR TERAPIA LTDA</t>
        </is>
      </c>
    </row>
    <row r="8373" ht="14.25" customHeight="1" s="14">
      <c r="A8373" s="13" t="inlineStr">
        <is>
          <t>EVOLUIR CENTRO DE DESENVOLVIMENTO LTDA</t>
        </is>
      </c>
      <c r="B8373" s="13" t="inlineStr">
        <is>
          <t>BA</t>
        </is>
      </c>
      <c r="C8373" s="13" t="inlineStr">
        <is>
          <t>rede credenciada</t>
        </is>
      </c>
      <c r="D8373" s="13" t="inlineStr">
        <is>
          <t>EVOLUIR CENTRO DE DESENVOLVIMENTO LTDA</t>
        </is>
      </c>
    </row>
    <row r="8374" ht="14.25" customHeight="1" s="14">
      <c r="A8374" s="13" t="inlineStr">
        <is>
          <t>REABILITACAO ESTRADA DO COCO LTDA</t>
        </is>
      </c>
      <c r="B8374" s="13" t="inlineStr">
        <is>
          <t>BA</t>
        </is>
      </c>
      <c r="C8374" s="13" t="inlineStr">
        <is>
          <t>rede credenciada</t>
        </is>
      </c>
      <c r="D8374" s="13" t="inlineStr">
        <is>
          <t>REABILITACAO ESTRADA DO COCO LTDA</t>
        </is>
      </c>
    </row>
    <row r="8375" ht="14.25" customHeight="1" s="14">
      <c r="A8375" s="13" t="inlineStr">
        <is>
          <t>CENTRO DE ESPECIALIDADES CLINICAS DE ITAUNA L</t>
        </is>
      </c>
      <c r="B8375" s="13" t="inlineStr">
        <is>
          <t>MG</t>
        </is>
      </c>
      <c r="C8375" s="13" t="inlineStr">
        <is>
          <t>rede credenciada</t>
        </is>
      </c>
      <c r="D8375" s="13" t="inlineStr">
        <is>
          <t>CENTRO DE ESPECIALIDADES CLINICAS DE ITAUNA L</t>
        </is>
      </c>
    </row>
    <row r="8376" ht="14.25" customHeight="1" s="14">
      <c r="A8376" s="13" t="inlineStr">
        <is>
          <t>DERMATOLOGIA SERVIÃƒâ€¡OS MEDICOS</t>
        </is>
      </c>
      <c r="B8376" s="13" t="inlineStr">
        <is>
          <t>BA</t>
        </is>
      </c>
      <c r="C8376" s="13" t="inlineStr">
        <is>
          <t>rede credenciada</t>
        </is>
      </c>
      <c r="D8376" s="13" t="inlineStr">
        <is>
          <t>DERMATOLOGIA SERVIÃƒâ€¡OS MEDICOS</t>
        </is>
      </c>
    </row>
    <row r="8377" ht="14.25" customHeight="1" s="14">
      <c r="A8377" s="13" t="inlineStr">
        <is>
          <t>CLIFOR CLINICA DE FRATURAS ORTOPEDIA E REABILITAÃƒâ€¡ÃƒÆ’O DE RECIFE</t>
        </is>
      </c>
      <c r="B8377" s="13" t="inlineStr">
        <is>
          <t>PE</t>
        </is>
      </c>
      <c r="C8377" s="13" t="inlineStr">
        <is>
          <t>rede credenciada</t>
        </is>
      </c>
      <c r="D8377" s="13" t="inlineStr">
        <is>
          <t>CLIFOR CLINICA DE FRATURAS ORTOPEDIA E REABILITAÃƒâ€¡ÃƒÆ’O DE RECIFE</t>
        </is>
      </c>
    </row>
    <row r="8378" ht="14.25" customHeight="1" s="14">
      <c r="A8378" s="13" t="inlineStr">
        <is>
          <t>FISIO CLIN FISIOT REAB DE ITUVE SC LTDA</t>
        </is>
      </c>
      <c r="B8378" s="13" t="inlineStr">
        <is>
          <t>SP</t>
        </is>
      </c>
      <c r="C8378" s="13" t="inlineStr">
        <is>
          <t>rede credenciada</t>
        </is>
      </c>
      <c r="D8378" s="13" t="inlineStr">
        <is>
          <t>FISIO CLIN FISIOT REAB DE ITUVE SC LTDA</t>
        </is>
      </c>
    </row>
    <row r="8379" ht="14.25" customHeight="1" s="14">
      <c r="A8379" s="13" t="inlineStr">
        <is>
          <t>FISIOCLINICA CLINICA DE FISIOTERAPIA LTDA</t>
        </is>
      </c>
      <c r="B8379" s="13" t="inlineStr">
        <is>
          <t>MG</t>
        </is>
      </c>
      <c r="C8379" s="13" t="inlineStr">
        <is>
          <t>rede credenciada</t>
        </is>
      </c>
      <c r="D8379" s="13" t="inlineStr">
        <is>
          <t>FISIOCLINICA CLINICA DE FISIOTERAPIA LTDA</t>
        </is>
      </c>
    </row>
    <row r="8380" ht="14.25" customHeight="1" s="14">
      <c r="A8380" s="13" t="inlineStr">
        <is>
          <t>CLINICA RGL LTDA.</t>
        </is>
      </c>
      <c r="B8380" s="13" t="inlineStr">
        <is>
          <t>MG</t>
        </is>
      </c>
      <c r="C8380" s="13" t="inlineStr">
        <is>
          <t>rede credenciada</t>
        </is>
      </c>
      <c r="D8380" s="13" t="inlineStr">
        <is>
          <t>CLINICA RGL LTDA.</t>
        </is>
      </c>
    </row>
    <row r="8381" ht="14.25" customHeight="1" s="14">
      <c r="A8381" s="13" t="inlineStr">
        <is>
          <t>FISIO CENTER LTDA</t>
        </is>
      </c>
      <c r="B8381" s="13" t="inlineStr">
        <is>
          <t>MG</t>
        </is>
      </c>
      <c r="C8381" s="13" t="inlineStr">
        <is>
          <t>rede credenciada</t>
        </is>
      </c>
      <c r="D8381" s="13" t="inlineStr">
        <is>
          <t>FISIO CENTER LTDA</t>
        </is>
      </c>
    </row>
    <row r="8382" ht="14.25" customHeight="1" s="14">
      <c r="A8382" s="13" t="inlineStr">
        <is>
          <t>TERESA SILVANA NOGUEIRA DA SILVA</t>
        </is>
      </c>
      <c r="B8382" s="13" t="inlineStr">
        <is>
          <t>CE</t>
        </is>
      </c>
      <c r="C8382" s="13" t="inlineStr">
        <is>
          <t>rede credenciada</t>
        </is>
      </c>
      <c r="D8382" s="13" t="inlineStr">
        <is>
          <t>TERESA SILVANA NOGUEIRA DA SILVA</t>
        </is>
      </c>
    </row>
    <row r="8383" ht="14.25" customHeight="1" s="14">
      <c r="A8383" s="13" t="inlineStr">
        <is>
          <t>MESQUITA FISIOTERAPIA LTDA</t>
        </is>
      </c>
      <c r="B8383" s="13" t="inlineStr">
        <is>
          <t>SP</t>
        </is>
      </c>
      <c r="C8383" s="13" t="inlineStr">
        <is>
          <t>rede credenciada</t>
        </is>
      </c>
      <c r="D8383" s="13" t="inlineStr">
        <is>
          <t>MESQUITA FISIOTERAPIA LTDA</t>
        </is>
      </c>
    </row>
    <row r="8384" ht="14.25" customHeight="1" s="14">
      <c r="A8384" s="13" t="inlineStr">
        <is>
          <t>INSTITUTO DA VISAO DE MS LTDA</t>
        </is>
      </c>
      <c r="B8384" s="13" t="inlineStr">
        <is>
          <t>MS</t>
        </is>
      </c>
      <c r="C8384" s="13" t="inlineStr">
        <is>
          <t>rede credenciada</t>
        </is>
      </c>
      <c r="D8384" s="13" t="inlineStr">
        <is>
          <t>INSTITUTO DA VISAO DE MS LTDA</t>
        </is>
      </c>
    </row>
    <row r="8385" ht="14.25" customHeight="1" s="14">
      <c r="A8385" s="13" t="inlineStr">
        <is>
          <t>CLINIPAMCLINICA PARANAENSE DE ASSIST MED LT</t>
        </is>
      </c>
      <c r="B8385" s="13" t="inlineStr">
        <is>
          <t>PR</t>
        </is>
      </c>
      <c r="C8385" s="13" t="inlineStr">
        <is>
          <t>rede propria</t>
        </is>
      </c>
      <c r="D8385" s="13" t="inlineStr">
        <is>
          <t>CLINIPAMCLINICA PARANAENSE DE ASSIST MED LT</t>
        </is>
      </c>
    </row>
    <row r="8386" ht="14.25" customHeight="1" s="14">
      <c r="A8386" s="13" t="inlineStr">
        <is>
          <t>PRONTO ATENDIMENTO MAIS</t>
        </is>
      </c>
      <c r="B8386" s="13" t="inlineStr">
        <is>
          <t>RS</t>
        </is>
      </c>
      <c r="C8386" s="13" t="inlineStr">
        <is>
          <t>rede propria</t>
        </is>
      </c>
      <c r="D8386" s="13" t="inlineStr">
        <is>
          <t>PRONTO ATENDIMENTO MAIS SAUDE</t>
        </is>
      </c>
    </row>
    <row r="8387" ht="14.25" customHeight="1" s="14">
      <c r="A8387" s="13" t="inlineStr">
        <is>
          <t>DAP DIAGNOSTICO EM ANATOMIA PATOLOGICA BIOLOG</t>
        </is>
      </c>
      <c r="B8387" s="13" t="inlineStr">
        <is>
          <t>PR</t>
        </is>
      </c>
      <c r="C8387" s="13" t="inlineStr">
        <is>
          <t>rede credenciada</t>
        </is>
      </c>
      <c r="D8387" s="13" t="inlineStr">
        <is>
          <t>DAP DIAGNOSTICO EM ANATOMIA PATOLOGICA BIOLOG</t>
        </is>
      </c>
    </row>
    <row r="8388" ht="14.25" customHeight="1" s="14">
      <c r="A8388" s="13" t="inlineStr">
        <is>
          <t>LABORATORIO DE ANALISES CLINICOS E DIAGNÃƒâ€œSTIC</t>
        </is>
      </c>
      <c r="B8388" s="13" t="inlineStr">
        <is>
          <t>CE</t>
        </is>
      </c>
      <c r="C8388" s="13" t="inlineStr">
        <is>
          <t>rede credenciada</t>
        </is>
      </c>
      <c r="D8388" s="13" t="inlineStr">
        <is>
          <t>LABORATORIO DE ANALISES CLINICOS E DIAGNÃƒâ€œSTIC</t>
        </is>
      </c>
    </row>
    <row r="8389" ht="14.25" customHeight="1" s="14">
      <c r="A8389" s="13" t="inlineStr">
        <is>
          <t>SOC PARA FUND E MANUT DO HOSPITAL DE CARIDADE</t>
        </is>
      </c>
      <c r="B8389" s="13" t="inlineStr">
        <is>
          <t>RS</t>
        </is>
      </c>
      <c r="C8389" s="13" t="inlineStr">
        <is>
          <t>rede credenciada</t>
        </is>
      </c>
      <c r="D8389" s="13" t="inlineStr">
        <is>
          <t>SOC PARA FUND E MANUT DO HOSPITAL DE CARIDADE</t>
        </is>
      </c>
    </row>
    <row r="8390" ht="14.25" customHeight="1" s="14">
      <c r="A8390" s="13" t="inlineStr">
        <is>
          <t>SANTA LUCIA ANALISES CLINICAS LTDA</t>
        </is>
      </c>
      <c r="B8390" s="13" t="inlineStr">
        <is>
          <t>GO</t>
        </is>
      </c>
      <c r="C8390" s="13" t="inlineStr">
        <is>
          <t>rede credenciada</t>
        </is>
      </c>
      <c r="D8390" s="13" t="inlineStr">
        <is>
          <t>SANTA LUCIA ANALISES CLINICAS LTDA</t>
        </is>
      </c>
    </row>
    <row r="8391" ht="14.25" customHeight="1" s="14">
      <c r="A8391" s="13" t="inlineStr">
        <is>
          <t>ASSOCIACAO PORTUGUESA DE BENEFICENCIA 1 DE DE</t>
        </is>
      </c>
      <c r="B8391" s="13" t="inlineStr">
        <is>
          <t>MG</t>
        </is>
      </c>
      <c r="C8391" s="13" t="inlineStr">
        <is>
          <t>rede credenciada</t>
        </is>
      </c>
      <c r="D8391" s="13" t="inlineStr">
        <is>
          <t>ASSOCIACAO PORTUGUESA DE BENEFICENCIA 1 DE DE</t>
        </is>
      </c>
    </row>
    <row r="8392" ht="14.25" customHeight="1" s="14">
      <c r="A8392" s="13" t="inlineStr">
        <is>
          <t>GRAM LABORATORIO DE ANALISES CLINICAS LTDA</t>
        </is>
      </c>
      <c r="B8392" s="13" t="inlineStr">
        <is>
          <t>RS</t>
        </is>
      </c>
      <c r="C8392" s="13" t="inlineStr">
        <is>
          <t>rede credenciada</t>
        </is>
      </c>
      <c r="D8392" s="13" t="inlineStr">
        <is>
          <t>GRAM LABORATORIO DE ANALISES CLINICAS LTDA</t>
        </is>
      </c>
    </row>
    <row r="8393" ht="14.25" customHeight="1" s="14">
      <c r="A8393" s="13" t="inlineStr">
        <is>
          <t>GIBERTONI CIA SS LTDA</t>
        </is>
      </c>
      <c r="B8393" s="13" t="inlineStr">
        <is>
          <t>PR</t>
        </is>
      </c>
      <c r="C8393" s="13" t="inlineStr">
        <is>
          <t>rede credenciada</t>
        </is>
      </c>
      <c r="D8393" s="13" t="inlineStr">
        <is>
          <t>GIBERTONI CIA SS LTDA</t>
        </is>
      </c>
    </row>
    <row r="8394" ht="14.25" customHeight="1" s="14">
      <c r="A8394" s="13" t="inlineStr">
        <is>
          <t>LABORATORIO DE ANALISES CLINICAS CEZIMBRA LTD</t>
        </is>
      </c>
      <c r="B8394" s="13" t="inlineStr">
        <is>
          <t>RS</t>
        </is>
      </c>
      <c r="C8394" s="13" t="inlineStr">
        <is>
          <t>rede credenciada</t>
        </is>
      </c>
      <c r="D8394" s="13" t="inlineStr">
        <is>
          <t>LABORATORIO DE ANALISES CLINICAS CEZIMBRA LTD</t>
        </is>
      </c>
    </row>
    <row r="8395" ht="14.25" customHeight="1" s="14">
      <c r="A8395" s="13" t="inlineStr">
        <is>
          <t>PA PINHEIRINHO</t>
        </is>
      </c>
      <c r="B8395" s="13" t="inlineStr">
        <is>
          <t>PR</t>
        </is>
      </c>
      <c r="C8395" s="13" t="inlineStr">
        <is>
          <t>rede propria</t>
        </is>
      </c>
      <c r="D8395" s="13" t="inlineStr">
        <is>
          <t xml:space="preserve">PRONTO ATENDIMENTO PINHEIRINHO </t>
        </is>
      </c>
    </row>
    <row r="8396" ht="14.25" customHeight="1" s="14">
      <c r="A8396" s="13" t="inlineStr">
        <is>
          <t>HOSPITAL OTOCENTRO DE LONDRINA LTDA</t>
        </is>
      </c>
      <c r="B8396" s="13" t="inlineStr">
        <is>
          <t>PR</t>
        </is>
      </c>
      <c r="C8396" s="13" t="inlineStr">
        <is>
          <t>rede credenciada</t>
        </is>
      </c>
      <c r="D8396" s="13" t="inlineStr">
        <is>
          <t>HOSPITAL OTOCENTRO DE LONDRINA LTDA</t>
        </is>
      </c>
    </row>
    <row r="8397" ht="14.25" customHeight="1" s="14">
      <c r="A8397" s="13" t="inlineStr">
        <is>
          <t>INSTITUTO ONCO-HEMATOLOGICO DE ANAPOLIS</t>
        </is>
      </c>
      <c r="B8397" s="13" t="inlineStr">
        <is>
          <t>GO</t>
        </is>
      </c>
      <c r="C8397" s="13" t="inlineStr">
        <is>
          <t>rede credenciada</t>
        </is>
      </c>
      <c r="D8397" s="13" t="inlineStr">
        <is>
          <t>INSTITUTO ONCO-HEMATOLOGICO DE ANAPOLIS</t>
        </is>
      </c>
    </row>
    <row r="8398" ht="14.25" customHeight="1" s="14">
      <c r="A8398" s="13" t="inlineStr">
        <is>
          <t>LABORATORIO FONTANA GLORINHA S S LTDA</t>
        </is>
      </c>
      <c r="B8398" s="13" t="inlineStr">
        <is>
          <t>RS</t>
        </is>
      </c>
      <c r="C8398" s="13" t="inlineStr">
        <is>
          <t>rede credenciada</t>
        </is>
      </c>
      <c r="D8398" s="13" t="inlineStr">
        <is>
          <t>LABORATORIO FONTANA GLORINHA S S LTDA</t>
        </is>
      </c>
    </row>
    <row r="8399" ht="14.25" customHeight="1" s="14">
      <c r="A8399" s="13" t="inlineStr">
        <is>
          <t>LABORCENTRO CENTRO MEDICO DE ANAT PATOL E CIT</t>
        </is>
      </c>
      <c r="B8399" s="13" t="inlineStr">
        <is>
          <t>PR</t>
        </is>
      </c>
      <c r="C8399" s="13" t="inlineStr">
        <is>
          <t>rede credenciada</t>
        </is>
      </c>
      <c r="D8399" s="13" t="inlineStr">
        <is>
          <t>LABORCENTRO CENTRO MEDICO DE ANAT PATOL E CIT</t>
        </is>
      </c>
    </row>
    <row r="8400" ht="14.25" customHeight="1" s="14">
      <c r="A8400" s="13" t="inlineStr">
        <is>
          <t>HOSPITAL REGIONAL DOM BOSCO</t>
        </is>
      </c>
      <c r="B8400" s="13" t="inlineStr">
        <is>
          <t>MG</t>
        </is>
      </c>
      <c r="C8400" s="13" t="inlineStr">
        <is>
          <t>rede credenciada</t>
        </is>
      </c>
      <c r="D8400" s="13" t="inlineStr">
        <is>
          <t>HOSPITAL REGIONAL DOM BOSCO</t>
        </is>
      </c>
    </row>
    <row r="8401" ht="14.25" customHeight="1" s="14">
      <c r="A8401" s="13" t="inlineStr">
        <is>
          <t>GREEN LINE SISTEMA DE SAUDE S/A</t>
        </is>
      </c>
      <c r="B8401" s="13" t="inlineStr">
        <is>
          <t>SP</t>
        </is>
      </c>
      <c r="C8401" s="13" t="inlineStr">
        <is>
          <t>rede credenciada</t>
        </is>
      </c>
      <c r="D8401" s="13" t="inlineStr">
        <is>
          <t>GREEN LINE SISTEMA DE SAUDE S/A</t>
        </is>
      </c>
    </row>
    <row r="8402" ht="14.25" customHeight="1" s="14">
      <c r="A8402" s="13" t="inlineStr">
        <is>
          <t>CLINICA DE PSICOLOGIA LUFIEGO LTDA</t>
        </is>
      </c>
      <c r="B8402" s="13" t="inlineStr">
        <is>
          <t>RS</t>
        </is>
      </c>
      <c r="C8402" s="13" t="inlineStr">
        <is>
          <t>rede credenciada</t>
        </is>
      </c>
      <c r="D8402" s="13" t="inlineStr">
        <is>
          <t>CLINICA DE PSICOLOGIA LUFIEGO LTDA</t>
        </is>
      </c>
    </row>
    <row r="8403" ht="14.25" customHeight="1" s="14">
      <c r="A8403" s="13" t="inlineStr">
        <is>
          <t>CLINICA DE SAUDE HUMANA TRANSTORNO ESPEC AUT</t>
        </is>
      </c>
      <c r="B8403" s="13" t="inlineStr">
        <is>
          <t>MS</t>
        </is>
      </c>
      <c r="C8403" s="13" t="inlineStr">
        <is>
          <t>rede credenciada</t>
        </is>
      </c>
      <c r="D8403" s="13" t="inlineStr">
        <is>
          <t>CLINICA DE SAUDE HUMANA TRANSTORNO ESPEC AUT</t>
        </is>
      </c>
    </row>
    <row r="8404" ht="14.25" customHeight="1" s="14">
      <c r="A8404" s="13" t="inlineStr">
        <is>
          <t>CENTRO MEDICO CAARAPO LTDA</t>
        </is>
      </c>
      <c r="B8404" s="13" t="inlineStr">
        <is>
          <t>MS</t>
        </is>
      </c>
      <c r="C8404" s="13" t="inlineStr">
        <is>
          <t>rede credenciada</t>
        </is>
      </c>
      <c r="D8404" s="13" t="inlineStr">
        <is>
          <t>CENTRO MEDICO CAARAPO LTDA</t>
        </is>
      </c>
    </row>
    <row r="8405" ht="14.25" customHeight="1" s="14">
      <c r="A8405" s="13" t="inlineStr">
        <is>
          <t>ALCANCE SAUDE LTDA</t>
        </is>
      </c>
      <c r="B8405" s="13" t="inlineStr">
        <is>
          <t>SP</t>
        </is>
      </c>
      <c r="C8405" s="13" t="inlineStr">
        <is>
          <t>rede credenciada</t>
        </is>
      </c>
      <c r="D8405" s="13" t="inlineStr">
        <is>
          <t>ALCANCE SAUDE LTDA</t>
        </is>
      </c>
    </row>
    <row r="8406" ht="14.25" customHeight="1" s="14">
      <c r="A8406" s="13" t="inlineStr">
        <is>
          <t>LABORATORIO EXAME DE ANALISES CLINICAS LTDA</t>
        </is>
      </c>
      <c r="B8406" s="13" t="inlineStr">
        <is>
          <t>RS</t>
        </is>
      </c>
      <c r="C8406" s="13" t="inlineStr">
        <is>
          <t>rede credenciada</t>
        </is>
      </c>
      <c r="D8406" s="13" t="inlineStr">
        <is>
          <t>LABORATORIO EXAME DE ANALISES CLINICAS LTDA</t>
        </is>
      </c>
    </row>
    <row r="8407" ht="14.25" customHeight="1" s="14">
      <c r="A8407" s="13" t="inlineStr">
        <is>
          <t>IHEL INSTITUTO DE HEMATOLOGIA DE LONDRINA EIR</t>
        </is>
      </c>
      <c r="B8407" s="13" t="inlineStr">
        <is>
          <t>PR</t>
        </is>
      </c>
      <c r="C8407" s="13" t="inlineStr">
        <is>
          <t>rede credenciada</t>
        </is>
      </c>
      <c r="D8407" s="13" t="inlineStr">
        <is>
          <t>IHEL INSTITUTO DE HEMATOLOGIA DE LONDRINA EIR</t>
        </is>
      </c>
    </row>
    <row r="8408" ht="14.25" customHeight="1" s="14">
      <c r="A8408" s="13" t="inlineStr">
        <is>
          <t>LABORATORIO CLINICO SANTO INACIO</t>
        </is>
      </c>
      <c r="B8408" s="13" t="inlineStr">
        <is>
          <t>CE</t>
        </is>
      </c>
      <c r="C8408" s="13" t="inlineStr">
        <is>
          <t>rede credenciada</t>
        </is>
      </c>
      <c r="D8408" s="13" t="inlineStr">
        <is>
          <t>LABORATORIO CLINICO SANTO INACIO</t>
        </is>
      </c>
    </row>
    <row r="8409" ht="14.25" customHeight="1" s="14">
      <c r="A8409" s="13" t="inlineStr">
        <is>
          <t>LAB DE ANALISES CLINICAS ADALA ATEM</t>
        </is>
      </c>
      <c r="B8409" s="13" t="inlineStr">
        <is>
          <t>PI</t>
        </is>
      </c>
      <c r="C8409" s="13" t="inlineStr">
        <is>
          <t>rede credenciada</t>
        </is>
      </c>
      <c r="D8409" s="13" t="inlineStr">
        <is>
          <t>LAB DE ANALISES CLINICAS ADALA ATEM</t>
        </is>
      </c>
    </row>
    <row r="8410" ht="14.25" customHeight="1" s="14">
      <c r="A8410" s="13" t="inlineStr">
        <is>
          <t>LABORATORIO FLEMING S S LTDA EPP</t>
        </is>
      </c>
      <c r="B8410" s="13" t="inlineStr">
        <is>
          <t>SC</t>
        </is>
      </c>
      <c r="C8410" s="13" t="inlineStr">
        <is>
          <t>rede credenciada</t>
        </is>
      </c>
      <c r="D8410" s="13" t="inlineStr">
        <is>
          <t>LABORATORIO FLEMING S S LTDA EPP</t>
        </is>
      </c>
    </row>
    <row r="8411" ht="14.25" customHeight="1" s="14">
      <c r="A8411" s="13" t="inlineStr">
        <is>
          <t>LABORATORIO BIOCLINICO PORTO LTDA</t>
        </is>
      </c>
      <c r="B8411" s="13" t="inlineStr">
        <is>
          <t>SC</t>
        </is>
      </c>
      <c r="C8411" s="13" t="inlineStr">
        <is>
          <t>rede credenciada</t>
        </is>
      </c>
      <c r="D8411" s="13" t="inlineStr">
        <is>
          <t>LABORATORIO BIOCLINICO PORTO LTDA</t>
        </is>
      </c>
    </row>
    <row r="8412" ht="14.25" customHeight="1" s="14">
      <c r="A8412" s="13" t="inlineStr">
        <is>
          <t>PAÃ‚Â CLINICA GUAIBA</t>
        </is>
      </c>
      <c r="B8412" s="13" t="inlineStr">
        <is>
          <t>RS</t>
        </is>
      </c>
      <c r="C8412" s="13" t="inlineStr">
        <is>
          <t>rede propria</t>
        </is>
      </c>
      <c r="D8412" s="13" t="inlineStr">
        <is>
          <t>CENTRO CLINICO GUAIBA</t>
        </is>
      </c>
    </row>
    <row r="8413" ht="14.25" customHeight="1" s="14">
      <c r="A8413" s="13" t="inlineStr">
        <is>
          <t>HOSPITAL ONIX BATEL</t>
        </is>
      </c>
      <c r="B8413" s="13" t="inlineStr">
        <is>
          <t>PR</t>
        </is>
      </c>
      <c r="C8413" s="13" t="inlineStr">
        <is>
          <t>rede credenciada</t>
        </is>
      </c>
      <c r="D8413" s="13" t="inlineStr">
        <is>
          <t>HOSPITAL ONIX BATEL</t>
        </is>
      </c>
    </row>
    <row r="8414" ht="14.25" customHeight="1" s="14">
      <c r="A8414" s="13" t="inlineStr">
        <is>
          <t>LABCENTER LABORATORIO DE ANALISES CLINICAS LT</t>
        </is>
      </c>
      <c r="B8414" s="13" t="inlineStr">
        <is>
          <t>SC</t>
        </is>
      </c>
      <c r="C8414" s="13" t="inlineStr">
        <is>
          <t>rede credenciada</t>
        </is>
      </c>
      <c r="D8414" s="13" t="inlineStr">
        <is>
          <t>LABCENTER LABORATORIO DE ANALISES CLINICAS LT</t>
        </is>
      </c>
    </row>
    <row r="8415" ht="14.25" customHeight="1" s="14">
      <c r="A8415" s="13" t="inlineStr">
        <is>
          <t>CETAC CENTRO DE TOMOGRAFIA COMPUTADORIZADA LT</t>
        </is>
      </c>
      <c r="B8415" s="13" t="inlineStr">
        <is>
          <t>PR</t>
        </is>
      </c>
      <c r="C8415" s="13" t="inlineStr">
        <is>
          <t>rede credenciada</t>
        </is>
      </c>
      <c r="D8415" s="13" t="inlineStr">
        <is>
          <t>CETAC CENTRO DE TOMOGRAFIA COMPUTADORIZADA LT</t>
        </is>
      </c>
    </row>
    <row r="8416" ht="14.25" customHeight="1" s="14">
      <c r="A8416" s="13" t="inlineStr">
        <is>
          <t>PA BOQUEIRAO</t>
        </is>
      </c>
      <c r="B8416" s="13" t="inlineStr">
        <is>
          <t>PR</t>
        </is>
      </c>
      <c r="C8416" s="13" t="inlineStr">
        <is>
          <t>rede propria</t>
        </is>
      </c>
      <c r="D8416" s="13" t="inlineStr">
        <is>
          <t>PRONTO ATENDIMENTO BOQUEIRAO</t>
        </is>
      </c>
    </row>
    <row r="8417" ht="14.25" customHeight="1" s="14">
      <c r="A8417" s="13" t="inlineStr">
        <is>
          <t>CLINICA OUVIR LTDA</t>
        </is>
      </c>
      <c r="B8417" s="13" t="inlineStr">
        <is>
          <t>DF</t>
        </is>
      </c>
      <c r="C8417" s="13" t="inlineStr">
        <is>
          <t>rede credenciada</t>
        </is>
      </c>
      <c r="D8417" s="13" t="inlineStr">
        <is>
          <t>CLINICA OUVIR LTDA</t>
        </is>
      </c>
    </row>
    <row r="8418" ht="14.25" customHeight="1" s="14">
      <c r="A8418" s="13" t="inlineStr">
        <is>
          <t>NICOLE LAIGNIER ODONTOLOGIA LTDA</t>
        </is>
      </c>
      <c r="B8418" s="13" t="inlineStr">
        <is>
          <t>GO</t>
        </is>
      </c>
      <c r="C8418" s="13" t="inlineStr">
        <is>
          <t>rede credenciada</t>
        </is>
      </c>
      <c r="D8418" s="13" t="inlineStr">
        <is>
          <t>NICOLE LAIGNIER ODONTOLOGIA LTDA</t>
        </is>
      </c>
    </row>
    <row r="8419" ht="14.25" customHeight="1" s="14">
      <c r="A8419" s="13" t="inlineStr">
        <is>
          <t>CLARA ODONTOLOGIA LTDA</t>
        </is>
      </c>
      <c r="B8419" s="13" t="inlineStr">
        <is>
          <t>ES</t>
        </is>
      </c>
      <c r="C8419" s="13" t="inlineStr">
        <is>
          <t>rede credenciada</t>
        </is>
      </c>
      <c r="D8419" s="13" t="inlineStr">
        <is>
          <t>CLARA ODONTOLOGIA LTDA</t>
        </is>
      </c>
    </row>
    <row r="8420" ht="14.25" customHeight="1" s="14">
      <c r="A8420" s="13" t="inlineStr">
        <is>
          <t>T &amp; J ALMEIDA PONTES LTDA</t>
        </is>
      </c>
      <c r="B8420" s="13" t="inlineStr">
        <is>
          <t>AP</t>
        </is>
      </c>
      <c r="C8420" s="13" t="inlineStr">
        <is>
          <t>rede credenciada</t>
        </is>
      </c>
      <c r="D8420" s="13" t="inlineStr">
        <is>
          <t>T &amp; J ALMEIDA PONTES LTDA</t>
        </is>
      </c>
    </row>
    <row r="8421" ht="14.25" customHeight="1" s="14">
      <c r="A8421" s="13" t="inlineStr">
        <is>
          <t>ALESSANDRA BERNADETE BATISTA DE LIMA ME</t>
        </is>
      </c>
      <c r="B8421" s="13" t="inlineStr">
        <is>
          <t>GO</t>
        </is>
      </c>
      <c r="C8421" s="13" t="inlineStr">
        <is>
          <t>rede credenciada</t>
        </is>
      </c>
      <c r="D8421" s="13" t="inlineStr">
        <is>
          <t>ALESSANDRA BERNADETE BATISTA DE LIMA ME</t>
        </is>
      </c>
    </row>
    <row r="8422" ht="14.25" customHeight="1" s="14">
      <c r="A8422" s="13" t="inlineStr">
        <is>
          <t>DIAS DOMINGUES CLINICA ODONTOLOGICA EIRELI</t>
        </is>
      </c>
      <c r="B8422" s="13" t="inlineStr">
        <is>
          <t>PR</t>
        </is>
      </c>
      <c r="C8422" s="13" t="inlineStr">
        <is>
          <t>rede credenciada</t>
        </is>
      </c>
      <c r="D8422" s="13" t="inlineStr">
        <is>
          <t>DIAS DOMINGUES CLINICA ODONTOLOGICA EIRELI</t>
        </is>
      </c>
    </row>
    <row r="8423" ht="14.25" customHeight="1" s="14">
      <c r="A8423" s="13" t="inlineStr">
        <is>
          <t>YT SERVIÃƒâ€¡OS ODONTOLOGICOS LTDA</t>
        </is>
      </c>
      <c r="B8423" s="13" t="inlineStr">
        <is>
          <t>BA</t>
        </is>
      </c>
      <c r="C8423" s="13" t="inlineStr">
        <is>
          <t>rede credenciada</t>
        </is>
      </c>
      <c r="D8423" s="13" t="inlineStr">
        <is>
          <t>YT SERVIÃƒâ€¡OS ODONTOLOGICOS LTDA</t>
        </is>
      </c>
    </row>
    <row r="8424" ht="14.25" customHeight="1" s="14">
      <c r="A8424" s="13" t="inlineStr">
        <is>
          <t>021 DENTAL BELFORD ROXO ODONT LTDA</t>
        </is>
      </c>
      <c r="B8424" s="13" t="inlineStr">
        <is>
          <t>RJ</t>
        </is>
      </c>
      <c r="C8424" s="13" t="inlineStr">
        <is>
          <t>rede credenciada</t>
        </is>
      </c>
      <c r="D8424" s="13" t="inlineStr">
        <is>
          <t>021 DENTAL BELFORD ROXO ODONT LTDA</t>
        </is>
      </c>
    </row>
    <row r="8425" ht="14.25" customHeight="1" s="14">
      <c r="A8425" s="13" t="inlineStr">
        <is>
          <t>MACHADO E TEODORO LTDA</t>
        </is>
      </c>
      <c r="B8425" s="13" t="inlineStr">
        <is>
          <t>MS</t>
        </is>
      </c>
      <c r="C8425" s="13" t="inlineStr">
        <is>
          <t>rede credenciada</t>
        </is>
      </c>
      <c r="D8425" s="13" t="inlineStr">
        <is>
          <t>MACHADO E TEODORO LTDA</t>
        </is>
      </c>
    </row>
    <row r="8426" ht="14.25" customHeight="1" s="14">
      <c r="A8426" s="13" t="inlineStr">
        <is>
          <t>L A C A GOMES</t>
        </is>
      </c>
      <c r="B8426" s="13" t="inlineStr">
        <is>
          <t>AP</t>
        </is>
      </c>
      <c r="C8426" s="13" t="inlineStr">
        <is>
          <t>rede credenciada</t>
        </is>
      </c>
      <c r="D8426" s="13" t="inlineStr">
        <is>
          <t>L A C A GOMES</t>
        </is>
      </c>
    </row>
    <row r="8427" ht="14.25" customHeight="1" s="14">
      <c r="A8427" s="13" t="inlineStr">
        <is>
          <t>L ESSENCE ODONTOLOGIA LTDA</t>
        </is>
      </c>
      <c r="B8427" s="13" t="inlineStr">
        <is>
          <t>TO</t>
        </is>
      </c>
      <c r="C8427" s="13" t="inlineStr">
        <is>
          <t>rede credenciada</t>
        </is>
      </c>
      <c r="D8427" s="13" t="inlineStr">
        <is>
          <t>L ESSENCE ODONTOLOGIA LTDA</t>
        </is>
      </c>
    </row>
    <row r="8428" ht="14.25" customHeight="1" s="14">
      <c r="A8428" s="13" t="inlineStr">
        <is>
          <t>MASSARO MASSARO ODONTOLOGIA LTDA</t>
        </is>
      </c>
      <c r="B8428" s="13" t="inlineStr">
        <is>
          <t>SP</t>
        </is>
      </c>
      <c r="C8428" s="13" t="inlineStr">
        <is>
          <t>rede credenciada</t>
        </is>
      </c>
      <c r="D8428" s="13" t="inlineStr">
        <is>
          <t>MASSARO MASSARO ODONTOLOGIA LTDA</t>
        </is>
      </c>
    </row>
    <row r="8429" ht="14.25" customHeight="1" s="14">
      <c r="A8429" s="13" t="inlineStr">
        <is>
          <t>MATTOS LIMA CONSULTORIO DENT LTDA ME</t>
        </is>
      </c>
      <c r="B8429" s="13" t="inlineStr">
        <is>
          <t>SP</t>
        </is>
      </c>
      <c r="C8429" s="13" t="inlineStr">
        <is>
          <t>rede credenciada</t>
        </is>
      </c>
      <c r="D8429" s="13" t="inlineStr">
        <is>
          <t>MATTOS LIMA CONSULTORIO DENT LTDA ME</t>
        </is>
      </c>
    </row>
    <row r="8430" ht="14.25" customHeight="1" s="14">
      <c r="A8430" s="13" t="inlineStr">
        <is>
          <t>NUCLEO ODONTOLOGICO NOVA SUICA</t>
        </is>
      </c>
      <c r="B8430" s="13" t="inlineStr">
        <is>
          <t>MG</t>
        </is>
      </c>
      <c r="C8430" s="13" t="inlineStr">
        <is>
          <t>rede credenciada</t>
        </is>
      </c>
      <c r="D8430" s="13" t="inlineStr">
        <is>
          <t>NUCLEO ODONTOLOGICO NOVA SUICA</t>
        </is>
      </c>
    </row>
    <row r="8431" ht="14.25" customHeight="1" s="14">
      <c r="A8431" s="13" t="inlineStr">
        <is>
          <t>CLINICA ODONTOLAGOS DE MACAE SERVIÃƒâ€¡OS ODONTO</t>
        </is>
      </c>
      <c r="B8431" s="13" t="inlineStr">
        <is>
          <t>RJ</t>
        </is>
      </c>
      <c r="C8431" s="13" t="inlineStr">
        <is>
          <t>rede credenciada</t>
        </is>
      </c>
      <c r="D8431" s="13" t="inlineStr">
        <is>
          <t>CLINICA ODONTOLAGOS DE MACAE SERVIÃƒâ€¡OS ODONTO</t>
        </is>
      </c>
    </row>
    <row r="8432" ht="14.25" customHeight="1" s="14">
      <c r="A8432" s="13" t="inlineStr">
        <is>
          <t>CLINICA ODONTOLOGICA MANNINA LTDA</t>
        </is>
      </c>
      <c r="B8432" s="13" t="inlineStr">
        <is>
          <t>SP</t>
        </is>
      </c>
      <c r="C8432" s="13" t="inlineStr">
        <is>
          <t>rede credenciada</t>
        </is>
      </c>
      <c r="D8432" s="13" t="inlineStr">
        <is>
          <t>CLINICA ODONTOLOGICA MANNINA LTDA</t>
        </is>
      </c>
    </row>
    <row r="8433" ht="14.25" customHeight="1" s="14">
      <c r="A8433" s="13" t="inlineStr">
        <is>
          <t>DENTAL FRIEND SERVICOS DE ODONTOLOGIA LTDA</t>
        </is>
      </c>
      <c r="B8433" s="13" t="inlineStr">
        <is>
          <t>PB</t>
        </is>
      </c>
      <c r="C8433" s="13" t="inlineStr">
        <is>
          <t>rede credenciada</t>
        </is>
      </c>
      <c r="D8433" s="13" t="inlineStr">
        <is>
          <t>DENTAL FRIEND SERVICOS DE ODONTOLOGIA LTDA</t>
        </is>
      </c>
    </row>
    <row r="8434" ht="14.25" customHeight="1" s="14">
      <c r="A8434" s="13" t="inlineStr">
        <is>
          <t>021 DENTAL ALCANTARA ODONTOLOGIA LTDA</t>
        </is>
      </c>
      <c r="B8434" s="13" t="inlineStr">
        <is>
          <t>RJ</t>
        </is>
      </c>
      <c r="C8434" s="13" t="inlineStr">
        <is>
          <t>rede credenciada</t>
        </is>
      </c>
      <c r="D8434" s="13" t="inlineStr">
        <is>
          <t>021 DENTAL ALCANTARA ODONTOLOGIA LTDA</t>
        </is>
      </c>
    </row>
    <row r="8435" ht="14.25" customHeight="1" s="14">
      <c r="A8435" s="13" t="inlineStr">
        <is>
          <t>LM SERVIÃƒâ€¡OS ODONTOLOGICOS LTDA</t>
        </is>
      </c>
      <c r="B8435" s="13" t="inlineStr">
        <is>
          <t>CE</t>
        </is>
      </c>
      <c r="C8435" s="13" t="inlineStr">
        <is>
          <t>rede credenciada</t>
        </is>
      </c>
      <c r="D8435" s="13" t="inlineStr">
        <is>
          <t>LM SERVIÃƒâ€¡OS ODONTOLOGICOS LTDA</t>
        </is>
      </c>
    </row>
    <row r="8436" ht="14.25" customHeight="1" s="14">
      <c r="A8436" s="13" t="inlineStr">
        <is>
          <t>MEGADENT SERVIÃƒâ€¡OS ODONTOLOGICOS LTDA</t>
        </is>
      </c>
      <c r="B8436" s="13" t="inlineStr">
        <is>
          <t>CE</t>
        </is>
      </c>
      <c r="C8436" s="13" t="inlineStr">
        <is>
          <t>rede credenciada</t>
        </is>
      </c>
      <c r="D8436" s="13" t="inlineStr">
        <is>
          <t>MEGADENT SERVIÃƒâ€¡OS ODONTOLOGICOS LTDA</t>
        </is>
      </c>
    </row>
    <row r="8437" ht="14.25" customHeight="1" s="14">
      <c r="A8437" s="13" t="inlineStr">
        <is>
          <t>ATELIE BUCAL SERVIÃƒâ€¡OS ODONTOLOGICOS LTDA ME</t>
        </is>
      </c>
      <c r="B8437" s="13" t="inlineStr">
        <is>
          <t>RJ</t>
        </is>
      </c>
      <c r="C8437" s="13" t="inlineStr">
        <is>
          <t>rede credenciada</t>
        </is>
      </c>
      <c r="D8437" s="13" t="inlineStr">
        <is>
          <t>ATELIE BUCAL SERVIÃƒâ€¡OS ODONTOLOGICOS LTDA ME</t>
        </is>
      </c>
    </row>
    <row r="8438" ht="14.25" customHeight="1" s="14">
      <c r="A8438" s="13" t="inlineStr">
        <is>
          <t>M. C. M. FREITAS LTDA</t>
        </is>
      </c>
      <c r="B8438" s="13" t="inlineStr">
        <is>
          <t xml:space="preserve"> AM</t>
        </is>
      </c>
      <c r="C8438" s="13" t="inlineStr">
        <is>
          <t>rede credenciada</t>
        </is>
      </c>
      <c r="D8438" s="13" t="inlineStr">
        <is>
          <t>M. C. M. FREITAS LTDA</t>
        </is>
      </c>
    </row>
    <row r="8439" ht="14.25" customHeight="1" s="14">
      <c r="A8439" s="13" t="inlineStr">
        <is>
          <t>A. P. G. SILVA ODONTOLOGIA ESPECIALIZADA LTDA</t>
        </is>
      </c>
      <c r="B8439" s="13" t="inlineStr">
        <is>
          <t>PA</t>
        </is>
      </c>
      <c r="C8439" s="13" t="inlineStr">
        <is>
          <t>rede credenciada</t>
        </is>
      </c>
      <c r="D8439" s="13" t="inlineStr">
        <is>
          <t>A. P. G. SILVA ODONTOLOGIA ESPECIALIZADA LTDA</t>
        </is>
      </c>
    </row>
    <row r="8440" ht="14.25" customHeight="1" s="14">
      <c r="A8440" s="13" t="inlineStr">
        <is>
          <t>DRA. FABIA DOCUSSE LTDA</t>
        </is>
      </c>
      <c r="B8440" s="13" t="inlineStr">
        <is>
          <t>SP</t>
        </is>
      </c>
      <c r="C8440" s="13" t="inlineStr">
        <is>
          <t>rede credenciada</t>
        </is>
      </c>
      <c r="D8440" s="13" t="inlineStr">
        <is>
          <t>DRA. FABIA DOCUSSE LTDA</t>
        </is>
      </c>
    </row>
    <row r="8441" ht="14.25" customHeight="1" s="14">
      <c r="A8441" s="13" t="inlineStr">
        <is>
          <t>EAI DOUTOR CLINICA ODONTOLOGICA LTDA</t>
        </is>
      </c>
      <c r="B8441" s="13" t="inlineStr">
        <is>
          <t>PE</t>
        </is>
      </c>
      <c r="C8441" s="13" t="inlineStr">
        <is>
          <t>rede credenciada</t>
        </is>
      </c>
      <c r="D8441" s="13" t="inlineStr">
        <is>
          <t>EAI DOUTOR CLINICA ODONTOLOGICA LTDA</t>
        </is>
      </c>
    </row>
    <row r="8442" ht="14.25" customHeight="1" s="14">
      <c r="A8442" s="13" t="inlineStr">
        <is>
          <t>KDOCTOR PRESTACAO DE SERVICOS MEDICOS LTDA</t>
        </is>
      </c>
      <c r="B8442" s="13" t="inlineStr">
        <is>
          <t>SE</t>
        </is>
      </c>
      <c r="C8442" s="13" t="inlineStr">
        <is>
          <t>rede credenciada</t>
        </is>
      </c>
      <c r="D8442" s="13" t="inlineStr">
        <is>
          <t>KDOCTOR PRESTACAO DE SERVICOS MEDICOS LTDA</t>
        </is>
      </c>
    </row>
    <row r="8443" ht="14.25" customHeight="1" s="14">
      <c r="A8443" s="13" t="inlineStr">
        <is>
          <t>XAVIER VALENTE ODONTOLOGIA LTDA</t>
        </is>
      </c>
      <c r="B8443" s="13" t="inlineStr">
        <is>
          <t>BA</t>
        </is>
      </c>
      <c r="C8443" s="13" t="inlineStr">
        <is>
          <t>rede credenciada</t>
        </is>
      </c>
      <c r="D8443" s="13" t="inlineStr">
        <is>
          <t>XAVIER VALENTE ODONTOLOGIA LTDA</t>
        </is>
      </c>
    </row>
    <row r="8444" ht="14.25" customHeight="1" s="14">
      <c r="A8444" s="13" t="inlineStr">
        <is>
          <t>ORTO SORRIR ODONTOLOGIA LTDA -ME</t>
        </is>
      </c>
      <c r="B8444" s="13" t="inlineStr">
        <is>
          <t>SE</t>
        </is>
      </c>
      <c r="C8444" s="13" t="inlineStr">
        <is>
          <t>rede credenciada</t>
        </is>
      </c>
      <c r="D8444" s="13" t="inlineStr">
        <is>
          <t>ORTO SORRIR ODONTOLOGIA LTDA -ME</t>
        </is>
      </c>
    </row>
    <row r="8445" ht="14.25" customHeight="1" s="14">
      <c r="A8445" s="13" t="inlineStr">
        <is>
          <t>HOSPITAL E MATERNIDADE BRIGIDA</t>
        </is>
      </c>
      <c r="B8445" s="13" t="inlineStr">
        <is>
          <t>PR</t>
        </is>
      </c>
      <c r="C8445" s="13" t="inlineStr">
        <is>
          <t>rede credenciada</t>
        </is>
      </c>
      <c r="D8445" s="13" t="inlineStr">
        <is>
          <t>HOSPITAL E MATERNIDADE BRIGIDA</t>
        </is>
      </c>
    </row>
    <row r="8446" ht="14.25" customHeight="1" s="14">
      <c r="A8446" s="13" t="inlineStr">
        <is>
          <t>SANATORIO SAO JOSE LTDA</t>
        </is>
      </c>
      <c r="B8446" s="13" t="inlineStr">
        <is>
          <t>RS</t>
        </is>
      </c>
      <c r="C8446" s="13" t="inlineStr">
        <is>
          <t>rede credenciada</t>
        </is>
      </c>
      <c r="D8446" s="13" t="inlineStr">
        <is>
          <t>SANATORIO SAO JOSE LTDA</t>
        </is>
      </c>
    </row>
    <row r="8447" ht="14.25" customHeight="1" s="14">
      <c r="A8447" s="13" t="inlineStr">
        <is>
          <t>HOSPITAL ANTONIO PRUDENTE LTDA</t>
        </is>
      </c>
      <c r="B8447" s="13" t="inlineStr">
        <is>
          <t>CE</t>
        </is>
      </c>
      <c r="C8447" s="13" t="inlineStr">
        <is>
          <t>rede propria</t>
        </is>
      </c>
      <c r="D8447" s="13" t="inlineStr">
        <is>
          <t>HOSPITAL ANTONIO PRUDENTE</t>
        </is>
      </c>
    </row>
    <row r="8448" ht="14.25" customHeight="1" s="14">
      <c r="A8448" s="13" t="inlineStr">
        <is>
          <t>PAÃ‚Â CLINICA GRAVATAI</t>
        </is>
      </c>
      <c r="B8448" s="13" t="inlineStr">
        <is>
          <t>RS</t>
        </is>
      </c>
      <c r="C8448" s="13" t="inlineStr">
        <is>
          <t>rede propria</t>
        </is>
      </c>
      <c r="D8448" s="13" t="inlineStr">
        <is>
          <t>CLINICA GRAVATAI</t>
        </is>
      </c>
    </row>
    <row r="8449" ht="14.25" customHeight="1" s="14">
      <c r="A8449" s="13" t="inlineStr">
        <is>
          <t>PA SAO JOSE DOS PINHAIS</t>
        </is>
      </c>
      <c r="B8449" s="13" t="inlineStr">
        <is>
          <t>PR</t>
        </is>
      </c>
      <c r="C8449" s="13" t="inlineStr">
        <is>
          <t>rede propria</t>
        </is>
      </c>
      <c r="D8449" s="13" t="inlineStr">
        <is>
          <t>PRONTO ATENDIDO SÃO JOSE DOS PINHAIS</t>
        </is>
      </c>
    </row>
    <row r="8450" ht="14.25" customHeight="1" s="14">
      <c r="A8450" s="13" t="inlineStr">
        <is>
          <t>CLINIPAM CLINICA PARANAENSE DE</t>
        </is>
      </c>
      <c r="B8450" s="13" t="inlineStr">
        <is>
          <t>SC</t>
        </is>
      </c>
      <c r="C8450" s="13" t="inlineStr">
        <is>
          <t>rede propria</t>
        </is>
      </c>
      <c r="D8450" s="13" t="inlineStr">
        <is>
          <t>CLINIPAM CLINICA PARANAENSE DE</t>
        </is>
      </c>
    </row>
    <row r="8451" ht="14.25" customHeight="1" s="14">
      <c r="A8451" s="13" t="inlineStr">
        <is>
          <t>CNF ESPAÃƒâ€¡O CLINICO</t>
        </is>
      </c>
      <c r="B8451" s="13" t="inlineStr">
        <is>
          <t>GO</t>
        </is>
      </c>
      <c r="C8451" s="13" t="inlineStr">
        <is>
          <t>rede credenciada</t>
        </is>
      </c>
      <c r="D8451" s="13" t="inlineStr">
        <is>
          <t>CNF ESPAÃƒâ€¡O CLINICO</t>
        </is>
      </c>
    </row>
    <row r="8452" ht="14.25" customHeight="1" s="14">
      <c r="A8452" s="13" t="inlineStr">
        <is>
          <t>ORAL MAIS</t>
        </is>
      </c>
      <c r="B8452" s="13" t="inlineStr">
        <is>
          <t>AL</t>
        </is>
      </c>
      <c r="C8452" s="13" t="inlineStr">
        <is>
          <t>rede credenciada</t>
        </is>
      </c>
      <c r="D8452" s="13" t="inlineStr">
        <is>
          <t>ORAL MAIS</t>
        </is>
      </c>
    </row>
    <row r="8453" ht="14.25" customHeight="1" s="14">
      <c r="A8453" s="13" t="inlineStr">
        <is>
          <t>SINGULO EDUCACAO E COMPORTAMENTO LTDA</t>
        </is>
      </c>
      <c r="B8453" s="13" t="inlineStr">
        <is>
          <t>SP</t>
        </is>
      </c>
      <c r="C8453" s="13" t="inlineStr">
        <is>
          <t>rede credenciada</t>
        </is>
      </c>
      <c r="D8453" s="13" t="inlineStr">
        <is>
          <t>SINGULO EDUCACAO E COMPORTAMENTO LTDA</t>
        </is>
      </c>
    </row>
    <row r="8454" ht="14.25" customHeight="1" s="14">
      <c r="A8454" s="13" t="inlineStr">
        <is>
          <t>MELINA FOZ</t>
        </is>
      </c>
      <c r="B8454" s="13" t="inlineStr">
        <is>
          <t>SP</t>
        </is>
      </c>
      <c r="C8454" s="13" t="inlineStr">
        <is>
          <t>rede credenciada</t>
        </is>
      </c>
      <c r="D8454" s="13" t="inlineStr">
        <is>
          <t>MELINA FOZ</t>
        </is>
      </c>
    </row>
    <row r="8455" ht="14.25" customHeight="1" s="14">
      <c r="A8455" s="13" t="inlineStr">
        <is>
          <t>MATERNIDADE NOSSA SENHORA DO ROSARIO</t>
        </is>
      </c>
      <c r="B8455" s="13" t="inlineStr">
        <is>
          <t>SP</t>
        </is>
      </c>
      <c r="C8455" s="13" t="inlineStr">
        <is>
          <t>rede credenciada</t>
        </is>
      </c>
      <c r="D8455" s="13" t="inlineStr">
        <is>
          <t>MATERNIDADE NOSSA SENHORA DO ROSARIO</t>
        </is>
      </c>
    </row>
    <row r="8456" ht="14.25" customHeight="1" s="14">
      <c r="A8456" s="13" t="inlineStr">
        <is>
          <t>HOSPITAL NOSSA SENHORA DO PERPETUO SOCORRO</t>
        </is>
      </c>
      <c r="B8456" s="13" t="inlineStr">
        <is>
          <t>SC</t>
        </is>
      </c>
      <c r="C8456" s="13" t="inlineStr">
        <is>
          <t>rede credenciada</t>
        </is>
      </c>
      <c r="D8456" s="13" t="inlineStr">
        <is>
          <t>HOSPITAL NOSSA SENHORA DO PERPETUO SOCORRO</t>
        </is>
      </c>
    </row>
    <row r="8457" ht="14.25" customHeight="1" s="14">
      <c r="A8457" s="13" t="inlineStr">
        <is>
          <t>ASSOCIACAO DOS FUNCIONARIOS PUBLICOS DO ESTADO DO RIO GRANDE DO SUL</t>
        </is>
      </c>
      <c r="B8457" s="13" t="inlineStr">
        <is>
          <t>RS</t>
        </is>
      </c>
      <c r="C8457" s="13" t="inlineStr">
        <is>
          <t>rede credenciada</t>
        </is>
      </c>
      <c r="D8457" s="13" t="inlineStr">
        <is>
          <t>ASSOCIACAO DOS FUNCIONARIOS PUBLICOS DO ESTADO DO RIO GRANDE DO SUL</t>
        </is>
      </c>
    </row>
    <row r="8458" ht="14.25" customHeight="1" s="14">
      <c r="A8458" s="13" t="inlineStr">
        <is>
          <t>LORENA MS CLINICA DE ACUPUNTURA &amp; FISIO LTDA</t>
        </is>
      </c>
      <c r="B8458" s="13" t="inlineStr">
        <is>
          <t>BA</t>
        </is>
      </c>
      <c r="C8458" s="13" t="inlineStr">
        <is>
          <t>rede credenciada</t>
        </is>
      </c>
      <c r="D8458" s="13" t="inlineStr">
        <is>
          <t>LORENA MS CLINICA DE ACUPUNTURA &amp; FISIO LTDA</t>
        </is>
      </c>
    </row>
    <row r="8459" ht="14.25" customHeight="1" s="14">
      <c r="A8459" s="13" t="inlineStr">
        <is>
          <t>BAZILIO E GAETA CLINICA ODONTOLOGICA LTDA</t>
        </is>
      </c>
      <c r="B8459" s="13" t="inlineStr">
        <is>
          <t>SP</t>
        </is>
      </c>
      <c r="C8459" s="13" t="inlineStr">
        <is>
          <t>rede credenciada</t>
        </is>
      </c>
      <c r="D8459" s="13" t="inlineStr">
        <is>
          <t>BAZILIO E GAETA CLINICA ODONTOLOGICA LTDA</t>
        </is>
      </c>
    </row>
    <row r="8460" ht="14.25" customHeight="1" s="14">
      <c r="A8460" s="13" t="inlineStr">
        <is>
          <t>ORTO ESTETICA CLINICA ODONTOLOGICA EIREL</t>
        </is>
      </c>
      <c r="B8460" s="13" t="inlineStr">
        <is>
          <t>RO</t>
        </is>
      </c>
      <c r="C8460" s="13" t="inlineStr">
        <is>
          <t>rede credenciada</t>
        </is>
      </c>
      <c r="D8460" s="13" t="inlineStr">
        <is>
          <t>ORTO ESTETICA CLINICA ODONTOLOGICA EIREL</t>
        </is>
      </c>
    </row>
    <row r="8461" ht="14.25" customHeight="1" s="14">
      <c r="A8461" s="13" t="inlineStr">
        <is>
          <t>ASSOCIACAO DOS SERVID MUNICIPAIS DE PAULINIA</t>
        </is>
      </c>
      <c r="B8461" s="13" t="inlineStr">
        <is>
          <t>SP</t>
        </is>
      </c>
      <c r="C8461" s="13" t="inlineStr">
        <is>
          <t>rede credenciada</t>
        </is>
      </c>
      <c r="D8461" s="13" t="inlineStr">
        <is>
          <t>ASSOCIACAO DOS SERVID MUNICIPAIS DE PAULINIA</t>
        </is>
      </c>
    </row>
    <row r="8462" ht="14.25" customHeight="1" s="14">
      <c r="A8462" s="13" t="inlineStr">
        <is>
          <t>QUIRINOPOLIS CLINICA ODONTOLOGICA LTDA</t>
        </is>
      </c>
      <c r="B8462" s="13" t="inlineStr">
        <is>
          <t>GO</t>
        </is>
      </c>
      <c r="C8462" s="13" t="inlineStr">
        <is>
          <t>rede credenciada</t>
        </is>
      </c>
      <c r="D8462" s="13" t="inlineStr">
        <is>
          <t>QUIRINOPOLIS CLINICA ODONTOLOGICA LTDA</t>
        </is>
      </c>
    </row>
    <row r="8463" ht="14.25" customHeight="1" s="14">
      <c r="A8463" s="13" t="inlineStr">
        <is>
          <t>SHARA MORENO ME</t>
        </is>
      </c>
      <c r="B8463" s="13" t="inlineStr">
        <is>
          <t>RO</t>
        </is>
      </c>
      <c r="C8463" s="13" t="inlineStr">
        <is>
          <t>rede credenciada</t>
        </is>
      </c>
      <c r="D8463" s="13" t="inlineStr">
        <is>
          <t>SHARA MORENO ME</t>
        </is>
      </c>
    </row>
    <row r="8464" ht="14.25" customHeight="1" s="14">
      <c r="A8464" s="13" t="inlineStr">
        <is>
          <t>NOVA ORTHOS NITEROI CLINICA ODONTOLOGICA LTDA</t>
        </is>
      </c>
      <c r="B8464" s="13" t="inlineStr">
        <is>
          <t>RJ</t>
        </is>
      </c>
      <c r="C8464" s="13" t="inlineStr">
        <is>
          <t>rede credenciada</t>
        </is>
      </c>
      <c r="D8464" s="13" t="inlineStr">
        <is>
          <t>NOVA ORTHOS NITEROI CLINICA ODONTOLOGICA LTDA</t>
        </is>
      </c>
    </row>
    <row r="8465" ht="14.25" customHeight="1" s="14">
      <c r="A8465" s="13" t="inlineStr">
        <is>
          <t>CENTRO CLINICO DR SANTOS</t>
        </is>
      </c>
      <c r="B8465" s="13" t="inlineStr">
        <is>
          <t>MG</t>
        </is>
      </c>
      <c r="C8465" s="13" t="inlineStr">
        <is>
          <t>rede propria</t>
        </is>
      </c>
      <c r="D8465" s="13" t="inlineStr">
        <is>
          <t>CENTRO CLINICO DR SANTOS</t>
        </is>
      </c>
    </row>
    <row r="8466" ht="14.25" customHeight="1" s="14">
      <c r="A8466" s="13" t="inlineStr">
        <is>
          <t>CLÍNICA BRASILIENSE</t>
        </is>
      </c>
      <c r="B8466" s="13" t="inlineStr">
        <is>
          <t>DF</t>
        </is>
      </c>
      <c r="C8466" s="13" t="inlineStr">
        <is>
          <t>rede propria</t>
        </is>
      </c>
      <c r="D8466" s="13" t="inlineStr">
        <is>
          <t xml:space="preserve">CLINICA BRASILIENSE </t>
        </is>
      </c>
    </row>
    <row r="8467" ht="14.25" customHeight="1" s="14">
      <c r="A8467" s="13" t="inlineStr">
        <is>
          <t>CLINICA AREIÃO</t>
        </is>
      </c>
      <c r="B8467" s="13" t="inlineStr">
        <is>
          <t>GO</t>
        </is>
      </c>
      <c r="C8467" s="13" t="inlineStr">
        <is>
          <t>rede propria</t>
        </is>
      </c>
      <c r="D8467" s="13" t="inlineStr">
        <is>
          <t>CLINICA AREIAO</t>
        </is>
      </c>
    </row>
    <row r="8468" ht="14.25" customHeight="1" s="14">
      <c r="A8468" s="13" t="inlineStr">
        <is>
          <t>HAPVIDA ASSISTENCIA MEDICA S A</t>
        </is>
      </c>
      <c r="B8468" s="13" t="inlineStr">
        <is>
          <t>GO</t>
        </is>
      </c>
      <c r="C8468" s="13" t="inlineStr">
        <is>
          <t>rede propria</t>
        </is>
      </c>
      <c r="D8468" s="13" t="inlineStr">
        <is>
          <t>HAPVIDA ASSISTENCIA MEDICA S A</t>
        </is>
      </c>
    </row>
    <row r="8469" ht="14.25" customHeight="1" s="14">
      <c r="A8469" s="13" t="inlineStr">
        <is>
          <t>NUCLEO DE OTORRINOLARINGOLOGIA</t>
        </is>
      </c>
      <c r="B8469" s="13" t="inlineStr">
        <is>
          <t>BA</t>
        </is>
      </c>
      <c r="C8469" s="13" t="inlineStr">
        <is>
          <t>rede credenciada</t>
        </is>
      </c>
      <c r="D8469" s="13" t="inlineStr">
        <is>
          <t>NUCLEO DE OTORRINOLARINGOLOGIA</t>
        </is>
      </c>
    </row>
    <row r="8470" ht="14.25" customHeight="1" s="14">
      <c r="A8470" s="13" t="inlineStr">
        <is>
          <t>CENTRO CLINICO BETIM</t>
        </is>
      </c>
      <c r="B8470" s="13" t="inlineStr">
        <is>
          <t>MG</t>
        </is>
      </c>
      <c r="C8470" s="13" t="inlineStr">
        <is>
          <t>rede propria</t>
        </is>
      </c>
      <c r="D8470" s="13" t="inlineStr">
        <is>
          <t>CENTRO CLINICO BETIM</t>
        </is>
      </c>
    </row>
    <row r="8471" ht="14.25" customHeight="1" s="14">
      <c r="A8471" s="13" t="inlineStr">
        <is>
          <t>ULTRA SOM SERVICOS MEDICOS S.A</t>
        </is>
      </c>
      <c r="B8471" s="13" t="inlineStr">
        <is>
          <t>MG</t>
        </is>
      </c>
      <c r="C8471" s="13" t="inlineStr">
        <is>
          <t>rede propria</t>
        </is>
      </c>
      <c r="D8471" s="13" t="inlineStr">
        <is>
          <t>ULTRA SOM SERVICOS MEDICOS S.A</t>
        </is>
      </c>
    </row>
    <row r="8472" ht="14.25" customHeight="1" s="14">
      <c r="A8472" s="13" t="inlineStr">
        <is>
          <t>ATTO CENTRO ESPECIALIZADO EM S</t>
        </is>
      </c>
      <c r="B8472" s="13" t="inlineStr">
        <is>
          <t>GO</t>
        </is>
      </c>
      <c r="C8472" s="13" t="inlineStr">
        <is>
          <t>rede credenciada</t>
        </is>
      </c>
      <c r="D8472" s="13" t="inlineStr">
        <is>
          <t>ATTO CENTRO ESPECIALIZADO EM S</t>
        </is>
      </c>
    </row>
    <row r="8473" ht="14.25" customHeight="1" s="14">
      <c r="A8473" s="13" t="inlineStr">
        <is>
          <t>CENTRO DE MEDICINA NUCLEAR DE</t>
        </is>
      </c>
      <c r="B8473" s="13" t="inlineStr">
        <is>
          <t>PE</t>
        </is>
      </c>
      <c r="C8473" s="13" t="inlineStr">
        <is>
          <t>rede credenciada</t>
        </is>
      </c>
      <c r="D8473" s="13" t="inlineStr">
        <is>
          <t>CENTRO DE MEDICINA NUCLEAR DE</t>
        </is>
      </c>
    </row>
    <row r="8474" ht="14.25" customHeight="1" s="14">
      <c r="A8474" s="13" t="inlineStr">
        <is>
          <t>L3DF SERVICOS MEDICOS LTDA</t>
        </is>
      </c>
      <c r="B8474" s="13" t="inlineStr">
        <is>
          <t>AL</t>
        </is>
      </c>
      <c r="C8474" s="13" t="inlineStr">
        <is>
          <t>rede credenciada</t>
        </is>
      </c>
      <c r="D8474" s="13" t="inlineStr">
        <is>
          <t>L3DF SERVICOS MEDICOS LTDA</t>
        </is>
      </c>
    </row>
    <row r="8475" ht="14.25" customHeight="1" s="14">
      <c r="A8475" s="13" t="inlineStr">
        <is>
          <t>MEIRA &amp; PONTES MEDICOS ASSOCIA</t>
        </is>
      </c>
      <c r="B8475" s="13" t="inlineStr">
        <is>
          <t>PB</t>
        </is>
      </c>
      <c r="C8475" s="13" t="inlineStr">
        <is>
          <t>rede credenciada</t>
        </is>
      </c>
      <c r="D8475" s="13" t="inlineStr">
        <is>
          <t>MEIRA &amp; PONTES MEDICOS ASSOCIA</t>
        </is>
      </c>
    </row>
    <row r="8476" ht="14.25" customHeight="1" s="14">
      <c r="A8476" s="13" t="inlineStr">
        <is>
          <t>PLANI DIAGNOSTICOS MEDICOS LTD</t>
        </is>
      </c>
      <c r="B8476" s="13" t="inlineStr">
        <is>
          <t>SP</t>
        </is>
      </c>
      <c r="C8476" s="13" t="inlineStr">
        <is>
          <t>rede credenciada</t>
        </is>
      </c>
      <c r="D8476" s="13" t="inlineStr">
        <is>
          <t>PLANI DIAGNOSTICOS MEDICOS LTD</t>
        </is>
      </c>
    </row>
    <row r="8477" ht="14.25" customHeight="1" s="14">
      <c r="A8477" s="13" t="inlineStr">
        <is>
          <t>BRITO E SILVA CONSULTORIA EM S</t>
        </is>
      </c>
      <c r="B8477" s="13" t="inlineStr">
        <is>
          <t>AL</t>
        </is>
      </c>
      <c r="C8477" s="13" t="inlineStr">
        <is>
          <t>rede credenciada</t>
        </is>
      </c>
      <c r="D8477" s="13" t="inlineStr">
        <is>
          <t>BRITO E SILVA CONSULTORIA EM S</t>
        </is>
      </c>
    </row>
    <row r="8478" ht="14.25" customHeight="1" s="14">
      <c r="A8478" s="13" t="inlineStr">
        <is>
          <t>CLINICARE SERVICOS MEDICOS LTD</t>
        </is>
      </c>
      <c r="B8478" s="13" t="inlineStr">
        <is>
          <t>CE</t>
        </is>
      </c>
      <c r="C8478" s="13" t="inlineStr">
        <is>
          <t>rede credenciada</t>
        </is>
      </c>
      <c r="D8478" s="13" t="inlineStr">
        <is>
          <t>CLINICARE SERVICOS MEDICOS LTD</t>
        </is>
      </c>
    </row>
    <row r="8479" ht="14.25" customHeight="1" s="14">
      <c r="A8479" s="13" t="inlineStr">
        <is>
          <t>HERMES PARDINI</t>
        </is>
      </c>
      <c r="B8479" s="13" t="inlineStr">
        <is>
          <t>MG</t>
        </is>
      </c>
      <c r="C8479" s="13" t="inlineStr">
        <is>
          <t>rede credenciada</t>
        </is>
      </c>
      <c r="D8479" s="13" t="inlineStr">
        <is>
          <t>HERMES PARDINI</t>
        </is>
      </c>
    </row>
    <row r="8480" ht="14.25" customHeight="1" s="14">
      <c r="A8480" s="13" t="inlineStr">
        <is>
          <t>PRONTOCLINICA FORTAL</t>
        </is>
      </c>
      <c r="B8480" s="13" t="inlineStr">
        <is>
          <t>CE</t>
        </is>
      </c>
      <c r="C8480" s="13" t="inlineStr">
        <is>
          <t>rede credenciada</t>
        </is>
      </c>
      <c r="D8480" s="13" t="inlineStr">
        <is>
          <t>PRONTOCLINICA FORTAL</t>
        </is>
      </c>
    </row>
    <row r="8481" ht="14.25" customHeight="1" s="14">
      <c r="A8481" s="13" t="inlineStr">
        <is>
          <t>MEDPREV PIRACICABA</t>
        </is>
      </c>
      <c r="B8481" s="13" t="inlineStr">
        <is>
          <t>SP</t>
        </is>
      </c>
      <c r="C8481" s="13" t="inlineStr">
        <is>
          <t>rede propria</t>
        </is>
      </c>
      <c r="D8481" s="13" t="inlineStr">
        <is>
          <t>MED PREV PIRACICABA</t>
        </is>
      </c>
    </row>
    <row r="8482" ht="14.25" customHeight="1" s="14">
      <c r="A8482" s="13" t="inlineStr">
        <is>
          <t>CLINICA C 139</t>
        </is>
      </c>
      <c r="B8482" s="13" t="inlineStr">
        <is>
          <t>GO</t>
        </is>
      </c>
      <c r="C8482" s="13" t="inlineStr">
        <is>
          <t>rede propria</t>
        </is>
      </c>
      <c r="D8482" s="13" t="inlineStr">
        <is>
          <t>CLINICA C 139</t>
        </is>
      </c>
    </row>
    <row r="8483" ht="14.25" customHeight="1" s="14">
      <c r="A8483" s="13" t="inlineStr">
        <is>
          <t>CLINICA C 147</t>
        </is>
      </c>
      <c r="B8483" s="13" t="inlineStr">
        <is>
          <t>GO</t>
        </is>
      </c>
      <c r="C8483" s="13" t="inlineStr">
        <is>
          <t>rede propria</t>
        </is>
      </c>
      <c r="D8483" s="13" t="inlineStr">
        <is>
          <t>CLINICA C 147</t>
        </is>
      </c>
    </row>
    <row r="8484" ht="14.25" customHeight="1" s="14">
      <c r="A8484" s="13" t="inlineStr">
        <is>
          <t>CLINICA CINTIA KAORI KUROGI</t>
        </is>
      </c>
      <c r="B8484" s="13" t="inlineStr">
        <is>
          <t>SP</t>
        </is>
      </c>
      <c r="C8484" s="13" t="inlineStr">
        <is>
          <t>rede credenciada</t>
        </is>
      </c>
      <c r="D8484" s="13" t="inlineStr">
        <is>
          <t>CLINICA CINTIA KAORI KUROGI</t>
        </is>
      </c>
    </row>
    <row r="8485" ht="14.25" customHeight="1" s="14">
      <c r="A8485" s="13" t="inlineStr">
        <is>
          <t>CLINICA DR PRA VOCE</t>
        </is>
      </c>
      <c r="B8485" s="13" t="inlineStr">
        <is>
          <t>GO</t>
        </is>
      </c>
      <c r="C8485" s="13" t="inlineStr">
        <is>
          <t>rede credenciada</t>
        </is>
      </c>
      <c r="D8485" s="13" t="inlineStr">
        <is>
          <t>CLINICA DR PRA VOCE</t>
        </is>
      </c>
    </row>
    <row r="8486" ht="14.25" customHeight="1" s="14">
      <c r="A8486" s="13" t="inlineStr">
        <is>
          <t>CLINICA DRA ANA LIVIA ATE</t>
        </is>
      </c>
      <c r="B8486" s="13" t="inlineStr">
        <is>
          <t>PI</t>
        </is>
      </c>
      <c r="C8486" s="13" t="inlineStr">
        <is>
          <t>rede credenciada</t>
        </is>
      </c>
      <c r="D8486" s="13" t="inlineStr">
        <is>
          <t>CLINICA DRA ANA LIVIA ATE</t>
        </is>
      </c>
    </row>
    <row r="8487" ht="14.25" customHeight="1" s="14">
      <c r="A8487" s="13" t="inlineStr">
        <is>
          <t>CLINMEDPJ CENTRO DE ATENDIMENT</t>
        </is>
      </c>
      <c r="B8487" s="13" t="inlineStr">
        <is>
          <t>PB</t>
        </is>
      </c>
      <c r="C8487" s="13" t="inlineStr">
        <is>
          <t>rede credenciada</t>
        </is>
      </c>
      <c r="D8487" s="13" t="inlineStr">
        <is>
          <t>CLINMEDPJ CENTRO DE ATENDIMENT</t>
        </is>
      </c>
    </row>
    <row r="8488" ht="14.25" customHeight="1" s="14">
      <c r="A8488" s="13" t="inlineStr">
        <is>
          <t>CMJF SERVICOS MEDICOS LTDA</t>
        </is>
      </c>
      <c r="B8488" s="13" t="inlineStr">
        <is>
          <t>RN</t>
        </is>
      </c>
      <c r="C8488" s="13" t="inlineStr">
        <is>
          <t>rede credenciada</t>
        </is>
      </c>
      <c r="D8488" s="13" t="inlineStr">
        <is>
          <t>CMJF SERVICOS MEDICOS LTDA</t>
        </is>
      </c>
    </row>
    <row r="8489" ht="14.25" customHeight="1" s="14">
      <c r="A8489" s="13" t="inlineStr">
        <is>
          <t>CONSULTORIO GUSTAVO RUAS</t>
        </is>
      </c>
      <c r="B8489" s="13" t="inlineStr">
        <is>
          <t>SP</t>
        </is>
      </c>
      <c r="C8489" s="13" t="inlineStr">
        <is>
          <t>rede credenciada</t>
        </is>
      </c>
      <c r="D8489" s="13" t="inlineStr">
        <is>
          <t>CONSULTORIO GUSTAVO RUAS</t>
        </is>
      </c>
    </row>
    <row r="8490" ht="14.25" customHeight="1" s="14">
      <c r="A8490" s="13" t="inlineStr">
        <is>
          <t>DR VALTER ALENCAR</t>
        </is>
      </c>
      <c r="B8490" s="13" t="inlineStr">
        <is>
          <t>PI</t>
        </is>
      </c>
      <c r="C8490" s="13" t="inlineStr">
        <is>
          <t>rede credenciada</t>
        </is>
      </c>
      <c r="D8490" s="13" t="inlineStr">
        <is>
          <t>DR VALTER ALENCAR</t>
        </is>
      </c>
    </row>
    <row r="8491" ht="14.25" customHeight="1" s="14">
      <c r="A8491" s="13" t="inlineStr">
        <is>
          <t>FACE DIAGNOSTICOS E SERVICOS M</t>
        </is>
      </c>
      <c r="B8491" s="13" t="inlineStr">
        <is>
          <t>SP</t>
        </is>
      </c>
      <c r="C8491" s="13" t="inlineStr">
        <is>
          <t>rede credenciada</t>
        </is>
      </c>
      <c r="D8491" s="13" t="inlineStr">
        <is>
          <t>FACE DIAGNOSTICOS E SERVICOS M</t>
        </is>
      </c>
    </row>
    <row r="8492" ht="14.25" customHeight="1" s="14">
      <c r="A8492" s="13" t="inlineStr">
        <is>
          <t>GERCELIA LUIZA COSTA CUNHA CAR</t>
        </is>
      </c>
      <c r="B8492" s="13" t="inlineStr">
        <is>
          <t>PI</t>
        </is>
      </c>
      <c r="C8492" s="13" t="inlineStr">
        <is>
          <t>rede credenciada</t>
        </is>
      </c>
      <c r="D8492" s="13" t="inlineStr">
        <is>
          <t>GERCELIA LUIZA COSTA CUNHA CAR</t>
        </is>
      </c>
    </row>
    <row r="8493" ht="14.25" customHeight="1" s="14">
      <c r="A8493" s="13" t="inlineStr">
        <is>
          <t>GLOBAL SOLUCOES EM SAUDE LTDA</t>
        </is>
      </c>
      <c r="B8493" s="13" t="inlineStr">
        <is>
          <t>CE</t>
        </is>
      </c>
      <c r="C8493" s="13" t="inlineStr">
        <is>
          <t>rede credenciada</t>
        </is>
      </c>
      <c r="D8493" s="13" t="inlineStr">
        <is>
          <t>GLOBAL SOLUCOES EM SAUDE LTDA</t>
        </is>
      </c>
    </row>
    <row r="8494" ht="14.25" customHeight="1" s="14">
      <c r="A8494" s="13" t="inlineStr">
        <is>
          <t>INSTITUTO DE DIAG</t>
        </is>
      </c>
      <c r="B8494" s="13" t="inlineStr">
        <is>
          <t>SP</t>
        </is>
      </c>
      <c r="C8494" s="13" t="inlineStr">
        <is>
          <t>rede credenciada</t>
        </is>
      </c>
      <c r="D8494" s="13" t="inlineStr">
        <is>
          <t>INSTITUTO DE DIAG</t>
        </is>
      </c>
    </row>
    <row r="8495" ht="14.25" customHeight="1" s="14">
      <c r="A8495" s="13" t="inlineStr">
        <is>
          <t>MARQUES JATOBA E CIA SERVICOS</t>
        </is>
      </c>
      <c r="B8495" s="13" t="inlineStr">
        <is>
          <t>SP</t>
        </is>
      </c>
      <c r="C8495" s="13" t="inlineStr">
        <is>
          <t>rede credenciada</t>
        </is>
      </c>
      <c r="D8495" s="13" t="inlineStr">
        <is>
          <t>MARQUES JATOBA E CIA SERVICOS</t>
        </is>
      </c>
    </row>
    <row r="8496" ht="14.25" customHeight="1" s="14">
      <c r="A8496" s="13" t="inlineStr">
        <is>
          <t>MEDFAMILIA CLINICA MEDICA DIAG</t>
        </is>
      </c>
      <c r="B8496" s="13" t="inlineStr">
        <is>
          <t>RN</t>
        </is>
      </c>
      <c r="C8496" s="13" t="inlineStr">
        <is>
          <t>rede credenciada</t>
        </is>
      </c>
      <c r="D8496" s="13" t="inlineStr">
        <is>
          <t>MEDFAMILIA CLINICA MEDICA DIAG</t>
        </is>
      </c>
    </row>
    <row r="8497" ht="14.25" customHeight="1" s="14">
      <c r="A8497" s="13" t="inlineStr">
        <is>
          <t>NEUROCARE</t>
        </is>
      </c>
      <c r="B8497" s="13" t="inlineStr">
        <is>
          <t>GO</t>
        </is>
      </c>
      <c r="C8497" s="13" t="inlineStr">
        <is>
          <t>rede credenciada</t>
        </is>
      </c>
      <c r="D8497" s="13" t="inlineStr">
        <is>
          <t>NEUROCARE</t>
        </is>
      </c>
    </row>
    <row r="8498" ht="14.25" customHeight="1" s="14">
      <c r="A8498" s="13" t="inlineStr">
        <is>
          <t>O DOUTOR</t>
        </is>
      </c>
      <c r="B8498" s="13" t="inlineStr">
        <is>
          <t>RN</t>
        </is>
      </c>
      <c r="C8498" s="13" t="inlineStr">
        <is>
          <t>rede credenciada</t>
        </is>
      </c>
      <c r="D8498" s="13" t="inlineStr">
        <is>
          <t>O DOUTOR</t>
        </is>
      </c>
    </row>
    <row r="8499" ht="14.25" customHeight="1" s="14">
      <c r="A8499" s="13" t="inlineStr">
        <is>
          <t>URONEURO LIFE LTDA</t>
        </is>
      </c>
      <c r="B8499" s="13" t="inlineStr">
        <is>
          <t>PI</t>
        </is>
      </c>
      <c r="C8499" s="13" t="inlineStr">
        <is>
          <t>rede credenciada</t>
        </is>
      </c>
      <c r="D8499" s="13" t="inlineStr">
        <is>
          <t>URONEURO LIFE LTDA</t>
        </is>
      </c>
    </row>
    <row r="8500" ht="14.25" customHeight="1" s="14">
      <c r="A8500" s="13" t="inlineStr">
        <is>
          <t>COI</t>
        </is>
      </c>
      <c r="B8500" s="13" t="inlineStr">
        <is>
          <t>CE</t>
        </is>
      </c>
      <c r="C8500" s="13" t="inlineStr">
        <is>
          <t>rede credenciada</t>
        </is>
      </c>
      <c r="D8500" s="13" t="inlineStr">
        <is>
          <t>COI</t>
        </is>
      </c>
    </row>
    <row r="8501" ht="14.25" customHeight="1" s="14">
      <c r="A8501" s="13" t="inlineStr">
        <is>
          <t>DENT MASTER</t>
        </is>
      </c>
      <c r="B8501" s="13" t="inlineStr">
        <is>
          <t>MA</t>
        </is>
      </c>
      <c r="C8501" s="13" t="inlineStr">
        <is>
          <t>rede credenciada</t>
        </is>
      </c>
      <c r="D8501" s="13" t="inlineStr">
        <is>
          <t>DENT MASTER</t>
        </is>
      </c>
    </row>
    <row r="8502" ht="14.25" customHeight="1" s="14">
      <c r="A8502" s="13" t="inlineStr">
        <is>
          <t>W &amp; L ODONTOLOGIA</t>
        </is>
      </c>
      <c r="B8502" s="13" t="inlineStr">
        <is>
          <t>AM</t>
        </is>
      </c>
      <c r="C8502" s="13" t="inlineStr">
        <is>
          <t>rede credenciada</t>
        </is>
      </c>
      <c r="D8502" s="13" t="inlineStr">
        <is>
          <t>W &amp; L ODONTOLOGIA</t>
        </is>
      </c>
    </row>
    <row r="8503" ht="14.25" customHeight="1" s="14">
      <c r="A8503" s="13" t="inlineStr">
        <is>
          <t>CLINICA DE DERMATA</t>
        </is>
      </c>
      <c r="B8503" s="13" t="inlineStr">
        <is>
          <t>GO</t>
        </is>
      </c>
      <c r="C8503" s="13" t="inlineStr">
        <is>
          <t>rede credenciada</t>
        </is>
      </c>
      <c r="D8503" s="13" t="inlineStr">
        <is>
          <t>CLINICA DE DERMATA</t>
        </is>
      </c>
    </row>
    <row r="8504" ht="14.25" customHeight="1" s="14">
      <c r="A8504" s="13" t="inlineStr">
        <is>
          <t>JRL CARNEIRO DIAGNOSTICO POR I</t>
        </is>
      </c>
      <c r="B8504" s="13" t="inlineStr">
        <is>
          <t>BA</t>
        </is>
      </c>
      <c r="C8504" s="13" t="inlineStr">
        <is>
          <t>rede credenciada</t>
        </is>
      </c>
      <c r="D8504" s="13" t="inlineStr">
        <is>
          <t>JRL CARNEIRO DIAGNOSTICO POR I</t>
        </is>
      </c>
    </row>
    <row r="8505" ht="14.25" customHeight="1" s="14">
      <c r="A8505" s="13" t="inlineStr">
        <is>
          <t>ALANALICE DA SILVA LIMA - ME</t>
        </is>
      </c>
      <c r="B8505" s="13" t="inlineStr">
        <is>
          <t>PI</t>
        </is>
      </c>
      <c r="C8505" s="13" t="inlineStr">
        <is>
          <t>rede credenciada</t>
        </is>
      </c>
      <c r="D8505" s="13" t="inlineStr">
        <is>
          <t>ALANALICE DA SILVA LIMA - ME</t>
        </is>
      </c>
    </row>
    <row r="8506" ht="14.25" customHeight="1" s="14">
      <c r="A8506" s="13" t="inlineStr">
        <is>
          <t>BRUNALDI GASTROENT</t>
        </is>
      </c>
      <c r="B8506" s="13" t="inlineStr">
        <is>
          <t>SP</t>
        </is>
      </c>
      <c r="C8506" s="13" t="inlineStr">
        <is>
          <t>rede credenciada</t>
        </is>
      </c>
      <c r="D8506" s="13" t="inlineStr">
        <is>
          <t>BRUNALDI GASTROENT</t>
        </is>
      </c>
    </row>
    <row r="8507" ht="14.25" customHeight="1" s="14">
      <c r="A8507" s="13" t="inlineStr">
        <is>
          <t>CLINICA EVOLUIR</t>
        </is>
      </c>
      <c r="B8507" s="13" t="inlineStr">
        <is>
          <t>SP</t>
        </is>
      </c>
      <c r="C8507" s="13" t="inlineStr">
        <is>
          <t>rede credenciada</t>
        </is>
      </c>
      <c r="D8507" s="13" t="inlineStr">
        <is>
          <t>CLINICA EVOLUIR</t>
        </is>
      </c>
    </row>
    <row r="8508" ht="14.25" customHeight="1" s="14">
      <c r="A8508" s="13" t="inlineStr">
        <is>
          <t>CLINICA LUND RP</t>
        </is>
      </c>
      <c r="B8508" s="13" t="inlineStr">
        <is>
          <t>SP</t>
        </is>
      </c>
      <c r="C8508" s="13" t="inlineStr">
        <is>
          <t>rede credenciada</t>
        </is>
      </c>
      <c r="D8508" s="13" t="inlineStr">
        <is>
          <t>CLINICA LUND RP</t>
        </is>
      </c>
    </row>
    <row r="8509" ht="14.25" customHeight="1" s="14">
      <c r="A8509" s="13" t="inlineStr">
        <is>
          <t>CLINICA NEUROCOR</t>
        </is>
      </c>
      <c r="B8509" s="13" t="inlineStr">
        <is>
          <t>AL</t>
        </is>
      </c>
      <c r="C8509" s="13" t="inlineStr">
        <is>
          <t>rede credenciada</t>
        </is>
      </c>
      <c r="D8509" s="13" t="inlineStr">
        <is>
          <t>CLINICA NEUROCOR</t>
        </is>
      </c>
    </row>
    <row r="8510" ht="14.25" customHeight="1" s="14">
      <c r="A8510" s="13" t="inlineStr">
        <is>
          <t>ESPACO AMAR TERAPIA</t>
        </is>
      </c>
      <c r="B8510" s="13" t="inlineStr">
        <is>
          <t>BA</t>
        </is>
      </c>
      <c r="C8510" s="13" t="inlineStr">
        <is>
          <t>rede credenciada</t>
        </is>
      </c>
      <c r="D8510" s="13" t="inlineStr">
        <is>
          <t>ESPACO AMAR TERAPIA</t>
        </is>
      </c>
    </row>
    <row r="8511" ht="14.25" customHeight="1" s="14">
      <c r="A8511" s="13" t="inlineStr">
        <is>
          <t>ESPACO FLUIR</t>
        </is>
      </c>
      <c r="B8511" s="13" t="inlineStr">
        <is>
          <t>SP</t>
        </is>
      </c>
      <c r="C8511" s="13" t="inlineStr">
        <is>
          <t>rede credenciada</t>
        </is>
      </c>
      <c r="D8511" s="13" t="inlineStr">
        <is>
          <t>ESPACO FLUIR</t>
        </is>
      </c>
    </row>
    <row r="8512" ht="14.25" customHeight="1" s="14">
      <c r="A8512" s="13" t="inlineStr">
        <is>
          <t>HOSPITAL LAGO SUL S A</t>
        </is>
      </c>
      <c r="B8512" s="13" t="inlineStr">
        <is>
          <t>DF</t>
        </is>
      </c>
      <c r="C8512" s="13" t="inlineStr">
        <is>
          <t>rede credenciada</t>
        </is>
      </c>
      <c r="D8512" s="13" t="inlineStr">
        <is>
          <t>HOSPITAL LAGO SUL S A</t>
        </is>
      </c>
    </row>
    <row r="8513" ht="14.25" customHeight="1" s="14">
      <c r="A8513" s="13" t="inlineStr">
        <is>
          <t>LAR &amp; SAUDE ASSISTEN</t>
        </is>
      </c>
      <c r="B8513" s="13" t="inlineStr">
        <is>
          <t>MA</t>
        </is>
      </c>
      <c r="C8513" s="13" t="inlineStr">
        <is>
          <t>rede credenciada</t>
        </is>
      </c>
      <c r="D8513" s="13" t="inlineStr">
        <is>
          <t>LAR &amp; SAUDE ASSISTEN</t>
        </is>
      </c>
    </row>
    <row r="8514" ht="14.25" customHeight="1" s="14">
      <c r="A8514" s="13" t="inlineStr">
        <is>
          <t>OFTALMOCLINICA DO PLANALTO CEN</t>
        </is>
      </c>
      <c r="B8514" s="13" t="inlineStr">
        <is>
          <t>DF</t>
        </is>
      </c>
      <c r="C8514" s="13" t="inlineStr">
        <is>
          <t>rede credenciada</t>
        </is>
      </c>
      <c r="D8514" s="13" t="inlineStr">
        <is>
          <t>OFTALMOCLINICA DO PLANALTO CEN</t>
        </is>
      </c>
    </row>
    <row r="8515" ht="14.25" customHeight="1" s="14">
      <c r="A8515" s="13" t="inlineStr">
        <is>
          <t>OLHAR CLIN PSICOLOG</t>
        </is>
      </c>
      <c r="B8515" s="13" t="inlineStr">
        <is>
          <t>GO</t>
        </is>
      </c>
      <c r="C8515" s="13" t="inlineStr">
        <is>
          <t>rede credenciada</t>
        </is>
      </c>
      <c r="D8515" s="13" t="inlineStr">
        <is>
          <t>OLHAR CLIN PSICOLOG</t>
        </is>
      </c>
    </row>
    <row r="8516" ht="14.25" customHeight="1" s="14">
      <c r="A8516" s="13" t="inlineStr">
        <is>
          <t>PRONCOR UNIDADE INTENSIVA CARD</t>
        </is>
      </c>
      <c r="B8516" s="13" t="inlineStr">
        <is>
          <t>MS</t>
        </is>
      </c>
      <c r="C8516" s="13" t="inlineStr">
        <is>
          <t>rede credenciada</t>
        </is>
      </c>
      <c r="D8516" s="13" t="inlineStr">
        <is>
          <t>PRONCOR UNIDADE INTENSIVA CARD</t>
        </is>
      </c>
    </row>
    <row r="8517" ht="14.25" customHeight="1" s="14">
      <c r="A8517" s="13" t="inlineStr">
        <is>
          <t>CLINICA ARIANO SUASSUNA</t>
        </is>
      </c>
      <c r="B8517" s="13" t="inlineStr">
        <is>
          <t>PB</t>
        </is>
      </c>
      <c r="C8517" s="13" t="inlineStr">
        <is>
          <t>rede propria</t>
        </is>
      </c>
      <c r="D8517" s="13" t="inlineStr">
        <is>
          <t>CLINICA ARIANO SUASSUNA</t>
        </is>
      </c>
    </row>
    <row r="8518" ht="14.25" customHeight="1" s="14">
      <c r="A8518" s="13" t="inlineStr">
        <is>
          <t>PA BETIM</t>
        </is>
      </c>
      <c r="B8518" s="13" t="inlineStr">
        <is>
          <t>MG</t>
        </is>
      </c>
      <c r="C8518" s="13" t="inlineStr">
        <is>
          <t>rede propria</t>
        </is>
      </c>
      <c r="D8518" s="13" t="inlineStr">
        <is>
          <t>PA BETIM</t>
        </is>
      </c>
    </row>
    <row r="8519" ht="14.25" customHeight="1" s="14">
      <c r="A8519" s="13" t="inlineStr">
        <is>
          <t>PA CONTAGEM</t>
        </is>
      </c>
      <c r="B8519" s="13" t="inlineStr">
        <is>
          <t>MG</t>
        </is>
      </c>
      <c r="C8519" s="13" t="inlineStr">
        <is>
          <t>rede propria</t>
        </is>
      </c>
      <c r="D8519" s="13" t="inlineStr">
        <is>
          <t>PA CONTAGEM</t>
        </is>
      </c>
    </row>
    <row r="8520" ht="14.25" customHeight="1" s="14">
      <c r="A8520" s="13" t="inlineStr">
        <is>
          <t>CEMISE CENTRO DE MEDICINA INTE</t>
        </is>
      </c>
      <c r="B8520" s="13" t="inlineStr">
        <is>
          <t>SE</t>
        </is>
      </c>
      <c r="C8520" s="13" t="inlineStr">
        <is>
          <t>rede credenciada</t>
        </is>
      </c>
      <c r="D8520" s="13" t="inlineStr">
        <is>
          <t>CEMISE CENTRO DE MEDICINA INTE</t>
        </is>
      </c>
    </row>
    <row r="8521" ht="14.25" customHeight="1" s="14">
      <c r="A8521" s="13" t="inlineStr">
        <is>
          <t>CC AUGUSTO DE LIMA</t>
        </is>
      </c>
      <c r="B8521" s="13" t="inlineStr">
        <is>
          <t>MG</t>
        </is>
      </c>
      <c r="C8521" s="13" t="inlineStr">
        <is>
          <t>rede propria</t>
        </is>
      </c>
      <c r="D8521" s="13" t="inlineStr">
        <is>
          <t>CC AUGUSTO DE LIMA</t>
        </is>
      </c>
    </row>
    <row r="8522" ht="14.25" customHeight="1" s="14">
      <c r="A8522" s="13" t="inlineStr">
        <is>
          <t>HAPCLINICA DIGITAL TELEMEDICIN</t>
        </is>
      </c>
      <c r="B8522" s="13" t="inlineStr">
        <is>
          <t>CE</t>
        </is>
      </c>
      <c r="C8522" s="13" t="inlineStr">
        <is>
          <t>rede propria</t>
        </is>
      </c>
      <c r="D8522" s="13" t="inlineStr">
        <is>
          <t>HAPCLINICA DIGITAL TELEMEDICIN</t>
        </is>
      </c>
    </row>
    <row r="8523" ht="14.25" customHeight="1" s="14">
      <c r="A8523" s="13" t="inlineStr">
        <is>
          <t>HOSPITAL E MATERNIDADE AMÉRICA</t>
        </is>
      </c>
      <c r="B8523" s="13" t="inlineStr">
        <is>
          <t>GO</t>
        </is>
      </c>
      <c r="C8523" s="13" t="inlineStr">
        <is>
          <t>rede propria</t>
        </is>
      </c>
      <c r="D8523" s="13" t="inlineStr">
        <is>
          <t>HOSPITAL E MATERNIDADE AMÉRICA</t>
        </is>
      </c>
    </row>
    <row r="8524" ht="14.25" customHeight="1" s="14">
      <c r="A8524" s="13" t="inlineStr">
        <is>
          <t>NOTRE DAME INTERMEDICA MINAS GERAIS SAUDE S.A</t>
        </is>
      </c>
      <c r="B8524" s="13" t="inlineStr">
        <is>
          <t>MG</t>
        </is>
      </c>
      <c r="C8524" s="13" t="inlineStr">
        <is>
          <t>rede propria</t>
        </is>
      </c>
      <c r="D8524" s="13" t="inlineStr">
        <is>
          <t>NOTRE DAME INTERMEDICA MINAS GERAIS SAUDE S.A</t>
        </is>
      </c>
    </row>
    <row r="8525" ht="14.25" customHeight="1" s="14">
      <c r="A8525" s="13" t="inlineStr">
        <is>
          <t>PA NOVO HAMBURGO</t>
        </is>
      </c>
      <c r="B8525" s="13" t="inlineStr">
        <is>
          <t>RS</t>
        </is>
      </c>
      <c r="C8525" s="13" t="inlineStr">
        <is>
          <t>rede propria</t>
        </is>
      </c>
      <c r="D8525" s="13" t="inlineStr">
        <is>
          <t>PA NOVO HAMBURGO</t>
        </is>
      </c>
    </row>
    <row r="8526" ht="14.25" customHeight="1" s="14">
      <c r="A8526" s="13" t="inlineStr">
        <is>
          <t>ANALISE LABORATORIO CLINICO LTDA</t>
        </is>
      </c>
      <c r="B8526" s="13" t="inlineStr">
        <is>
          <t>SC</t>
        </is>
      </c>
      <c r="C8526" s="13" t="inlineStr">
        <is>
          <t>rede credenciada</t>
        </is>
      </c>
      <c r="D8526" s="13" t="inlineStr">
        <is>
          <t>ANALISE LABORATORIO CLINICO LTDA</t>
        </is>
      </c>
    </row>
    <row r="8527" ht="14.25" customHeight="1" s="14">
      <c r="A8527" s="13" t="inlineStr">
        <is>
          <t>BIOIMAGEM SANTA MONICA LTDA</t>
        </is>
      </c>
      <c r="B8527" s="13" t="inlineStr">
        <is>
          <t>MG</t>
        </is>
      </c>
      <c r="C8527" s="13" t="inlineStr">
        <is>
          <t>rede credenciada</t>
        </is>
      </c>
      <c r="D8527" s="13" t="inlineStr">
        <is>
          <t>BIOIMAGEM SANTA MONICA LTDA</t>
        </is>
      </c>
    </row>
    <row r="8528" ht="14.25" customHeight="1" s="14">
      <c r="A8528" s="13" t="inlineStr">
        <is>
          <t>BIOSALLI LABORATORIO CLINICO LTDA</t>
        </is>
      </c>
      <c r="B8528" s="13" t="inlineStr">
        <is>
          <t>MG</t>
        </is>
      </c>
      <c r="C8528" s="13" t="inlineStr">
        <is>
          <t>rede credenciada</t>
        </is>
      </c>
      <c r="D8528" s="13" t="inlineStr">
        <is>
          <t>BIOSALLI LABORATORIO CLINICO LTDA</t>
        </is>
      </c>
    </row>
    <row r="8529" ht="14.25" customHeight="1" s="14">
      <c r="A8529" s="13" t="inlineStr">
        <is>
          <t>BOTELHO E GOMES LABORATORIO LTDA</t>
        </is>
      </c>
      <c r="B8529" s="13" t="inlineStr">
        <is>
          <t>MG</t>
        </is>
      </c>
      <c r="C8529" s="13" t="inlineStr">
        <is>
          <t>rede credenciada</t>
        </is>
      </c>
      <c r="D8529" s="13" t="inlineStr">
        <is>
          <t>BOTELHO E GOMES LABORATORIO LTDA</t>
        </is>
      </c>
    </row>
    <row r="8530" ht="14.25" customHeight="1" s="14">
      <c r="A8530" s="13" t="inlineStr">
        <is>
          <t>C.GOMES S.COSTA DIAGNOSTICOS ESPECIALIZADOS L</t>
        </is>
      </c>
      <c r="B8530" s="13" t="inlineStr">
        <is>
          <t>PR</t>
        </is>
      </c>
      <c r="C8530" s="13" t="inlineStr">
        <is>
          <t>rede credenciada</t>
        </is>
      </c>
      <c r="D8530" s="13" t="inlineStr">
        <is>
          <t>C.GOMES S.COSTA DIAGNOSTICOS ESPECIALIZADOS L</t>
        </is>
      </c>
    </row>
    <row r="8531" ht="14.25" customHeight="1" s="14">
      <c r="A8531" s="13" t="inlineStr">
        <is>
          <t>CAIXA DE ASSIST DOS FUNCION DO BANCO DO N DO BRASIL</t>
        </is>
      </c>
      <c r="B8531" s="13" t="inlineStr">
        <is>
          <t>CE</t>
        </is>
      </c>
      <c r="C8531" s="13" t="inlineStr">
        <is>
          <t>rede credenciada</t>
        </is>
      </c>
      <c r="D8531" s="13" t="inlineStr">
        <is>
          <t>CAIXA DE ASSIST DOS FUNCION DO BANCO DO N DO BRASIL</t>
        </is>
      </c>
    </row>
    <row r="8532" ht="14.25" customHeight="1" s="14">
      <c r="A8532" s="13" t="inlineStr">
        <is>
          <t>CASA DE SAUDE E MATERNIDADE NOSSA SRA DE FATI</t>
        </is>
      </c>
      <c r="B8532" s="13" t="inlineStr">
        <is>
          <t>MG</t>
        </is>
      </c>
      <c r="C8532" s="13" t="inlineStr">
        <is>
          <t>rede credenciada</t>
        </is>
      </c>
      <c r="D8532" s="13" t="inlineStr">
        <is>
          <t>CASA DE SAUDE E MATERNIDADE NOSSA SRA DE FATI</t>
        </is>
      </c>
    </row>
    <row r="8533" ht="14.25" customHeight="1" s="14">
      <c r="A8533" s="13" t="inlineStr">
        <is>
          <t>CIOF CENTRO INTEGRADO DE OTORRINOLARINGOLOGIA</t>
        </is>
      </c>
      <c r="B8533" s="13" t="inlineStr">
        <is>
          <t>SP</t>
        </is>
      </c>
      <c r="C8533" s="13" t="inlineStr">
        <is>
          <t>rede credenciada</t>
        </is>
      </c>
      <c r="D8533" s="13" t="inlineStr">
        <is>
          <t>CIOF CENTRO INTEGRADO DE OTORRINOLARINGOLOGIA</t>
        </is>
      </c>
    </row>
    <row r="8534" ht="14.25" customHeight="1" s="14">
      <c r="A8534" s="13" t="inlineStr">
        <is>
          <t>CLÍNICA AUDITIVA</t>
        </is>
      </c>
      <c r="B8534" s="13" t="inlineStr">
        <is>
          <t>PA</t>
        </is>
      </c>
      <c r="C8534" s="13" t="inlineStr">
        <is>
          <t>rede credenciada</t>
        </is>
      </c>
      <c r="D8534" s="13" t="inlineStr">
        <is>
          <t>CLÍNICA AUDITIVA</t>
        </is>
      </c>
    </row>
    <row r="8535" ht="14.25" customHeight="1" s="14">
      <c r="A8535" s="13" t="inlineStr">
        <is>
          <t>CREMASCO MEDICINA DIAGNOSTICA LTDA</t>
        </is>
      </c>
      <c r="B8535" s="13" t="inlineStr">
        <is>
          <t>ES</t>
        </is>
      </c>
      <c r="C8535" s="13" t="inlineStr">
        <is>
          <t>rede credenciada</t>
        </is>
      </c>
      <c r="D8535" s="13" t="inlineStr">
        <is>
          <t>CREMASCO MEDICINA DIAGNOSTICA LTDA</t>
        </is>
      </c>
    </row>
    <row r="8536" ht="14.25" customHeight="1" s="14">
      <c r="A8536" s="13" t="inlineStr">
        <is>
          <t>DIAGNOSTICA LTDA VARGINHA</t>
        </is>
      </c>
      <c r="B8536" s="13" t="inlineStr">
        <is>
          <t>MG</t>
        </is>
      </c>
      <c r="C8536" s="13" t="inlineStr">
        <is>
          <t>rede credenciada</t>
        </is>
      </c>
      <c r="D8536" s="13" t="inlineStr">
        <is>
          <t>DIAGNOSTICA LTDA VARGINHA</t>
        </is>
      </c>
    </row>
    <row r="8537" ht="14.25" customHeight="1" s="14">
      <c r="A8537" s="13" t="inlineStr">
        <is>
          <t>ESPACO DE SAUDE AMAZONCLIN LTDA</t>
        </is>
      </c>
      <c r="B8537" s="13" t="inlineStr">
        <is>
          <t>AM</t>
        </is>
      </c>
      <c r="C8537" s="13" t="inlineStr">
        <is>
          <t>rede credenciada</t>
        </is>
      </c>
      <c r="D8537" s="13" t="inlineStr">
        <is>
          <t>ESPACO DE SAUDE AMAZONCLIN LTDA</t>
        </is>
      </c>
    </row>
    <row r="8538" ht="14.25" customHeight="1" s="14">
      <c r="A8538" s="13" t="inlineStr">
        <is>
          <t>FUNDACAO HOSPITAL SANTA TEREZINHA</t>
        </is>
      </c>
      <c r="B8538" s="13" t="inlineStr">
        <is>
          <t>MG</t>
        </is>
      </c>
      <c r="C8538" s="13" t="inlineStr">
        <is>
          <t>rede credenciada</t>
        </is>
      </c>
      <c r="D8538" s="13" t="inlineStr">
        <is>
          <t>FUNDACAO HOSPITAL SANTA TEREZINHA</t>
        </is>
      </c>
    </row>
    <row r="8539" ht="14.25" customHeight="1" s="14">
      <c r="A8539" s="13" t="inlineStr">
        <is>
          <t>FUNDACAO RIOGRANDENSE UNIVERSITARIA DE GASTRO</t>
        </is>
      </c>
      <c r="B8539" s="13" t="inlineStr">
        <is>
          <t>RS</t>
        </is>
      </c>
      <c r="C8539" s="13" t="inlineStr">
        <is>
          <t>rede credenciada</t>
        </is>
      </c>
      <c r="D8539" s="13" t="inlineStr">
        <is>
          <t>FUNDACAO RIOGRANDENSE UNIVERSITARIA DE GASTRO</t>
        </is>
      </c>
    </row>
    <row r="8540" ht="14.25" customHeight="1" s="14">
      <c r="A8540" s="13" t="inlineStr">
        <is>
          <t>HOSPITAL E MATERNIDADE SANTA MONICA S A DIVIN</t>
        </is>
      </c>
      <c r="B8540" s="13" t="inlineStr">
        <is>
          <t>MG</t>
        </is>
      </c>
      <c r="C8540" s="13" t="inlineStr">
        <is>
          <t>rede credenciada</t>
        </is>
      </c>
      <c r="D8540" s="13" t="inlineStr">
        <is>
          <t>HOSPITAL E MATERNIDADE SANTA MONICA S A DIVIN</t>
        </is>
      </c>
    </row>
    <row r="8541" ht="14.25" customHeight="1" s="14">
      <c r="A8541" s="13" t="inlineStr">
        <is>
          <t>HOSPITAL MATER DEI S A CO</t>
        </is>
      </c>
      <c r="B8541" s="13" t="inlineStr">
        <is>
          <t>MG</t>
        </is>
      </c>
      <c r="C8541" s="13" t="inlineStr">
        <is>
          <t>rede credenciada</t>
        </is>
      </c>
      <c r="D8541" s="13" t="inlineStr">
        <is>
          <t>HOSPITAL MATER DEI S A CO</t>
        </is>
      </c>
    </row>
    <row r="8542" ht="14.25" customHeight="1" s="14">
      <c r="A8542" s="13" t="inlineStr">
        <is>
          <t>HOSPITAL OTORRINO CENTER LTDA EPP</t>
        </is>
      </c>
      <c r="B8542" s="13" t="inlineStr">
        <is>
          <t>MG</t>
        </is>
      </c>
      <c r="C8542" s="13" t="inlineStr">
        <is>
          <t>rede credenciada</t>
        </is>
      </c>
      <c r="D8542" s="13" t="inlineStr">
        <is>
          <t>HOSPITAL OTORRINO CENTER LTDA EPP</t>
        </is>
      </c>
    </row>
    <row r="8543" ht="14.25" customHeight="1" s="14">
      <c r="A8543" s="13" t="inlineStr">
        <is>
          <t>IMESA INSTITUTO DE MEDICINA ESPECIALIZADA ALF</t>
        </is>
      </c>
      <c r="B8543" s="13" t="inlineStr">
        <is>
          <t>MG</t>
        </is>
      </c>
      <c r="C8543" s="13" t="inlineStr">
        <is>
          <t>rede credenciada</t>
        </is>
      </c>
      <c r="D8543" s="13" t="inlineStr">
        <is>
          <t>IMESA INSTITUTO DE MEDICINA ESPECIALIZADA ALF</t>
        </is>
      </c>
    </row>
    <row r="8544" ht="14.25" customHeight="1" s="14">
      <c r="A8544" s="13" t="inlineStr">
        <is>
          <t>INSTITUTO DE MEDICINA E DIAGNOSTICO MAURICIO</t>
        </is>
      </c>
      <c r="B8544" s="13" t="inlineStr">
        <is>
          <t>MG</t>
        </is>
      </c>
      <c r="C8544" s="13" t="inlineStr">
        <is>
          <t>rede credenciada</t>
        </is>
      </c>
      <c r="D8544" s="13" t="inlineStr">
        <is>
          <t>INSTITUTO DE MEDICINA E DIAGNOSTICO MAURICIO</t>
        </is>
      </c>
    </row>
    <row r="8545" ht="14.25" customHeight="1" s="14">
      <c r="A8545" s="13" t="inlineStr">
        <is>
          <t>INSTITUTO HERMES PARDINI S A</t>
        </is>
      </c>
      <c r="B8545" s="13" t="inlineStr">
        <is>
          <t>MG</t>
        </is>
      </c>
      <c r="C8545" s="13" t="inlineStr">
        <is>
          <t>rede credenciada</t>
        </is>
      </c>
      <c r="D8545" s="13" t="inlineStr">
        <is>
          <t>INSTITUTO HERMES PARDINI S A</t>
        </is>
      </c>
    </row>
    <row r="8546" ht="14.25" customHeight="1" s="14">
      <c r="A8546" s="13" t="inlineStr">
        <is>
          <t>IPAC INSTITUTO PATOLOGIA CLINICA UBERLANDIA S</t>
        </is>
      </c>
      <c r="B8546" s="13" t="inlineStr">
        <is>
          <t>MG</t>
        </is>
      </c>
      <c r="C8546" s="13" t="inlineStr">
        <is>
          <t>rede credenciada</t>
        </is>
      </c>
      <c r="D8546" s="13" t="inlineStr">
        <is>
          <t>IPAC INSTITUTO PATOLOGIA CLINICA UBERLANDIA S</t>
        </is>
      </c>
    </row>
    <row r="8547" ht="14.25" customHeight="1" s="14">
      <c r="A8547" s="13" t="inlineStr">
        <is>
          <t>IRMANDADE DE NOSSA SENHORA DAS GRACAS</t>
        </is>
      </c>
      <c r="B8547" s="13" t="inlineStr">
        <is>
          <t>MG</t>
        </is>
      </c>
      <c r="C8547" s="13" t="inlineStr">
        <is>
          <t>rede credenciada</t>
        </is>
      </c>
      <c r="D8547" s="13" t="inlineStr">
        <is>
          <t>IRMANDADE DE NOSSA SENHORA DAS GRACAS</t>
        </is>
      </c>
    </row>
    <row r="8548" ht="14.25" customHeight="1" s="14">
      <c r="A8548" s="13" t="inlineStr">
        <is>
          <t>JOAO JOSE SCHIAVUZZO ME</t>
        </is>
      </c>
      <c r="B8548" s="13" t="inlineStr">
        <is>
          <t>SP</t>
        </is>
      </c>
      <c r="C8548" s="13" t="inlineStr">
        <is>
          <t>rede credenciada</t>
        </is>
      </c>
      <c r="D8548" s="13" t="inlineStr">
        <is>
          <t>JOAO JOSE SCHIAVUZZO ME</t>
        </is>
      </c>
    </row>
    <row r="8549" ht="14.25" customHeight="1" s="14">
      <c r="A8549" s="13" t="inlineStr">
        <is>
          <t>LAB MEDICO DR ROMUALDO LINS</t>
        </is>
      </c>
      <c r="B8549" s="13" t="inlineStr">
        <is>
          <t>PE</t>
        </is>
      </c>
      <c r="C8549" s="13" t="inlineStr">
        <is>
          <t>rede credenciada</t>
        </is>
      </c>
      <c r="D8549" s="13" t="inlineStr">
        <is>
          <t>LAB MEDICO DR ROMUALDO LINS</t>
        </is>
      </c>
    </row>
    <row r="8550" ht="14.25" customHeight="1" s="14">
      <c r="A8550" s="13" t="inlineStr">
        <is>
          <t>LABORANALIS LABORATORIO LTDA</t>
        </is>
      </c>
      <c r="B8550" s="13" t="inlineStr">
        <is>
          <t>MG</t>
        </is>
      </c>
      <c r="C8550" s="13" t="inlineStr">
        <is>
          <t>rede credenciada</t>
        </is>
      </c>
      <c r="D8550" s="13" t="inlineStr">
        <is>
          <t>LABORANALIS LABORATORIO LTDA</t>
        </is>
      </c>
    </row>
    <row r="8551" ht="14.25" customHeight="1" s="14">
      <c r="A8551" s="13" t="inlineStr">
        <is>
          <t>LABORATORIO AP PATOLOGIA CIRURGICA LTDA</t>
        </is>
      </c>
      <c r="B8551" s="13" t="inlineStr">
        <is>
          <t>MG</t>
        </is>
      </c>
      <c r="C8551" s="13" t="inlineStr">
        <is>
          <t>rede credenciada</t>
        </is>
      </c>
      <c r="D8551" s="13" t="inlineStr">
        <is>
          <t>LABORATORIO AP PATOLOGIA CIRURGICA LTDA</t>
        </is>
      </c>
    </row>
    <row r="8552" ht="14.25" customHeight="1" s="14">
      <c r="A8552" s="13" t="inlineStr">
        <is>
          <t>LABORATORIO CARLOS CHAGAS LTDA</t>
        </is>
      </c>
      <c r="B8552" s="13" t="inlineStr">
        <is>
          <t>MG</t>
        </is>
      </c>
      <c r="C8552" s="13" t="inlineStr">
        <is>
          <t>rede credenciada</t>
        </is>
      </c>
      <c r="D8552" s="13" t="inlineStr">
        <is>
          <t>LABORATORIO CARLOS CHAGAS LTDA</t>
        </is>
      </c>
    </row>
    <row r="8553" ht="14.25" customHeight="1" s="14">
      <c r="A8553" s="13" t="inlineStr">
        <is>
          <t>LABORATORIO CEDRO LTDA SAO LUIS</t>
        </is>
      </c>
      <c r="B8553" s="13" t="inlineStr">
        <is>
          <t>MA</t>
        </is>
      </c>
      <c r="C8553" s="13" t="inlineStr">
        <is>
          <t>rede credenciada</t>
        </is>
      </c>
      <c r="D8553" s="13" t="inlineStr">
        <is>
          <t>LABORATORIO CEDRO LTDA SAO LUIS</t>
        </is>
      </c>
    </row>
    <row r="8554" ht="14.25" customHeight="1" s="14">
      <c r="A8554" s="13" t="inlineStr">
        <is>
          <t>LABORATORIO CENTRAL DE ANALISES LTDA</t>
        </is>
      </c>
      <c r="B8554" s="13" t="inlineStr">
        <is>
          <t>MG</t>
        </is>
      </c>
      <c r="C8554" s="13" t="inlineStr">
        <is>
          <t>rede credenciada</t>
        </is>
      </c>
      <c r="D8554" s="13" t="inlineStr">
        <is>
          <t>LABORATORIO CENTRAL DE ANALISES LTDA</t>
        </is>
      </c>
    </row>
    <row r="8555" ht="14.25" customHeight="1" s="14">
      <c r="A8555" s="13" t="inlineStr">
        <is>
          <t>LABORATORIO CENTRAL DE PATOLOGIA E HEMATOLOGI</t>
        </is>
      </c>
      <c r="B8555" s="13" t="inlineStr">
        <is>
          <t>MG</t>
        </is>
      </c>
      <c r="C8555" s="13" t="inlineStr">
        <is>
          <t>rede credenciada</t>
        </is>
      </c>
      <c r="D8555" s="13" t="inlineStr">
        <is>
          <t>LABORATORIO CENTRAL DE PATOLOGIA E HEMATOLOGI</t>
        </is>
      </c>
    </row>
    <row r="8556" ht="14.25" customHeight="1" s="14">
      <c r="A8556" s="13" t="inlineStr">
        <is>
          <t>LABORATORIO CORTES VILLELA LTDA</t>
        </is>
      </c>
      <c r="B8556" s="13" t="inlineStr">
        <is>
          <t>MG</t>
        </is>
      </c>
      <c r="C8556" s="13" t="inlineStr">
        <is>
          <t>rede credenciada</t>
        </is>
      </c>
      <c r="D8556" s="13" t="inlineStr">
        <is>
          <t>LABORATORIO CORTES VILLELA LTDA</t>
        </is>
      </c>
    </row>
    <row r="8557" ht="14.25" customHeight="1" s="14">
      <c r="A8557" s="13" t="inlineStr">
        <is>
          <t>LABORATORIO DE ANALISES CLINICAS GMDP S C LTD</t>
        </is>
      </c>
      <c r="B8557" s="13" t="inlineStr">
        <is>
          <t>MG</t>
        </is>
      </c>
      <c r="C8557" s="13" t="inlineStr">
        <is>
          <t>rede credenciada</t>
        </is>
      </c>
      <c r="D8557" s="13" t="inlineStr">
        <is>
          <t>LABORATORIO DE ANALISES CLINICAS GMDP S C LTD</t>
        </is>
      </c>
    </row>
    <row r="8558" ht="14.25" customHeight="1" s="14">
      <c r="A8558" s="13" t="inlineStr">
        <is>
          <t>LABORATORIO DE ANALISES CLINICAS RODRIGUES LT</t>
        </is>
      </c>
      <c r="B8558" s="13" t="inlineStr">
        <is>
          <t>MG</t>
        </is>
      </c>
      <c r="C8558" s="13" t="inlineStr">
        <is>
          <t>rede credenciada</t>
        </is>
      </c>
      <c r="D8558" s="13" t="inlineStr">
        <is>
          <t>LABORATORIO DE ANALISES CLINICAS RODRIGUES LT</t>
        </is>
      </c>
    </row>
    <row r="8559" ht="14.25" customHeight="1" s="14">
      <c r="A8559" s="13" t="inlineStr">
        <is>
          <t>LABORATORIO DE ANALISES CLINICAS RUDUEM JOSE</t>
        </is>
      </c>
      <c r="B8559" s="13" t="inlineStr">
        <is>
          <t>SP</t>
        </is>
      </c>
      <c r="C8559" s="13" t="inlineStr">
        <is>
          <t>rede credenciada</t>
        </is>
      </c>
      <c r="D8559" s="13" t="inlineStr">
        <is>
          <t>LABORATORIO DE ANALISES CLINICAS RUDUEM JOSE</t>
        </is>
      </c>
    </row>
    <row r="8560" ht="14.25" customHeight="1" s="14">
      <c r="A8560" s="13" t="inlineStr">
        <is>
          <t>LABORATORIO DE PAT. CLIN. E ANAL. CLIN. CARLO</t>
        </is>
      </c>
      <c r="B8560" s="13" t="inlineStr">
        <is>
          <t>MG</t>
        </is>
      </c>
      <c r="C8560" s="13" t="inlineStr">
        <is>
          <t>rede credenciada</t>
        </is>
      </c>
      <c r="D8560" s="13" t="inlineStr">
        <is>
          <t>LABORATORIO DE PAT. CLIN. E ANAL. CLIN. CARLO</t>
        </is>
      </c>
    </row>
    <row r="8561" ht="14.25" customHeight="1" s="14">
      <c r="A8561" s="13" t="inlineStr">
        <is>
          <t>LABORATORIO DUARTE LTDA</t>
        </is>
      </c>
      <c r="B8561" s="13" t="inlineStr">
        <is>
          <t>MG</t>
        </is>
      </c>
      <c r="C8561" s="13" t="inlineStr">
        <is>
          <t>rede credenciada</t>
        </is>
      </c>
      <c r="D8561" s="13" t="inlineStr">
        <is>
          <t>LABORATORIO DUARTE LTDA</t>
        </is>
      </c>
    </row>
    <row r="8562" ht="14.25" customHeight="1" s="14">
      <c r="A8562" s="13" t="inlineStr">
        <is>
          <t>LABORATORIO FMARINI LTDA</t>
        </is>
      </c>
      <c r="B8562" s="13" t="inlineStr">
        <is>
          <t>MG</t>
        </is>
      </c>
      <c r="C8562" s="13" t="inlineStr">
        <is>
          <t>rede credenciada</t>
        </is>
      </c>
      <c r="D8562" s="13" t="inlineStr">
        <is>
          <t>LABORATORIO FMARINI LTDA</t>
        </is>
      </c>
    </row>
    <row r="8563" ht="14.25" customHeight="1" s="14">
      <c r="A8563" s="13" t="inlineStr">
        <is>
          <t>LABORATORIO FURQUIM LTDA ME</t>
        </is>
      </c>
      <c r="B8563" s="13" t="inlineStr">
        <is>
          <t>MG</t>
        </is>
      </c>
      <c r="C8563" s="13" t="inlineStr">
        <is>
          <t>rede credenciada</t>
        </is>
      </c>
      <c r="D8563" s="13" t="inlineStr">
        <is>
          <t>LABORATORIO FURQUIM LTDA ME</t>
        </is>
      </c>
    </row>
    <row r="8564" ht="14.25" customHeight="1" s="14">
      <c r="A8564" s="13" t="inlineStr">
        <is>
          <t>LABORATORIO JUCILAB LTDA ME</t>
        </is>
      </c>
      <c r="B8564" s="13" t="inlineStr">
        <is>
          <t>MG</t>
        </is>
      </c>
      <c r="C8564" s="13" t="inlineStr">
        <is>
          <t>rede credenciada</t>
        </is>
      </c>
      <c r="D8564" s="13" t="inlineStr">
        <is>
          <t>LABORATORIO JUCILAB LTDA ME</t>
        </is>
      </c>
    </row>
    <row r="8565" ht="14.25" customHeight="1" s="14">
      <c r="A8565" s="13" t="inlineStr">
        <is>
          <t>LABORATORIO KLETT DE ANALISES CLINICAS LTDA</t>
        </is>
      </c>
      <c r="B8565" s="13" t="inlineStr">
        <is>
          <t>MG</t>
        </is>
      </c>
      <c r="C8565" s="13" t="inlineStr">
        <is>
          <t>rede credenciada</t>
        </is>
      </c>
      <c r="D8565" s="13" t="inlineStr">
        <is>
          <t>LABORATORIO KLETT DE ANALISES CLINICAS LTDA</t>
        </is>
      </c>
    </row>
    <row r="8566" ht="14.25" customHeight="1" s="14">
      <c r="A8566" s="13" t="inlineStr">
        <is>
          <t>LABORATORIO SANTA CLARA LTDA</t>
        </is>
      </c>
      <c r="B8566" s="13" t="inlineStr">
        <is>
          <t>MG</t>
        </is>
      </c>
      <c r="C8566" s="13" t="inlineStr">
        <is>
          <t>rede credenciada</t>
        </is>
      </c>
      <c r="D8566" s="13" t="inlineStr">
        <is>
          <t>LABORATORIO SANTA CLARA LTDA</t>
        </is>
      </c>
    </row>
    <row r="8567" ht="14.25" customHeight="1" s="14">
      <c r="A8567" s="13" t="inlineStr">
        <is>
          <t>LABORATORIO VITACENTER LTDA EPP</t>
        </is>
      </c>
      <c r="B8567" s="13" t="inlineStr">
        <is>
          <t>MG</t>
        </is>
      </c>
      <c r="C8567" s="13" t="inlineStr">
        <is>
          <t>rede credenciada</t>
        </is>
      </c>
      <c r="D8567" s="13" t="inlineStr">
        <is>
          <t>LABORATORIO VITACENTER LTDA EPP</t>
        </is>
      </c>
    </row>
    <row r="8568" ht="14.25" customHeight="1" s="14">
      <c r="A8568" s="13" t="inlineStr">
        <is>
          <t>LABORCLIN LABORATORIO DE ANALISES CLINICAS</t>
        </is>
      </c>
      <c r="B8568" s="13" t="inlineStr">
        <is>
          <t>MG</t>
        </is>
      </c>
      <c r="C8568" s="13" t="inlineStr">
        <is>
          <t>rede credenciada</t>
        </is>
      </c>
      <c r="D8568" s="13" t="inlineStr">
        <is>
          <t>LABORCLIN LABORATORIO DE ANALISES CLINICAS</t>
        </is>
      </c>
    </row>
    <row r="8569" ht="14.25" customHeight="1" s="14">
      <c r="A8569" s="13" t="inlineStr">
        <is>
          <t>LAMARA LAB. DE ANALISES CLINICAS DE ARAPIRACA - LABMENDES</t>
        </is>
      </c>
      <c r="B8569" s="13" t="inlineStr">
        <is>
          <t>AL</t>
        </is>
      </c>
      <c r="C8569" s="13" t="inlineStr">
        <is>
          <t>rede credenciada</t>
        </is>
      </c>
      <c r="D8569" s="13" t="inlineStr">
        <is>
          <t>LAMARA LAB. DE ANALISES CLINICAS DE ARAPIRACA - LABMENDES</t>
        </is>
      </c>
    </row>
    <row r="8570" ht="14.25" customHeight="1" s="14">
      <c r="A8570" s="13" t="inlineStr">
        <is>
          <t>LAPEM LABORATORIO PESQUISAS MEDICAS LTDA ME</t>
        </is>
      </c>
      <c r="B8570" s="13" t="inlineStr">
        <is>
          <t>RS</t>
        </is>
      </c>
      <c r="C8570" s="13" t="inlineStr">
        <is>
          <t>rede credenciada</t>
        </is>
      </c>
      <c r="D8570" s="13" t="inlineStr">
        <is>
          <t>LAPEM LABORATORIO PESQUISAS MEDICAS LTDA ME</t>
        </is>
      </c>
    </row>
    <row r="8571" ht="14.25" customHeight="1" s="14">
      <c r="A8571" s="13" t="inlineStr">
        <is>
          <t>LEITE E LEITE ANALISES CLINICAS LTDA ME</t>
        </is>
      </c>
      <c r="B8571" s="13" t="inlineStr">
        <is>
          <t>MG</t>
        </is>
      </c>
      <c r="C8571" s="13" t="inlineStr">
        <is>
          <t>rede credenciada</t>
        </is>
      </c>
      <c r="D8571" s="13" t="inlineStr">
        <is>
          <t>LEITE E LEITE ANALISES CLINICAS LTDA ME</t>
        </is>
      </c>
    </row>
    <row r="8572" ht="14.25" customHeight="1" s="14">
      <c r="A8572" s="13" t="inlineStr">
        <is>
          <t>LIFECENTER SISTEMA DE SAUDE SA</t>
        </is>
      </c>
      <c r="B8572" s="13" t="inlineStr">
        <is>
          <t>MG</t>
        </is>
      </c>
      <c r="C8572" s="13" t="inlineStr">
        <is>
          <t>rede credenciada</t>
        </is>
      </c>
      <c r="D8572" s="13" t="inlineStr">
        <is>
          <t>LIFECENTER SISTEMA DE SAUDE SA</t>
        </is>
      </c>
    </row>
    <row r="8573" ht="14.25" customHeight="1" s="14">
      <c r="A8573" s="13" t="inlineStr">
        <is>
          <t>METHODOS LABORATORIO ANALISES CLINICAS E HEMA</t>
        </is>
      </c>
      <c r="B8573" s="13" t="inlineStr">
        <is>
          <t>MG</t>
        </is>
      </c>
      <c r="C8573" s="13" t="inlineStr">
        <is>
          <t>rede credenciada</t>
        </is>
      </c>
      <c r="D8573" s="13" t="inlineStr">
        <is>
          <t>METHODOS LABORATORIO ANALISES CLINICAS E HEMA</t>
        </is>
      </c>
    </row>
    <row r="8574" ht="14.25" customHeight="1" s="14">
      <c r="A8574" s="13" t="inlineStr">
        <is>
          <t>PENDENCIA ESPECIAL NDI MINAS</t>
        </is>
      </c>
      <c r="B8574" s="13" t="inlineStr">
        <is>
          <t>MG</t>
        </is>
      </c>
      <c r="C8574" s="13" t="inlineStr">
        <is>
          <t>rede credenciada</t>
        </is>
      </c>
      <c r="D8574" s="13" t="inlineStr">
        <is>
          <t>PENDENCIA ESPECIAL NDI MINAS</t>
        </is>
      </c>
    </row>
    <row r="8575" ht="14.25" customHeight="1" s="14">
      <c r="A8575" s="13" t="inlineStr">
        <is>
          <t>SAO MARCOS SAUDE E MEDICINA DIAGNOSTICA S A</t>
        </is>
      </c>
      <c r="B8575" s="13" t="inlineStr">
        <is>
          <t>MG</t>
        </is>
      </c>
      <c r="C8575" s="13" t="inlineStr">
        <is>
          <t>rede credenciada</t>
        </is>
      </c>
      <c r="D8575" s="13" t="inlineStr">
        <is>
          <t>SAO MARCOS SAUDE E MEDICINA DIAGNOSTICA S A</t>
        </is>
      </c>
    </row>
    <row r="8576" ht="14.25" customHeight="1" s="14">
      <c r="A8576" s="13" t="inlineStr">
        <is>
          <t>VANDERLEI MACHADO E CIA LTDA</t>
        </is>
      </c>
      <c r="B8576" s="13" t="inlineStr">
        <is>
          <t>MG</t>
        </is>
      </c>
      <c r="C8576" s="13" t="inlineStr">
        <is>
          <t>rede credenciada</t>
        </is>
      </c>
      <c r="D8576" s="13" t="inlineStr">
        <is>
          <t>VANDERLEI MACHADO E CIA LTDA</t>
        </is>
      </c>
    </row>
    <row r="8577" ht="14.25" customHeight="1" s="14">
      <c r="A8577" s="13" t="inlineStr">
        <is>
          <t>CENTRO SUL BELO HORIZONTE</t>
        </is>
      </c>
      <c r="B8577" s="13" t="inlineStr">
        <is>
          <t>MG</t>
        </is>
      </c>
      <c r="C8577" s="13" t="inlineStr">
        <is>
          <t>rede credenciada</t>
        </is>
      </c>
      <c r="D8577" s="13" t="inlineStr">
        <is>
          <t>CENTRO SUL BELO HORIZONTE</t>
        </is>
      </c>
    </row>
    <row r="8578" ht="14.25" customHeight="1" s="14">
      <c r="A8578" s="13" t="inlineStr">
        <is>
          <t>DIAGNÓSTICO EFIGÊNIA</t>
        </is>
      </c>
      <c r="B8578" s="13" t="inlineStr">
        <is>
          <t>MG</t>
        </is>
      </c>
      <c r="C8578" s="13" t="inlineStr">
        <is>
          <t>rede credenciada</t>
        </is>
      </c>
      <c r="D8578" s="13" t="inlineStr">
        <is>
          <t>DIAGNÓSTICO EFIGÊNIA</t>
        </is>
      </c>
    </row>
    <row r="8579" ht="14.25" customHeight="1" s="14">
      <c r="A8579" s="13" t="inlineStr">
        <is>
          <t>DIAGNOSTICO RAJA GABAGLIA</t>
        </is>
      </c>
      <c r="B8579" s="13" t="inlineStr">
        <is>
          <t>MG</t>
        </is>
      </c>
      <c r="C8579" s="13" t="inlineStr">
        <is>
          <t>rede propria</t>
        </is>
      </c>
      <c r="D8579" s="13" t="inlineStr">
        <is>
          <t>DIAGNOSTICO RAJA GABAGLIA</t>
        </is>
      </c>
    </row>
    <row r="8580" ht="14.25" customHeight="1" s="14">
      <c r="A8580" s="13" t="inlineStr">
        <is>
          <t>LIFECENTER CONTAGEM</t>
        </is>
      </c>
      <c r="B8580" s="13" t="inlineStr">
        <is>
          <t>MG</t>
        </is>
      </c>
      <c r="C8580" s="13" t="inlineStr">
        <is>
          <t>rede propria</t>
        </is>
      </c>
      <c r="D8580" s="13" t="inlineStr">
        <is>
          <t>LIFECENTER CONTAGEM</t>
        </is>
      </c>
    </row>
    <row r="8581" ht="14.25" customHeight="1" s="14">
      <c r="A8581" s="13" t="inlineStr">
        <is>
          <t>A.M.K CLINICA DE FISIOTERAPIA E TERAPIA OCUPA</t>
        </is>
      </c>
      <c r="B8581" s="13" t="inlineStr">
        <is>
          <t>MG</t>
        </is>
      </c>
      <c r="C8581" s="13" t="inlineStr">
        <is>
          <t>rede credenciada</t>
        </is>
      </c>
      <c r="D8581" s="13" t="inlineStr">
        <is>
          <t>A.M.K CLINICA DE FISIOTERAPIA E TERAPIA OCUPA</t>
        </is>
      </c>
    </row>
    <row r="8582" ht="14.25" customHeight="1" s="14">
      <c r="A8582" s="13" t="inlineStr">
        <is>
          <t>AMG POLICLINICA E LABORATORIO LTDA</t>
        </is>
      </c>
      <c r="B8582" s="13" t="inlineStr">
        <is>
          <t>BA</t>
        </is>
      </c>
      <c r="C8582" s="13" t="inlineStr">
        <is>
          <t>rede credenciada</t>
        </is>
      </c>
      <c r="D8582" s="13" t="inlineStr">
        <is>
          <t>AMG POLICLINICA E LABORATORIO LTDA</t>
        </is>
      </c>
    </row>
    <row r="8583" ht="14.25" customHeight="1" s="14">
      <c r="A8583" s="13" t="inlineStr">
        <is>
          <t>AMO ASSESSORIA MEDICA OCUPACIONAL LTDA</t>
        </is>
      </c>
      <c r="B8583" s="13" t="inlineStr">
        <is>
          <t>MG</t>
        </is>
      </c>
      <c r="C8583" s="13" t="inlineStr">
        <is>
          <t>rede credenciada</t>
        </is>
      </c>
      <c r="D8583" s="13" t="inlineStr">
        <is>
          <t>AMO ASSESSORIA MEDICA OCUPACIONAL LTDA</t>
        </is>
      </c>
    </row>
    <row r="8584" ht="14.25" customHeight="1" s="14">
      <c r="A8584" s="13" t="inlineStr">
        <is>
          <t>ANDRESA NERES DO NASCIMENTO DE CAMARGO</t>
        </is>
      </c>
      <c r="B8584" s="13" t="inlineStr">
        <is>
          <t>MS</t>
        </is>
      </c>
      <c r="C8584" s="13" t="inlineStr">
        <is>
          <t>rede credenciada</t>
        </is>
      </c>
      <c r="D8584" s="13" t="inlineStr">
        <is>
          <t>ANDRESA NERES DO NASCIMENTO DE CAMARGO</t>
        </is>
      </c>
    </row>
    <row r="8585" ht="14.25" customHeight="1" s="14">
      <c r="A8585" s="13" t="inlineStr">
        <is>
          <t>CARVALHO SA SERVICOS MEDICOS LTDA</t>
        </is>
      </c>
      <c r="B8585" s="13" t="inlineStr">
        <is>
          <t>MG</t>
        </is>
      </c>
      <c r="C8585" s="13" t="inlineStr">
        <is>
          <t>rede credenciada</t>
        </is>
      </c>
      <c r="D8585" s="13" t="inlineStr">
        <is>
          <t>CARVALHO SA SERVICOS MEDICOS LTDA</t>
        </is>
      </c>
    </row>
    <row r="8586" ht="14.25" customHeight="1" s="14">
      <c r="A8586" s="13" t="inlineStr">
        <is>
          <t>CENTRAL FISIO MED LTDA</t>
        </is>
      </c>
      <c r="B8586" s="13" t="inlineStr">
        <is>
          <t>MG</t>
        </is>
      </c>
      <c r="C8586" s="13" t="inlineStr">
        <is>
          <t>rede credenciada</t>
        </is>
      </c>
      <c r="D8586" s="13" t="inlineStr">
        <is>
          <t>CENTRAL FISIO MED LTDA</t>
        </is>
      </c>
    </row>
    <row r="8587" ht="14.25" customHeight="1" s="14">
      <c r="A8587" s="13" t="inlineStr">
        <is>
          <t>CENTRAL SAUDE IBIRITE LTDA ME</t>
        </is>
      </c>
      <c r="B8587" s="13" t="inlineStr">
        <is>
          <t>MG</t>
        </is>
      </c>
      <c r="C8587" s="13" t="inlineStr">
        <is>
          <t>rede credenciada</t>
        </is>
      </c>
      <c r="D8587" s="13" t="inlineStr">
        <is>
          <t>CENTRAL SAUDE IBIRITE LTDA ME</t>
        </is>
      </c>
    </row>
    <row r="8588" ht="14.25" customHeight="1" s="14">
      <c r="A8588" s="13" t="inlineStr">
        <is>
          <t>CENTRO DE MEDICINA FISICA TRAUMATO ORTOP. E R</t>
        </is>
      </c>
      <c r="B8588" s="13" t="inlineStr">
        <is>
          <t>MG</t>
        </is>
      </c>
      <c r="C8588" s="13" t="inlineStr">
        <is>
          <t>rede credenciada</t>
        </is>
      </c>
      <c r="D8588" s="13" t="inlineStr">
        <is>
          <t>CENTRO DE MEDICINA FISICA TRAUMATO ORTOP. E R</t>
        </is>
      </c>
    </row>
    <row r="8589" ht="14.25" customHeight="1" s="14">
      <c r="A8589" s="13" t="inlineStr">
        <is>
          <t>CENTRO DE REABILITACAO INTEGRADA LTDA</t>
        </is>
      </c>
      <c r="B8589" s="13" t="inlineStr">
        <is>
          <t>MG</t>
        </is>
      </c>
      <c r="C8589" s="13" t="inlineStr">
        <is>
          <t>rede credenciada</t>
        </is>
      </c>
      <c r="D8589" s="13" t="inlineStr">
        <is>
          <t>CENTRO DE REABILITACAO INTEGRADA LTDA</t>
        </is>
      </c>
    </row>
    <row r="8590" ht="14.25" customHeight="1" s="14">
      <c r="A8590" s="13" t="inlineStr">
        <is>
          <t>CENTRO FISIO SAO SEBASTIAO LTDA</t>
        </is>
      </c>
      <c r="B8590" s="13" t="inlineStr">
        <is>
          <t>MG</t>
        </is>
      </c>
      <c r="C8590" s="13" t="inlineStr">
        <is>
          <t>rede credenciada</t>
        </is>
      </c>
      <c r="D8590" s="13" t="inlineStr">
        <is>
          <t>CENTRO FISIO SAO SEBASTIAO LTDA</t>
        </is>
      </c>
    </row>
    <row r="8591" ht="14.25" customHeight="1" s="14">
      <c r="A8591" s="13" t="inlineStr">
        <is>
          <t>CENTRO MEDICO DIAGNOSTICO LTDA</t>
        </is>
      </c>
      <c r="B8591" s="13" t="inlineStr">
        <is>
          <t>MG</t>
        </is>
      </c>
      <c r="C8591" s="13" t="inlineStr">
        <is>
          <t>rede credenciada</t>
        </is>
      </c>
      <c r="D8591" s="13" t="inlineStr">
        <is>
          <t>CENTRO MEDICO DIAGNOSTICO LTDA</t>
        </is>
      </c>
    </row>
    <row r="8592" ht="14.25" customHeight="1" s="14">
      <c r="A8592" s="13" t="inlineStr">
        <is>
          <t>CENTRO MEDICO PRESTACAO DE SERVICOS</t>
        </is>
      </c>
      <c r="B8592" s="13" t="inlineStr">
        <is>
          <t>MG</t>
        </is>
      </c>
      <c r="C8592" s="13" t="inlineStr">
        <is>
          <t>rede credenciada</t>
        </is>
      </c>
      <c r="D8592" s="13" t="inlineStr">
        <is>
          <t>CENTRO MEDICO PRESTACAO DE SERVICOS</t>
        </is>
      </c>
    </row>
    <row r="8593" ht="14.25" customHeight="1" s="14">
      <c r="A8593" s="13" t="inlineStr">
        <is>
          <t>CENTRO MEDICO VALE DO SAPUCAI LTDA.</t>
        </is>
      </c>
      <c r="B8593" s="13" t="inlineStr">
        <is>
          <t>MG</t>
        </is>
      </c>
      <c r="C8593" s="13" t="inlineStr">
        <is>
          <t>rede credenciada</t>
        </is>
      </c>
      <c r="D8593" s="13" t="inlineStr">
        <is>
          <t>CENTRO MEDICO VALE DO SAPUCAI LTDA.</t>
        </is>
      </c>
    </row>
    <row r="8594" ht="14.25" customHeight="1" s="14">
      <c r="A8594" s="13" t="inlineStr">
        <is>
          <t>CERESJ PRESTACAO DE SERVICOS DE FISIOTERAPIA</t>
        </is>
      </c>
      <c r="B8594" s="13" t="inlineStr">
        <is>
          <t>MG</t>
        </is>
      </c>
      <c r="C8594" s="13" t="inlineStr">
        <is>
          <t>rede credenciada</t>
        </is>
      </c>
      <c r="D8594" s="13" t="inlineStr">
        <is>
          <t>CERESJ PRESTACAO DE SERVICOS DE FISIOTERAPIA</t>
        </is>
      </c>
    </row>
    <row r="8595" ht="14.25" customHeight="1" s="14">
      <c r="A8595" s="13" t="inlineStr">
        <is>
          <t>CESAR SOUSA MACEDO ME</t>
        </is>
      </c>
      <c r="B8595" s="13" t="inlineStr">
        <is>
          <t>MG</t>
        </is>
      </c>
      <c r="C8595" s="13" t="inlineStr">
        <is>
          <t>rede credenciada</t>
        </is>
      </c>
      <c r="D8595" s="13" t="inlineStr">
        <is>
          <t>CESAR SOUSA MACEDO ME</t>
        </is>
      </c>
    </row>
    <row r="8596" ht="14.25" customHeight="1" s="14">
      <c r="A8596" s="13" t="inlineStr">
        <is>
          <t>CLIMEGE CLINICA GERAL S C LTDA</t>
        </is>
      </c>
      <c r="B8596" s="13" t="inlineStr">
        <is>
          <t>BA</t>
        </is>
      </c>
      <c r="C8596" s="13" t="inlineStr">
        <is>
          <t>rede credenciada</t>
        </is>
      </c>
      <c r="D8596" s="13" t="inlineStr">
        <is>
          <t>CLIMEGE CLINICA GERAL S C LTDA</t>
        </is>
      </c>
    </row>
    <row r="8597" ht="14.25" customHeight="1" s="14">
      <c r="A8597" s="13" t="inlineStr">
        <is>
          <t>CLINICA DE FISIOTERAPIA E ESTETICA M. P. RIBE</t>
        </is>
      </c>
      <c r="B8597" s="13" t="inlineStr">
        <is>
          <t>SP</t>
        </is>
      </c>
      <c r="C8597" s="13" t="inlineStr">
        <is>
          <t>rede credenciada</t>
        </is>
      </c>
      <c r="D8597" s="13" t="inlineStr">
        <is>
          <t>CLINICA DE FISIOTERAPIA E ESTETICA M. P. RIBE</t>
        </is>
      </c>
    </row>
    <row r="8598" ht="14.25" customHeight="1" s="14">
      <c r="A8598" s="13" t="inlineStr">
        <is>
          <t>CLINICA DE LINFOTERAPIA DRA. MARIA REGINA</t>
        </is>
      </c>
      <c r="B8598" s="13" t="inlineStr">
        <is>
          <t>MG</t>
        </is>
      </c>
      <c r="C8598" s="13" t="inlineStr">
        <is>
          <t>rede credenciada</t>
        </is>
      </c>
      <c r="D8598" s="13" t="inlineStr">
        <is>
          <t>CLINICA DE LINFOTERAPIA DRA. MARIA REGINA</t>
        </is>
      </c>
    </row>
    <row r="8599" ht="14.25" customHeight="1" s="14">
      <c r="A8599" s="13" t="inlineStr">
        <is>
          <t>CLINICA DE SAUDE DE ALFENAS LTDA ME</t>
        </is>
      </c>
      <c r="B8599" s="13" t="inlineStr">
        <is>
          <t>MG</t>
        </is>
      </c>
      <c r="C8599" s="13" t="inlineStr">
        <is>
          <t>rede credenciada</t>
        </is>
      </c>
      <c r="D8599" s="13" t="inlineStr">
        <is>
          <t>CLINICA DE SAUDE DE ALFENAS LTDA ME</t>
        </is>
      </c>
    </row>
    <row r="8600" ht="14.25" customHeight="1" s="14">
      <c r="A8600" s="13" t="inlineStr">
        <is>
          <t>CLINICA EQUILIBRIUM SAUDE EIRELI</t>
        </is>
      </c>
      <c r="B8600" s="13" t="inlineStr">
        <is>
          <t>MG</t>
        </is>
      </c>
      <c r="C8600" s="13" t="inlineStr">
        <is>
          <t>rede credenciada</t>
        </is>
      </c>
      <c r="D8600" s="13" t="inlineStr">
        <is>
          <t>CLINICA EQUILIBRIUM SAUDE EIRELI</t>
        </is>
      </c>
    </row>
    <row r="8601" ht="14.25" customHeight="1" s="14">
      <c r="A8601" s="13" t="inlineStr">
        <is>
          <t>CLINICA LUCIANE RAMOS FURTADO EIRELI</t>
        </is>
      </c>
      <c r="B8601" s="13" t="inlineStr">
        <is>
          <t>MG</t>
        </is>
      </c>
      <c r="C8601" s="13" t="inlineStr">
        <is>
          <t>rede credenciada</t>
        </is>
      </c>
      <c r="D8601" s="13" t="inlineStr">
        <is>
          <t>CLINICA LUCIANE RAMOS FURTADO EIRELI</t>
        </is>
      </c>
    </row>
    <row r="8602" ht="14.25" customHeight="1" s="14">
      <c r="A8602" s="13" t="inlineStr">
        <is>
          <t>CLINICA MEDICA E ODONTOLOGICA ALPHA ELDORADO</t>
        </is>
      </c>
      <c r="B8602" s="13" t="inlineStr">
        <is>
          <t>MG</t>
        </is>
      </c>
      <c r="C8602" s="13" t="inlineStr">
        <is>
          <t>rede credenciada</t>
        </is>
      </c>
      <c r="D8602" s="13" t="inlineStr">
        <is>
          <t>CLINICA MEDICA E ODONTOLOGICA ALPHA ELDORADO</t>
        </is>
      </c>
    </row>
    <row r="8603" ht="14.25" customHeight="1" s="14">
      <c r="A8603" s="13" t="inlineStr">
        <is>
          <t>CLINICA RENASCER LTDA ME</t>
        </is>
      </c>
      <c r="B8603" s="13" t="inlineStr">
        <is>
          <t>MG</t>
        </is>
      </c>
      <c r="C8603" s="13" t="inlineStr">
        <is>
          <t>rede credenciada</t>
        </is>
      </c>
      <c r="D8603" s="13" t="inlineStr">
        <is>
          <t>CLINICA RENASCER LTDA ME</t>
        </is>
      </c>
    </row>
    <row r="8604" ht="14.25" customHeight="1" s="14">
      <c r="A8604" s="13" t="inlineStr">
        <is>
          <t>CLINICA VIVER CENTRO DE ESPECIALIDADES MEDICA</t>
        </is>
      </c>
      <c r="B8604" s="13" t="inlineStr">
        <is>
          <t>MG</t>
        </is>
      </c>
      <c r="C8604" s="13" t="inlineStr">
        <is>
          <t>rede credenciada</t>
        </is>
      </c>
      <c r="D8604" s="13" t="inlineStr">
        <is>
          <t>CLINICA VIVER CENTRO DE ESPECIALIDADES MEDICA</t>
        </is>
      </c>
    </row>
    <row r="8605" ht="14.25" customHeight="1" s="14">
      <c r="A8605" s="13" t="inlineStr">
        <is>
          <t>CMT EQUIPE MULTIDISCIPLINAR LTDA</t>
        </is>
      </c>
      <c r="B8605" s="13" t="inlineStr">
        <is>
          <t>MG</t>
        </is>
      </c>
      <c r="C8605" s="13" t="inlineStr">
        <is>
          <t>rede credenciada</t>
        </is>
      </c>
      <c r="D8605" s="13" t="inlineStr">
        <is>
          <t>CMT EQUIPE MULTIDISCIPLINAR LTDA</t>
        </is>
      </c>
    </row>
    <row r="8606" ht="14.25" customHeight="1" s="14">
      <c r="A8606" s="13" t="inlineStr">
        <is>
          <t>CORE CENTRO DE ORTOPEDIA E REABILITACAO FISIC</t>
        </is>
      </c>
      <c r="B8606" s="13" t="inlineStr">
        <is>
          <t>MG</t>
        </is>
      </c>
      <c r="C8606" s="13" t="inlineStr">
        <is>
          <t>rede credenciada</t>
        </is>
      </c>
      <c r="D8606" s="13" t="inlineStr">
        <is>
          <t>CORE CENTRO DE ORTOPEDIA E REABILITACAO FISIC</t>
        </is>
      </c>
    </row>
    <row r="8607" ht="14.25" customHeight="1" s="14">
      <c r="A8607" s="13" t="inlineStr">
        <is>
          <t>FISIOCARFE REABILITACAO LTDA</t>
        </is>
      </c>
      <c r="B8607" s="13" t="inlineStr">
        <is>
          <t>MG</t>
        </is>
      </c>
      <c r="C8607" s="13" t="inlineStr">
        <is>
          <t>rede credenciada</t>
        </is>
      </c>
      <c r="D8607" s="13" t="inlineStr">
        <is>
          <t>FISIOCARFE REABILITACAO LTDA</t>
        </is>
      </c>
    </row>
    <row r="8608" ht="14.25" customHeight="1" s="14">
      <c r="A8608" s="13" t="inlineStr">
        <is>
          <t>FISIOCENTRO CONSULTORIO DE FISIOTERAPIA LTDA</t>
        </is>
      </c>
      <c r="B8608" s="13" t="inlineStr">
        <is>
          <t>MG</t>
        </is>
      </c>
      <c r="C8608" s="13" t="inlineStr">
        <is>
          <t>rede credenciada</t>
        </is>
      </c>
      <c r="D8608" s="13" t="inlineStr">
        <is>
          <t>FISIOCENTRO CONSULTORIO DE FISIOTERAPIA LTDA</t>
        </is>
      </c>
    </row>
    <row r="8609" ht="14.25" customHeight="1" s="14">
      <c r="A8609" s="13" t="inlineStr">
        <is>
          <t>FISIORIOS CLINICA DE FISIOTERAPIA LTDA</t>
        </is>
      </c>
      <c r="B8609" s="13" t="inlineStr">
        <is>
          <t>MG</t>
        </is>
      </c>
      <c r="C8609" s="13" t="inlineStr">
        <is>
          <t>rede credenciada</t>
        </is>
      </c>
      <c r="D8609" s="13" t="inlineStr">
        <is>
          <t>FISIORIOS CLINICA DE FISIOTERAPIA LTDA</t>
        </is>
      </c>
    </row>
    <row r="8610" ht="14.25" customHeight="1" s="14">
      <c r="A8610" s="13" t="inlineStr">
        <is>
          <t>FISIOVIDA CLINICA DE FISIOTERAPIA LTDA</t>
        </is>
      </c>
      <c r="B8610" s="13" t="inlineStr">
        <is>
          <t>MG</t>
        </is>
      </c>
      <c r="C8610" s="13" t="inlineStr">
        <is>
          <t>rede credenciada</t>
        </is>
      </c>
      <c r="D8610" s="13" t="inlineStr">
        <is>
          <t>FISIOVIDA CLINICA DE FISIOTERAPIA LTDA</t>
        </is>
      </c>
    </row>
    <row r="8611" ht="14.25" customHeight="1" s="14">
      <c r="A8611" s="13" t="inlineStr">
        <is>
          <t>FONO OFFICE LTDA ME</t>
        </is>
      </c>
      <c r="B8611" s="13" t="inlineStr">
        <is>
          <t>MG</t>
        </is>
      </c>
      <c r="C8611" s="13" t="inlineStr">
        <is>
          <t>rede credenciada</t>
        </is>
      </c>
      <c r="D8611" s="13" t="inlineStr">
        <is>
          <t>FONO OFFICE LTDA ME</t>
        </is>
      </c>
    </row>
    <row r="8612" ht="14.25" customHeight="1" s="14">
      <c r="A8612" s="13" t="inlineStr">
        <is>
          <t>FUNDACAO DE ENSINO SUPERIOR DO VALE DO SAPUCA</t>
        </is>
      </c>
      <c r="B8612" s="13" t="inlineStr">
        <is>
          <t>MG</t>
        </is>
      </c>
      <c r="C8612" s="13" t="inlineStr">
        <is>
          <t>rede credenciada</t>
        </is>
      </c>
      <c r="D8612" s="13" t="inlineStr">
        <is>
          <t>FUNDACAO DE ENSINO SUPERIOR DO VALE DO SAPUCA</t>
        </is>
      </c>
    </row>
    <row r="8613" ht="14.25" customHeight="1" s="14">
      <c r="A8613" s="13" t="inlineStr">
        <is>
          <t>INEZ BRANDAO PREVENCAO E SAUDE LTDA</t>
        </is>
      </c>
      <c r="B8613" s="13" t="inlineStr">
        <is>
          <t>MG</t>
        </is>
      </c>
      <c r="C8613" s="13" t="inlineStr">
        <is>
          <t>rede credenciada</t>
        </is>
      </c>
      <c r="D8613" s="13" t="inlineStr">
        <is>
          <t>INEZ BRANDAO PREVENCAO E SAUDE LTDA</t>
        </is>
      </c>
    </row>
    <row r="8614" ht="14.25" customHeight="1" s="14">
      <c r="A8614" s="13" t="inlineStr">
        <is>
          <t>INSTITUTO DE HABILITACAO INFANTIL LTDA ME</t>
        </is>
      </c>
      <c r="B8614" s="13" t="inlineStr">
        <is>
          <t>MG</t>
        </is>
      </c>
      <c r="C8614" s="13" t="inlineStr">
        <is>
          <t>rede credenciada</t>
        </is>
      </c>
      <c r="D8614" s="13" t="inlineStr">
        <is>
          <t>INSTITUTO DE HABILITACAO INFANTIL LTDA ME</t>
        </is>
      </c>
    </row>
    <row r="8615" ht="14.25" customHeight="1" s="14">
      <c r="A8615" s="13" t="inlineStr">
        <is>
          <t>INTEGRARE CLINICA MEDICA ESPECIALIZADA LTDA M</t>
        </is>
      </c>
      <c r="B8615" s="13" t="inlineStr">
        <is>
          <t>BA</t>
        </is>
      </c>
      <c r="C8615" s="13" t="inlineStr">
        <is>
          <t>rede credenciada</t>
        </is>
      </c>
      <c r="D8615" s="13" t="inlineStr">
        <is>
          <t>INTEGRARE CLINICA MEDICA ESPECIALIZADA LTDA M</t>
        </is>
      </c>
    </row>
    <row r="8616" ht="14.25" customHeight="1" s="14">
      <c r="A8616" s="13" t="inlineStr">
        <is>
          <t>ITI INSTITUTO TERAPEUTICO INFANTIL LTDA</t>
        </is>
      </c>
      <c r="B8616" s="13" t="inlineStr">
        <is>
          <t>MG</t>
        </is>
      </c>
      <c r="C8616" s="13" t="inlineStr">
        <is>
          <t>rede credenciada</t>
        </is>
      </c>
      <c r="D8616" s="13" t="inlineStr">
        <is>
          <t>ITI INSTITUTO TERAPEUTICO INFANTIL LTDA</t>
        </is>
      </c>
    </row>
    <row r="8617" ht="14.25" customHeight="1" s="14">
      <c r="A8617" s="13" t="inlineStr">
        <is>
          <t>J. DE MORAIS RODRIGUES</t>
        </is>
      </c>
      <c r="B8617" s="13" t="inlineStr">
        <is>
          <t>SP</t>
        </is>
      </c>
      <c r="C8617" s="13" t="inlineStr">
        <is>
          <t>rede credenciada</t>
        </is>
      </c>
      <c r="D8617" s="13" t="inlineStr">
        <is>
          <t>J. DE MORAIS RODRIGUES</t>
        </is>
      </c>
    </row>
    <row r="8618" ht="14.25" customHeight="1" s="14">
      <c r="A8618" s="13" t="inlineStr">
        <is>
          <t>JL MAGALHAES SAUDE LTDA</t>
        </is>
      </c>
      <c r="B8618" s="13" t="inlineStr">
        <is>
          <t>MG</t>
        </is>
      </c>
      <c r="C8618" s="13" t="inlineStr">
        <is>
          <t>rede credenciada</t>
        </is>
      </c>
      <c r="D8618" s="13" t="inlineStr">
        <is>
          <t>JL MAGALHAES SAUDE LTDA</t>
        </is>
      </c>
    </row>
    <row r="8619" ht="14.25" customHeight="1" s="14">
      <c r="A8619" s="13" t="inlineStr">
        <is>
          <t>LENE CLINICA LTDA</t>
        </is>
      </c>
      <c r="B8619" s="13" t="inlineStr">
        <is>
          <t>MG</t>
        </is>
      </c>
      <c r="C8619" s="13" t="inlineStr">
        <is>
          <t>rede credenciada</t>
        </is>
      </c>
      <c r="D8619" s="13" t="inlineStr">
        <is>
          <t>LENE CLINICA LTDA</t>
        </is>
      </c>
    </row>
    <row r="8620" ht="14.25" customHeight="1" s="14">
      <c r="A8620" s="13" t="inlineStr">
        <is>
          <t>MOREIRA E TOMAZ ASSISTENCIA MEDICA LTDA</t>
        </is>
      </c>
      <c r="B8620" s="13" t="inlineStr">
        <is>
          <t>MG</t>
        </is>
      </c>
      <c r="C8620" s="13" t="inlineStr">
        <is>
          <t>rede credenciada</t>
        </is>
      </c>
      <c r="D8620" s="13" t="inlineStr">
        <is>
          <t>MOREIRA E TOMAZ ASSISTENCIA MEDICA LTDA</t>
        </is>
      </c>
    </row>
    <row r="8621" ht="14.25" customHeight="1" s="14">
      <c r="A8621" s="13" t="inlineStr">
        <is>
          <t>PERSONA CLINICA DE PSICOLOGIA LTDA</t>
        </is>
      </c>
      <c r="B8621" s="13" t="inlineStr">
        <is>
          <t>SP</t>
        </is>
      </c>
      <c r="C8621" s="13" t="inlineStr">
        <is>
          <t>rede credenciada</t>
        </is>
      </c>
      <c r="D8621" s="13" t="inlineStr">
        <is>
          <t>PERSONA CLINICA DE PSICOLOGIA LTDA</t>
        </is>
      </c>
    </row>
    <row r="8622" ht="14.25" customHeight="1" s="14">
      <c r="A8622" s="13" t="inlineStr">
        <is>
          <t>POLICLINICA SALUD S C LTDA</t>
        </is>
      </c>
      <c r="B8622" s="13" t="inlineStr">
        <is>
          <t>MG</t>
        </is>
      </c>
      <c r="C8622" s="13" t="inlineStr">
        <is>
          <t>rede credenciada</t>
        </is>
      </c>
      <c r="D8622" s="13" t="inlineStr">
        <is>
          <t>POLICLINICA SALUD S C LTDA</t>
        </is>
      </c>
    </row>
    <row r="8623" ht="14.25" customHeight="1" s="14">
      <c r="A8623" s="13" t="inlineStr">
        <is>
          <t>PRO-MOVER</t>
        </is>
      </c>
      <c r="B8623" s="13" t="inlineStr">
        <is>
          <t>MG</t>
        </is>
      </c>
      <c r="C8623" s="13" t="inlineStr">
        <is>
          <t>rede credenciada</t>
        </is>
      </c>
      <c r="D8623" s="13" t="inlineStr">
        <is>
          <t>PRO-MOVER</t>
        </is>
      </c>
    </row>
    <row r="8624" ht="14.25" customHeight="1" s="14">
      <c r="A8624" s="13" t="inlineStr">
        <is>
          <t>QUARTZLIFE ESPECIALIDADES MEDICAS S S</t>
        </is>
      </c>
      <c r="B8624" s="13" t="inlineStr">
        <is>
          <t>SP</t>
        </is>
      </c>
      <c r="C8624" s="13" t="inlineStr">
        <is>
          <t>rede credenciada</t>
        </is>
      </c>
      <c r="D8624" s="13" t="inlineStr">
        <is>
          <t>QUARTZLIFE ESPECIALIDADES MEDICAS S S</t>
        </is>
      </c>
    </row>
    <row r="8625" ht="14.25" customHeight="1" s="14">
      <c r="A8625" s="13" t="inlineStr">
        <is>
          <t>REIS OLIVEIRA SERVICOS DE SAUDE LTDA ME</t>
        </is>
      </c>
      <c r="B8625" s="13" t="inlineStr">
        <is>
          <t>MA</t>
        </is>
      </c>
      <c r="C8625" s="13" t="inlineStr">
        <is>
          <t>rede credenciada</t>
        </is>
      </c>
      <c r="D8625" s="13" t="inlineStr">
        <is>
          <t>REIS OLIVEIRA SERVICOS DE SAUDE LTDA ME</t>
        </is>
      </c>
    </row>
    <row r="8626" ht="14.25" customHeight="1" s="14">
      <c r="A8626" s="13" t="inlineStr">
        <is>
          <t>RISSATO PERINI LTDA</t>
        </is>
      </c>
      <c r="B8626" s="13" t="inlineStr">
        <is>
          <t>MG</t>
        </is>
      </c>
      <c r="C8626" s="13" t="inlineStr">
        <is>
          <t>rede credenciada</t>
        </is>
      </c>
      <c r="D8626" s="13" t="inlineStr">
        <is>
          <t>RISSATO PERINI LTDA</t>
        </is>
      </c>
    </row>
    <row r="8627" ht="14.25" customHeight="1" s="14">
      <c r="A8627" s="13" t="inlineStr">
        <is>
          <t>SABRINA GOMES BROCHADO</t>
        </is>
      </c>
      <c r="B8627" s="13" t="inlineStr">
        <is>
          <t>MG</t>
        </is>
      </c>
      <c r="C8627" s="13" t="inlineStr">
        <is>
          <t>rede credenciada</t>
        </is>
      </c>
      <c r="D8627" s="13" t="inlineStr">
        <is>
          <t>SABRINA GOMES BROCHADO</t>
        </is>
      </c>
    </row>
    <row r="8628" ht="14.25" customHeight="1" s="14">
      <c r="A8628" s="13" t="inlineStr">
        <is>
          <t>SANTO ANTONIO CLINICA DE FISIOTERAPIA</t>
        </is>
      </c>
      <c r="B8628" s="13" t="inlineStr">
        <is>
          <t>MG</t>
        </is>
      </c>
      <c r="C8628" s="13" t="inlineStr">
        <is>
          <t>rede credenciada</t>
        </is>
      </c>
      <c r="D8628" s="13" t="inlineStr">
        <is>
          <t>SANTO ANTONIO CLINICA DE FISIOTERAPIA</t>
        </is>
      </c>
    </row>
    <row r="8629" ht="14.25" customHeight="1" s="14">
      <c r="A8629" s="13" t="inlineStr">
        <is>
          <t>T.M.V SERVICOS MEDICOS LTDA</t>
        </is>
      </c>
      <c r="B8629" s="13" t="inlineStr">
        <is>
          <t>MG</t>
        </is>
      </c>
      <c r="C8629" s="13" t="inlineStr">
        <is>
          <t>rede credenciada</t>
        </is>
      </c>
      <c r="D8629" s="13" t="inlineStr">
        <is>
          <t>T.M.V SERVICOS MEDICOS LTDA</t>
        </is>
      </c>
    </row>
    <row r="8630" ht="14.25" customHeight="1" s="14">
      <c r="A8630" s="13" t="inlineStr">
        <is>
          <t>VALERIA APARECIDA FERREIRA</t>
        </is>
      </c>
      <c r="B8630" s="13" t="inlineStr">
        <is>
          <t>MG</t>
        </is>
      </c>
      <c r="C8630" s="13" t="inlineStr">
        <is>
          <t>rede credenciada</t>
        </is>
      </c>
      <c r="D8630" s="13" t="inlineStr">
        <is>
          <t>VALERIA APARECIDA FERREIRA</t>
        </is>
      </c>
    </row>
    <row r="8631" ht="14.25" customHeight="1" s="14">
      <c r="A8631" s="13" t="inlineStr">
        <is>
          <t>WACKED CLINICA MEDICA LTDA</t>
        </is>
      </c>
      <c r="B8631" s="13" t="inlineStr">
        <is>
          <t>MG</t>
        </is>
      </c>
      <c r="C8631" s="13" t="inlineStr">
        <is>
          <t>rede credenciada</t>
        </is>
      </c>
      <c r="D8631" s="13" t="inlineStr">
        <is>
          <t>WACKED CLINICA MEDICA LTDA</t>
        </is>
      </c>
    </row>
    <row r="8632" ht="14.25" customHeight="1" s="14">
      <c r="A8632" s="13" t="inlineStr">
        <is>
          <t>WALDIMARA DE ARAUJO SILVA</t>
        </is>
      </c>
      <c r="B8632" s="13" t="inlineStr">
        <is>
          <t>MG</t>
        </is>
      </c>
      <c r="C8632" s="13" t="inlineStr">
        <is>
          <t>rede credenciada</t>
        </is>
      </c>
      <c r="D8632" s="13" t="inlineStr">
        <is>
          <t>WALDIMARA DE ARAUJO SILVA</t>
        </is>
      </c>
    </row>
    <row r="8633" ht="14.25" customHeight="1" s="14">
      <c r="A8633" s="13" t="inlineStr">
        <is>
          <t>WANESSA FERREIRA SWERTS DE BRITO CIA LTDA ME</t>
        </is>
      </c>
      <c r="B8633" s="13" t="inlineStr">
        <is>
          <t>MG</t>
        </is>
      </c>
      <c r="C8633" s="13" t="inlineStr">
        <is>
          <t>rede credenciada</t>
        </is>
      </c>
      <c r="D8633" s="13" t="inlineStr">
        <is>
          <t>WANESSA FERREIRA SWERTS DE BRITO CIA LTDA ME</t>
        </is>
      </c>
    </row>
    <row r="8634" ht="14.25" customHeight="1" s="14">
      <c r="A8634" s="13" t="inlineStr">
        <is>
          <t>IRMANDADE NOSSA SENHORA DO PATROCINIO</t>
        </is>
      </c>
      <c r="B8634" s="13" t="inlineStr">
        <is>
          <t>MG</t>
        </is>
      </c>
      <c r="C8634" s="13" t="inlineStr">
        <is>
          <t>rede credenciada</t>
        </is>
      </c>
      <c r="D8634" s="13" t="inlineStr">
        <is>
          <t>IRMANDADE NOSSA SENHORA DO PATROCINIO</t>
        </is>
      </c>
    </row>
    <row r="8635" ht="14.25" customHeight="1" s="14">
      <c r="A8635" s="13" t="inlineStr">
        <is>
          <t>CASA DE CARIDADE MANOEL GONCALVES DE SOUSA MO</t>
        </is>
      </c>
      <c r="B8635" s="13" t="inlineStr">
        <is>
          <t>MG</t>
        </is>
      </c>
      <c r="C8635" s="13" t="inlineStr">
        <is>
          <t>rede credenciada</t>
        </is>
      </c>
      <c r="D8635" s="13" t="inlineStr">
        <is>
          <t>CASA DE CARIDADE MANOEL GONCALVES DE SOUSA MO</t>
        </is>
      </c>
    </row>
    <row r="8636" ht="14.25" customHeight="1" s="14">
      <c r="A8636" s="13" t="inlineStr">
        <is>
          <t>CASA DE SAUDE DIVINO ESPIRITO SANTO S.A</t>
        </is>
      </c>
      <c r="B8636" s="13" t="inlineStr">
        <is>
          <t>MG</t>
        </is>
      </c>
      <c r="C8636" s="13" t="inlineStr">
        <is>
          <t>rede credenciada</t>
        </is>
      </c>
      <c r="D8636" s="13" t="inlineStr">
        <is>
          <t>CASA DE SAUDE DIVINO ESPIRITO SANTO S.A</t>
        </is>
      </c>
    </row>
    <row r="8637" ht="14.25" customHeight="1" s="14">
      <c r="A8637" s="13" t="inlineStr">
        <is>
          <t>CASA DE SAUDE SANTA LUCIA S A</t>
        </is>
      </c>
      <c r="B8637" s="13" t="inlineStr">
        <is>
          <t>MG</t>
        </is>
      </c>
      <c r="C8637" s="13" t="inlineStr">
        <is>
          <t>rede credenciada</t>
        </is>
      </c>
      <c r="D8637" s="13" t="inlineStr">
        <is>
          <t>CASA DE SAUDE SANTA LUCIA S A</t>
        </is>
      </c>
    </row>
    <row r="8638" ht="14.25" customHeight="1" s="14">
      <c r="A8638" s="13" t="inlineStr">
        <is>
          <t>EMEC EMPREENDIMENTOS MEDICO CIRURGICOS LTDA</t>
        </is>
      </c>
      <c r="B8638" s="13" t="inlineStr">
        <is>
          <t>BA</t>
        </is>
      </c>
      <c r="C8638" s="13" t="inlineStr">
        <is>
          <t>rede credenciada</t>
        </is>
      </c>
      <c r="D8638" s="13" t="inlineStr">
        <is>
          <t>EMEC EMPREENDIMENTOS MEDICO CIRURGICOS LTDA</t>
        </is>
      </c>
    </row>
    <row r="8639" ht="14.25" customHeight="1" s="14">
      <c r="A8639" s="13" t="inlineStr">
        <is>
          <t>FUNDACAO DE SAUDE DILSON DE QUADROS GODINHO</t>
        </is>
      </c>
      <c r="B8639" s="13" t="inlineStr">
        <is>
          <t>MG</t>
        </is>
      </c>
      <c r="C8639" s="13" t="inlineStr">
        <is>
          <t>rede credenciada</t>
        </is>
      </c>
      <c r="D8639" s="13" t="inlineStr">
        <is>
          <t>FUNDACAO DE SAUDE DILSON DE QUADROS GODINHO</t>
        </is>
      </c>
    </row>
    <row r="8640" ht="14.25" customHeight="1" s="14">
      <c r="A8640" s="13" t="inlineStr">
        <is>
          <t>FUNDACAO HOSPITALAR SAO VICENTE DE PAULA</t>
        </is>
      </c>
      <c r="B8640" s="13" t="inlineStr">
        <is>
          <t>MG</t>
        </is>
      </c>
      <c r="C8640" s="13" t="inlineStr">
        <is>
          <t>rede credenciada</t>
        </is>
      </c>
      <c r="D8640" s="13" t="inlineStr">
        <is>
          <t>FUNDACAO HOSPITALAR SAO VICENTE DE PAULA</t>
        </is>
      </c>
    </row>
    <row r="8641" ht="14.25" customHeight="1" s="14">
      <c r="A8641" s="13" t="inlineStr">
        <is>
          <t>HOSPITAL E CLINICA SAO ROQUE LTDA EPP</t>
        </is>
      </c>
      <c r="B8641" s="13" t="inlineStr">
        <is>
          <t>BA</t>
        </is>
      </c>
      <c r="C8641" s="13" t="inlineStr">
        <is>
          <t>rede credenciada</t>
        </is>
      </c>
      <c r="D8641" s="13" t="inlineStr">
        <is>
          <t>HOSPITAL E CLINICA SAO ROQUE LTDA EPP</t>
        </is>
      </c>
    </row>
    <row r="8642" ht="14.25" customHeight="1" s="14">
      <c r="A8642" s="13" t="inlineStr">
        <is>
          <t>HOSPITAL E MATERNIDADE SAO JOSE</t>
        </is>
      </c>
      <c r="B8642" s="13" t="inlineStr">
        <is>
          <t>MG</t>
        </is>
      </c>
      <c r="C8642" s="13" t="inlineStr">
        <is>
          <t>rede propria</t>
        </is>
      </c>
      <c r="D8642" s="13" t="inlineStr">
        <is>
          <t>HOSPITAL E MATERNIDADE SAO JOSE</t>
        </is>
      </c>
    </row>
    <row r="8643" ht="14.25" customHeight="1" s="14">
      <c r="A8643" s="13" t="inlineStr">
        <is>
          <t>HOSPITAL MATER DEI S A BET CONTAGEM</t>
        </is>
      </c>
      <c r="B8643" s="13" t="inlineStr">
        <is>
          <t>MG</t>
        </is>
      </c>
      <c r="C8643" s="13" t="inlineStr">
        <is>
          <t>rede credenciada</t>
        </is>
      </c>
      <c r="D8643" s="13" t="inlineStr">
        <is>
          <t>HOSPITAL MATER DEI S A BET CONTAGEM</t>
        </is>
      </c>
    </row>
    <row r="8644" ht="14.25" customHeight="1" s="14">
      <c r="A8644" s="13" t="inlineStr">
        <is>
          <t>HOSPITAL SAO JOAQUIM LTDA</t>
        </is>
      </c>
      <c r="B8644" s="13" t="inlineStr">
        <is>
          <t>MG</t>
        </is>
      </c>
      <c r="C8644" s="13" t="inlineStr">
        <is>
          <t>rede credenciada</t>
        </is>
      </c>
      <c r="D8644" s="13" t="inlineStr">
        <is>
          <t>HOSPITAL SAO JOAQUIM LTDA</t>
        </is>
      </c>
    </row>
    <row r="8645" ht="14.25" customHeight="1" s="14">
      <c r="A8645" s="13" t="inlineStr">
        <is>
          <t>HOSPITAL SAO LUCAS DE GOVERNADOR VALADARES</t>
        </is>
      </c>
      <c r="B8645" s="13" t="inlineStr">
        <is>
          <t>MG</t>
        </is>
      </c>
      <c r="C8645" s="13" t="inlineStr">
        <is>
          <t>rede credenciada</t>
        </is>
      </c>
      <c r="D8645" s="13" t="inlineStr">
        <is>
          <t>HOSPITAL SAO LUCAS DE GOVERNADOR VALADARES</t>
        </is>
      </c>
    </row>
    <row r="8646" ht="14.25" customHeight="1" s="14">
      <c r="A8646" s="13" t="inlineStr">
        <is>
          <t>HOSPITAL SAO SEBASTIAO LTDA</t>
        </is>
      </c>
      <c r="B8646" s="13" t="inlineStr">
        <is>
          <t>MG</t>
        </is>
      </c>
      <c r="C8646" s="13" t="inlineStr">
        <is>
          <t>rede credenciada</t>
        </is>
      </c>
      <c r="D8646" s="13" t="inlineStr">
        <is>
          <t>HOSPITAL SAO SEBASTIAO LTDA</t>
        </is>
      </c>
    </row>
    <row r="8647" ht="14.25" customHeight="1" s="14">
      <c r="A8647" s="13" t="inlineStr">
        <is>
          <t>IRMANDADE SANTA CASA DE MISERICORDIA DE CAMBU</t>
        </is>
      </c>
      <c r="B8647" s="13" t="inlineStr">
        <is>
          <t>MG</t>
        </is>
      </c>
      <c r="C8647" s="13" t="inlineStr">
        <is>
          <t>rede credenciada</t>
        </is>
      </c>
      <c r="D8647" s="13" t="inlineStr">
        <is>
          <t>IRMANDADE SANTA CASA DE MISERICORDIA DE CAMBU</t>
        </is>
      </c>
    </row>
    <row r="8648" ht="14.25" customHeight="1" s="14">
      <c r="A8648" s="13" t="inlineStr">
        <is>
          <t>LACTARIO E POSTO DE PUERICULTURA MENINO JESUS</t>
        </is>
      </c>
      <c r="B8648" s="13" t="inlineStr">
        <is>
          <t>MG</t>
        </is>
      </c>
      <c r="C8648" s="13" t="inlineStr">
        <is>
          <t>rede credenciada</t>
        </is>
      </c>
      <c r="D8648" s="13" t="inlineStr">
        <is>
          <t>LACTARIO E POSTO DE PUERICULTURA MENINO JESUS</t>
        </is>
      </c>
    </row>
    <row r="8649" ht="14.25" customHeight="1" s="14">
      <c r="A8649" s="13" t="inlineStr">
        <is>
          <t>PRONTOSOCOR DE MONTES CLAROS LTDA</t>
        </is>
      </c>
      <c r="B8649" s="13" t="inlineStr">
        <is>
          <t>MG</t>
        </is>
      </c>
      <c r="C8649" s="13" t="inlineStr">
        <is>
          <t>rede credenciada</t>
        </is>
      </c>
      <c r="D8649" s="13" t="inlineStr">
        <is>
          <t>PRONTOSOCOR DE MONTES CLAROS LTDA</t>
        </is>
      </c>
    </row>
    <row r="8650" ht="14.25" customHeight="1" s="14">
      <c r="A8650" s="13" t="inlineStr">
        <is>
          <t>ASSOCIACAO HOSPITAL DE PROTECAO A INFANCIA DR</t>
        </is>
      </c>
      <c r="B8650" s="13" t="inlineStr">
        <is>
          <t>PR</t>
        </is>
      </c>
      <c r="C8650" s="13" t="inlineStr">
        <is>
          <t>rede credenciada</t>
        </is>
      </c>
      <c r="D8650" s="13" t="inlineStr">
        <is>
          <t>ASSOCIACAO HOSPITAL DE PROTECAO A INFANCIA DR</t>
        </is>
      </c>
    </row>
    <row r="8651" ht="14.25" customHeight="1" s="14">
      <c r="A8651" s="13" t="inlineStr">
        <is>
          <t>CATIVAR CENTRO TERAPEUTICO LTDA</t>
        </is>
      </c>
      <c r="B8651" s="13" t="inlineStr">
        <is>
          <t>PR</t>
        </is>
      </c>
      <c r="C8651" s="13" t="inlineStr">
        <is>
          <t>rede credenciada</t>
        </is>
      </c>
      <c r="D8651" s="13" t="inlineStr">
        <is>
          <t>CATIVAR CENTRO TERAPEUTICO LTDA</t>
        </is>
      </c>
    </row>
    <row r="8652" ht="14.25" customHeight="1" s="14">
      <c r="A8652" s="13" t="inlineStr">
        <is>
          <t>CENTRAL PSIQUICA LTDA</t>
        </is>
      </c>
      <c r="B8652" s="13" t="inlineStr">
        <is>
          <t>MG</t>
        </is>
      </c>
      <c r="C8652" s="13" t="inlineStr">
        <is>
          <t>rede credenciada</t>
        </is>
      </c>
      <c r="D8652" s="13" t="inlineStr">
        <is>
          <t>CENTRAL PSIQUICA LTDA</t>
        </is>
      </c>
    </row>
    <row r="8653" ht="14.25" customHeight="1" s="14">
      <c r="A8653" s="13" t="inlineStr">
        <is>
          <t>CLINICA DUARTE SOCIEDADE SIMPLES</t>
        </is>
      </c>
      <c r="B8653" s="13" t="inlineStr">
        <is>
          <t>MG</t>
        </is>
      </c>
      <c r="C8653" s="13" t="inlineStr">
        <is>
          <t>rede credenciada</t>
        </is>
      </c>
      <c r="D8653" s="13" t="inlineStr">
        <is>
          <t>CLINICA DUARTE SOCIEDADE SIMPLES</t>
        </is>
      </c>
    </row>
    <row r="8654" ht="14.25" customHeight="1" s="14">
      <c r="A8654" s="13" t="inlineStr">
        <is>
          <t>ENESP EQUIPE NEFROLOGICA DE SAO PAULO LTDA</t>
        </is>
      </c>
      <c r="B8654" s="13" t="inlineStr">
        <is>
          <t>SP</t>
        </is>
      </c>
      <c r="C8654" s="13" t="inlineStr">
        <is>
          <t>rede credenciada</t>
        </is>
      </c>
      <c r="D8654" s="13" t="inlineStr">
        <is>
          <t>ENESP EQUIPE NEFROLOGICA DE SAO PAULO LTDA</t>
        </is>
      </c>
    </row>
    <row r="8655" ht="14.25" customHeight="1" s="14">
      <c r="A8655" s="13" t="inlineStr">
        <is>
          <t>FISIOMED FISIOTERAPIA MEDICA DIVINOPOLIS</t>
        </is>
      </c>
      <c r="B8655" s="13" t="inlineStr">
        <is>
          <t>MG</t>
        </is>
      </c>
      <c r="C8655" s="13" t="inlineStr">
        <is>
          <t>rede credenciada</t>
        </is>
      </c>
      <c r="D8655" s="13" t="inlineStr">
        <is>
          <t>FISIOMED FISIOTERAPIA MEDICA DIVINOPOLIS</t>
        </is>
      </c>
    </row>
    <row r="8656" ht="14.25" customHeight="1" s="14">
      <c r="A8656" s="13" t="inlineStr">
        <is>
          <t>FISIOVIDA CLINICA DE FISIOTERAPIA S C LTDA</t>
        </is>
      </c>
      <c r="B8656" s="13" t="inlineStr">
        <is>
          <t>MG</t>
        </is>
      </c>
      <c r="C8656" s="13" t="inlineStr">
        <is>
          <t>rede credenciada</t>
        </is>
      </c>
      <c r="D8656" s="13" t="inlineStr">
        <is>
          <t>FISIOVIDA CLINICA DE FISIOTERAPIA S C LTDA</t>
        </is>
      </c>
    </row>
    <row r="8657" ht="14.25" customHeight="1" s="14">
      <c r="A8657" s="13" t="inlineStr">
        <is>
          <t>PORTO SEGURO CLINICA E PENSAO PROTEGIDA LTDA</t>
        </is>
      </c>
      <c r="B8657" s="13" t="inlineStr">
        <is>
          <t>PR</t>
        </is>
      </c>
      <c r="C8657" s="13" t="inlineStr">
        <is>
          <t>rede credenciada</t>
        </is>
      </c>
      <c r="D8657" s="13" t="inlineStr">
        <is>
          <t>PORTO SEGURO CLINICA E PENSAO PROTEGIDA LTDA</t>
        </is>
      </c>
    </row>
    <row r="8658" ht="14.25" customHeight="1" s="14">
      <c r="A8658" s="13" t="inlineStr">
        <is>
          <t>SYMBOLIZE CLINICA DE PSICOLOGIA LTDA</t>
        </is>
      </c>
      <c r="B8658" s="13" t="inlineStr">
        <is>
          <t>MG</t>
        </is>
      </c>
      <c r="C8658" s="13" t="inlineStr">
        <is>
          <t>rede credenciada</t>
        </is>
      </c>
      <c r="D8658" s="13" t="inlineStr">
        <is>
          <t>SYMBOLIZE CLINICA DE PSICOLOGIA LTDA</t>
        </is>
      </c>
    </row>
    <row r="8659" ht="14.25" customHeight="1" s="14">
      <c r="A8659" s="13" t="inlineStr">
        <is>
          <t>EQUILIBRA DIAGNOSTICOS EM OTORRINOLARINGOLOGI</t>
        </is>
      </c>
      <c r="B8659" s="13" t="inlineStr">
        <is>
          <t>MG</t>
        </is>
      </c>
      <c r="C8659" s="13" t="inlineStr">
        <is>
          <t>rede credenciada</t>
        </is>
      </c>
      <c r="D8659" s="13" t="inlineStr">
        <is>
          <t>EQUILIBRA DIAGNOSTICOS EM OTORRINOLARINGOLOGI</t>
        </is>
      </c>
    </row>
    <row r="8660" ht="14.25" customHeight="1" s="14">
      <c r="A8660" s="13" t="inlineStr">
        <is>
          <t>OTORHINUS SERVICOS MEDICOS LTDA</t>
        </is>
      </c>
      <c r="B8660" s="13" t="inlineStr">
        <is>
          <t>MG</t>
        </is>
      </c>
      <c r="C8660" s="13" t="inlineStr">
        <is>
          <t>rede credenciada</t>
        </is>
      </c>
      <c r="D8660" s="13" t="inlineStr">
        <is>
          <t>OTORHINUS SERVICOS MEDICOS LTDA</t>
        </is>
      </c>
    </row>
    <row r="8661" ht="14.25" customHeight="1" s="14">
      <c r="A8661" s="13" t="inlineStr">
        <is>
          <t>UCD ULTRASSONOGRAFIA CENTRO DIAGNOSTICO LTDA</t>
        </is>
      </c>
      <c r="B8661" s="13" t="inlineStr">
        <is>
          <t>SP</t>
        </is>
      </c>
      <c r="C8661" s="13" t="inlineStr">
        <is>
          <t>rede credenciada</t>
        </is>
      </c>
      <c r="D8661" s="13" t="inlineStr">
        <is>
          <t>UCD ULTRASSONOGRAFIA CENTRO DIAGNOSTICO LTDA</t>
        </is>
      </c>
    </row>
    <row r="8662" ht="14.25" customHeight="1" s="14">
      <c r="A8662" s="13" t="inlineStr">
        <is>
          <t>PA CONTORNO</t>
        </is>
      </c>
      <c r="B8662" s="13" t="inlineStr">
        <is>
          <t>MG</t>
        </is>
      </c>
      <c r="C8662" s="13" t="inlineStr">
        <is>
          <t>rede propria</t>
        </is>
      </c>
      <c r="D8662" s="13" t="inlineStr">
        <is>
          <t>PA CONTORNO</t>
        </is>
      </c>
    </row>
    <row r="8663" ht="14.25" customHeight="1" s="14">
      <c r="A8663" s="13" t="inlineStr">
        <is>
          <t>SALUTE CLINICA MEDICA LTDA</t>
        </is>
      </c>
      <c r="B8663" s="13" t="inlineStr">
        <is>
          <t>MG</t>
        </is>
      </c>
      <c r="C8663" s="13" t="inlineStr">
        <is>
          <t>rede credenciada</t>
        </is>
      </c>
      <c r="D8663" s="13" t="inlineStr">
        <is>
          <t>SALUTE CLINICA MEDICA LTDA</t>
        </is>
      </c>
    </row>
    <row r="8664" ht="14.25" customHeight="1" s="14">
      <c r="A8664" s="13" t="inlineStr">
        <is>
          <t>SAUDE 10 LTDA</t>
        </is>
      </c>
      <c r="B8664" s="13" t="inlineStr">
        <is>
          <t>MG</t>
        </is>
      </c>
      <c r="C8664" s="13" t="inlineStr">
        <is>
          <t>rede credenciada</t>
        </is>
      </c>
      <c r="D8664" s="13" t="inlineStr">
        <is>
          <t>SAUDE 10 LTDA</t>
        </is>
      </c>
    </row>
    <row r="8665" ht="14.25" customHeight="1" s="14">
      <c r="A8665" s="13" t="inlineStr">
        <is>
          <t>CLINICA DE FISIOTERAPIA ACQUA FISIAN EIRELI</t>
        </is>
      </c>
      <c r="B8665" s="13" t="inlineStr">
        <is>
          <t>MG</t>
        </is>
      </c>
      <c r="C8665" s="13" t="inlineStr">
        <is>
          <t>rede credenciada</t>
        </is>
      </c>
      <c r="D8665" s="13" t="inlineStr">
        <is>
          <t>CLINICA DE FISIOTERAPIA ACQUA FISIAN EIRELI</t>
        </is>
      </c>
    </row>
    <row r="8666" ht="14.25" customHeight="1" s="14">
      <c r="A8666" s="13" t="inlineStr">
        <is>
          <t>CARVALHO E LIMA CLINICA MEDICA LTDA</t>
        </is>
      </c>
      <c r="B8666" s="13" t="inlineStr">
        <is>
          <t>MG</t>
        </is>
      </c>
      <c r="C8666" s="13" t="inlineStr">
        <is>
          <t>rede credenciada</t>
        </is>
      </c>
      <c r="D8666" s="13" t="inlineStr">
        <is>
          <t>CARVALHO E LIMA CLINICA MEDICA LTDA</t>
        </is>
      </c>
    </row>
    <row r="8667" ht="14.25" customHeight="1" s="14">
      <c r="A8667" s="13" t="inlineStr">
        <is>
          <t>CENTRO CLINICO AUGUSTO LIMA</t>
        </is>
      </c>
      <c r="B8667" s="13" t="inlineStr">
        <is>
          <t>MG</t>
        </is>
      </c>
      <c r="C8667" s="13" t="inlineStr">
        <is>
          <t>rede propria</t>
        </is>
      </c>
      <c r="D8667" s="13" t="inlineStr">
        <is>
          <t>CENTRO CLINICO AUGUSTO LIMA</t>
        </is>
      </c>
    </row>
    <row r="8668" ht="14.25" customHeight="1" s="14">
      <c r="A8668" s="13" t="inlineStr">
        <is>
          <t>DULCE VITI BERNARDES</t>
        </is>
      </c>
      <c r="B8668" s="13" t="inlineStr">
        <is>
          <t>MG</t>
        </is>
      </c>
      <c r="C8668" s="13" t="inlineStr">
        <is>
          <t>rede credenciada</t>
        </is>
      </c>
      <c r="D8668" s="13" t="inlineStr">
        <is>
          <t>DULCE VITI BERNARDES</t>
        </is>
      </c>
    </row>
    <row r="8669" ht="14.25" customHeight="1" s="14">
      <c r="A8669" s="13" t="inlineStr">
        <is>
          <t>MEDICINA PREVENTIVA VENDA NOVA</t>
        </is>
      </c>
      <c r="B8669" s="13" t="inlineStr">
        <is>
          <t>MG</t>
        </is>
      </c>
      <c r="C8669" s="13" t="inlineStr">
        <is>
          <t>rede propria</t>
        </is>
      </c>
      <c r="D8669" s="13" t="inlineStr">
        <is>
          <t>MED PREV VENDA NOVA</t>
        </is>
      </c>
    </row>
    <row r="8670" ht="14.25" customHeight="1" s="14">
      <c r="A8670" s="13" t="inlineStr">
        <is>
          <t>LACLIBE LABORATORIO DE ANALISES CLINICAS DE I</t>
        </is>
      </c>
      <c r="B8670" s="13" t="inlineStr">
        <is>
          <t>MG</t>
        </is>
      </c>
      <c r="C8670" s="13" t="inlineStr">
        <is>
          <t>rede credenciada</t>
        </is>
      </c>
      <c r="D8670" s="13" t="inlineStr">
        <is>
          <t>LACLIBE LABORATORIO DE ANALISES CLINICAS DE I</t>
        </is>
      </c>
    </row>
    <row r="8671" ht="14.25" customHeight="1" s="14">
      <c r="A8671" s="13" t="inlineStr">
        <is>
          <t>FUNDACAO FELICE ROSSO</t>
        </is>
      </c>
      <c r="B8671" s="13" t="inlineStr">
        <is>
          <t>MG</t>
        </is>
      </c>
      <c r="C8671" s="13" t="inlineStr">
        <is>
          <t>rede credenciada</t>
        </is>
      </c>
      <c r="D8671" s="13" t="inlineStr">
        <is>
          <t>FUNDACAO FELICE ROSSO</t>
        </is>
      </c>
    </row>
    <row r="8672" ht="14.25" customHeight="1" s="14">
      <c r="A8672" s="13" t="inlineStr">
        <is>
          <t>ALERTA ATENDIMENTOS MEDICOS</t>
        </is>
      </c>
      <c r="B8672" s="13" t="inlineStr">
        <is>
          <t>BA</t>
        </is>
      </c>
      <c r="C8672" s="13" t="inlineStr">
        <is>
          <t>rede credenciada</t>
        </is>
      </c>
      <c r="D8672" s="13" t="inlineStr">
        <is>
          <t>ALERTA ATENDIMENTOS MEDICOS</t>
        </is>
      </c>
    </row>
    <row r="8673" ht="14.25" customHeight="1" s="14">
      <c r="A8673" s="13" t="inlineStr">
        <is>
          <t>BML PATOLOGIA LTDA</t>
        </is>
      </c>
      <c r="B8673" s="13" t="inlineStr">
        <is>
          <t>SC</t>
        </is>
      </c>
      <c r="C8673" s="13" t="inlineStr">
        <is>
          <t>rede credenciada</t>
        </is>
      </c>
      <c r="D8673" s="13" t="inlineStr">
        <is>
          <t>BML PATOLOGIA LTDA</t>
        </is>
      </c>
    </row>
    <row r="8674" ht="14.25" customHeight="1" s="14">
      <c r="A8674" s="13" t="inlineStr">
        <is>
          <t>BRANCO MEDICINA LABORATORIAL LTDA</t>
        </is>
      </c>
      <c r="B8674" s="13" t="inlineStr">
        <is>
          <t>SC</t>
        </is>
      </c>
      <c r="C8674" s="13" t="inlineStr">
        <is>
          <t>rede credenciada</t>
        </is>
      </c>
      <c r="D8674" s="13" t="inlineStr">
        <is>
          <t>BRANCO MEDICINA LABORATORIAL LTDA</t>
        </is>
      </c>
    </row>
    <row r="8675" ht="14.25" customHeight="1" s="14">
      <c r="A8675" s="13" t="inlineStr">
        <is>
          <t>COOPERATIVA DOS PROFISSIONAIS DE SAUDE SANTA</t>
        </is>
      </c>
      <c r="B8675" s="13" t="inlineStr">
        <is>
          <t>MT</t>
        </is>
      </c>
      <c r="C8675" s="13" t="inlineStr">
        <is>
          <t>rede credenciada</t>
        </is>
      </c>
      <c r="D8675" s="13" t="inlineStr">
        <is>
          <t>COOPERATIVA DOS PROFISSIONAIS DE SAUDE SANTA</t>
        </is>
      </c>
    </row>
    <row r="8676" ht="14.25" customHeight="1" s="14">
      <c r="A8676" s="13" t="inlineStr">
        <is>
          <t>COOPERATIVA PARANAENSE DOS ANESTESIOLOGISTAS</t>
        </is>
      </c>
      <c r="B8676" s="13" t="inlineStr">
        <is>
          <t>PR</t>
        </is>
      </c>
      <c r="C8676" s="13" t="inlineStr">
        <is>
          <t>rede credenciada</t>
        </is>
      </c>
      <c r="D8676" s="13" t="inlineStr">
        <is>
          <t>COOPERATIVA PARANAENSE DOS ANESTESIOLOGISTAS</t>
        </is>
      </c>
    </row>
    <row r="8677" ht="14.25" customHeight="1" s="14">
      <c r="A8677" s="13" t="inlineStr">
        <is>
          <t>HOSPITAL MATER DEI S A SA</t>
        </is>
      </c>
      <c r="B8677" s="13" t="inlineStr">
        <is>
          <t>MG</t>
        </is>
      </c>
      <c r="C8677" s="13" t="inlineStr">
        <is>
          <t>rede credenciada</t>
        </is>
      </c>
      <c r="D8677" s="13" t="inlineStr">
        <is>
          <t>HOSPITAL MATER DEI S A SA</t>
        </is>
      </c>
    </row>
    <row r="8678" ht="14.25" customHeight="1" s="14">
      <c r="A8678" s="13" t="inlineStr">
        <is>
          <t>IRM DO SR BOM JESUS DOS PASSOS DA STA CASA MI</t>
        </is>
      </c>
      <c r="B8678" s="13" t="inlineStr">
        <is>
          <t>SP</t>
        </is>
      </c>
      <c r="C8678" s="13" t="inlineStr">
        <is>
          <t>rede credenciada</t>
        </is>
      </c>
      <c r="D8678" s="13" t="inlineStr">
        <is>
          <t>IRM DO SR BOM JESUS DOS PASSOS DA STA CASA MI</t>
        </is>
      </c>
    </row>
    <row r="8679" ht="14.25" customHeight="1" s="14">
      <c r="A8679" s="13" t="inlineStr">
        <is>
          <t>JOSE ALAIR COUTO LABORATORIO DE ANALISES CLIN</t>
        </is>
      </c>
      <c r="B8679" s="13" t="inlineStr">
        <is>
          <t>MG</t>
        </is>
      </c>
      <c r="C8679" s="13" t="inlineStr">
        <is>
          <t>rede credenciada</t>
        </is>
      </c>
      <c r="D8679" s="13" t="inlineStr">
        <is>
          <t>JOSE ALAIR COUTO LABORATORIO DE ANALISES CLIN</t>
        </is>
      </c>
    </row>
    <row r="8680" ht="14.25" customHeight="1" s="14">
      <c r="A8680" s="13" t="inlineStr">
        <is>
          <t>LABORATORIO ANALYSIS LTDA</t>
        </is>
      </c>
      <c r="B8680" s="13" t="inlineStr">
        <is>
          <t>RS</t>
        </is>
      </c>
      <c r="C8680" s="13" t="inlineStr">
        <is>
          <t>rede credenciada</t>
        </is>
      </c>
      <c r="D8680" s="13" t="inlineStr">
        <is>
          <t>LABORATORIO ANALYSIS LTDA</t>
        </is>
      </c>
    </row>
    <row r="8681" ht="14.25" customHeight="1" s="14">
      <c r="A8681" s="13" t="inlineStr">
        <is>
          <t>LABORATORIO DE ANALISES CLINICAS VIOTTI LTDA</t>
        </is>
      </c>
      <c r="B8681" s="13" t="inlineStr">
        <is>
          <t>MG</t>
        </is>
      </c>
      <c r="C8681" s="13" t="inlineStr">
        <is>
          <t>rede credenciada</t>
        </is>
      </c>
      <c r="D8681" s="13" t="inlineStr">
        <is>
          <t>LABORATORIO DE ANALISES CLINICAS VIOTTI LTDA</t>
        </is>
      </c>
    </row>
    <row r="8682" ht="14.25" customHeight="1" s="14">
      <c r="A8682" s="13" t="inlineStr">
        <is>
          <t>LABORATORIO FROES ALMEIDA LTDA ME</t>
        </is>
      </c>
      <c r="B8682" s="13" t="inlineStr">
        <is>
          <t>MG</t>
        </is>
      </c>
      <c r="C8682" s="13" t="inlineStr">
        <is>
          <t>rede credenciada</t>
        </is>
      </c>
      <c r="D8682" s="13" t="inlineStr">
        <is>
          <t>LABORATORIO FROES ALMEIDA LTDA ME</t>
        </is>
      </c>
    </row>
    <row r="8683" ht="14.25" customHeight="1" s="14">
      <c r="A8683" s="13" t="inlineStr">
        <is>
          <t>LABORATORIO LACERDA LTDA</t>
        </is>
      </c>
      <c r="B8683" s="13" t="inlineStr">
        <is>
          <t>MG</t>
        </is>
      </c>
      <c r="C8683" s="13" t="inlineStr">
        <is>
          <t>rede credenciada</t>
        </is>
      </c>
      <c r="D8683" s="13" t="inlineStr">
        <is>
          <t>LABORATORIO LACERDA LTDA</t>
        </is>
      </c>
    </row>
    <row r="8684" ht="14.25" customHeight="1" s="14">
      <c r="A8684" s="13" t="inlineStr">
        <is>
          <t>LABORATORIO UNI LTDA</t>
        </is>
      </c>
      <c r="B8684" s="13" t="inlineStr">
        <is>
          <t>MG</t>
        </is>
      </c>
      <c r="C8684" s="13" t="inlineStr">
        <is>
          <t>rede credenciada</t>
        </is>
      </c>
      <c r="D8684" s="13" t="inlineStr">
        <is>
          <t>LABORATORIO UNI LTDA</t>
        </is>
      </c>
    </row>
    <row r="8685" ht="14.25" customHeight="1" s="14">
      <c r="A8685" s="13" t="inlineStr">
        <is>
          <t>MARCIO GUSTAVO LACERDA BATISTA EIRELI</t>
        </is>
      </c>
      <c r="B8685" s="13" t="inlineStr">
        <is>
          <t>MG</t>
        </is>
      </c>
      <c r="C8685" s="13" t="inlineStr">
        <is>
          <t>rede credenciada</t>
        </is>
      </c>
      <c r="D8685" s="13" t="inlineStr">
        <is>
          <t>MARCIO GUSTAVO LACERDA BATISTA EIRELI</t>
        </is>
      </c>
    </row>
    <row r="8686" ht="14.25" customHeight="1" s="14">
      <c r="A8686" s="13" t="inlineStr">
        <is>
          <t>OFTALMED SERVICOS MEDICOS LTDA</t>
        </is>
      </c>
      <c r="B8686" s="13" t="inlineStr">
        <is>
          <t>MG</t>
        </is>
      </c>
      <c r="C8686" s="13" t="inlineStr">
        <is>
          <t>rede credenciada</t>
        </is>
      </c>
      <c r="D8686" s="13" t="inlineStr">
        <is>
          <t>OFTALMED SERVICOS MEDICOS LTDA</t>
        </is>
      </c>
    </row>
    <row r="8687" ht="14.25" customHeight="1" s="14">
      <c r="A8687" s="13" t="inlineStr">
        <is>
          <t>PAIVA QUINTAO SOCIEDADE SIMPLES PURA</t>
        </is>
      </c>
      <c r="B8687" s="13" t="inlineStr">
        <is>
          <t>MG</t>
        </is>
      </c>
      <c r="C8687" s="13" t="inlineStr">
        <is>
          <t>rede credenciada</t>
        </is>
      </c>
      <c r="D8687" s="13" t="inlineStr">
        <is>
          <t>PAIVA QUINTAO SOCIEDADE SIMPLES PURA</t>
        </is>
      </c>
    </row>
    <row r="8688" ht="14.25" customHeight="1" s="14">
      <c r="A8688" s="13" t="inlineStr">
        <is>
          <t>SM ANALISES CLINICAS LTDA ME</t>
        </is>
      </c>
      <c r="B8688" s="13" t="inlineStr">
        <is>
          <t>MG</t>
        </is>
      </c>
      <c r="C8688" s="13" t="inlineStr">
        <is>
          <t>rede credenciada</t>
        </is>
      </c>
      <c r="D8688" s="13" t="inlineStr">
        <is>
          <t>SM ANALISES CLINICAS LTDA ME</t>
        </is>
      </c>
    </row>
    <row r="8689" ht="14.25" customHeight="1" s="14">
      <c r="A8689" s="13" t="inlineStr">
        <is>
          <t>SOCIEDADE HOSPITAL QUELUZ</t>
        </is>
      </c>
      <c r="B8689" s="13" t="inlineStr">
        <is>
          <t>MG</t>
        </is>
      </c>
      <c r="C8689" s="13" t="inlineStr">
        <is>
          <t>rede credenciada</t>
        </is>
      </c>
      <c r="D8689" s="13" t="inlineStr">
        <is>
          <t>SOCIEDADE HOSPITAL QUELUZ</t>
        </is>
      </c>
    </row>
    <row r="8690" ht="14.25" customHeight="1" s="14">
      <c r="A8690" s="13" t="inlineStr">
        <is>
          <t>STA. CASA DE MISERICORDIA DE PASSOS</t>
        </is>
      </c>
      <c r="B8690" s="13" t="inlineStr">
        <is>
          <t>MG</t>
        </is>
      </c>
      <c r="C8690" s="13" t="inlineStr">
        <is>
          <t>rede credenciada</t>
        </is>
      </c>
      <c r="D8690" s="13" t="inlineStr">
        <is>
          <t>STA. CASA DE MISERICORDIA DE PASSOS</t>
        </is>
      </c>
    </row>
    <row r="8691" ht="14.25" customHeight="1" s="14">
      <c r="A8691" s="13" t="inlineStr">
        <is>
          <t>IESA INSTITUTO DE EDUCACAO SAUDE E ASSISTENC</t>
        </is>
      </c>
      <c r="B8691" s="13" t="inlineStr">
        <is>
          <t>CE</t>
        </is>
      </c>
      <c r="C8691" s="13" t="inlineStr">
        <is>
          <t>rede credenciada</t>
        </is>
      </c>
      <c r="D8691" s="13" t="inlineStr">
        <is>
          <t>IESA INSTITUTO DE EDUCACAO SAUDE E ASSISTENC</t>
        </is>
      </c>
    </row>
    <row r="8692" ht="14.25" customHeight="1" s="14">
      <c r="A8692" s="13" t="inlineStr">
        <is>
          <t>MEDICINA PREVENTIVA SANTA MONICA</t>
        </is>
      </c>
      <c r="B8692" s="13" t="inlineStr">
        <is>
          <t>MG</t>
        </is>
      </c>
      <c r="C8692" s="13" t="inlineStr">
        <is>
          <t>rede propria</t>
        </is>
      </c>
      <c r="D8692" s="13" t="inlineStr">
        <is>
          <t>MED PREV SANTA MONICA</t>
        </is>
      </c>
    </row>
    <row r="8693" ht="14.25" customHeight="1" s="14">
      <c r="A8693" s="13" t="inlineStr">
        <is>
          <t>CENTRO DE REABILITACAO E FISIOTERAPIA SAUDE E</t>
        </is>
      </c>
      <c r="B8693" s="13" t="inlineStr">
        <is>
          <t>MG</t>
        </is>
      </c>
      <c r="C8693" s="13" t="inlineStr">
        <is>
          <t>rede credenciada</t>
        </is>
      </c>
      <c r="D8693" s="13" t="inlineStr">
        <is>
          <t>CENTRO DE REABILITACAO E FISIOTERAPIA SAUDE E</t>
        </is>
      </c>
    </row>
    <row r="8694" ht="14.25" customHeight="1" s="14">
      <c r="A8694" s="13" t="inlineStr">
        <is>
          <t>COMEDI COOP MED DE ESPEC DE ITABIRITO</t>
        </is>
      </c>
      <c r="B8694" s="13" t="inlineStr">
        <is>
          <t>MG</t>
        </is>
      </c>
      <c r="C8694" s="13" t="inlineStr">
        <is>
          <t>rede credenciada</t>
        </is>
      </c>
      <c r="D8694" s="13" t="inlineStr">
        <is>
          <t>COMEDI COOP MED DE ESPEC DE ITABIRITO</t>
        </is>
      </c>
    </row>
    <row r="8695" ht="14.25" customHeight="1" s="14">
      <c r="A8695" s="13" t="inlineStr">
        <is>
          <t>FISIO MAIS CLINICA DE FISIOTERAPIA LTDA</t>
        </is>
      </c>
      <c r="B8695" s="13" t="inlineStr">
        <is>
          <t>MG</t>
        </is>
      </c>
      <c r="C8695" s="13" t="inlineStr">
        <is>
          <t>rede credenciada</t>
        </is>
      </c>
      <c r="D8695" s="13" t="inlineStr">
        <is>
          <t>FISIO MAIS CLINICA DE FISIOTERAPIA LTDA</t>
        </is>
      </c>
    </row>
    <row r="8696" ht="14.25" customHeight="1" s="14">
      <c r="A8696" s="13" t="inlineStr">
        <is>
          <t>INSTITUTO DE NEFROLOGIA LTDA</t>
        </is>
      </c>
      <c r="B8696" s="13" t="inlineStr">
        <is>
          <t>SP</t>
        </is>
      </c>
      <c r="C8696" s="13" t="inlineStr">
        <is>
          <t>rede credenciada</t>
        </is>
      </c>
      <c r="D8696" s="13" t="inlineStr">
        <is>
          <t>INSTITUTO DE NEFROLOGIA LTDA</t>
        </is>
      </c>
    </row>
    <row r="8697" ht="14.25" customHeight="1" s="14">
      <c r="A8697" s="13" t="inlineStr">
        <is>
          <t>NUCLEO MEDICO E FISIOTERAPICO JARDIM ELDORADO</t>
        </is>
      </c>
      <c r="B8697" s="13" t="inlineStr">
        <is>
          <t>MG</t>
        </is>
      </c>
      <c r="C8697" s="13" t="inlineStr">
        <is>
          <t>rede credenciada</t>
        </is>
      </c>
      <c r="D8697" s="13" t="inlineStr">
        <is>
          <t>NUCLEO MEDICO E FISIOTERAPICO JARDIM ELDORADO</t>
        </is>
      </c>
    </row>
    <row r="8698" ht="14.25" customHeight="1" s="14">
      <c r="A8698" s="13" t="inlineStr">
        <is>
          <t>SANTANA MOREIRA INSTITUTO DE PSICOLOGIA E ESP</t>
        </is>
      </c>
      <c r="B8698" s="13" t="inlineStr">
        <is>
          <t>MG</t>
        </is>
      </c>
      <c r="C8698" s="13" t="inlineStr">
        <is>
          <t>rede credenciada</t>
        </is>
      </c>
      <c r="D8698" s="13" t="inlineStr">
        <is>
          <t>SANTANA MOREIRA INSTITUTO DE PSICOLOGIA E ESP</t>
        </is>
      </c>
    </row>
    <row r="8699" ht="14.25" customHeight="1" s="14">
      <c r="A8699" s="13" t="inlineStr">
        <is>
          <t>ARTICULARE CLINICA DE FISIOTERAPIA LTDA ME</t>
        </is>
      </c>
      <c r="B8699" s="13" t="inlineStr">
        <is>
          <t>MG</t>
        </is>
      </c>
      <c r="C8699" s="13" t="inlineStr">
        <is>
          <t>rede credenciada</t>
        </is>
      </c>
      <c r="D8699" s="13" t="inlineStr">
        <is>
          <t>ARTICULARE CLINICA DE FISIOTERAPIA LTDA ME</t>
        </is>
      </c>
    </row>
    <row r="8700" ht="14.25" customHeight="1" s="14">
      <c r="A8700" s="13" t="inlineStr">
        <is>
          <t>CLINICA DE FISIOTERAPIA VILA ISA LTDA</t>
        </is>
      </c>
      <c r="B8700" s="13" t="inlineStr">
        <is>
          <t>MG</t>
        </is>
      </c>
      <c r="C8700" s="13" t="inlineStr">
        <is>
          <t>rede credenciada</t>
        </is>
      </c>
      <c r="D8700" s="13" t="inlineStr">
        <is>
          <t>CLINICA DE FISIOTERAPIA VILA ISA LTDA</t>
        </is>
      </c>
    </row>
    <row r="8701" ht="14.25" customHeight="1" s="14">
      <c r="A8701" s="13" t="inlineStr">
        <is>
          <t>FISIODONTO FISIOTERAPIA LTDA</t>
        </is>
      </c>
      <c r="B8701" s="13" t="inlineStr">
        <is>
          <t>MG</t>
        </is>
      </c>
      <c r="C8701" s="13" t="inlineStr">
        <is>
          <t>rede credenciada</t>
        </is>
      </c>
      <c r="D8701" s="13" t="inlineStr">
        <is>
          <t>FISIODONTO FISIOTERAPIA LTDA</t>
        </is>
      </c>
    </row>
    <row r="8702" ht="14.25" customHeight="1" s="14">
      <c r="A8702" s="13" t="inlineStr">
        <is>
          <t>G.M.V. CLINICA DE ORTOPEDIA E REABILITAC</t>
        </is>
      </c>
      <c r="B8702" s="13" t="inlineStr">
        <is>
          <t>MG</t>
        </is>
      </c>
      <c r="C8702" s="13" t="inlineStr">
        <is>
          <t>rede credenciada</t>
        </is>
      </c>
      <c r="D8702" s="13" t="inlineStr">
        <is>
          <t>G.M.V. CLINICA DE ORTOPEDIA E REABILITAC</t>
        </is>
      </c>
    </row>
    <row r="8703" ht="14.25" customHeight="1" s="14">
      <c r="A8703" s="13" t="inlineStr">
        <is>
          <t>INSTITUTO DE CIRURGIA E ORTOPEDIA MONLEVADE L</t>
        </is>
      </c>
      <c r="B8703" s="13" t="inlineStr">
        <is>
          <t>MG</t>
        </is>
      </c>
      <c r="C8703" s="13" t="inlineStr">
        <is>
          <t>rede credenciada</t>
        </is>
      </c>
      <c r="D8703" s="13" t="inlineStr">
        <is>
          <t>INSTITUTO DE CIRURGIA E ORTOPEDIA MONLEVADE L</t>
        </is>
      </c>
    </row>
    <row r="8704" ht="14.25" customHeight="1" s="14">
      <c r="A8704" s="13" t="inlineStr">
        <is>
          <t>OTIMA OCUPACIONAL LTDA</t>
        </is>
      </c>
      <c r="B8704" s="13" t="inlineStr">
        <is>
          <t>MG</t>
        </is>
      </c>
      <c r="C8704" s="13" t="inlineStr">
        <is>
          <t>rede credenciada</t>
        </is>
      </c>
      <c r="D8704" s="13" t="inlineStr">
        <is>
          <t>OTIMA OCUPACIONAL LTDA</t>
        </is>
      </c>
    </row>
    <row r="8705" ht="14.25" customHeight="1" s="14">
      <c r="A8705" s="13" t="inlineStr">
        <is>
          <t>CEMPRE CENTRO MINEIRO DE PERFORMANCE E REABIL</t>
        </is>
      </c>
      <c r="B8705" s="13" t="inlineStr">
        <is>
          <t>MG</t>
        </is>
      </c>
      <c r="C8705" s="13" t="inlineStr">
        <is>
          <t>rede credenciada</t>
        </is>
      </c>
      <c r="D8705" s="13" t="inlineStr">
        <is>
          <t>CEMPRE CENTRO MINEIRO DE PERFORMANCE E REABIL</t>
        </is>
      </c>
    </row>
    <row r="8706" ht="14.25" customHeight="1" s="14">
      <c r="A8706" s="13" t="inlineStr">
        <is>
          <t>CLINICA DE FISIOTERAPIA SABARAENSE LTDA</t>
        </is>
      </c>
      <c r="B8706" s="13" t="inlineStr">
        <is>
          <t>MG</t>
        </is>
      </c>
      <c r="C8706" s="13" t="inlineStr">
        <is>
          <t>rede credenciada</t>
        </is>
      </c>
      <c r="D8706" s="13" t="inlineStr">
        <is>
          <t>CLINICA DE FISIOTERAPIA SABARAENSE LTDA</t>
        </is>
      </c>
    </row>
    <row r="8707" ht="14.25" customHeight="1" s="14">
      <c r="A8707" s="13" t="inlineStr">
        <is>
          <t>CLINICA DE FISIOTERAPIA SATIRO E MARANI LTDA</t>
        </is>
      </c>
      <c r="B8707" s="13" t="inlineStr">
        <is>
          <t>MG</t>
        </is>
      </c>
      <c r="C8707" s="13" t="inlineStr">
        <is>
          <t>rede credenciada</t>
        </is>
      </c>
      <c r="D8707" s="13" t="inlineStr">
        <is>
          <t>CLINICA DE FISIOTERAPIA SATIRO E MARANI LTDA</t>
        </is>
      </c>
    </row>
    <row r="8708" ht="14.25" customHeight="1" s="14">
      <c r="A8708" s="13" t="inlineStr">
        <is>
          <t>CLINICA MED LIFE LTDA</t>
        </is>
      </c>
      <c r="B8708" s="13" t="inlineStr">
        <is>
          <t>MG</t>
        </is>
      </c>
      <c r="C8708" s="13" t="inlineStr">
        <is>
          <t>rede credenciada</t>
        </is>
      </c>
      <c r="D8708" s="13" t="inlineStr">
        <is>
          <t>CLINICA MED LIFE LTDA</t>
        </is>
      </c>
    </row>
    <row r="8709" ht="14.25" customHeight="1" s="14">
      <c r="A8709" s="13" t="inlineStr">
        <is>
          <t>MEDICINA PREVENTIVA AUGUSTO DE LIMA</t>
        </is>
      </c>
      <c r="B8709" s="13" t="inlineStr">
        <is>
          <t>MG</t>
        </is>
      </c>
      <c r="C8709" s="13" t="inlineStr">
        <is>
          <t>rede credenciada</t>
        </is>
      </c>
      <c r="D8709" s="13" t="inlineStr">
        <is>
          <t>MED PREV AUGUSTO DE LIMA</t>
        </is>
      </c>
    </row>
    <row r="8710" ht="14.25" customHeight="1" s="14">
      <c r="A8710" s="13" t="inlineStr">
        <is>
          <t>AFETO NUCLEO DE TERAPIAS LTDA</t>
        </is>
      </c>
      <c r="B8710" s="13" t="inlineStr">
        <is>
          <t>RN</t>
        </is>
      </c>
      <c r="C8710" s="13" t="inlineStr">
        <is>
          <t>rede credenciada</t>
        </is>
      </c>
      <c r="D8710" s="13" t="inlineStr">
        <is>
          <t>AFETO NUCLEO DE TERAPIAS LTDA</t>
        </is>
      </c>
    </row>
    <row r="8711" ht="14.25" customHeight="1" s="14">
      <c r="A8711" s="13" t="inlineStr">
        <is>
          <t>AT CLINICAL GERAIS LTDA EPP</t>
        </is>
      </c>
      <c r="B8711" s="13" t="inlineStr">
        <is>
          <t>MG</t>
        </is>
      </c>
      <c r="C8711" s="13" t="inlineStr">
        <is>
          <t>rede credenciada</t>
        </is>
      </c>
      <c r="D8711" s="13" t="inlineStr">
        <is>
          <t>AT CLINICAL GERAIS LTDA EPP</t>
        </is>
      </c>
    </row>
    <row r="8712" ht="14.25" customHeight="1" s="14">
      <c r="A8712" s="13" t="inlineStr">
        <is>
          <t>CARDIO DIAGNOSIS LTDA</t>
        </is>
      </c>
      <c r="B8712" s="13" t="inlineStr">
        <is>
          <t>MG</t>
        </is>
      </c>
      <c r="C8712" s="13" t="inlineStr">
        <is>
          <t>rede credenciada</t>
        </is>
      </c>
      <c r="D8712" s="13" t="inlineStr">
        <is>
          <t>CARDIO DIAGNOSIS LTDA</t>
        </is>
      </c>
    </row>
    <row r="8713" ht="14.25" customHeight="1" s="14">
      <c r="A8713" s="13" t="inlineStr">
        <is>
          <t>CLIFIR CLIN DE FISIOT E REEDUCACAO FUNCIONAL</t>
        </is>
      </c>
      <c r="B8713" s="13" t="inlineStr">
        <is>
          <t>MG</t>
        </is>
      </c>
      <c r="C8713" s="13" t="inlineStr">
        <is>
          <t>rede credenciada</t>
        </is>
      </c>
      <c r="D8713" s="13" t="inlineStr">
        <is>
          <t>CLIFIR CLIN DE FISIOT E REEDUCACAO FUNCIONAL</t>
        </is>
      </c>
    </row>
    <row r="8714" ht="14.25" customHeight="1" s="14">
      <c r="A8714" s="13" t="inlineStr">
        <is>
          <t>CLINICA APERFEICOAR LTDA</t>
        </is>
      </c>
      <c r="B8714" s="13" t="inlineStr">
        <is>
          <t>MG</t>
        </is>
      </c>
      <c r="C8714" s="13" t="inlineStr">
        <is>
          <t>rede credenciada</t>
        </is>
      </c>
      <c r="D8714" s="13" t="inlineStr">
        <is>
          <t>CLINICA APERFEICOAR LTDA</t>
        </is>
      </c>
    </row>
    <row r="8715" ht="14.25" customHeight="1" s="14">
      <c r="A8715" s="13" t="inlineStr">
        <is>
          <t>CLINICA DE FISIOTERAPIA DIVIFISIO LTDA</t>
        </is>
      </c>
      <c r="B8715" s="13" t="inlineStr">
        <is>
          <t>MG</t>
        </is>
      </c>
      <c r="C8715" s="13" t="inlineStr">
        <is>
          <t>rede credenciada</t>
        </is>
      </c>
      <c r="D8715" s="13" t="inlineStr">
        <is>
          <t>CLINICA DE FISIOTERAPIA DIVIFISIO LTDA</t>
        </is>
      </c>
    </row>
    <row r="8716" ht="14.25" customHeight="1" s="14">
      <c r="A8716" s="13" t="inlineStr">
        <is>
          <t>CLINICA DE PSICOLOGIA API ATENDIMENTO PSICOLO</t>
        </is>
      </c>
      <c r="B8716" s="13" t="inlineStr">
        <is>
          <t>MG</t>
        </is>
      </c>
      <c r="C8716" s="13" t="inlineStr">
        <is>
          <t>rede credenciada</t>
        </is>
      </c>
      <c r="D8716" s="13" t="inlineStr">
        <is>
          <t>CLINICA DE PSICOLOGIA API ATENDIMENTO PSICOLO</t>
        </is>
      </c>
    </row>
    <row r="8717" ht="14.25" customHeight="1" s="14">
      <c r="A8717" s="13" t="inlineStr">
        <is>
          <t>CLINICA FERNANDO ANTONIO SILVA LAURIANO LTDA</t>
        </is>
      </c>
      <c r="B8717" s="13" t="inlineStr">
        <is>
          <t>MG</t>
        </is>
      </c>
      <c r="C8717" s="13" t="inlineStr">
        <is>
          <t>rede credenciada</t>
        </is>
      </c>
      <c r="D8717" s="13" t="inlineStr">
        <is>
          <t>CLINICA FERNANDO ANTONIO SILVA LAURIANO LTDA</t>
        </is>
      </c>
    </row>
    <row r="8718" ht="14.25" customHeight="1" s="14">
      <c r="A8718" s="13" t="inlineStr">
        <is>
          <t>CLINICA NEFRO ENDOCRINO LTDA ME</t>
        </is>
      </c>
      <c r="B8718" s="13" t="inlineStr">
        <is>
          <t>MG</t>
        </is>
      </c>
      <c r="C8718" s="13" t="inlineStr">
        <is>
          <t>rede credenciada</t>
        </is>
      </c>
      <c r="D8718" s="13" t="inlineStr">
        <is>
          <t>CLINICA NEFRO ENDOCRINO LTDA ME</t>
        </is>
      </c>
    </row>
    <row r="8719" ht="14.25" customHeight="1" s="14">
      <c r="A8719" s="13" t="inlineStr">
        <is>
          <t>CLINICA POPULAR DE PETROLINA</t>
        </is>
      </c>
      <c r="B8719" s="13" t="inlineStr">
        <is>
          <t>PE</t>
        </is>
      </c>
      <c r="C8719" s="13" t="inlineStr">
        <is>
          <t>rede credenciada</t>
        </is>
      </c>
      <c r="D8719" s="13" t="inlineStr">
        <is>
          <t>CLINICA POPULAR DE PETROLINA</t>
        </is>
      </c>
    </row>
    <row r="8720" ht="14.25" customHeight="1" s="14">
      <c r="A8720" s="13" t="inlineStr">
        <is>
          <t>CLIORT CLINICA DE ORTOPEDIA E TRAUMATOLOGIA I</t>
        </is>
      </c>
      <c r="B8720" s="13" t="inlineStr">
        <is>
          <t>BA</t>
        </is>
      </c>
      <c r="C8720" s="13" t="inlineStr">
        <is>
          <t>rede credenciada</t>
        </is>
      </c>
      <c r="D8720" s="13" t="inlineStr">
        <is>
          <t>CLIORT CLINICA DE ORTOPEDIA E TRAUMATOLOGIA I</t>
        </is>
      </c>
    </row>
    <row r="8721" ht="14.25" customHeight="1" s="14">
      <c r="A8721" s="13" t="inlineStr">
        <is>
          <t>DEBORA TORRES DESENVOLVIMENTO INFANTIL E AUTI</t>
        </is>
      </c>
      <c r="B8721" s="13" t="inlineStr">
        <is>
          <t>MG</t>
        </is>
      </c>
      <c r="C8721" s="13" t="inlineStr">
        <is>
          <t>rede credenciada</t>
        </is>
      </c>
      <c r="D8721" s="13" t="inlineStr">
        <is>
          <t>DEBORA TORRES DESENVOLVIMENTO INFANTIL E AUTI</t>
        </is>
      </c>
    </row>
    <row r="8722" ht="14.25" customHeight="1" s="14">
      <c r="A8722" s="13" t="inlineStr">
        <is>
          <t>DI TRATAR FISIOTERAPIA SOCIEDADE SIMPLES</t>
        </is>
      </c>
      <c r="B8722" s="13" t="inlineStr">
        <is>
          <t>MG</t>
        </is>
      </c>
      <c r="C8722" s="13" t="inlineStr">
        <is>
          <t>rede credenciada</t>
        </is>
      </c>
      <c r="D8722" s="13" t="inlineStr">
        <is>
          <t>DI TRATAR FISIOTERAPIA SOCIEDADE SIMPLES</t>
        </is>
      </c>
    </row>
    <row r="8723" ht="14.25" customHeight="1" s="14">
      <c r="A8723" s="13" t="inlineStr">
        <is>
          <t>EMPREMED CLINICA MEDICA LTDA ME</t>
        </is>
      </c>
      <c r="B8723" s="13" t="inlineStr">
        <is>
          <t>MG</t>
        </is>
      </c>
      <c r="C8723" s="13" t="inlineStr">
        <is>
          <t>rede credenciada</t>
        </is>
      </c>
      <c r="D8723" s="13" t="inlineStr">
        <is>
          <t>EMPREMED CLINICA MEDICA LTDA ME</t>
        </is>
      </c>
    </row>
    <row r="8724" ht="14.25" customHeight="1" s="14">
      <c r="A8724" s="13" t="inlineStr">
        <is>
          <t>ESPACO FAMILIA SERVICOS DE SAUDE LTDA</t>
        </is>
      </c>
      <c r="B8724" s="13" t="inlineStr">
        <is>
          <t>MG</t>
        </is>
      </c>
      <c r="C8724" s="13" t="inlineStr">
        <is>
          <t>rede credenciada</t>
        </is>
      </c>
      <c r="D8724" s="13" t="inlineStr">
        <is>
          <t>ESPACO FAMILIA SERVICOS DE SAUDE LTDA</t>
        </is>
      </c>
    </row>
    <row r="8725" ht="14.25" customHeight="1" s="14">
      <c r="A8725" s="13" t="inlineStr">
        <is>
          <t>ESPACO HOLOS FISIOTERAPIA E ACUPUNTURA LTDA</t>
        </is>
      </c>
      <c r="B8725" s="13" t="inlineStr">
        <is>
          <t>MG</t>
        </is>
      </c>
      <c r="C8725" s="13" t="inlineStr">
        <is>
          <t>rede credenciada</t>
        </is>
      </c>
      <c r="D8725" s="13" t="inlineStr">
        <is>
          <t>ESPACO HOLOS FISIOTERAPIA E ACUPUNTURA LTDA</t>
        </is>
      </c>
    </row>
    <row r="8726" ht="14.25" customHeight="1" s="14">
      <c r="A8726" s="13" t="inlineStr">
        <is>
          <t>FISIOLOGICA CLINICA DE FISIOTERAPIA LTDA ME</t>
        </is>
      </c>
      <c r="B8726" s="13" t="inlineStr">
        <is>
          <t>MG</t>
        </is>
      </c>
      <c r="C8726" s="13" t="inlineStr">
        <is>
          <t>rede credenciada</t>
        </is>
      </c>
      <c r="D8726" s="13" t="inlineStr">
        <is>
          <t>FISIOLOGICA CLINICA DE FISIOTERAPIA LTDA ME</t>
        </is>
      </c>
    </row>
    <row r="8727" ht="14.25" customHeight="1" s="14">
      <c r="A8727" s="13" t="inlineStr">
        <is>
          <t>FISIOMED CLINICA DE FISIOTERAPIA E MEDICINA</t>
        </is>
      </c>
      <c r="B8727" s="13" t="inlineStr">
        <is>
          <t>MG</t>
        </is>
      </c>
      <c r="C8727" s="13" t="inlineStr">
        <is>
          <t>rede credenciada</t>
        </is>
      </c>
      <c r="D8727" s="13" t="inlineStr">
        <is>
          <t>FISIOMED CLINICA DE FISIOTERAPIA E MEDICINA</t>
        </is>
      </c>
    </row>
    <row r="8728" ht="14.25" customHeight="1" s="14">
      <c r="A8728" s="13" t="inlineStr">
        <is>
          <t>FONOREABILITY FONOAUDIOLOGIA LTDA</t>
        </is>
      </c>
      <c r="B8728" s="13" t="inlineStr">
        <is>
          <t>MG</t>
        </is>
      </c>
      <c r="C8728" s="13" t="inlineStr">
        <is>
          <t>rede credenciada</t>
        </is>
      </c>
      <c r="D8728" s="13" t="inlineStr">
        <is>
          <t>FONOREABILITY FONOAUDIOLOGIA LTDA</t>
        </is>
      </c>
    </row>
    <row r="8729" ht="14.25" customHeight="1" s="14">
      <c r="A8729" s="13" t="inlineStr">
        <is>
          <t>HOSPITAL DIA HEITOR VILASBOAS LTDA</t>
        </is>
      </c>
      <c r="B8729" s="13" t="inlineStr">
        <is>
          <t>MG</t>
        </is>
      </c>
      <c r="C8729" s="13" t="inlineStr">
        <is>
          <t>rede credenciada</t>
        </is>
      </c>
      <c r="D8729" s="13" t="inlineStr">
        <is>
          <t>HOSPITAL DIA HEITOR VILASBOAS LTDA</t>
        </is>
      </c>
    </row>
    <row r="8730" ht="14.25" customHeight="1" s="14">
      <c r="A8730" s="13" t="inlineStr">
        <is>
          <t>HOSPITAL SANTA HELENA LTDA</t>
        </is>
      </c>
      <c r="B8730" s="13" t="inlineStr">
        <is>
          <t>MG</t>
        </is>
      </c>
      <c r="C8730" s="13" t="inlineStr">
        <is>
          <t>rede credenciada</t>
        </is>
      </c>
      <c r="D8730" s="13" t="inlineStr">
        <is>
          <t>HOSPITAL SANTA HELENA LTDA</t>
        </is>
      </c>
    </row>
    <row r="8731" ht="14.25" customHeight="1" s="14">
      <c r="A8731" s="13" t="inlineStr">
        <is>
          <t>INNEFRO INSTITUTO DE NEFROLOGIA LTDA</t>
        </is>
      </c>
      <c r="B8731" s="13" t="inlineStr">
        <is>
          <t>MG</t>
        </is>
      </c>
      <c r="C8731" s="13" t="inlineStr">
        <is>
          <t>rede credenciada</t>
        </is>
      </c>
      <c r="D8731" s="13" t="inlineStr">
        <is>
          <t>INNEFRO INSTITUTO DE NEFROLOGIA LTDA</t>
        </is>
      </c>
    </row>
    <row r="8732" ht="14.25" customHeight="1" s="14">
      <c r="A8732" s="13" t="inlineStr">
        <is>
          <t>ITAMARA J P DE OLIVEIRA</t>
        </is>
      </c>
      <c r="B8732" s="13" t="inlineStr">
        <is>
          <t>MG</t>
        </is>
      </c>
      <c r="C8732" s="13" t="inlineStr">
        <is>
          <t>rede credenciada</t>
        </is>
      </c>
      <c r="D8732" s="13" t="inlineStr">
        <is>
          <t>ITAMARA J P DE OLIVEIRA</t>
        </is>
      </c>
    </row>
    <row r="8733" ht="14.25" customHeight="1" s="14">
      <c r="A8733" s="13" t="inlineStr">
        <is>
          <t>ORTOCLIN CLINICA DE ORTOPEDIA E TRAUMATOLOGIA</t>
        </is>
      </c>
      <c r="B8733" s="13" t="inlineStr">
        <is>
          <t>MA</t>
        </is>
      </c>
      <c r="C8733" s="13" t="inlineStr">
        <is>
          <t>rede credenciada</t>
        </is>
      </c>
      <c r="D8733" s="13" t="inlineStr">
        <is>
          <t>ORTOCLIN CLINICA DE ORTOPEDIA E TRAUMATOLOGIA</t>
        </is>
      </c>
    </row>
    <row r="8734" ht="14.25" customHeight="1" s="14">
      <c r="A8734" s="13" t="inlineStr">
        <is>
          <t>PRISCILLA ALVES DA SILVA FISIOTERAPIA</t>
        </is>
      </c>
      <c r="B8734" s="13" t="inlineStr">
        <is>
          <t>MG</t>
        </is>
      </c>
      <c r="C8734" s="13" t="inlineStr">
        <is>
          <t>rede credenciada</t>
        </is>
      </c>
      <c r="D8734" s="13" t="inlineStr">
        <is>
          <t>PRISCILLA ALVES DA SILVA FISIOTERAPIA</t>
        </is>
      </c>
    </row>
    <row r="8735" ht="14.25" customHeight="1" s="14">
      <c r="A8735" s="13" t="inlineStr">
        <is>
          <t>REABILITAR CLINICA DE FISIOTERAPIA DE DIVINOP</t>
        </is>
      </c>
      <c r="B8735" s="13" t="inlineStr">
        <is>
          <t>MG</t>
        </is>
      </c>
      <c r="C8735" s="13" t="inlineStr">
        <is>
          <t>rede credenciada</t>
        </is>
      </c>
      <c r="D8735" s="13" t="inlineStr">
        <is>
          <t>REABILITAR CLINICA DE FISIOTERAPIA DE DIVINOP</t>
        </is>
      </c>
    </row>
    <row r="8736" ht="14.25" customHeight="1" s="14">
      <c r="A8736" s="13" t="inlineStr">
        <is>
          <t>ROBERTSON RODRIGUES PEREIRA JUNIOR</t>
        </is>
      </c>
      <c r="B8736" s="13" t="inlineStr">
        <is>
          <t>MG</t>
        </is>
      </c>
      <c r="C8736" s="13" t="inlineStr">
        <is>
          <t>rede credenciada</t>
        </is>
      </c>
      <c r="D8736" s="13" t="inlineStr">
        <is>
          <t>ROBERTSON RODRIGUES PEREIRA JUNIOR</t>
        </is>
      </c>
    </row>
    <row r="8737" ht="14.25" customHeight="1" s="14">
      <c r="A8737" s="13" t="inlineStr">
        <is>
          <t>UNIMEF S C LTDA</t>
        </is>
      </c>
      <c r="B8737" s="13" t="inlineStr">
        <is>
          <t>MG</t>
        </is>
      </c>
      <c r="C8737" s="13" t="inlineStr">
        <is>
          <t>rede credenciada</t>
        </is>
      </c>
      <c r="D8737" s="13" t="inlineStr">
        <is>
          <t>UNIMEF S C LTDA</t>
        </is>
      </c>
    </row>
    <row r="8738" ht="14.25" customHeight="1" s="14">
      <c r="A8738" s="13" t="inlineStr">
        <is>
          <t>021 DENTAL JACAREPAGUA ODONTOLOGIA LTDA</t>
        </is>
      </c>
      <c r="B8738" s="13" t="inlineStr">
        <is>
          <t>RJ</t>
        </is>
      </c>
      <c r="C8738" s="13" t="inlineStr">
        <is>
          <t>rede credenciada</t>
        </is>
      </c>
      <c r="D8738" s="13" t="inlineStr">
        <is>
          <t>021 DENTAL JACAREPAGUA ODONTOLOGIA LTDA</t>
        </is>
      </c>
    </row>
    <row r="8739" ht="14.25" customHeight="1" s="14">
      <c r="A8739" s="13" t="inlineStr">
        <is>
          <t>CARMELITA BASTOS ODONTOLOGIA LTDA</t>
        </is>
      </c>
      <c r="B8739" s="13" t="inlineStr">
        <is>
          <t>CE</t>
        </is>
      </c>
      <c r="C8739" s="13" t="inlineStr">
        <is>
          <t>rede credenciada</t>
        </is>
      </c>
      <c r="D8739" s="13" t="inlineStr">
        <is>
          <t>CARMELITA BASTOS ODONTOLOGIA LTDA</t>
        </is>
      </c>
    </row>
    <row r="8740" ht="14.25" customHeight="1" s="14">
      <c r="A8740" s="13" t="inlineStr">
        <is>
          <t>NUCLEO ODONTOLOGICO RRF LTDA ME</t>
        </is>
      </c>
      <c r="B8740" s="13" t="inlineStr">
        <is>
          <t>MG</t>
        </is>
      </c>
      <c r="C8740" s="13" t="inlineStr">
        <is>
          <t>rede credenciada</t>
        </is>
      </c>
      <c r="D8740" s="13" t="inlineStr">
        <is>
          <t>NUCLEO ODONTOLOGICO RRF LTDA ME</t>
        </is>
      </c>
    </row>
    <row r="8741" ht="14.25" customHeight="1" s="14">
      <c r="A8741" s="13" t="inlineStr">
        <is>
          <t>ODONTOLINS LTDA</t>
        </is>
      </c>
      <c r="B8741" s="13" t="inlineStr">
        <is>
          <t>AL</t>
        </is>
      </c>
      <c r="C8741" s="13" t="inlineStr">
        <is>
          <t>rede credenciada</t>
        </is>
      </c>
      <c r="D8741" s="13" t="inlineStr">
        <is>
          <t>ODONTOLINS LTDA</t>
        </is>
      </c>
    </row>
    <row r="8742" ht="14.25" customHeight="1" s="14">
      <c r="A8742" s="13" t="inlineStr">
        <is>
          <t>CENTRO DE REAB ORAL MPG LTDA</t>
        </is>
      </c>
      <c r="B8742" s="13" t="inlineStr">
        <is>
          <t>SP</t>
        </is>
      </c>
      <c r="C8742" s="13" t="inlineStr">
        <is>
          <t>rede credenciada</t>
        </is>
      </c>
      <c r="D8742" s="13" t="inlineStr">
        <is>
          <t>CENTRO DE REAB ORAL MPG LTDA</t>
        </is>
      </c>
    </row>
    <row r="8743" ht="14.25" customHeight="1" s="14">
      <c r="A8743" s="13" t="inlineStr">
        <is>
          <t>FCM MAIA DE CARVALHO ODONTOLOGIA</t>
        </is>
      </c>
      <c r="B8743" s="13" t="inlineStr">
        <is>
          <t>SP</t>
        </is>
      </c>
      <c r="C8743" s="13" t="inlineStr">
        <is>
          <t>rede credenciada</t>
        </is>
      </c>
      <c r="D8743" s="13" t="inlineStr">
        <is>
          <t>FCM MAIA DE CARVALHO ODONTOLOGIA</t>
        </is>
      </c>
    </row>
    <row r="8744" ht="14.25" customHeight="1" s="14">
      <c r="A8744" s="13" t="inlineStr">
        <is>
          <t>ODONTO INDICO SERVICOS ODONTOLOGICOS SS LTDA</t>
        </is>
      </c>
      <c r="B8744" s="13" t="inlineStr">
        <is>
          <t>SP</t>
        </is>
      </c>
      <c r="C8744" s="13" t="inlineStr">
        <is>
          <t>rede credenciada</t>
        </is>
      </c>
      <c r="D8744" s="13" t="inlineStr">
        <is>
          <t>ODONTO INDICO SERVICOS ODONTOLOGICOS SS LTDA</t>
        </is>
      </c>
    </row>
    <row r="8745" ht="14.25" customHeight="1" s="14">
      <c r="A8745" s="13" t="inlineStr">
        <is>
          <t>ODONTO PRIME ODONTOLOGIA LTDA ME</t>
        </is>
      </c>
      <c r="B8745" s="13" t="inlineStr">
        <is>
          <t>MS</t>
        </is>
      </c>
      <c r="C8745" s="13" t="inlineStr">
        <is>
          <t>rede credenciada</t>
        </is>
      </c>
      <c r="D8745" s="13" t="inlineStr">
        <is>
          <t>ODONTO PRIME ODONTOLOGIA LTDA ME</t>
        </is>
      </c>
    </row>
    <row r="8746" ht="14.25" customHeight="1" s="14">
      <c r="A8746" s="13" t="inlineStr">
        <is>
          <t>ODONTOLOGIA MAIS CASANOVA S/S LTDA</t>
        </is>
      </c>
      <c r="B8746" s="13" t="inlineStr">
        <is>
          <t>SP</t>
        </is>
      </c>
      <c r="C8746" s="13" t="inlineStr">
        <is>
          <t>rede credenciada</t>
        </is>
      </c>
      <c r="D8746" s="13" t="inlineStr">
        <is>
          <t>ODONTOLOGIA MAIS CASANOVA S/S LTDA</t>
        </is>
      </c>
    </row>
    <row r="8747" ht="14.25" customHeight="1" s="14">
      <c r="A8747" s="13" t="inlineStr">
        <is>
          <t>DENTIX ODONTOLOGIA INTELIGENTE LTDA</t>
        </is>
      </c>
      <c r="B8747" s="13" t="inlineStr">
        <is>
          <t>PE</t>
        </is>
      </c>
      <c r="C8747" s="13" t="inlineStr">
        <is>
          <t>rede credenciada</t>
        </is>
      </c>
      <c r="D8747" s="13" t="inlineStr">
        <is>
          <t>DENTIX ODONTOLOGIA INTELIGENTE LTDA</t>
        </is>
      </c>
    </row>
    <row r="8748" ht="14.25" customHeight="1" s="14">
      <c r="A8748" s="13" t="inlineStr">
        <is>
          <t>M LUIZA F COLARES ME</t>
        </is>
      </c>
      <c r="B8748" s="13" t="inlineStr">
        <is>
          <t>MA</t>
        </is>
      </c>
      <c r="C8748" s="13" t="inlineStr">
        <is>
          <t>rede credenciada</t>
        </is>
      </c>
      <c r="D8748" s="13" t="inlineStr">
        <is>
          <t>M LUIZA F COLARES ME</t>
        </is>
      </c>
    </row>
    <row r="8749" ht="14.25" customHeight="1" s="14">
      <c r="A8749" s="13" t="inlineStr">
        <is>
          <t>ORL BH</t>
        </is>
      </c>
      <c r="B8749" s="13" t="inlineStr">
        <is>
          <t>MG</t>
        </is>
      </c>
      <c r="C8749" s="13" t="inlineStr">
        <is>
          <t>rede credenciada</t>
        </is>
      </c>
      <c r="D8749" s="13" t="inlineStr">
        <is>
          <t>ORL BH</t>
        </is>
      </c>
    </row>
    <row r="8750" ht="14.25" customHeight="1" s="14">
      <c r="A8750" s="13" t="inlineStr">
        <is>
          <t>CONSULTORIO GUSTAVO MARCELO ME</t>
        </is>
      </c>
      <c r="B8750" s="13" t="inlineStr">
        <is>
          <t>SP</t>
        </is>
      </c>
      <c r="C8750" s="13" t="inlineStr">
        <is>
          <t>rede credenciada</t>
        </is>
      </c>
      <c r="D8750" s="13" t="inlineStr">
        <is>
          <t>CONSULTORIO GUSTAVO MARCELO ME</t>
        </is>
      </c>
    </row>
    <row r="8751" ht="14.25" customHeight="1" s="14">
      <c r="A8751" s="13" t="inlineStr">
        <is>
          <t>UNIDADE OFTALMOLOGICA DE SANTANA</t>
        </is>
      </c>
      <c r="B8751" s="13" t="inlineStr">
        <is>
          <t>SP</t>
        </is>
      </c>
      <c r="C8751" s="13" t="inlineStr">
        <is>
          <t>rede credenciada</t>
        </is>
      </c>
      <c r="D8751" s="13" t="inlineStr">
        <is>
          <t>UNIDADE OFTALMOLOGICA DE SANTANA</t>
        </is>
      </c>
    </row>
    <row r="8752" ht="14.25" customHeight="1" s="14">
      <c r="A8752" s="13" t="inlineStr">
        <is>
          <t>HOSPITAL E MATERNIDADE SANTO AGOSTINHO</t>
        </is>
      </c>
      <c r="B8752" s="13" t="inlineStr">
        <is>
          <t>PA</t>
        </is>
      </c>
      <c r="C8752" s="13" t="inlineStr">
        <is>
          <t>rede credenciada</t>
        </is>
      </c>
      <c r="D8752" s="13" t="inlineStr">
        <is>
          <t>HOSPITAL E MATERNIDADE SANTO AGOSTINHO</t>
        </is>
      </c>
    </row>
    <row r="8753" ht="14.25" customHeight="1" s="14">
      <c r="A8753" s="13" t="inlineStr">
        <is>
          <t>ASSOCIACAO DE CARIDADE SAO JOSE</t>
        </is>
      </c>
      <c r="B8753" s="13" t="inlineStr">
        <is>
          <t>MG</t>
        </is>
      </c>
      <c r="C8753" s="13" t="inlineStr">
        <is>
          <t>rede credenciada</t>
        </is>
      </c>
      <c r="D8753" s="13" t="inlineStr">
        <is>
          <t>ASSOCIACAO DE CARIDADE SAO JOSE</t>
        </is>
      </c>
    </row>
    <row r="8754" ht="14.25" customHeight="1" s="14">
      <c r="A8754" s="13" t="inlineStr">
        <is>
          <t>HOSPITAL ALBERT SABIN LTDA</t>
        </is>
      </c>
      <c r="B8754" s="13" t="inlineStr">
        <is>
          <t>MG</t>
        </is>
      </c>
      <c r="C8754" s="13" t="inlineStr">
        <is>
          <t>rede credenciada</t>
        </is>
      </c>
      <c r="D8754" s="13" t="inlineStr">
        <is>
          <t>HOSPITAL ALBERT SABIN LTDA</t>
        </is>
      </c>
    </row>
    <row r="8755" ht="14.25" customHeight="1" s="14">
      <c r="A8755" s="13" t="inlineStr">
        <is>
          <t>HOSPITAL E MATERNIDADE SANTA MONICA S A NOVA</t>
        </is>
      </c>
      <c r="B8755" s="13" t="inlineStr">
        <is>
          <t>MG</t>
        </is>
      </c>
      <c r="C8755" s="13" t="inlineStr">
        <is>
          <t>rede credenciada</t>
        </is>
      </c>
      <c r="D8755" s="13" t="inlineStr">
        <is>
          <t>HOSPITAL E MATERNIDADE SANTA MONICA S A NOVA</t>
        </is>
      </c>
    </row>
    <row r="8756" ht="14.25" customHeight="1" s="14">
      <c r="A8756" s="13" t="inlineStr">
        <is>
          <t>HOSPITAL VARGINHA S A</t>
        </is>
      </c>
      <c r="B8756" s="13" t="inlineStr">
        <is>
          <t>MG</t>
        </is>
      </c>
      <c r="C8756" s="13" t="inlineStr">
        <is>
          <t>rede credenciada</t>
        </is>
      </c>
      <c r="D8756" s="13" t="inlineStr">
        <is>
          <t>HOSPITAL VARGINHA S A</t>
        </is>
      </c>
    </row>
    <row r="8757" ht="14.25" customHeight="1" s="14">
      <c r="A8757" s="13" t="inlineStr">
        <is>
          <t>MELHORAMENTOS DOM BOSCO S A</t>
        </is>
      </c>
      <c r="B8757" s="13" t="inlineStr">
        <is>
          <t>MG</t>
        </is>
      </c>
      <c r="C8757" s="13" t="inlineStr">
        <is>
          <t>rede credenciada</t>
        </is>
      </c>
      <c r="D8757" s="13" t="inlineStr">
        <is>
          <t>MELHORAMENTOS DOM BOSCO S A</t>
        </is>
      </c>
    </row>
    <row r="8758" ht="14.25" customHeight="1" s="14">
      <c r="A8758" s="13" t="inlineStr">
        <is>
          <t>CLINICA ADRIANA GERALDINI</t>
        </is>
      </c>
      <c r="B8758" s="13" t="inlineStr">
        <is>
          <t>SP</t>
        </is>
      </c>
      <c r="C8758" s="13" t="inlineStr">
        <is>
          <t>rede credenciada</t>
        </is>
      </c>
      <c r="D8758" s="13" t="inlineStr">
        <is>
          <t>CLINICA ADRIANA GERALDINI</t>
        </is>
      </c>
    </row>
    <row r="8759" ht="14.25" customHeight="1" s="14">
      <c r="A8759" s="13" t="inlineStr">
        <is>
          <t>NOSSO MEDICO VASCO DA GAMA</t>
        </is>
      </c>
      <c r="B8759" s="13" t="inlineStr">
        <is>
          <t>BA</t>
        </is>
      </c>
      <c r="C8759" s="13" t="inlineStr">
        <is>
          <t>rede propria</t>
        </is>
      </c>
      <c r="D8759" s="13" t="inlineStr">
        <is>
          <t>NOSSO MEDICO VASCO DA GAMA</t>
        </is>
      </c>
    </row>
    <row r="8760" ht="14.25" customHeight="1" s="14">
      <c r="A8760" s="13" t="inlineStr">
        <is>
          <t>SAO FRANCISCO REDE DE SAUDE AS</t>
        </is>
      </c>
      <c r="B8760" s="13" t="inlineStr">
        <is>
          <t>SP</t>
        </is>
      </c>
      <c r="C8760" s="13" t="inlineStr">
        <is>
          <t>rede propria</t>
        </is>
      </c>
      <c r="D8760" s="13" t="inlineStr">
        <is>
          <t>SAO FRANCISCO REDE DE SAUDE AS</t>
        </is>
      </c>
    </row>
    <row r="8761" ht="14.25" customHeight="1" s="14">
      <c r="A8761" s="13" t="inlineStr">
        <is>
          <t>CLINICA WALLIG</t>
        </is>
      </c>
      <c r="B8761" s="13" t="inlineStr">
        <is>
          <t>RS</t>
        </is>
      </c>
      <c r="C8761" s="13" t="inlineStr">
        <is>
          <t>rede propria</t>
        </is>
      </c>
      <c r="D8761" s="13" t="inlineStr">
        <is>
          <t>CLINICA WALLIG</t>
        </is>
      </c>
    </row>
    <row r="8762" ht="14.25" customHeight="1" s="14">
      <c r="A8762" s="13" t="inlineStr">
        <is>
          <t>NUCLEO CASE CCG</t>
        </is>
      </c>
      <c r="B8762" s="13" t="inlineStr">
        <is>
          <t>RS</t>
        </is>
      </c>
      <c r="C8762" s="13" t="inlineStr">
        <is>
          <t>rede credenciada</t>
        </is>
      </c>
      <c r="D8762" s="13" t="inlineStr">
        <is>
          <t>NUCLEO CASE CCG</t>
        </is>
      </c>
    </row>
    <row r="8763" ht="14.25" customHeight="1" s="14">
      <c r="A8763" s="13" t="inlineStr">
        <is>
          <t>CASE AUGUSTO DE LIMA</t>
        </is>
      </c>
      <c r="B8763" s="13" t="inlineStr">
        <is>
          <t>MG</t>
        </is>
      </c>
      <c r="C8763" s="13" t="inlineStr">
        <is>
          <t>rede propria</t>
        </is>
      </c>
      <c r="D8763" s="13" t="inlineStr">
        <is>
          <t>CASE AUGUSTO DE LIMA</t>
        </is>
      </c>
    </row>
    <row r="8764" ht="14.25" customHeight="1" s="14">
      <c r="A8764" s="13" t="inlineStr">
        <is>
          <t>CENTRO CLINICO NOVA SERRANA</t>
        </is>
      </c>
      <c r="B8764" s="13" t="inlineStr">
        <is>
          <t>MG</t>
        </is>
      </c>
      <c r="C8764" s="13" t="inlineStr">
        <is>
          <t>rede propria</t>
        </is>
      </c>
      <c r="D8764" s="13" t="inlineStr">
        <is>
          <t>CENTRO CLINICO NOVA SERRANA</t>
        </is>
      </c>
    </row>
    <row r="8765" ht="14.25" customHeight="1" s="14">
      <c r="A8765" s="13" t="inlineStr">
        <is>
          <t>CENTRO CLINICO SANTA MONICA</t>
        </is>
      </c>
      <c r="B8765" s="13" t="inlineStr">
        <is>
          <t>MG</t>
        </is>
      </c>
      <c r="C8765" s="13" t="inlineStr">
        <is>
          <t>rede propria</t>
        </is>
      </c>
      <c r="D8765" s="13" t="inlineStr">
        <is>
          <t>CENTRO CLINICO SANTA MONICA</t>
        </is>
      </c>
    </row>
    <row r="8766" ht="14.25" customHeight="1" s="14">
      <c r="A8766" s="13" t="inlineStr">
        <is>
          <t>GESTAR BEM AUGUSTO LIMA</t>
        </is>
      </c>
      <c r="B8766" s="13" t="inlineStr">
        <is>
          <t>MG</t>
        </is>
      </c>
      <c r="C8766" s="13" t="inlineStr">
        <is>
          <t>rede credenciada</t>
        </is>
      </c>
      <c r="D8766" s="13" t="inlineStr">
        <is>
          <t>GESTAR BEM AUGUSTO LIMA</t>
        </is>
      </c>
    </row>
    <row r="8767" ht="14.25" customHeight="1" s="14">
      <c r="A8767" s="13" t="inlineStr">
        <is>
          <t>GESTAR BEM BETIM</t>
        </is>
      </c>
      <c r="B8767" s="13" t="inlineStr">
        <is>
          <t>MG</t>
        </is>
      </c>
      <c r="C8767" s="13" t="inlineStr">
        <is>
          <t>rede credenciada</t>
        </is>
      </c>
      <c r="D8767" s="13" t="inlineStr">
        <is>
          <t>GESTAR BEM BETIM</t>
        </is>
      </c>
    </row>
    <row r="8768" ht="14.25" customHeight="1" s="14">
      <c r="A8768" s="13" t="inlineStr">
        <is>
          <t>GESTAR BEM ELDORADO II</t>
        </is>
      </c>
      <c r="B8768" s="13" t="inlineStr">
        <is>
          <t>MG</t>
        </is>
      </c>
      <c r="C8768" s="13" t="inlineStr">
        <is>
          <t>rede credenciada</t>
        </is>
      </c>
      <c r="D8768" s="13" t="inlineStr">
        <is>
          <t>GESTAR BEM ELDORADO II</t>
        </is>
      </c>
    </row>
    <row r="8769" ht="14.25" customHeight="1" s="14">
      <c r="A8769" s="13" t="inlineStr">
        <is>
          <t>ONCOLOGIA AUGUSTO DE LIMA</t>
        </is>
      </c>
      <c r="B8769" s="13" t="inlineStr">
        <is>
          <t>MG</t>
        </is>
      </c>
      <c r="C8769" s="13" t="inlineStr">
        <is>
          <t>rede propria</t>
        </is>
      </c>
      <c r="D8769" s="13" t="inlineStr">
        <is>
          <t>ONCOLOGIA AUGUSTO DE LIMA</t>
        </is>
      </c>
    </row>
    <row r="8770" ht="14.25" customHeight="1" s="14">
      <c r="A8770" s="13" t="inlineStr">
        <is>
          <t>CLINICA POÇOS DE CALDAS</t>
        </is>
      </c>
      <c r="B8770" s="13" t="inlineStr">
        <is>
          <t>MG</t>
        </is>
      </c>
      <c r="C8770" s="13" t="inlineStr">
        <is>
          <t>rede credenciada</t>
        </is>
      </c>
      <c r="D8770" s="13" t="inlineStr">
        <is>
          <t>CLINICA POÇOS DE CALDAS</t>
        </is>
      </c>
    </row>
    <row r="8771" ht="14.25" customHeight="1" s="14">
      <c r="A8771" s="13" t="inlineStr">
        <is>
          <t>GESTAR BEM DIVINOPOLIS</t>
        </is>
      </c>
      <c r="B8771" s="13" t="inlineStr">
        <is>
          <t>MG</t>
        </is>
      </c>
      <c r="C8771" s="13" t="inlineStr">
        <is>
          <t>rede credenciada</t>
        </is>
      </c>
      <c r="D8771" s="13" t="inlineStr">
        <is>
          <t>GESTAR BEM DIVINOPOLIS</t>
        </is>
      </c>
    </row>
    <row r="8772" ht="14.25" customHeight="1" s="14">
      <c r="A8772" s="13" t="inlineStr">
        <is>
          <t>GESTAR BEM VENDA NOVA</t>
        </is>
      </c>
      <c r="B8772" s="13" t="inlineStr">
        <is>
          <t>MG</t>
        </is>
      </c>
      <c r="C8772" s="13" t="inlineStr">
        <is>
          <t>rede credenciada</t>
        </is>
      </c>
      <c r="D8772" s="13" t="inlineStr">
        <is>
          <t>GESTAR BEM VENDA NOVA</t>
        </is>
      </c>
    </row>
    <row r="8773" ht="14.25" customHeight="1" s="14">
      <c r="A8773" s="13" t="inlineStr">
        <is>
          <t>NUCLEO QUALIVIDA AUGUSTO DE LI</t>
        </is>
      </c>
      <c r="B8773" s="13" t="inlineStr">
        <is>
          <t>MG</t>
        </is>
      </c>
      <c r="C8773" s="13" t="inlineStr">
        <is>
          <t>rede propria</t>
        </is>
      </c>
      <c r="D8773" s="13" t="inlineStr">
        <is>
          <t>NUCLEO QUALIVIDA AUGUSTO DE LIMA</t>
        </is>
      </c>
    </row>
    <row r="8774" ht="14.25" customHeight="1" s="14">
      <c r="A8774" s="13" t="inlineStr">
        <is>
          <t>NUCLEO QUALIVIDA CLIMEPE</t>
        </is>
      </c>
      <c r="B8774" s="13" t="inlineStr">
        <is>
          <t>MG</t>
        </is>
      </c>
      <c r="C8774" s="13" t="inlineStr">
        <is>
          <t>rede propria</t>
        </is>
      </c>
      <c r="D8774" s="13" t="inlineStr">
        <is>
          <t>NUCLEO QUALIVIDA CLIMEPE</t>
        </is>
      </c>
    </row>
    <row r="8775" ht="14.25" customHeight="1" s="14">
      <c r="A8775" s="13" t="inlineStr">
        <is>
          <t>NUCLEO QUALIVIDA SANTA MONICA</t>
        </is>
      </c>
      <c r="B8775" s="13" t="inlineStr">
        <is>
          <t>MG</t>
        </is>
      </c>
      <c r="C8775" s="13" t="inlineStr">
        <is>
          <t>rede propria</t>
        </is>
      </c>
      <c r="D8775" s="13" t="inlineStr">
        <is>
          <t>NUCLEO QUALIVIDA SANTA MONICA</t>
        </is>
      </c>
    </row>
    <row r="8776" ht="14.25" customHeight="1" s="14">
      <c r="A8776" s="13" t="inlineStr">
        <is>
          <t>NUCLEO QUALIVIDA UBERLANDIA</t>
        </is>
      </c>
      <c r="B8776" s="13" t="inlineStr">
        <is>
          <t>MG</t>
        </is>
      </c>
      <c r="C8776" s="13" t="inlineStr">
        <is>
          <t>rede propria</t>
        </is>
      </c>
      <c r="D8776" s="13" t="inlineStr">
        <is>
          <t>NUCLEO QUALIVIDA UBERLANDIA</t>
        </is>
      </c>
    </row>
    <row r="8777" ht="14.25" customHeight="1" s="14">
      <c r="A8777" s="13" t="inlineStr">
        <is>
          <t>CENTRO CLINICO ELDORADO</t>
        </is>
      </c>
      <c r="B8777" s="13" t="inlineStr">
        <is>
          <t>MG</t>
        </is>
      </c>
      <c r="C8777" s="13" t="inlineStr">
        <is>
          <t>rede propria</t>
        </is>
      </c>
      <c r="D8777" s="13" t="inlineStr">
        <is>
          <t>CENTRO CLINICO ELDORADO</t>
        </is>
      </c>
    </row>
    <row r="8778" ht="14.25" customHeight="1" s="14">
      <c r="A8778" s="13" t="inlineStr">
        <is>
          <t>CENTRO CLINICO DIVINOPOLIS</t>
        </is>
      </c>
      <c r="B8778" s="13" t="inlineStr">
        <is>
          <t>MG</t>
        </is>
      </c>
      <c r="C8778" s="13" t="inlineStr">
        <is>
          <t>rede propria</t>
        </is>
      </c>
      <c r="D8778" s="13" t="inlineStr">
        <is>
          <t>CENTRO CLINICO DIVINOPOLIS</t>
        </is>
      </c>
    </row>
    <row r="8779" ht="14.25" customHeight="1" s="14">
      <c r="A8779" s="13" t="inlineStr">
        <is>
          <t>CENTRO CLINICO ALFENAS</t>
        </is>
      </c>
      <c r="B8779" s="13" t="inlineStr">
        <is>
          <t>MG</t>
        </is>
      </c>
      <c r="C8779" s="13" t="inlineStr">
        <is>
          <t>rede propria</t>
        </is>
      </c>
      <c r="D8779" s="13" t="inlineStr">
        <is>
          <t>CENTRO CLINICO ALFENAS</t>
        </is>
      </c>
    </row>
    <row r="8780" ht="14.25" customHeight="1" s="14">
      <c r="A8780" s="13" t="inlineStr">
        <is>
          <t>CC POCOS DE CALDAS</t>
        </is>
      </c>
      <c r="B8780" s="13" t="inlineStr">
        <is>
          <t>MG</t>
        </is>
      </c>
      <c r="C8780" s="13" t="inlineStr">
        <is>
          <t>rede propria</t>
        </is>
      </c>
      <c r="D8780" s="13" t="inlineStr">
        <is>
          <t>CC POCOS DE CALDAS</t>
        </is>
      </c>
    </row>
    <row r="8781" ht="14.25" customHeight="1" s="14">
      <c r="A8781" s="13" t="inlineStr">
        <is>
          <t>PRONTO ATENDIMENTO TAGUATINGA</t>
        </is>
      </c>
      <c r="B8781" s="13" t="inlineStr">
        <is>
          <t>DF</t>
        </is>
      </c>
      <c r="C8781" s="13" t="inlineStr">
        <is>
          <t>rede propria</t>
        </is>
      </c>
      <c r="D8781" s="13" t="inlineStr">
        <is>
          <t>PRONTO ATENDIMENTO TAGUATINGA</t>
        </is>
      </c>
    </row>
    <row r="8782" ht="14.25" customHeight="1" s="14">
      <c r="A8782" s="13" t="inlineStr">
        <is>
          <t>IRMANDADE DA SANTA CASA DE MISERICORDIA DE CA</t>
        </is>
      </c>
      <c r="B8782" s="13" t="inlineStr">
        <is>
          <t>MG</t>
        </is>
      </c>
      <c r="C8782" s="13" t="inlineStr">
        <is>
          <t>rede credenciada</t>
        </is>
      </c>
      <c r="D8782" s="13" t="inlineStr">
        <is>
          <t>IRMANDADE DA SANTA CASA DE MISERICORDIA DE CA</t>
        </is>
      </c>
    </row>
    <row r="8783" ht="14.25" customHeight="1" s="14">
      <c r="A8783" s="13" t="inlineStr">
        <is>
          <t>IRMANDADE DA SANTA CASA DE MISERICORDIA DE OU</t>
        </is>
      </c>
      <c r="B8783" s="13" t="inlineStr">
        <is>
          <t>MG</t>
        </is>
      </c>
      <c r="C8783" s="13" t="inlineStr">
        <is>
          <t>rede credenciada</t>
        </is>
      </c>
      <c r="D8783" s="13" t="inlineStr">
        <is>
          <t>IRMANDADE DA SANTA CASA DE MISERICORDIA DE OU</t>
        </is>
      </c>
    </row>
    <row r="8784" ht="14.25" customHeight="1" s="14">
      <c r="A8784" s="13" t="inlineStr">
        <is>
          <t>CONSULTORIO JANES DE</t>
        </is>
      </c>
      <c r="B8784" s="13" t="inlineStr">
        <is>
          <t>SP</t>
        </is>
      </c>
      <c r="C8784" s="13" t="inlineStr">
        <is>
          <t>rede credenciada</t>
        </is>
      </c>
      <c r="D8784" s="13" t="inlineStr">
        <is>
          <t>CONSULTORIO JANES DE</t>
        </is>
      </c>
    </row>
    <row r="8785" ht="14.25" customHeight="1" s="14">
      <c r="A8785" s="13" t="inlineStr">
        <is>
          <t>KAGEYAMA SERVICOS</t>
        </is>
      </c>
      <c r="B8785" s="13" t="inlineStr">
        <is>
          <t>MS</t>
        </is>
      </c>
      <c r="C8785" s="13" t="inlineStr">
        <is>
          <t>rede credenciada</t>
        </is>
      </c>
      <c r="D8785" s="13" t="inlineStr">
        <is>
          <t>KAGEYAMA SERVICOS</t>
        </is>
      </c>
    </row>
    <row r="8786" ht="14.25" customHeight="1" s="14">
      <c r="A8786" s="13" t="inlineStr">
        <is>
          <t>O F CLINICA INTEGRADA ODONTO E</t>
        </is>
      </c>
      <c r="B8786" s="13" t="inlineStr">
        <is>
          <t>CE</t>
        </is>
      </c>
      <c r="C8786" s="13" t="inlineStr">
        <is>
          <t>rede credenciada</t>
        </is>
      </c>
      <c r="D8786" s="13" t="inlineStr">
        <is>
          <t>O F CLINICA INTEGRADA ODONTO E</t>
        </is>
      </c>
    </row>
    <row r="8787" ht="14.25" customHeight="1" s="14">
      <c r="A8787" s="13" t="inlineStr">
        <is>
          <t>GVA SERVICOS LTDA</t>
        </is>
      </c>
      <c r="B8787" s="13" t="inlineStr">
        <is>
          <t>BA</t>
        </is>
      </c>
      <c r="C8787" s="13" t="inlineStr">
        <is>
          <t>rede credenciada</t>
        </is>
      </c>
      <c r="D8787" s="13" t="inlineStr">
        <is>
          <t>GVA SERVICOS LTDA</t>
        </is>
      </c>
    </row>
    <row r="8788" ht="14.25" customHeight="1" s="14">
      <c r="A8788" s="13" t="inlineStr">
        <is>
          <t>HOSPITAL SAO JORGE LTDA</t>
        </is>
      </c>
      <c r="B8788" s="13" t="inlineStr">
        <is>
          <t>SP</t>
        </is>
      </c>
      <c r="C8788" s="13" t="inlineStr">
        <is>
          <t>rede credenciada</t>
        </is>
      </c>
      <c r="D8788" s="13" t="inlineStr">
        <is>
          <t>HOSPITAL SAO JORGE LTDA</t>
        </is>
      </c>
    </row>
    <row r="8789" ht="14.25" customHeight="1" s="14">
      <c r="A8789" s="13" t="inlineStr">
        <is>
          <t>RADIOTERAPIA ONCOCLINICAS RECI</t>
        </is>
      </c>
      <c r="B8789" s="13" t="inlineStr">
        <is>
          <t>PE</t>
        </is>
      </c>
      <c r="C8789" s="13" t="inlineStr">
        <is>
          <t>rede credenciada</t>
        </is>
      </c>
      <c r="D8789" s="13" t="inlineStr">
        <is>
          <t>RADIOTERAPIA ONCOCLINICAS RECI</t>
        </is>
      </c>
    </row>
    <row r="8790" ht="14.25" customHeight="1" s="14">
      <c r="A8790" s="13" t="inlineStr">
        <is>
          <t>CENTRO DE DIAGNOSTICO DA MULHER LTDA</t>
        </is>
      </c>
      <c r="B8790" s="13" t="inlineStr">
        <is>
          <t>MG</t>
        </is>
      </c>
      <c r="C8790" s="13" t="inlineStr">
        <is>
          <t>rede credenciada</t>
        </is>
      </c>
      <c r="D8790" s="13" t="inlineStr">
        <is>
          <t>CENTRO DE DIAGNOSTICO DA MULHER LTDA</t>
        </is>
      </c>
    </row>
    <row r="8791" ht="14.25" customHeight="1" s="14">
      <c r="A8791" s="13" t="inlineStr">
        <is>
          <t>CLINICA DE FISIOTERAPIA ITUIUTABA</t>
        </is>
      </c>
      <c r="B8791" s="13" t="inlineStr">
        <is>
          <t>MG</t>
        </is>
      </c>
      <c r="C8791" s="13" t="inlineStr">
        <is>
          <t>rede credenciada</t>
        </is>
      </c>
      <c r="D8791" s="13" t="inlineStr">
        <is>
          <t>CLINICA DE FISIOTERAPIA ITUIUTABA</t>
        </is>
      </c>
    </row>
    <row r="8792" ht="14.25" customHeight="1" s="14">
      <c r="A8792" s="13" t="inlineStr">
        <is>
          <t>CLINICA DE FISIOTERAPIA SANTA CLARA LTDA ARAG</t>
        </is>
      </c>
      <c r="B8792" s="13" t="inlineStr">
        <is>
          <t>MG</t>
        </is>
      </c>
      <c r="C8792" s="13" t="inlineStr">
        <is>
          <t>rede credenciada</t>
        </is>
      </c>
      <c r="D8792" s="13" t="inlineStr">
        <is>
          <t>CLINICA DE FISIOTERAPIA SANTA CLARA LTDA ARAG</t>
        </is>
      </c>
    </row>
    <row r="8793" ht="14.25" customHeight="1" s="14">
      <c r="A8793" s="13" t="inlineStr">
        <is>
          <t>G. M PSICOLOGIA ESPECIALIZADA LTDA</t>
        </is>
      </c>
      <c r="B8793" s="13" t="inlineStr">
        <is>
          <t>MG</t>
        </is>
      </c>
      <c r="C8793" s="13" t="inlineStr">
        <is>
          <t>rede credenciada</t>
        </is>
      </c>
      <c r="D8793" s="13" t="inlineStr">
        <is>
          <t>G. M PSICOLOGIA ESPECIALIZADA LTDA</t>
        </is>
      </c>
    </row>
    <row r="8794" ht="14.25" customHeight="1" s="14">
      <c r="A8794" s="13" t="inlineStr">
        <is>
          <t>MOLDARE SAUDE AO SEU ALCANCE LTDA</t>
        </is>
      </c>
      <c r="B8794" s="13" t="inlineStr">
        <is>
          <t>MG</t>
        </is>
      </c>
      <c r="C8794" s="13" t="inlineStr">
        <is>
          <t>rede credenciada</t>
        </is>
      </c>
      <c r="D8794" s="13" t="inlineStr">
        <is>
          <t>MOLDARE SAUDE AO SEU ALCANCE LTDA</t>
        </is>
      </c>
    </row>
    <row r="8795" ht="14.25" customHeight="1" s="14">
      <c r="A8795" s="13" t="inlineStr">
        <is>
          <t>PAULO AFONSO DE MELO JUNIOR E CIA LTDA</t>
        </is>
      </c>
      <c r="B8795" s="13" t="inlineStr">
        <is>
          <t>MG</t>
        </is>
      </c>
      <c r="C8795" s="13" t="inlineStr">
        <is>
          <t>rede credenciada</t>
        </is>
      </c>
      <c r="D8795" s="13" t="inlineStr">
        <is>
          <t>PAULO AFONSO DE MELO JUNIOR E CIA LTDA</t>
        </is>
      </c>
    </row>
    <row r="8796" ht="14.25" customHeight="1" s="14">
      <c r="A8796" s="13" t="inlineStr">
        <is>
          <t>VIDA &amp; IMAGEM</t>
        </is>
      </c>
      <c r="B8796" s="13" t="inlineStr">
        <is>
          <t>MG</t>
        </is>
      </c>
      <c r="C8796" s="13" t="inlineStr">
        <is>
          <t>rede propria</t>
        </is>
      </c>
      <c r="D8796" s="13" t="inlineStr">
        <is>
          <t>VIDA &amp; IMAGEM</t>
        </is>
      </c>
    </row>
    <row r="8797" ht="14.25" customHeight="1" s="14">
      <c r="A8797" s="13" t="inlineStr">
        <is>
          <t>FERNANDA DE CASSIA COELHO DIAS CIA LTDA ME</t>
        </is>
      </c>
      <c r="B8797" s="13" t="inlineStr">
        <is>
          <t>MG</t>
        </is>
      </c>
      <c r="C8797" s="13" t="inlineStr">
        <is>
          <t>rede credenciada</t>
        </is>
      </c>
      <c r="D8797" s="13" t="inlineStr">
        <is>
          <t>FERNANDA DE CASSIA COELHO DIAS CIA LTDA ME</t>
        </is>
      </c>
    </row>
    <row r="8798" ht="14.25" customHeight="1" s="14">
      <c r="A8798" s="13" t="inlineStr">
        <is>
          <t>FUNDACAO EDUCACIONAL ALTO MEDIO SAO FRANCISCO</t>
        </is>
      </c>
      <c r="B8798" s="13" t="inlineStr">
        <is>
          <t>MG</t>
        </is>
      </c>
      <c r="C8798" s="13" t="inlineStr">
        <is>
          <t>rede credenciada</t>
        </is>
      </c>
      <c r="D8798" s="13" t="inlineStr">
        <is>
          <t>FUNDACAO EDUCACIONAL ALTO MEDIO SAO FRANCISCO</t>
        </is>
      </c>
    </row>
    <row r="8799" ht="14.25" customHeight="1" s="14">
      <c r="A8799" s="13" t="inlineStr">
        <is>
          <t>FUNDACAO HOSPITALAR DE MONTES CLAROS</t>
        </is>
      </c>
      <c r="B8799" s="13" t="inlineStr">
        <is>
          <t>MG</t>
        </is>
      </c>
      <c r="C8799" s="13" t="inlineStr">
        <is>
          <t>rede credenciada</t>
        </is>
      </c>
      <c r="D8799" s="13" t="inlineStr">
        <is>
          <t>FUNDACAO HOSPITALAR DE MONTES CLAROS</t>
        </is>
      </c>
    </row>
    <row r="8800" ht="14.25" customHeight="1" s="14">
      <c r="A8800" s="13" t="inlineStr">
        <is>
          <t>HUMANO LABORATORIO DE ANALISES CLINICAS LTDA</t>
        </is>
      </c>
      <c r="B8800" s="13" t="inlineStr">
        <is>
          <t>BA</t>
        </is>
      </c>
      <c r="C8800" s="13" t="inlineStr">
        <is>
          <t>rede credenciada</t>
        </is>
      </c>
      <c r="D8800" s="13" t="inlineStr">
        <is>
          <t>HUMANO LABORATORIO DE ANALISES CLINICAS LTDA</t>
        </is>
      </c>
    </row>
    <row r="8801" ht="14.25" customHeight="1" s="14">
      <c r="A8801" s="13" t="inlineStr">
        <is>
          <t>LABORATORIO DE ANALISES CLINICAS DR GERMANO H</t>
        </is>
      </c>
      <c r="B8801" s="13" t="inlineStr">
        <is>
          <t>SC</t>
        </is>
      </c>
      <c r="C8801" s="13" t="inlineStr">
        <is>
          <t>rede credenciada</t>
        </is>
      </c>
      <c r="D8801" s="13" t="inlineStr">
        <is>
          <t>LABORATORIO DE ANALISES CLINICAS DR GERMANO H</t>
        </is>
      </c>
    </row>
    <row r="8802" ht="14.25" customHeight="1" s="14">
      <c r="A8802" s="13" t="inlineStr">
        <is>
          <t>EXAMYS LABORATORIO DE ANALISES CLINICAS LTDA</t>
        </is>
      </c>
      <c r="B8802" s="13" t="inlineStr">
        <is>
          <t>MG</t>
        </is>
      </c>
      <c r="C8802" s="13" t="inlineStr">
        <is>
          <t>rede credenciada</t>
        </is>
      </c>
      <c r="D8802" s="13" t="inlineStr">
        <is>
          <t>EXAMYS LABORATORIO DE ANALISES CLINICAS LTDA</t>
        </is>
      </c>
    </row>
    <row r="8803" ht="14.25" customHeight="1" s="14">
      <c r="A8803" s="13" t="inlineStr">
        <is>
          <t>KELLY SAYURI FONTANA NISHIYAMA</t>
        </is>
      </c>
      <c r="B8803" s="13" t="inlineStr">
        <is>
          <t>MG</t>
        </is>
      </c>
      <c r="C8803" s="13" t="inlineStr">
        <is>
          <t>rede credenciada</t>
        </is>
      </c>
      <c r="D8803" s="13" t="inlineStr">
        <is>
          <t>KELLY SAYURI FONTANA NISHIYAMA</t>
        </is>
      </c>
    </row>
    <row r="8804" ht="14.25" customHeight="1" s="14">
      <c r="A8804" s="13" t="inlineStr">
        <is>
          <t>SARANG CENTRO CLINICO DE SERVICOS TERAPEUTICO</t>
        </is>
      </c>
      <c r="B8804" s="13" t="inlineStr">
        <is>
          <t>PB</t>
        </is>
      </c>
      <c r="C8804" s="13" t="inlineStr">
        <is>
          <t>rede credenciada</t>
        </is>
      </c>
      <c r="D8804" s="13" t="inlineStr">
        <is>
          <t>SARANG CENTRO CLINICO DE SERVICOS TERAPEUTICO</t>
        </is>
      </c>
    </row>
    <row r="8805" ht="14.25" customHeight="1" s="14">
      <c r="A8805" s="13" t="inlineStr">
        <is>
          <t>SOCIEDADE LABORATORIAL DE ANALISES CLINICAS L</t>
        </is>
      </c>
      <c r="B8805" s="13" t="inlineStr">
        <is>
          <t>MG</t>
        </is>
      </c>
      <c r="C8805" s="13" t="inlineStr">
        <is>
          <t>rede credenciada</t>
        </is>
      </c>
      <c r="D8805" s="13" t="inlineStr">
        <is>
          <t>SOCIEDADE LABORATORIAL DE ANALISES CLINICAS L</t>
        </is>
      </c>
    </row>
    <row r="8806" ht="14.25" customHeight="1" s="14">
      <c r="A8806" s="13" t="inlineStr">
        <is>
          <t>DLS SERVICOS MEDICOS LTDA</t>
        </is>
      </c>
      <c r="B8806" s="13" t="inlineStr">
        <is>
          <t>MG</t>
        </is>
      </c>
      <c r="C8806" s="13" t="inlineStr">
        <is>
          <t>rede credenciada</t>
        </is>
      </c>
      <c r="D8806" s="13" t="inlineStr">
        <is>
          <t>DLS SERVICOS MEDICOS LTDA</t>
        </is>
      </c>
    </row>
    <row r="8807" ht="14.25" customHeight="1" s="14">
      <c r="A8807" s="13" t="inlineStr">
        <is>
          <t>LABORATORIO DALMO COUTINHO</t>
        </is>
      </c>
      <c r="B8807" s="13" t="inlineStr">
        <is>
          <t>MG</t>
        </is>
      </c>
      <c r="C8807" s="13" t="inlineStr">
        <is>
          <t>rede credenciada</t>
        </is>
      </c>
      <c r="D8807" s="13" t="inlineStr">
        <is>
          <t>LABORATORIO DALMO COUTINHO</t>
        </is>
      </c>
    </row>
    <row r="8808" ht="14.25" customHeight="1" s="14">
      <c r="A8808" s="13" t="inlineStr">
        <is>
          <t>CITODIAGNOSTICO E COLPOSCOPIA SS</t>
        </is>
      </c>
      <c r="B8808" s="13" t="inlineStr">
        <is>
          <t>MG</t>
        </is>
      </c>
      <c r="C8808" s="13" t="inlineStr">
        <is>
          <t>rede credenciada</t>
        </is>
      </c>
      <c r="D8808" s="13" t="inlineStr">
        <is>
          <t>CITODIAGNOSTICO E COLPOSCOPIA SS</t>
        </is>
      </c>
    </row>
    <row r="8809" ht="14.25" customHeight="1" s="14">
      <c r="A8809" s="13" t="inlineStr">
        <is>
          <t>NOVACLINICA HOSPITAL E MATERNIDADE LTDA</t>
        </is>
      </c>
      <c r="B8809" s="13" t="inlineStr">
        <is>
          <t>PR</t>
        </is>
      </c>
      <c r="C8809" s="13" t="inlineStr">
        <is>
          <t>rede credenciada</t>
        </is>
      </c>
      <c r="D8809" s="13" t="inlineStr">
        <is>
          <t>NOVACLINICA HOSPITAL E MATERNIDADE LTDA</t>
        </is>
      </c>
    </row>
    <row r="8810" ht="14.25" customHeight="1" s="14">
      <c r="A8810" s="13" t="inlineStr">
        <is>
          <t>CENTRO DE FISIOTERAPIA GARCIA DA COSTA LTDA</t>
        </is>
      </c>
      <c r="B8810" s="13" t="inlineStr">
        <is>
          <t>MG</t>
        </is>
      </c>
      <c r="C8810" s="13" t="inlineStr">
        <is>
          <t>rede credenciada</t>
        </is>
      </c>
      <c r="D8810" s="13" t="inlineStr">
        <is>
          <t>CENTRO DE FISIOTERAPIA GARCIA DA COSTA LTDA</t>
        </is>
      </c>
    </row>
    <row r="8811" ht="14.25" customHeight="1" s="14">
      <c r="A8811" s="13" t="inlineStr">
        <is>
          <t>EVALDO BATISTA MARIANO JUNIOR ME</t>
        </is>
      </c>
      <c r="B8811" s="13" t="inlineStr">
        <is>
          <t>MG</t>
        </is>
      </c>
      <c r="C8811" s="13" t="inlineStr">
        <is>
          <t>rede credenciada</t>
        </is>
      </c>
      <c r="D8811" s="13" t="inlineStr">
        <is>
          <t>EVALDO BATISTA MARIANO JUNIOR ME</t>
        </is>
      </c>
    </row>
    <row r="8812" ht="14.25" customHeight="1" s="14">
      <c r="A8812" s="13" t="inlineStr">
        <is>
          <t>FISIOCENTER LTDA</t>
        </is>
      </c>
      <c r="B8812" s="13" t="inlineStr">
        <is>
          <t>MG</t>
        </is>
      </c>
      <c r="C8812" s="13" t="inlineStr">
        <is>
          <t>rede credenciada</t>
        </is>
      </c>
      <c r="D8812" s="13" t="inlineStr">
        <is>
          <t>FISIOCENTER LTDA</t>
        </is>
      </c>
    </row>
    <row r="8813" ht="14.25" customHeight="1" s="14">
      <c r="A8813" s="13" t="inlineStr">
        <is>
          <t>GRANMED CENTRO MEDICO HOSPITALAR LTDA</t>
        </is>
      </c>
      <c r="B8813" s="13" t="inlineStr">
        <is>
          <t>MG</t>
        </is>
      </c>
      <c r="C8813" s="13" t="inlineStr">
        <is>
          <t>rede credenciada</t>
        </is>
      </c>
      <c r="D8813" s="13" t="inlineStr">
        <is>
          <t>GRANMED CENTRO MEDICO HOSPITALAR LTDA</t>
        </is>
      </c>
    </row>
    <row r="8814" ht="14.25" customHeight="1" s="14">
      <c r="A8814" s="13" t="inlineStr">
        <is>
          <t>LAB. DE ANALISES CLINICAS DR. OSMAR NUNES</t>
        </is>
      </c>
      <c r="B8814" s="13" t="inlineStr">
        <is>
          <t>CE</t>
        </is>
      </c>
      <c r="C8814" s="13" t="inlineStr">
        <is>
          <t>rede credenciada</t>
        </is>
      </c>
      <c r="D8814" s="13" t="inlineStr">
        <is>
          <t>LAB. DE ANALISES CLINICAS DR. OSMAR NUNES</t>
        </is>
      </c>
    </row>
    <row r="8815" ht="14.25" customHeight="1" s="14">
      <c r="A8815" s="13" t="inlineStr">
        <is>
          <t>NUCLEO ESTIMULACAO DESENVOLVIMENTO INFANTIL O</t>
        </is>
      </c>
      <c r="B8815" s="13" t="inlineStr">
        <is>
          <t>MG</t>
        </is>
      </c>
      <c r="C8815" s="13" t="inlineStr">
        <is>
          <t>rede credenciada</t>
        </is>
      </c>
      <c r="D8815" s="13" t="inlineStr">
        <is>
          <t>NUCLEO ESTIMULACAO DESENVOLVIMENTO INFANTIL O</t>
        </is>
      </c>
    </row>
    <row r="8816" ht="14.25" customHeight="1" s="14">
      <c r="A8816" s="13" t="inlineStr">
        <is>
          <t>SANTA CASA SRPQ</t>
        </is>
      </c>
      <c r="B8816" s="13" t="inlineStr">
        <is>
          <t>SP</t>
        </is>
      </c>
      <c r="C8816" s="13" t="inlineStr">
        <is>
          <t>rede credenciada</t>
        </is>
      </c>
      <c r="D8816" s="13" t="inlineStr">
        <is>
          <t>SANTA CASA SRPQ</t>
        </is>
      </c>
    </row>
    <row r="8817" ht="14.25" customHeight="1" s="14">
      <c r="A8817" s="13" t="inlineStr">
        <is>
          <t>CENTRO ODONTOLOGICO SOUSAS LTDA ME</t>
        </is>
      </c>
      <c r="B8817" s="13" t="inlineStr">
        <is>
          <t>SP</t>
        </is>
      </c>
      <c r="C8817" s="13" t="inlineStr">
        <is>
          <t>rede credenciada</t>
        </is>
      </c>
      <c r="D8817" s="13" t="inlineStr">
        <is>
          <t>CENTRO ODONTOLOGICO SOUSAS LTDA ME</t>
        </is>
      </c>
    </row>
    <row r="8818" ht="14.25" customHeight="1" s="14">
      <c r="A8818" s="13" t="inlineStr">
        <is>
          <t>'</t>
        </is>
      </c>
      <c r="B8818" s="13" t="inlineStr">
        <is>
          <t>MG</t>
        </is>
      </c>
      <c r="C8818" s="13" t="inlineStr">
        <is>
          <t>rede propria</t>
        </is>
      </c>
      <c r="D8818" s="13" t="inlineStr">
        <is>
          <t>'</t>
        </is>
      </c>
    </row>
    <row r="8819" ht="14.25" customHeight="1" s="14">
      <c r="A8819" s="13" t="inlineStr">
        <is>
          <t>CLIN E DIAGNOSTICO RIO BRANCO</t>
        </is>
      </c>
      <c r="B8819" s="13" t="inlineStr">
        <is>
          <t>SP</t>
        </is>
      </c>
      <c r="C8819" s="13" t="inlineStr">
        <is>
          <t>rede propria</t>
        </is>
      </c>
      <c r="D8819" s="13" t="inlineStr">
        <is>
          <t>CLINICA DIAGNOSTICO RIO BRANCO</t>
        </is>
      </c>
    </row>
    <row r="8820" ht="14.25" customHeight="1" s="14">
      <c r="A8820" s="13" t="inlineStr">
        <is>
          <t>CLINICA BRASILIENSE</t>
        </is>
      </c>
      <c r="B8820" s="13" t="inlineStr">
        <is>
          <t>DF</t>
        </is>
      </c>
      <c r="C8820" s="13" t="inlineStr">
        <is>
          <t>rede propria</t>
        </is>
      </c>
      <c r="D8820" s="13" t="inlineStr">
        <is>
          <t xml:space="preserve">CLINICA BRASILIENSE </t>
        </is>
      </c>
    </row>
    <row r="8821" ht="14.25" customHeight="1" s="14">
      <c r="A8821" s="13" t="inlineStr">
        <is>
          <t>VIVENTI HOSPITAL ASA SUL</t>
        </is>
      </c>
      <c r="B8821" s="13" t="inlineStr">
        <is>
          <t>DF</t>
        </is>
      </c>
      <c r="C8821" s="13" t="inlineStr">
        <is>
          <t>rede propria</t>
        </is>
      </c>
      <c r="D8821" s="13" t="inlineStr">
        <is>
          <t>HOSPITAL BRASILIENSE</t>
        </is>
      </c>
    </row>
    <row r="8822" ht="14.25" customHeight="1" s="14">
      <c r="A8822" s="13" t="inlineStr">
        <is>
          <t>CLINICA MARILUCI TOSI ADDAD</t>
        </is>
      </c>
      <c r="B8822" s="13" t="inlineStr">
        <is>
          <t>SP</t>
        </is>
      </c>
      <c r="C8822" s="13" t="inlineStr">
        <is>
          <t>rede credenciada</t>
        </is>
      </c>
      <c r="D8822" s="13" t="inlineStr">
        <is>
          <t>CLINICA MARILUCI TOSI ADDAD</t>
        </is>
      </c>
    </row>
    <row r="8823" ht="14.25" customHeight="1" s="14">
      <c r="A8823" s="13" t="inlineStr">
        <is>
          <t>KARINA MACEDO ODONTO</t>
        </is>
      </c>
      <c r="B8823" s="13" t="inlineStr">
        <is>
          <t>CE</t>
        </is>
      </c>
      <c r="C8823" s="13" t="inlineStr">
        <is>
          <t>rede credenciada</t>
        </is>
      </c>
      <c r="D8823" s="13" t="inlineStr">
        <is>
          <t>KARINA MACEDO ODONTO</t>
        </is>
      </c>
    </row>
    <row r="8824" ht="14.25" customHeight="1" s="14">
      <c r="A8824" s="13" t="inlineStr">
        <is>
          <t>NORTE ODONTOLOGIA A</t>
        </is>
      </c>
      <c r="B8824" s="13" t="inlineStr">
        <is>
          <t>AM</t>
        </is>
      </c>
      <c r="C8824" s="13" t="inlineStr">
        <is>
          <t>rede credenciada</t>
        </is>
      </c>
      <c r="D8824" s="13" t="inlineStr">
        <is>
          <t>NORTE ODONTOLOGIA A</t>
        </is>
      </c>
    </row>
    <row r="8825" ht="14.25" customHeight="1" s="14">
      <c r="A8825" s="13" t="inlineStr">
        <is>
          <t>SODRE ODONTOLOGIA</t>
        </is>
      </c>
      <c r="B8825" s="13" t="inlineStr">
        <is>
          <t>BA</t>
        </is>
      </c>
      <c r="C8825" s="13" t="inlineStr">
        <is>
          <t>rede credenciada</t>
        </is>
      </c>
      <c r="D8825" s="13" t="inlineStr">
        <is>
          <t>SODRE ODONTOLOGIA</t>
        </is>
      </c>
    </row>
    <row r="8826" ht="14.25" customHeight="1" s="14">
      <c r="A8826" s="13" t="inlineStr">
        <is>
          <t>BRISA CLINICA TERAPE</t>
        </is>
      </c>
      <c r="B8826" s="13" t="inlineStr">
        <is>
          <t>BA</t>
        </is>
      </c>
      <c r="C8826" s="13" t="inlineStr">
        <is>
          <t>rede credenciada</t>
        </is>
      </c>
      <c r="D8826" s="13" t="inlineStr">
        <is>
          <t>BRISA CLINICA TERAPE</t>
        </is>
      </c>
    </row>
    <row r="8827" ht="14.25" customHeight="1" s="14">
      <c r="A8827" s="13" t="inlineStr">
        <is>
          <t>GERSON DOS SANTOS</t>
        </is>
      </c>
      <c r="B8827" s="13" t="inlineStr">
        <is>
          <t>SP</t>
        </is>
      </c>
      <c r="C8827" s="13" t="inlineStr">
        <is>
          <t>rede credenciada</t>
        </is>
      </c>
      <c r="D8827" s="13" t="inlineStr">
        <is>
          <t>GERSON DOS SANTOS</t>
        </is>
      </c>
    </row>
    <row r="8828" ht="14.25" customHeight="1" s="14">
      <c r="A8828" s="13" t="inlineStr">
        <is>
          <t>MEDPRIME CONSULTAS</t>
        </is>
      </c>
      <c r="B8828" s="13" t="inlineStr">
        <is>
          <t>GO</t>
        </is>
      </c>
      <c r="C8828" s="13" t="inlineStr">
        <is>
          <t>rede credenciada</t>
        </is>
      </c>
      <c r="D8828" s="13" t="inlineStr">
        <is>
          <t>MEDPRIME CONSULTAS</t>
        </is>
      </c>
    </row>
    <row r="8829" ht="14.25" customHeight="1" s="14">
      <c r="A8829" s="13" t="inlineStr">
        <is>
          <t>RODRIGUES SERVICOS</t>
        </is>
      </c>
      <c r="B8829" s="13" t="inlineStr">
        <is>
          <t>CE</t>
        </is>
      </c>
      <c r="C8829" s="13" t="inlineStr">
        <is>
          <t>rede credenciada</t>
        </is>
      </c>
      <c r="D8829" s="13" t="inlineStr">
        <is>
          <t>RODRIGUES SERVICOS</t>
        </is>
      </c>
    </row>
    <row r="8830" ht="14.25" customHeight="1" s="14">
      <c r="A8830" s="13" t="inlineStr">
        <is>
          <t>NEURO ODONTO</t>
        </is>
      </c>
      <c r="B8830" s="13" t="inlineStr">
        <is>
          <t>AM</t>
        </is>
      </c>
      <c r="C8830" s="13" t="inlineStr">
        <is>
          <t>rede credenciada</t>
        </is>
      </c>
      <c r="D8830" s="13" t="inlineStr">
        <is>
          <t>NEURO ODONTO</t>
        </is>
      </c>
    </row>
    <row r="8831" ht="14.25" customHeight="1" s="14">
      <c r="A8831" s="13" t="inlineStr">
        <is>
          <t>CLINMED</t>
        </is>
      </c>
      <c r="B8831" s="13" t="inlineStr">
        <is>
          <t>PB</t>
        </is>
      </c>
      <c r="C8831" s="13" t="inlineStr">
        <is>
          <t>rede credenciada</t>
        </is>
      </c>
      <c r="D8831" s="13" t="inlineStr">
        <is>
          <t>CLINMED</t>
        </is>
      </c>
    </row>
    <row r="8832" ht="14.25" customHeight="1" s="14">
      <c r="A8832" s="13" t="inlineStr">
        <is>
          <t>KIDSCOR CARDIOLOGIA</t>
        </is>
      </c>
      <c r="B8832" s="13" t="inlineStr">
        <is>
          <t>PB</t>
        </is>
      </c>
      <c r="C8832" s="13" t="inlineStr">
        <is>
          <t>rede credenciada</t>
        </is>
      </c>
      <c r="D8832" s="13" t="inlineStr">
        <is>
          <t>KIDSCOR CARDIOLOGIA</t>
        </is>
      </c>
    </row>
    <row r="8833" ht="14.25" customHeight="1" s="14">
      <c r="A8833" s="13" t="inlineStr">
        <is>
          <t>INST GOIANO GASTROENTEROLOGIA</t>
        </is>
      </c>
      <c r="B8833" s="13" t="inlineStr">
        <is>
          <t>GO</t>
        </is>
      </c>
      <c r="C8833" s="13" t="inlineStr">
        <is>
          <t>rede credenciada</t>
        </is>
      </c>
      <c r="D8833" s="13" t="inlineStr">
        <is>
          <t>INST GOIANO GASTROENTEROLOGIA</t>
        </is>
      </c>
    </row>
    <row r="8834" ht="14.25" customHeight="1" s="14">
      <c r="A8834" s="13" t="inlineStr">
        <is>
          <t>CLINICA DENTAL PLUS</t>
        </is>
      </c>
      <c r="B8834" s="13" t="inlineStr">
        <is>
          <t>BA</t>
        </is>
      </c>
      <c r="C8834" s="13" t="inlineStr">
        <is>
          <t>rede credenciada</t>
        </is>
      </c>
      <c r="D8834" s="13" t="inlineStr">
        <is>
          <t>CLINICA DENTAL PLUS</t>
        </is>
      </c>
    </row>
    <row r="8835" ht="14.25" customHeight="1" s="14">
      <c r="A8835" s="13" t="inlineStr">
        <is>
          <t>FUNDACAO ANTONIO JORGE DINO</t>
        </is>
      </c>
      <c r="B8835" s="13" t="inlineStr">
        <is>
          <t>MA</t>
        </is>
      </c>
      <c r="C8835" s="13" t="inlineStr">
        <is>
          <t>rede credenciada</t>
        </is>
      </c>
      <c r="D8835" s="13" t="inlineStr">
        <is>
          <t>FUNDACAO ANTONIO JORGE DINO</t>
        </is>
      </c>
    </row>
    <row r="8836" ht="14.25" customHeight="1" s="14">
      <c r="A8836" s="13" t="inlineStr">
        <is>
          <t>DR ETELVINO MOTA SERVICOS MEDI</t>
        </is>
      </c>
      <c r="B8836" s="13" t="inlineStr">
        <is>
          <t>MG</t>
        </is>
      </c>
      <c r="C8836" s="13" t="inlineStr">
        <is>
          <t>rede credenciada</t>
        </is>
      </c>
      <c r="D8836" s="13" t="inlineStr">
        <is>
          <t>DR ETELVINO MOTA SERVICOS MEDI</t>
        </is>
      </c>
    </row>
    <row r="8837" ht="14.25" customHeight="1" s="14">
      <c r="A8837" s="13" t="inlineStr">
        <is>
          <t>MONTE ARRAIS</t>
        </is>
      </c>
      <c r="B8837" s="13" t="inlineStr">
        <is>
          <t>CE</t>
        </is>
      </c>
      <c r="C8837" s="13" t="inlineStr">
        <is>
          <t>rede credenciada</t>
        </is>
      </c>
      <c r="D8837" s="13" t="inlineStr">
        <is>
          <t>MONTE ARRAIS</t>
        </is>
      </c>
    </row>
    <row r="8838" ht="14.25" customHeight="1" s="14">
      <c r="A8838" s="13" t="inlineStr">
        <is>
          <t>ASSOCIACAO DOS FORNECEDORES DE</t>
        </is>
      </c>
      <c r="B8838" s="13" t="inlineStr">
        <is>
          <t>SP</t>
        </is>
      </c>
      <c r="C8838" s="13" t="inlineStr">
        <is>
          <t>rede credenciada</t>
        </is>
      </c>
      <c r="D8838" s="13" t="inlineStr">
        <is>
          <t>ASSOCIACAO DOS FORNECEDORES DE</t>
        </is>
      </c>
    </row>
    <row r="8839" ht="14.25" customHeight="1" s="14">
      <c r="A8839" s="13" t="inlineStr">
        <is>
          <t>ION RADIONCOLOGIA</t>
        </is>
      </c>
      <c r="B8839" s="13" t="inlineStr">
        <is>
          <t>SP</t>
        </is>
      </c>
      <c r="C8839" s="13" t="inlineStr">
        <is>
          <t>rede credenciada</t>
        </is>
      </c>
      <c r="D8839" s="13" t="inlineStr">
        <is>
          <t>ION RADIONCOLOGIA</t>
        </is>
      </c>
    </row>
    <row r="8840" ht="14.25" customHeight="1" s="14">
      <c r="A8840" s="13" t="inlineStr">
        <is>
          <t>CLINICA ORTOPEDICA REGIONAL DE</t>
        </is>
      </c>
      <c r="B8840" s="13" t="inlineStr">
        <is>
          <t>SP</t>
        </is>
      </c>
      <c r="C8840" s="13" t="inlineStr">
        <is>
          <t>rede credenciada</t>
        </is>
      </c>
      <c r="D8840" s="13" t="inlineStr">
        <is>
          <t>CLINICA ORTOPEDICA REGIONAL DE</t>
        </is>
      </c>
    </row>
    <row r="8841" ht="14.25" customHeight="1" s="14">
      <c r="A8841" s="13" t="inlineStr">
        <is>
          <t>SOCIEDADE EDUCACIONAL UBERABEN</t>
        </is>
      </c>
      <c r="B8841" s="13" t="inlineStr">
        <is>
          <t>MG</t>
        </is>
      </c>
      <c r="C8841" s="13" t="inlineStr">
        <is>
          <t>rede credenciada</t>
        </is>
      </c>
      <c r="D8841" s="13" t="inlineStr">
        <is>
          <t>SOCIEDADE EDUCACIONAL UBERABEN</t>
        </is>
      </c>
    </row>
    <row r="8842" ht="14.25" customHeight="1" s="14">
      <c r="A8842" s="13" t="inlineStr">
        <is>
          <t>IRMANDADE SANTA CASA DE MISERI</t>
        </is>
      </c>
      <c r="B8842" s="13" t="inlineStr">
        <is>
          <t>SP</t>
        </is>
      </c>
      <c r="C8842" s="13" t="inlineStr">
        <is>
          <t>rede credenciada</t>
        </is>
      </c>
      <c r="D8842" s="13" t="inlineStr">
        <is>
          <t>IRMANDADE SANTA CASA DE MISERI</t>
        </is>
      </c>
    </row>
    <row r="8843" ht="14.25" customHeight="1" s="14">
      <c r="A8843" s="13" t="inlineStr">
        <is>
          <t>CCO CENTRO CEARENSE DE OFTALMO</t>
        </is>
      </c>
      <c r="B8843" s="13" t="inlineStr">
        <is>
          <t>CE</t>
        </is>
      </c>
      <c r="C8843" s="13" t="inlineStr">
        <is>
          <t>rede credenciada</t>
        </is>
      </c>
      <c r="D8843" s="13" t="inlineStr">
        <is>
          <t>CCO CENTRO CEARENSE DE OFTALMO</t>
        </is>
      </c>
    </row>
    <row r="8844" ht="14.25" customHeight="1" s="14">
      <c r="A8844" s="13" t="inlineStr">
        <is>
          <t>NORMANHA SERVICOS DE DIAGNOSTI</t>
        </is>
      </c>
      <c r="B8844" s="13" t="inlineStr">
        <is>
          <t>GO</t>
        </is>
      </c>
      <c r="C8844" s="13" t="inlineStr">
        <is>
          <t>rede credenciada</t>
        </is>
      </c>
      <c r="D8844" s="13" t="inlineStr">
        <is>
          <t>NORMANHA SERVICOS DE DIAGNOSTI</t>
        </is>
      </c>
    </row>
    <row r="8845" ht="14.25" customHeight="1" s="14">
      <c r="A8845" s="13" t="inlineStr">
        <is>
          <t>ULTRA RAD SERVICOS RADIOLOGICO</t>
        </is>
      </c>
      <c r="B8845" s="13" t="inlineStr">
        <is>
          <t>SP</t>
        </is>
      </c>
      <c r="C8845" s="13" t="inlineStr">
        <is>
          <t>rede credenciada</t>
        </is>
      </c>
      <c r="D8845" s="13" t="inlineStr">
        <is>
          <t>ULTRA RAD SERVICOS RADIOLOGICO</t>
        </is>
      </c>
    </row>
    <row r="8846" ht="14.25" customHeight="1" s="14">
      <c r="A8846" s="13" t="inlineStr">
        <is>
          <t>CENTRO AVANCADO DE DIAGNOSTICO</t>
        </is>
      </c>
      <c r="B8846" s="13" t="inlineStr">
        <is>
          <t>MS</t>
        </is>
      </c>
      <c r="C8846" s="13" t="inlineStr">
        <is>
          <t>rede credenciada</t>
        </is>
      </c>
      <c r="D8846" s="13" t="inlineStr">
        <is>
          <t>CENTRO AVANCADO DE DIAGNOSTICO</t>
        </is>
      </c>
    </row>
    <row r="8847" ht="14.25" customHeight="1" s="14">
      <c r="A8847" s="13" t="inlineStr">
        <is>
          <t>CENTRO MEDICO DIAGNOSTICO DE M</t>
        </is>
      </c>
      <c r="B8847" s="13" t="inlineStr">
        <is>
          <t>SP</t>
        </is>
      </c>
      <c r="C8847" s="13" t="inlineStr">
        <is>
          <t>rede credenciada</t>
        </is>
      </c>
      <c r="D8847" s="13" t="inlineStr">
        <is>
          <t>CENTRO MEDICO DIAGNOSTICO DE M</t>
        </is>
      </c>
    </row>
    <row r="8848" ht="14.25" customHeight="1" s="14">
      <c r="A8848" s="13" t="inlineStr">
        <is>
          <t>WIMED CLINICA DE IMAGEM E DIAG</t>
        </is>
      </c>
      <c r="B8848" s="13" t="inlineStr">
        <is>
          <t>BA</t>
        </is>
      </c>
      <c r="C8848" s="13" t="inlineStr">
        <is>
          <t>rede credenciada</t>
        </is>
      </c>
      <c r="D8848" s="13" t="inlineStr">
        <is>
          <t>WIMED CLINICA DE IMAGEM E DIAG</t>
        </is>
      </c>
    </row>
    <row r="8849" ht="14.25" customHeight="1" s="14">
      <c r="A8849" s="13" t="inlineStr">
        <is>
          <t>OLHAR CLINICO PSICOLOGIA E CON</t>
        </is>
      </c>
      <c r="B8849" s="13" t="inlineStr">
        <is>
          <t>GO</t>
        </is>
      </c>
      <c r="C8849" s="13" t="inlineStr">
        <is>
          <t>rede credenciada</t>
        </is>
      </c>
      <c r="D8849" s="13" t="inlineStr">
        <is>
          <t>OLHAR CLINICO PSICOLOGIA E CON</t>
        </is>
      </c>
    </row>
    <row r="8850" ht="14.25" customHeight="1" s="14">
      <c r="A8850" s="13" t="inlineStr">
        <is>
          <t>CLONAL MEDICINA TRANSPLANTES E</t>
        </is>
      </c>
      <c r="B8850" s="13" t="inlineStr">
        <is>
          <t>SP</t>
        </is>
      </c>
      <c r="C8850" s="13" t="inlineStr">
        <is>
          <t>rede credenciada</t>
        </is>
      </c>
      <c r="D8850" s="13" t="inlineStr">
        <is>
          <t>CLONAL MEDICINA TRANSPLANTES E</t>
        </is>
      </c>
    </row>
    <row r="8851" ht="14.25" customHeight="1" s="14">
      <c r="A8851" s="13" t="inlineStr">
        <is>
          <t>RM DIAGNOSTICO</t>
        </is>
      </c>
      <c r="B8851" s="13" t="inlineStr">
        <is>
          <t>PE</t>
        </is>
      </c>
      <c r="C8851" s="13" t="inlineStr">
        <is>
          <t>rede credenciada</t>
        </is>
      </c>
      <c r="D8851" s="13" t="inlineStr">
        <is>
          <t>RM DIAGNOSTICO</t>
        </is>
      </c>
    </row>
    <row r="8852" ht="14.25" customHeight="1" s="14">
      <c r="A8852" s="13" t="inlineStr">
        <is>
          <t>COOPERATIVA DOS MEDICOS ANESTE</t>
        </is>
      </c>
      <c r="B8852" s="13" t="inlineStr">
        <is>
          <t>GO</t>
        </is>
      </c>
      <c r="C8852" s="13" t="inlineStr">
        <is>
          <t>rede credenciada</t>
        </is>
      </c>
      <c r="D8852" s="13" t="inlineStr">
        <is>
          <t>COOPERATIVA DOS MEDICOS ANESTE</t>
        </is>
      </c>
    </row>
    <row r="8853" ht="14.25" customHeight="1" s="14">
      <c r="A8853" s="13" t="inlineStr">
        <is>
          <t>RENAL QUALITY</t>
        </is>
      </c>
      <c r="B8853" s="13" t="inlineStr">
        <is>
          <t>SP</t>
        </is>
      </c>
      <c r="C8853" s="13" t="inlineStr">
        <is>
          <t>rede credenciada</t>
        </is>
      </c>
      <c r="D8853" s="13" t="inlineStr">
        <is>
          <t>RENAL QUALITY</t>
        </is>
      </c>
    </row>
    <row r="8854" ht="14.25" customHeight="1" s="14">
      <c r="A8854" s="13" t="inlineStr">
        <is>
          <t>CLINICA JENNY CASTRO LTDA</t>
        </is>
      </c>
      <c r="B8854" s="13" t="inlineStr">
        <is>
          <t>PI</t>
        </is>
      </c>
      <c r="C8854" s="13" t="inlineStr">
        <is>
          <t>rede credenciada</t>
        </is>
      </c>
      <c r="D8854" s="13" t="inlineStr">
        <is>
          <t>CLINICA JENNY CASTRO LTDA</t>
        </is>
      </c>
    </row>
    <row r="8855" ht="14.25" customHeight="1" s="14">
      <c r="A8855" s="13" t="inlineStr">
        <is>
          <t>CLINICA DO APARELHO DIGESTIVO</t>
        </is>
      </c>
      <c r="B8855" s="13" t="inlineStr">
        <is>
          <t>SP</t>
        </is>
      </c>
      <c r="C8855" s="13" t="inlineStr">
        <is>
          <t>rede credenciada</t>
        </is>
      </c>
      <c r="D8855" s="13" t="inlineStr">
        <is>
          <t>CLINICA DO APARELHO DIGESTIVO</t>
        </is>
      </c>
    </row>
    <row r="8856" ht="14.25" customHeight="1" s="14">
      <c r="A8856" s="13" t="inlineStr">
        <is>
          <t>PP MEDICINA</t>
        </is>
      </c>
      <c r="B8856" s="13" t="inlineStr">
        <is>
          <t>BA</t>
        </is>
      </c>
      <c r="C8856" s="13" t="inlineStr">
        <is>
          <t>rede credenciada</t>
        </is>
      </c>
      <c r="D8856" s="13" t="inlineStr">
        <is>
          <t>PP MEDICINA</t>
        </is>
      </c>
    </row>
    <row r="8857" ht="14.25" customHeight="1" s="14">
      <c r="A8857" s="13" t="inlineStr">
        <is>
          <t>LIGA NORTE RIOGRANDENSE CONTRA</t>
        </is>
      </c>
      <c r="B8857" s="13" t="inlineStr">
        <is>
          <t>RN</t>
        </is>
      </c>
      <c r="C8857" s="13" t="inlineStr">
        <is>
          <t>rede credenciada</t>
        </is>
      </c>
      <c r="D8857" s="13" t="inlineStr">
        <is>
          <t>LIGA NORTE RIOGRANDENSE CONTRA</t>
        </is>
      </c>
    </row>
    <row r="8858" ht="14.25" customHeight="1" s="14">
      <c r="A8858" s="13" t="inlineStr">
        <is>
          <t>FUNDACAO DE ASSISTENCIA SOCIAL</t>
        </is>
      </c>
      <c r="B8858" s="13" t="inlineStr">
        <is>
          <t>GO</t>
        </is>
      </c>
      <c r="C8858" s="13" t="inlineStr">
        <is>
          <t>rede credenciada</t>
        </is>
      </c>
      <c r="D8858" s="13" t="inlineStr">
        <is>
          <t>FUNDACAO DE ASSISTENCIA SOCIAL</t>
        </is>
      </c>
    </row>
    <row r="8859" ht="14.25" customHeight="1" s="14">
      <c r="A8859" s="13" t="inlineStr">
        <is>
          <t>CLINICA DOUTOR JUVENAL ABREU P</t>
        </is>
      </c>
      <c r="B8859" s="13" t="inlineStr">
        <is>
          <t>MG</t>
        </is>
      </c>
      <c r="C8859" s="13" t="inlineStr">
        <is>
          <t>rede credenciada</t>
        </is>
      </c>
      <c r="D8859" s="13" t="inlineStr">
        <is>
          <t>CLINICA DOUTOR JUVENAL ABREU P</t>
        </is>
      </c>
    </row>
    <row r="8860" ht="14.25" customHeight="1" s="14">
      <c r="A8860" s="13" t="inlineStr">
        <is>
          <t>MAYARA FABBRO FRANCELINO LTDA</t>
        </is>
      </c>
      <c r="B8860" s="13" t="inlineStr">
        <is>
          <t>MS</t>
        </is>
      </c>
      <c r="C8860" s="13" t="inlineStr">
        <is>
          <t>rede credenciada</t>
        </is>
      </c>
      <c r="D8860" s="13" t="inlineStr">
        <is>
          <t>MAYARA FABBRO FRANCELINO LTDA</t>
        </is>
      </c>
    </row>
    <row r="8861" ht="14.25" customHeight="1" s="14">
      <c r="A8861" s="13" t="inlineStr">
        <is>
          <t>NUTRICLIN CLINICA DE NUTRICAO</t>
        </is>
      </c>
      <c r="B8861" s="13" t="inlineStr">
        <is>
          <t>BA</t>
        </is>
      </c>
      <c r="C8861" s="13" t="inlineStr">
        <is>
          <t>rede credenciada</t>
        </is>
      </c>
      <c r="D8861" s="13" t="inlineStr">
        <is>
          <t>NUTRICLIN CLINICA DE NUTRICAO</t>
        </is>
      </c>
    </row>
    <row r="8862" ht="14.25" customHeight="1" s="14">
      <c r="A8862" s="13" t="inlineStr">
        <is>
          <t>JEM SERVICOS MED</t>
        </is>
      </c>
      <c r="B8862" s="13" t="inlineStr">
        <is>
          <t>MG</t>
        </is>
      </c>
      <c r="C8862" s="13" t="inlineStr">
        <is>
          <t>rede credenciada</t>
        </is>
      </c>
      <c r="D8862" s="13" t="inlineStr">
        <is>
          <t>JEM SERVICOS MED</t>
        </is>
      </c>
    </row>
    <row r="8863" ht="14.25" customHeight="1" s="14">
      <c r="A8863" s="13" t="inlineStr">
        <is>
          <t>HOSPITAL SANTA LUCIA DE UBERAB</t>
        </is>
      </c>
      <c r="B8863" s="13" t="inlineStr">
        <is>
          <t>MG</t>
        </is>
      </c>
      <c r="C8863" s="13" t="inlineStr">
        <is>
          <t>rede credenciada</t>
        </is>
      </c>
      <c r="D8863" s="13" t="inlineStr">
        <is>
          <t>HOSPITAL SANTA LUCIA DE UBERAB</t>
        </is>
      </c>
    </row>
    <row r="8864" ht="14.25" customHeight="1" s="14">
      <c r="A8864" s="13" t="inlineStr">
        <is>
          <t>HOSP POCOS DE CALDAS</t>
        </is>
      </c>
      <c r="B8864" s="13" t="inlineStr">
        <is>
          <t>MG</t>
        </is>
      </c>
      <c r="C8864" s="13" t="inlineStr">
        <is>
          <t>rede credenciada</t>
        </is>
      </c>
      <c r="D8864" s="13" t="inlineStr">
        <is>
          <t>HOSP POCOS DE CALDAS</t>
        </is>
      </c>
    </row>
    <row r="8865" ht="14.25" customHeight="1" s="14">
      <c r="A8865" s="13" t="inlineStr">
        <is>
          <t>HEMOLAB</t>
        </is>
      </c>
      <c r="B8865" s="13" t="inlineStr">
        <is>
          <t>RN</t>
        </is>
      </c>
      <c r="C8865" s="13" t="inlineStr">
        <is>
          <t>rede credenciada</t>
        </is>
      </c>
      <c r="D8865" s="13" t="inlineStr">
        <is>
          <t>HEMOLAB</t>
        </is>
      </c>
    </row>
    <row r="8866" ht="14.25" customHeight="1" s="14">
      <c r="A8866" s="13" t="inlineStr">
        <is>
          <t>M A OLIVEIRA ARAUJO SODRE</t>
        </is>
      </c>
      <c r="B8866" s="13" t="inlineStr">
        <is>
          <t>MT</t>
        </is>
      </c>
      <c r="C8866" s="13" t="inlineStr">
        <is>
          <t>rede credenciada</t>
        </is>
      </c>
      <c r="D8866" s="13" t="inlineStr">
        <is>
          <t>M A OLIVEIRA ARAUJO SODRE</t>
        </is>
      </c>
    </row>
    <row r="8867" ht="14.25" customHeight="1" s="14">
      <c r="A8867" s="13" t="inlineStr">
        <is>
          <t>EBERS MEDIC ASSISTENCIA E SERV</t>
        </is>
      </c>
      <c r="B8867" s="13" t="inlineStr">
        <is>
          <t>CE</t>
        </is>
      </c>
      <c r="C8867" s="13" t="inlineStr">
        <is>
          <t>rede credenciada</t>
        </is>
      </c>
      <c r="D8867" s="13" t="inlineStr">
        <is>
          <t>EBERS MEDIC ASSISTENCIA E SERV</t>
        </is>
      </c>
    </row>
    <row r="8868" ht="14.25" customHeight="1" s="14">
      <c r="A8868" s="13" t="inlineStr">
        <is>
          <t>PGDVA SERVICOS FISIO</t>
        </is>
      </c>
      <c r="B8868" s="13" t="inlineStr">
        <is>
          <t>MS</t>
        </is>
      </c>
      <c r="C8868" s="13" t="inlineStr">
        <is>
          <t>rede credenciada</t>
        </is>
      </c>
      <c r="D8868" s="13" t="inlineStr">
        <is>
          <t>PGDVA SERVICOS FISIO</t>
        </is>
      </c>
    </row>
    <row r="8869" ht="14.25" customHeight="1" s="14">
      <c r="A8869" s="13" t="inlineStr">
        <is>
          <t>FUJISAN CENTRO DE HEMOTERAPIA</t>
        </is>
      </c>
      <c r="B8869" s="13" t="inlineStr">
        <is>
          <t>CE</t>
        </is>
      </c>
      <c r="C8869" s="13" t="inlineStr">
        <is>
          <t>rede credenciada</t>
        </is>
      </c>
      <c r="D8869" s="13" t="inlineStr">
        <is>
          <t>FUJISAN CENTRO DE HEMOTERAPIA</t>
        </is>
      </c>
    </row>
    <row r="8870" ht="14.25" customHeight="1" s="14">
      <c r="A8870" s="13" t="inlineStr">
        <is>
          <t>UNIPREV DIAGNOSTICOS</t>
        </is>
      </c>
      <c r="B8870" s="13" t="inlineStr">
        <is>
          <t>SP</t>
        </is>
      </c>
      <c r="C8870" s="13" t="inlineStr">
        <is>
          <t>rede credenciada</t>
        </is>
      </c>
      <c r="D8870" s="13" t="inlineStr">
        <is>
          <t>UNIPREV DIAGNOSTICOS</t>
        </is>
      </c>
    </row>
    <row r="8871" ht="14.25" customHeight="1" s="14">
      <c r="A8871" s="13" t="inlineStr">
        <is>
          <t>SUPERARSI CLINICA</t>
        </is>
      </c>
      <c r="B8871" s="13" t="inlineStr">
        <is>
          <t>SC</t>
        </is>
      </c>
      <c r="C8871" s="13" t="inlineStr">
        <is>
          <t>rede credenciada</t>
        </is>
      </c>
      <c r="D8871" s="13" t="inlineStr">
        <is>
          <t>SUPERARSI CLINICA</t>
        </is>
      </c>
    </row>
    <row r="8872" ht="14.25" customHeight="1" s="14">
      <c r="A8872" s="13" t="inlineStr">
        <is>
          <t>INSTITUTO SONO E MEN</t>
        </is>
      </c>
      <c r="B8872" s="13" t="inlineStr">
        <is>
          <t>PB</t>
        </is>
      </c>
      <c r="C8872" s="13" t="inlineStr">
        <is>
          <t>rede credenciada</t>
        </is>
      </c>
      <c r="D8872" s="13" t="inlineStr">
        <is>
          <t>INSTITUTO SONO E MEN</t>
        </is>
      </c>
    </row>
    <row r="8873" ht="14.25" customHeight="1" s="14">
      <c r="A8873" s="13" t="inlineStr">
        <is>
          <t>FLORESCER FISIOTERAP</t>
        </is>
      </c>
      <c r="B8873" s="13" t="inlineStr">
        <is>
          <t>SP</t>
        </is>
      </c>
      <c r="C8873" s="13" t="inlineStr">
        <is>
          <t>rede credenciada</t>
        </is>
      </c>
      <c r="D8873" s="13" t="inlineStr">
        <is>
          <t>FLORESCER FISIOTERAP</t>
        </is>
      </c>
    </row>
    <row r="8874" ht="14.25" customHeight="1" s="14">
      <c r="A8874" s="13" t="inlineStr">
        <is>
          <t>INSTITUTO DE GENETICA HEMATOLO</t>
        </is>
      </c>
      <c r="B8874" s="13" t="inlineStr">
        <is>
          <t>PE</t>
        </is>
      </c>
      <c r="C8874" s="13" t="inlineStr">
        <is>
          <t>rede credenciada</t>
        </is>
      </c>
      <c r="D8874" s="13" t="inlineStr">
        <is>
          <t>INSTITUTO DE GENETICA HEMATOLO</t>
        </is>
      </c>
    </row>
    <row r="8875" ht="14.25" customHeight="1" s="14">
      <c r="A8875" s="13" t="inlineStr">
        <is>
          <t>FISIO CORPUS</t>
        </is>
      </c>
      <c r="B8875" s="13" t="inlineStr">
        <is>
          <t>MG</t>
        </is>
      </c>
      <c r="C8875" s="13" t="inlineStr">
        <is>
          <t>rede credenciada</t>
        </is>
      </c>
      <c r="D8875" s="13" t="inlineStr">
        <is>
          <t>FISIO CORPUS</t>
        </is>
      </c>
    </row>
    <row r="8876" ht="14.25" customHeight="1" s="14">
      <c r="A8876" s="13" t="inlineStr">
        <is>
          <t>HENRIQUE ALDIGUERI RODRIGUES</t>
        </is>
      </c>
      <c r="B8876" s="13" t="inlineStr">
        <is>
          <t>CE</t>
        </is>
      </c>
      <c r="C8876" s="13" t="inlineStr">
        <is>
          <t>rede credenciada</t>
        </is>
      </c>
      <c r="D8876" s="13" t="inlineStr">
        <is>
          <t>HENRIQUE ALDIGUERI RODRIGUES</t>
        </is>
      </c>
    </row>
    <row r="8877" ht="14.25" customHeight="1" s="14">
      <c r="A8877" s="13" t="inlineStr">
        <is>
          <t>AME ASSIST MEDICA A EMPRESAS LTDA</t>
        </is>
      </c>
      <c r="B8877" s="13" t="inlineStr">
        <is>
          <t>MG</t>
        </is>
      </c>
      <c r="C8877" s="13" t="inlineStr">
        <is>
          <t>rede credenciada</t>
        </is>
      </c>
      <c r="D8877" s="13" t="inlineStr">
        <is>
          <t>AME ASSIST MEDICA A EMPRESAS LTDA</t>
        </is>
      </c>
    </row>
    <row r="8878" ht="14.25" customHeight="1" s="14">
      <c r="A8878" s="13" t="inlineStr">
        <is>
          <t xml:space="preserve">       IRM SANTA CASA MISERICORDIA SAO / PRESTADOR SEM CONTRATO/ ADITIVO ASSINADO. DEVE TER PAGAMEN</t>
        </is>
      </c>
      <c r="B8878" s="13" t="inlineStr">
        <is>
          <t>SP</t>
        </is>
      </c>
      <c r="C8878" s="13" t="inlineStr">
        <is>
          <t>rede credenciada</t>
        </is>
      </c>
      <c r="D8878" s="13" t="inlineStr">
        <is>
          <t xml:space="preserve">       IRM SANTA CASA MISERICORDIA SAO / PRESTADOR SEM CONTRATO/ ADITIVO ASSINADO. DEVE TER PAGAMEN</t>
        </is>
      </c>
    </row>
    <row r="8879" ht="14.25" customHeight="1" s="14">
      <c r="A8879" s="13" t="inlineStr">
        <is>
          <t>CASA DE SAUDE E CLIN DE REPOUSO ULYSSES PERNANBUCANO (SOB ENCAMINHAMENTO)</t>
        </is>
      </c>
      <c r="B8879" s="13" t="inlineStr">
        <is>
          <t>AL</t>
        </is>
      </c>
      <c r="C8879" s="13" t="inlineStr">
        <is>
          <t>rede credenciada</t>
        </is>
      </c>
      <c r="D8879" s="13" t="inlineStr">
        <is>
          <t>CASA DE SAUDE E CLIN DE REPOUSO ULYSSES PERNANBUCANO (SOB ENCAMINHAMENTO)</t>
        </is>
      </c>
    </row>
    <row r="8880" ht="14.25" customHeight="1" s="14">
      <c r="A8880" s="13" t="inlineStr">
        <is>
          <t>OLHAR CLINICO PSICOLOGIA E C EMPRESARIAL LTDA</t>
        </is>
      </c>
      <c r="B8880" s="13" t="inlineStr">
        <is>
          <t>GO</t>
        </is>
      </c>
      <c r="C8880" s="13" t="inlineStr">
        <is>
          <t>rede credenciada</t>
        </is>
      </c>
      <c r="D8880" s="13" t="inlineStr">
        <is>
          <t>OLHAR CLINICO PSICOLOGIA E C EMPRESARIAL LTDA</t>
        </is>
      </c>
    </row>
    <row r="8881" ht="14.25" customHeight="1" s="14">
      <c r="A8881" s="13" t="inlineStr">
        <is>
          <t>ABA TERAPIA CARIDA &amp; DOMINGUES LTDA</t>
        </is>
      </c>
      <c r="B8881" s="13" t="inlineStr">
        <is>
          <t>SP</t>
        </is>
      </c>
      <c r="C8881" s="13" t="inlineStr">
        <is>
          <t>rede credenciada</t>
        </is>
      </c>
      <c r="D8881" s="13" t="inlineStr">
        <is>
          <t>ABA TERAPIA CARIDA &amp; DOMINGUES LTDA</t>
        </is>
      </c>
    </row>
    <row r="8882" ht="14.25" customHeight="1" s="14">
      <c r="A8882" s="13" t="inlineStr">
        <is>
          <t>HOSPITAL E MATERNIDADE SALVALUS</t>
        </is>
      </c>
      <c r="B8882" s="13" t="inlineStr">
        <is>
          <t>SP</t>
        </is>
      </c>
      <c r="C8882" s="13" t="inlineStr">
        <is>
          <t>rede propria</t>
        </is>
      </c>
      <c r="D8882" s="13" t="inlineStr">
        <is>
          <t>HOSPITAL E MATERNIDADE SALVALUS</t>
        </is>
      </c>
    </row>
    <row r="8883" ht="14.25" customHeight="1" s="14">
      <c r="A8883" s="13" t="inlineStr">
        <is>
          <t>PRONTO ATENDIMENTO BETIM</t>
        </is>
      </c>
      <c r="B8883" s="13" t="inlineStr">
        <is>
          <t>MG</t>
        </is>
      </c>
      <c r="C8883" s="13" t="inlineStr">
        <is>
          <t>rede propria</t>
        </is>
      </c>
      <c r="D8883" s="13" t="inlineStr">
        <is>
          <t>PRONTO ATENDIMENTO BETIM</t>
        </is>
      </c>
    </row>
    <row r="8884" ht="14.25" customHeight="1" s="14">
      <c r="A8884" s="13" t="inlineStr">
        <is>
          <t>HOSPITAL SAO RAFAEL ARCANJO LTDA</t>
        </is>
      </c>
      <c r="B8884" s="13" t="inlineStr">
        <is>
          <t>PR</t>
        </is>
      </c>
      <c r="C8884" s="13" t="inlineStr">
        <is>
          <t>rede credenciada</t>
        </is>
      </c>
      <c r="D8884" s="13" t="inlineStr">
        <is>
          <t>HOSPITAL SAO RAFAEL ARCANJO LTDA</t>
        </is>
      </c>
    </row>
    <row r="8885" ht="14.25" customHeight="1" s="14">
      <c r="A8885" s="13" t="inlineStr">
        <is>
          <t>CENTRO CLINICO CENTRO</t>
        </is>
      </c>
      <c r="B8885" s="13" t="inlineStr">
        <is>
          <t>PR</t>
        </is>
      </c>
      <c r="C8885" s="13" t="inlineStr">
        <is>
          <t>rede propria</t>
        </is>
      </c>
      <c r="D8885" s="13" t="inlineStr">
        <is>
          <t>CENTRO CLINICO CENTRO</t>
        </is>
      </c>
    </row>
    <row r="8886" ht="14.25" customHeight="1" s="14">
      <c r="A8886" s="13" t="inlineStr">
        <is>
          <t>EDUARDO LUIS ALVES DE OLIVEIRA ME</t>
        </is>
      </c>
      <c r="B8886" s="13" t="inlineStr">
        <is>
          <t>MG</t>
        </is>
      </c>
      <c r="C8886" s="13" t="inlineStr">
        <is>
          <t>rede credenciada</t>
        </is>
      </c>
      <c r="D8886" s="13" t="inlineStr">
        <is>
          <t>EDUARDO LUIS ALVES DE OLIVEIRA ME</t>
        </is>
      </c>
    </row>
    <row r="8887" ht="14.25" customHeight="1" s="14">
      <c r="A8887" s="13" t="inlineStr">
        <is>
          <t>ALLANNA KARLA JERONIMO TERAPEUTA OCUP LTDA</t>
        </is>
      </c>
      <c r="B8887" s="13" t="inlineStr">
        <is>
          <t>SP</t>
        </is>
      </c>
      <c r="C8887" s="13" t="inlineStr">
        <is>
          <t>rede credenciada</t>
        </is>
      </c>
      <c r="D8887" s="13" t="inlineStr">
        <is>
          <t>ALLANNA KARLA JERONIMO TERAPEUTA OCUP LTDA</t>
        </is>
      </c>
    </row>
    <row r="8888" ht="14.25" customHeight="1" s="14">
      <c r="A8888" s="13" t="inlineStr">
        <is>
          <t>DIAG LAB ANALISES CLINICAS LTDA ME</t>
        </is>
      </c>
      <c r="B8888" s="13" t="inlineStr">
        <is>
          <t>SP</t>
        </is>
      </c>
      <c r="C8888" s="13" t="inlineStr">
        <is>
          <t>rede credenciada</t>
        </is>
      </c>
      <c r="D8888" s="13" t="inlineStr">
        <is>
          <t>DIAG LAB ANALISES CLINICAS LTDA ME</t>
        </is>
      </c>
    </row>
    <row r="8889" ht="14.25" customHeight="1" s="14">
      <c r="A8889" s="13" t="inlineStr">
        <is>
          <t>CENTRO CLINICO SAO LOURENCO</t>
        </is>
      </c>
      <c r="B8889" s="13" t="inlineStr">
        <is>
          <t>PR</t>
        </is>
      </c>
      <c r="C8889" s="13" t="inlineStr">
        <is>
          <t>rede propria</t>
        </is>
      </c>
      <c r="D8889" s="13" t="inlineStr">
        <is>
          <t>CENTRO CLINICO SAO LOURENCO</t>
        </is>
      </c>
    </row>
    <row r="8890" ht="14.25" customHeight="1" s="14">
      <c r="A8890" s="13" t="inlineStr">
        <is>
          <t>HOSPITAL LIFECENTER</t>
        </is>
      </c>
      <c r="B8890" s="13" t="inlineStr">
        <is>
          <t>MG</t>
        </is>
      </c>
      <c r="C8890" s="13" t="inlineStr">
        <is>
          <t>rede propria</t>
        </is>
      </c>
      <c r="D8890" s="13" t="inlineStr">
        <is>
          <t>HOSPITAL LIFECENTER</t>
        </is>
      </c>
    </row>
    <row r="8891" ht="14.25" customHeight="1" s="14">
      <c r="A8891" s="13" t="inlineStr">
        <is>
          <t>TELES CONSULTORIA LTDA</t>
        </is>
      </c>
      <c r="B8891" s="13" t="inlineStr">
        <is>
          <t>GO</t>
        </is>
      </c>
      <c r="C8891" s="13" t="inlineStr">
        <is>
          <t>rede credenciada</t>
        </is>
      </c>
      <c r="D8891" s="13" t="inlineStr">
        <is>
          <t>TELES CONSULTORIA LTDA</t>
        </is>
      </c>
    </row>
    <row r="8892" ht="14.25" customHeight="1" s="14">
      <c r="A8892" s="13" t="inlineStr">
        <is>
          <t>LABORATORIO NOSSA SENHORA DAS DORES LTDA</t>
        </is>
      </c>
      <c r="B8892" s="13" t="inlineStr">
        <is>
          <t>MG</t>
        </is>
      </c>
      <c r="C8892" s="13" t="inlineStr">
        <is>
          <t>rede credenciada</t>
        </is>
      </c>
      <c r="D8892" s="13" t="inlineStr">
        <is>
          <t>LABORATORIO NOSSA SENHORA DAS DORES LTDA</t>
        </is>
      </c>
    </row>
    <row r="8893" ht="14.25" customHeight="1" s="14">
      <c r="A8893" s="13" t="inlineStr">
        <is>
          <t>HOSPITAL E MATERNIDADE SANTA MONICA</t>
        </is>
      </c>
      <c r="B8893" s="13" t="inlineStr">
        <is>
          <t>MG</t>
        </is>
      </c>
      <c r="C8893" s="13" t="inlineStr">
        <is>
          <t>rede credenciada</t>
        </is>
      </c>
      <c r="D8893" s="13" t="inlineStr">
        <is>
          <t>HOSPITAL E MATERNIDADE SANTA MONICA</t>
        </is>
      </c>
    </row>
    <row r="8894" ht="14.25" customHeight="1" s="14">
      <c r="A8894" s="13" t="inlineStr">
        <is>
          <t>LABORATORIO DE ANALISES CLINICAS DR. LUND LTD</t>
        </is>
      </c>
      <c r="B8894" s="13" t="inlineStr">
        <is>
          <t>MG</t>
        </is>
      </c>
      <c r="C8894" s="13" t="inlineStr">
        <is>
          <t>rede credenciada</t>
        </is>
      </c>
      <c r="D8894" s="13" t="inlineStr">
        <is>
          <t>LABORATORIO DE ANALISES CLINICAS DR. LUND LTD</t>
        </is>
      </c>
    </row>
    <row r="8895" ht="14.25" customHeight="1" s="14">
      <c r="A8895" s="13" t="inlineStr">
        <is>
          <t>CLIMEO CLINICA MEDICA E ODONTOLOGICA LTDA</t>
        </is>
      </c>
      <c r="B8895" s="13" t="inlineStr">
        <is>
          <t>MG</t>
        </is>
      </c>
      <c r="C8895" s="13" t="inlineStr">
        <is>
          <t>rede credenciada</t>
        </is>
      </c>
      <c r="D8895" s="13" t="inlineStr">
        <is>
          <t>CLIMEO CLINICA MEDICA E ODONTOLOGICA LTDA</t>
        </is>
      </c>
    </row>
    <row r="8896" ht="14.25" customHeight="1" s="14">
      <c r="A8896" s="13" t="inlineStr">
        <is>
          <t>LABORATORIO PASTEUR DE ANALISES CLINICAS LTDA</t>
        </is>
      </c>
      <c r="B8896" s="13" t="inlineStr">
        <is>
          <t>MG</t>
        </is>
      </c>
      <c r="C8896" s="13" t="inlineStr">
        <is>
          <t>rede credenciada</t>
        </is>
      </c>
      <c r="D8896" s="13" t="inlineStr">
        <is>
          <t>LABORATORIO PASTEUR DE ANALISES CLINICAS LTDA</t>
        </is>
      </c>
    </row>
    <row r="8897" ht="14.25" customHeight="1" s="14">
      <c r="A8897" s="13" t="inlineStr">
        <is>
          <t>LABORATORIO DE ANALISES CLINICAS PAULO NETTO</t>
        </is>
      </c>
      <c r="B8897" s="13" t="inlineStr">
        <is>
          <t>MG</t>
        </is>
      </c>
      <c r="C8897" s="13" t="inlineStr">
        <is>
          <t>rede credenciada</t>
        </is>
      </c>
      <c r="D8897" s="13" t="inlineStr">
        <is>
          <t>LABORATORIO DE ANALISES CLINICAS PAULO NETTO</t>
        </is>
      </c>
    </row>
    <row r="8898" ht="14.25" customHeight="1" s="14">
      <c r="A8898" s="13" t="inlineStr">
        <is>
          <t>CENTRO DE PATOLOGIA DE POUSO ALEGRE S C LTDA</t>
        </is>
      </c>
      <c r="B8898" s="13" t="inlineStr">
        <is>
          <t>MG</t>
        </is>
      </c>
      <c r="C8898" s="13" t="inlineStr">
        <is>
          <t>rede credenciada</t>
        </is>
      </c>
      <c r="D8898" s="13" t="inlineStr">
        <is>
          <t>CENTRO DE PATOLOGIA DE POUSO ALEGRE S C LTDA</t>
        </is>
      </c>
    </row>
    <row r="8899" ht="14.25" customHeight="1" s="14">
      <c r="A8899" s="13" t="inlineStr">
        <is>
          <t>HOSPITAL NOVO ATIBAIA</t>
        </is>
      </c>
      <c r="B8899" s="13" t="inlineStr">
        <is>
          <t>SP</t>
        </is>
      </c>
      <c r="C8899" s="13" t="inlineStr">
        <is>
          <t>rede credenciada</t>
        </is>
      </c>
      <c r="D8899" s="13" t="inlineStr">
        <is>
          <t>HOSPITAL NOVO ATIBAIA</t>
        </is>
      </c>
    </row>
    <row r="8900" ht="14.25" customHeight="1" s="14">
      <c r="A8900" s="13" t="inlineStr">
        <is>
          <t>CASA DE SAUDE IMACULADA CONCEICAO LTDA</t>
        </is>
      </c>
      <c r="B8900" s="13" t="inlineStr">
        <is>
          <t>MG</t>
        </is>
      </c>
      <c r="C8900" s="13" t="inlineStr">
        <is>
          <t>rede credenciada</t>
        </is>
      </c>
      <c r="D8900" s="13" t="inlineStr">
        <is>
          <t>CASA DE SAUDE IMACULADA CONCEICAO LTDA</t>
        </is>
      </c>
    </row>
    <row r="8901" ht="14.25" customHeight="1" s="14">
      <c r="A8901" s="13" t="inlineStr">
        <is>
          <t>SANTA CASA NOSSA SENHORA DAS MERCES SANTA BAR</t>
        </is>
      </c>
      <c r="B8901" s="13" t="inlineStr">
        <is>
          <t>MG</t>
        </is>
      </c>
      <c r="C8901" s="13" t="inlineStr">
        <is>
          <t>rede credenciada</t>
        </is>
      </c>
      <c r="D8901" s="13" t="inlineStr">
        <is>
          <t>SANTA CASA NOSSA SENHORA DAS MERCES SANTA BAR</t>
        </is>
      </c>
    </row>
    <row r="8902" ht="14.25" customHeight="1" s="14">
      <c r="A8902" s="13" t="inlineStr">
        <is>
          <t>PATRICIA SOARES SERVICOS DE PSICOLOGIA SOCIED</t>
        </is>
      </c>
      <c r="B8902" s="13" t="inlineStr">
        <is>
          <t>MG</t>
        </is>
      </c>
      <c r="C8902" s="13" t="inlineStr">
        <is>
          <t>rede credenciada</t>
        </is>
      </c>
      <c r="D8902" s="13" t="inlineStr">
        <is>
          <t>PATRICIA SOARES SERVICOS DE PSICOLOGIA SOCIED</t>
        </is>
      </c>
    </row>
    <row r="8903" ht="14.25" customHeight="1" s="14">
      <c r="A8903" s="13" t="inlineStr">
        <is>
          <t>MEDICINA LABORATORIAL EXAME LTDA</t>
        </is>
      </c>
      <c r="B8903" s="13" t="inlineStr">
        <is>
          <t>MG</t>
        </is>
      </c>
      <c r="C8903" s="13" t="inlineStr">
        <is>
          <t>rede credenciada</t>
        </is>
      </c>
      <c r="D8903" s="13" t="inlineStr">
        <is>
          <t>MEDICINA LABORATORIAL EXAME LTDA</t>
        </is>
      </c>
    </row>
    <row r="8904" ht="14.25" customHeight="1" s="14">
      <c r="A8904" s="13" t="inlineStr">
        <is>
          <t>HOSPITAL E MATERNIDADE SAO LUCAS DE EXTREMA L</t>
        </is>
      </c>
      <c r="B8904" s="13" t="inlineStr">
        <is>
          <t>MG</t>
        </is>
      </c>
      <c r="C8904" s="13" t="inlineStr">
        <is>
          <t>rede credenciada</t>
        </is>
      </c>
      <c r="D8904" s="13" t="inlineStr">
        <is>
          <t>HOSPITAL E MATERNIDADE SAO LUCAS DE EXTREMA L</t>
        </is>
      </c>
    </row>
    <row r="8905" ht="14.25" customHeight="1" s="14">
      <c r="A8905" s="13" t="inlineStr">
        <is>
          <t>LABORATORIO EXAME LTDA</t>
        </is>
      </c>
      <c r="B8905" s="13" t="inlineStr">
        <is>
          <t>MG</t>
        </is>
      </c>
      <c r="C8905" s="13" t="inlineStr">
        <is>
          <t>rede credenciada</t>
        </is>
      </c>
      <c r="D8905" s="13" t="inlineStr">
        <is>
          <t>LABORATORIO EXAME LTDA</t>
        </is>
      </c>
    </row>
    <row r="8906" ht="14.25" customHeight="1" s="14">
      <c r="A8906" s="13" t="inlineStr">
        <is>
          <t>LUZIA HELENA RIBEIRO LEGHI</t>
        </is>
      </c>
      <c r="B8906" s="13" t="inlineStr">
        <is>
          <t>MS</t>
        </is>
      </c>
      <c r="C8906" s="13" t="inlineStr">
        <is>
          <t>rede credenciada</t>
        </is>
      </c>
      <c r="D8906" s="13" t="inlineStr">
        <is>
          <t>LUZIA HELENA RIBEIRO LEGHI</t>
        </is>
      </c>
    </row>
    <row r="8907" ht="14.25" customHeight="1" s="14">
      <c r="A8907" s="13" t="inlineStr">
        <is>
          <t>MORIAH TERAPIAS INTEGRADAS LTDA</t>
        </is>
      </c>
      <c r="B8907" s="13" t="inlineStr">
        <is>
          <t>RS</t>
        </is>
      </c>
      <c r="C8907" s="13" t="inlineStr">
        <is>
          <t>rede credenciada</t>
        </is>
      </c>
      <c r="D8907" s="13" t="inlineStr">
        <is>
          <t>MORIAH TERAPIAS INTEGRADAS LTDA</t>
        </is>
      </c>
    </row>
    <row r="8908" ht="14.25" customHeight="1" s="14">
      <c r="A8908" s="13" t="inlineStr">
        <is>
          <t>FISIOFORME FISIOTERAPIA GINASTICA E ESTETICA</t>
        </is>
      </c>
      <c r="B8908" s="13" t="inlineStr">
        <is>
          <t>MG</t>
        </is>
      </c>
      <c r="C8908" s="13" t="inlineStr">
        <is>
          <t>rede credenciada</t>
        </is>
      </c>
      <c r="D8908" s="13" t="inlineStr">
        <is>
          <t>FISIOFORME FISIOTERAPIA GINASTICA E ESTETICA</t>
        </is>
      </c>
    </row>
    <row r="8909" ht="14.25" customHeight="1" s="14">
      <c r="A8909" s="13" t="inlineStr">
        <is>
          <t>KLINICOS DIAGNOSTICO E MEDICINA LABORATORIAL LTDA</t>
        </is>
      </c>
      <c r="B8909" s="13" t="inlineStr">
        <is>
          <t>CE</t>
        </is>
      </c>
      <c r="C8909" s="13" t="inlineStr">
        <is>
          <t>rede credenciada</t>
        </is>
      </c>
      <c r="D8909" s="13" t="inlineStr">
        <is>
          <t>KLINICOS DIAGNOSTICO E MEDICINA LABORATORIAL LTDA</t>
        </is>
      </c>
    </row>
    <row r="8910" ht="14.25" customHeight="1" s="14">
      <c r="A8910" s="13" t="inlineStr">
        <is>
          <t>LABMATOS LTDA ME</t>
        </is>
      </c>
      <c r="B8910" s="13" t="inlineStr">
        <is>
          <t>MG</t>
        </is>
      </c>
      <c r="C8910" s="13" t="inlineStr">
        <is>
          <t>rede credenciada</t>
        </is>
      </c>
      <c r="D8910" s="13" t="inlineStr">
        <is>
          <t>LABMATOS LTDA ME</t>
        </is>
      </c>
    </row>
    <row r="8911" ht="14.25" customHeight="1" s="14">
      <c r="A8911" s="13" t="inlineStr">
        <is>
          <t>LABORATORIO SILFAR LTDA</t>
        </is>
      </c>
      <c r="B8911" s="13" t="inlineStr">
        <is>
          <t>MG</t>
        </is>
      </c>
      <c r="C8911" s="13" t="inlineStr">
        <is>
          <t>rede credenciada</t>
        </is>
      </c>
      <c r="D8911" s="13" t="inlineStr">
        <is>
          <t>LABORATORIO SILFAR LTDA</t>
        </is>
      </c>
    </row>
    <row r="8912" ht="14.25" customHeight="1" s="14">
      <c r="A8912" s="13" t="inlineStr">
        <is>
          <t>ENSAIOS MEDICINA LABORATORIAL LTDA</t>
        </is>
      </c>
      <c r="B8912" s="13" t="inlineStr">
        <is>
          <t>MG</t>
        </is>
      </c>
      <c r="C8912" s="13" t="inlineStr">
        <is>
          <t>rede credenciada</t>
        </is>
      </c>
      <c r="D8912" s="13" t="inlineStr">
        <is>
          <t>ENSAIOS MEDICINA LABORATORIAL LTDA</t>
        </is>
      </c>
    </row>
    <row r="8913" ht="14.25" customHeight="1" s="14">
      <c r="A8913" s="13" t="inlineStr">
        <is>
          <t>HOSPITAL TEREZA DE LISIEUX</t>
        </is>
      </c>
      <c r="B8913" s="13" t="inlineStr">
        <is>
          <t>BA</t>
        </is>
      </c>
      <c r="C8913" s="13" t="inlineStr">
        <is>
          <t>rede propria</t>
        </is>
      </c>
      <c r="D8913" s="13" t="inlineStr">
        <is>
          <t>HOSPITAL TERESA DE LISIEUX</t>
        </is>
      </c>
    </row>
    <row r="8914" ht="14.25" customHeight="1" s="14">
      <c r="A8914" s="13" t="inlineStr">
        <is>
          <t>CASA DE CARIDADE DE MURIAE HOSPITAL SAO PAULO</t>
        </is>
      </c>
      <c r="B8914" s="13" t="inlineStr">
        <is>
          <t>MG</t>
        </is>
      </c>
      <c r="C8914" s="13" t="inlineStr">
        <is>
          <t>rede credenciada</t>
        </is>
      </c>
      <c r="D8914" s="13" t="inlineStr">
        <is>
          <t>CASA DE CARIDADE DE MURIAE HOSPITAL SAO PAULO</t>
        </is>
      </c>
    </row>
    <row r="8915" ht="14.25" customHeight="1" s="14">
      <c r="A8915" s="13" t="inlineStr">
        <is>
          <t>HOSPITAL SAO VICENTE DE PAULO CONSELHEIRO LAF</t>
        </is>
      </c>
      <c r="B8915" s="13" t="inlineStr">
        <is>
          <t>MG</t>
        </is>
      </c>
      <c r="C8915" s="13" t="inlineStr">
        <is>
          <t>rede credenciada</t>
        </is>
      </c>
      <c r="D8915" s="13" t="inlineStr">
        <is>
          <t>HOSPITAL SAO VICENTE DE PAULO CONSELHEIRO LAF</t>
        </is>
      </c>
    </row>
    <row r="8916" ht="14.25" customHeight="1" s="14">
      <c r="A8916" s="13" t="inlineStr">
        <is>
          <t>FISIOTERAPIA NAVEGANTES LTDA</t>
        </is>
      </c>
      <c r="B8916" s="13" t="inlineStr">
        <is>
          <t>SC</t>
        </is>
      </c>
      <c r="C8916" s="13" t="inlineStr">
        <is>
          <t>rede credenciada</t>
        </is>
      </c>
      <c r="D8916" s="13" t="inlineStr">
        <is>
          <t>FISIOTERAPIA NAVEGANTES LTDA</t>
        </is>
      </c>
    </row>
    <row r="8917" ht="14.25" customHeight="1" s="14">
      <c r="A8917" s="13" t="inlineStr">
        <is>
          <t>PROMATER POLICLINICA E MATERNIDADE S C LTDA</t>
        </is>
      </c>
      <c r="B8917" s="13" t="inlineStr">
        <is>
          <t>BA</t>
        </is>
      </c>
      <c r="C8917" s="13" t="inlineStr">
        <is>
          <t>rede credenciada</t>
        </is>
      </c>
      <c r="D8917" s="13" t="inlineStr">
        <is>
          <t>PROMATER POLICLINICA E MATERNIDADE S C LTDA</t>
        </is>
      </c>
    </row>
    <row r="8918" ht="14.25" customHeight="1" s="14">
      <c r="A8918" s="13" t="inlineStr">
        <is>
          <t>FISIOCARE S C LTDA</t>
        </is>
      </c>
      <c r="B8918" s="13" t="inlineStr">
        <is>
          <t>SP</t>
        </is>
      </c>
      <c r="C8918" s="13" t="inlineStr">
        <is>
          <t>rede credenciada</t>
        </is>
      </c>
      <c r="D8918" s="13" t="inlineStr">
        <is>
          <t>FISIOCARE S C LTDA</t>
        </is>
      </c>
    </row>
    <row r="8919" ht="14.25" customHeight="1" s="14">
      <c r="A8919" s="13" t="inlineStr">
        <is>
          <t>MM LABOR DE PATOLOGIA E CITOLOGIA LTDA</t>
        </is>
      </c>
      <c r="B8919" s="13" t="inlineStr">
        <is>
          <t>SP</t>
        </is>
      </c>
      <c r="C8919" s="13" t="inlineStr">
        <is>
          <t>rede credenciada</t>
        </is>
      </c>
      <c r="D8919" s="13" t="inlineStr">
        <is>
          <t>MM LABOR DE PATOLOGIA E CITOLOGIA LTDA</t>
        </is>
      </c>
    </row>
    <row r="8920" ht="14.25" customHeight="1" s="14">
      <c r="A8920" s="13" t="inlineStr">
        <is>
          <t>LABORATORIO DE ANALISES CLINICAS SANITAS EIRE</t>
        </is>
      </c>
      <c r="B8920" s="13" t="inlineStr">
        <is>
          <t>SP</t>
        </is>
      </c>
      <c r="C8920" s="13" t="inlineStr">
        <is>
          <t>rede credenciada</t>
        </is>
      </c>
      <c r="D8920" s="13" t="inlineStr">
        <is>
          <t>LABORATORIO DE ANALISES CLINICAS SANITAS EIRE</t>
        </is>
      </c>
    </row>
    <row r="8921" ht="14.25" customHeight="1" s="14">
      <c r="A8921" s="13" t="inlineStr">
        <is>
          <t>NUCLEO UROLOGICO DE BETIM LTDA</t>
        </is>
      </c>
      <c r="B8921" s="13" t="inlineStr">
        <is>
          <t>MG</t>
        </is>
      </c>
      <c r="C8921" s="13" t="inlineStr">
        <is>
          <t>rede credenciada</t>
        </is>
      </c>
      <c r="D8921" s="13" t="inlineStr">
        <is>
          <t>NUCLEO UROLOGICO DE BETIM LTDA</t>
        </is>
      </c>
    </row>
    <row r="8922" ht="14.25" customHeight="1" s="14">
      <c r="A8922" s="13" t="inlineStr">
        <is>
          <t>PAMER LAB CENTRO DE DIAGNOSTICO EIRELI</t>
        </is>
      </c>
      <c r="B8922" s="13" t="inlineStr">
        <is>
          <t>MG</t>
        </is>
      </c>
      <c r="C8922" s="13" t="inlineStr">
        <is>
          <t>rede credenciada</t>
        </is>
      </c>
      <c r="D8922" s="13" t="inlineStr">
        <is>
          <t>PAMER LAB CENTRO DE DIAGNOSTICO EIRELI</t>
        </is>
      </c>
    </row>
    <row r="8923" ht="14.25" customHeight="1" s="14">
      <c r="A8923" s="13" t="inlineStr">
        <is>
          <t>LABORATORIO OLIVEIRA E CARDOSO LTDA</t>
        </is>
      </c>
      <c r="B8923" s="13" t="inlineStr">
        <is>
          <t>MG</t>
        </is>
      </c>
      <c r="C8923" s="13" t="inlineStr">
        <is>
          <t>rede credenciada</t>
        </is>
      </c>
      <c r="D8923" s="13" t="inlineStr">
        <is>
          <t>LABORATORIO OLIVEIRA E CARDOSO LTDA</t>
        </is>
      </c>
    </row>
    <row r="8924" ht="14.25" customHeight="1" s="14">
      <c r="A8924" s="13" t="inlineStr">
        <is>
          <t>LABORATORIO DE ANALISES CLINICAS VIOTTI S S L</t>
        </is>
      </c>
      <c r="B8924" s="13" t="inlineStr">
        <is>
          <t>MG</t>
        </is>
      </c>
      <c r="C8924" s="13" t="inlineStr">
        <is>
          <t>rede credenciada</t>
        </is>
      </c>
      <c r="D8924" s="13" t="inlineStr">
        <is>
          <t>LABORATORIO DE ANALISES CLINICAS VIOTTI S S L</t>
        </is>
      </c>
    </row>
    <row r="8925" ht="14.25" customHeight="1" s="14">
      <c r="A8925" s="13" t="inlineStr">
        <is>
          <t>INSTITUTO NACIONAL DE DESENVOLVIMENTO SOCIAL</t>
        </is>
      </c>
      <c r="B8925" s="13" t="inlineStr">
        <is>
          <t>MG</t>
        </is>
      </c>
      <c r="C8925" s="13" t="inlineStr">
        <is>
          <t>rede credenciada</t>
        </is>
      </c>
      <c r="D8925" s="13" t="inlineStr">
        <is>
          <t>INSTITUTO NACIONAL DE DESENVOLVIMENTO SOCIAL</t>
        </is>
      </c>
    </row>
    <row r="8926" ht="14.25" customHeight="1" s="14">
      <c r="A8926" s="13" t="inlineStr">
        <is>
          <t>HOSPITAL PHILADELFIA LTDA</t>
        </is>
      </c>
      <c r="B8926" s="13" t="inlineStr">
        <is>
          <t>MG</t>
        </is>
      </c>
      <c r="C8926" s="13" t="inlineStr">
        <is>
          <t>rede credenciada</t>
        </is>
      </c>
      <c r="D8926" s="13" t="inlineStr">
        <is>
          <t>HOSPITAL PHILADELFIA LTDA</t>
        </is>
      </c>
    </row>
    <row r="8927" ht="14.25" customHeight="1" s="14">
      <c r="A8927" s="13" t="inlineStr">
        <is>
          <t>HOSPITAL POCOS DE CALDAS</t>
        </is>
      </c>
      <c r="B8927" s="13" t="inlineStr">
        <is>
          <t>MG</t>
        </is>
      </c>
      <c r="C8927" s="13" t="inlineStr">
        <is>
          <t>rede credenciada</t>
        </is>
      </c>
      <c r="D8927" s="13" t="inlineStr">
        <is>
          <t>HOSPITAL POCOS DE CALDAS</t>
        </is>
      </c>
    </row>
    <row r="8928" ht="14.25" customHeight="1" s="14">
      <c r="A8928" s="13" t="inlineStr">
        <is>
          <t>BALTA BANISKI CLINICA MEDICA LTDA</t>
        </is>
      </c>
      <c r="B8928" s="13" t="inlineStr">
        <is>
          <t>SC</t>
        </is>
      </c>
      <c r="C8928" s="13" t="inlineStr">
        <is>
          <t>rede credenciada</t>
        </is>
      </c>
      <c r="D8928" s="13" t="inlineStr">
        <is>
          <t>BALTA BANISKI CLINICA MEDICA LTDA</t>
        </is>
      </c>
    </row>
    <row r="8929" ht="14.25" customHeight="1" s="14">
      <c r="A8929" s="13" t="inlineStr">
        <is>
          <t>FORA DA CAIXA PSICOLOGIA INFANTIL LTDA</t>
        </is>
      </c>
      <c r="B8929" s="13" t="inlineStr">
        <is>
          <t>PR</t>
        </is>
      </c>
      <c r="C8929" s="13" t="inlineStr">
        <is>
          <t>rede credenciada</t>
        </is>
      </c>
      <c r="D8929" s="13" t="inlineStr">
        <is>
          <t>FORA DA CAIXA PSICOLOGIA INFANTIL LTDA</t>
        </is>
      </c>
    </row>
    <row r="8930" ht="14.25" customHeight="1" s="14">
      <c r="A8930" s="13" t="inlineStr">
        <is>
          <t>MENTALIS LTDA</t>
        </is>
      </c>
      <c r="B8930" s="13" t="inlineStr">
        <is>
          <t>MG</t>
        </is>
      </c>
      <c r="C8930" s="13" t="inlineStr">
        <is>
          <t>rede credenciada</t>
        </is>
      </c>
      <c r="D8930" s="13" t="inlineStr">
        <is>
          <t>MENTALIS LTDA</t>
        </is>
      </c>
    </row>
    <row r="8931" ht="14.25" customHeight="1" s="14">
      <c r="A8931" s="13" t="inlineStr">
        <is>
          <t>COSTA PEREIRA E LUZ ARAUJO LTDA</t>
        </is>
      </c>
      <c r="B8931" s="13" t="inlineStr">
        <is>
          <t>MA</t>
        </is>
      </c>
      <c r="C8931" s="13" t="inlineStr">
        <is>
          <t>rede credenciada</t>
        </is>
      </c>
      <c r="D8931" s="13" t="inlineStr">
        <is>
          <t>COSTA PEREIRA E LUZ ARAUJO LTDA</t>
        </is>
      </c>
    </row>
    <row r="8932" ht="14.25" customHeight="1" s="14">
      <c r="A8932" s="13" t="inlineStr">
        <is>
          <t>LIFE MEDIC MEDICINA E FISIOTERAPIA LTDA</t>
        </is>
      </c>
      <c r="B8932" s="13" t="inlineStr">
        <is>
          <t>MG</t>
        </is>
      </c>
      <c r="C8932" s="13" t="inlineStr">
        <is>
          <t>rede credenciada</t>
        </is>
      </c>
      <c r="D8932" s="13" t="inlineStr">
        <is>
          <t>LIFE MEDIC MEDICINA E FISIOTERAPIA LTDA</t>
        </is>
      </c>
    </row>
    <row r="8933" ht="14.25" customHeight="1" s="14">
      <c r="A8933" s="13" t="inlineStr">
        <is>
          <t>CLINICA DE ESPECIALIDADES MEDICAS BEM VIVER L</t>
        </is>
      </c>
      <c r="B8933" s="13" t="inlineStr">
        <is>
          <t>MG</t>
        </is>
      </c>
      <c r="C8933" s="13" t="inlineStr">
        <is>
          <t>rede credenciada</t>
        </is>
      </c>
      <c r="D8933" s="13" t="inlineStr">
        <is>
          <t>CLINICA DE ESPECIALIDADES MEDICAS BEM VIVER L</t>
        </is>
      </c>
    </row>
    <row r="8934" ht="14.25" customHeight="1" s="14">
      <c r="A8934" s="13" t="inlineStr">
        <is>
          <t>CLINICA DE FISIOTERAPIA E SERVICOS MEDICOS LT</t>
        </is>
      </c>
      <c r="B8934" s="13" t="inlineStr">
        <is>
          <t>BA</t>
        </is>
      </c>
      <c r="C8934" s="13" t="inlineStr">
        <is>
          <t>rede credenciada</t>
        </is>
      </c>
      <c r="D8934" s="13" t="inlineStr">
        <is>
          <t>CLINICA DE FISIOTERAPIA E SERVICOS MEDICOS LT</t>
        </is>
      </c>
    </row>
    <row r="8935" ht="14.25" customHeight="1" s="14">
      <c r="A8935" s="13" t="inlineStr">
        <is>
          <t>CLINICA MEDICA VASCONCELOS E VIEIRA LTDA ME</t>
        </is>
      </c>
      <c r="B8935" s="13" t="inlineStr">
        <is>
          <t>MG</t>
        </is>
      </c>
      <c r="C8935" s="13" t="inlineStr">
        <is>
          <t>rede credenciada</t>
        </is>
      </c>
      <c r="D8935" s="13" t="inlineStr">
        <is>
          <t>CLINICA MEDICA VASCONCELOS E VIEIRA LTDA ME</t>
        </is>
      </c>
    </row>
    <row r="8936" ht="14.25" customHeight="1" s="14">
      <c r="A8936" s="13" t="inlineStr">
        <is>
          <t>CLINICA JOAO PEDRO LTDA ME</t>
        </is>
      </c>
      <c r="B8936" s="13" t="inlineStr">
        <is>
          <t>MG</t>
        </is>
      </c>
      <c r="C8936" s="13" t="inlineStr">
        <is>
          <t>rede credenciada</t>
        </is>
      </c>
      <c r="D8936" s="13" t="inlineStr">
        <is>
          <t>CLINICA JOAO PEDRO LTDA ME</t>
        </is>
      </c>
    </row>
    <row r="8937" ht="14.25" customHeight="1" s="14">
      <c r="A8937" s="13" t="inlineStr">
        <is>
          <t>CLINICA DE PSICOLOGIA INFANTIL E ADULTO RACKE</t>
        </is>
      </c>
      <c r="B8937" s="13" t="inlineStr">
        <is>
          <t>MG</t>
        </is>
      </c>
      <c r="C8937" s="13" t="inlineStr">
        <is>
          <t>rede credenciada</t>
        </is>
      </c>
      <c r="D8937" s="13" t="inlineStr">
        <is>
          <t>CLINICA DE PSICOLOGIA INFANTIL E ADULTO RACKE</t>
        </is>
      </c>
    </row>
    <row r="8938" ht="14.25" customHeight="1" s="14">
      <c r="A8938" s="13" t="inlineStr">
        <is>
          <t>PHYSICAL CORPUS FISIOTERAPIA E SAUDE INTEGRAD</t>
        </is>
      </c>
      <c r="B8938" s="13" t="inlineStr">
        <is>
          <t>MG</t>
        </is>
      </c>
      <c r="C8938" s="13" t="inlineStr">
        <is>
          <t>rede credenciada</t>
        </is>
      </c>
      <c r="D8938" s="13" t="inlineStr">
        <is>
          <t>PHYSICAL CORPUS FISIOTERAPIA E SAUDE INTEGRAD</t>
        </is>
      </c>
    </row>
    <row r="8939" ht="14.25" customHeight="1" s="14">
      <c r="A8939" s="13" t="inlineStr">
        <is>
          <t>INSTITUTO UMR UNIDADE DE MEDICINA E REABILITA</t>
        </is>
      </c>
      <c r="B8939" s="13" t="inlineStr">
        <is>
          <t>SP</t>
        </is>
      </c>
      <c r="C8939" s="13" t="inlineStr">
        <is>
          <t>rede credenciada</t>
        </is>
      </c>
      <c r="D8939" s="13" t="inlineStr">
        <is>
          <t>INSTITUTO UMR UNIDADE DE MEDICINA E REABILITA</t>
        </is>
      </c>
    </row>
    <row r="8940" ht="14.25" customHeight="1" s="14">
      <c r="A8940" s="13" t="inlineStr">
        <is>
          <t>CLINICA SANTA HELENA LTDA</t>
        </is>
      </c>
      <c r="B8940" s="13" t="inlineStr">
        <is>
          <t>SP</t>
        </is>
      </c>
      <c r="C8940" s="13" t="inlineStr">
        <is>
          <t>rede credenciada</t>
        </is>
      </c>
      <c r="D8940" s="13" t="inlineStr">
        <is>
          <t>CLINICA SANTA HELENA LTDA</t>
        </is>
      </c>
    </row>
    <row r="8941" ht="14.25" customHeight="1" s="14">
      <c r="A8941" s="13" t="inlineStr">
        <is>
          <t>CLINICA DE FISIOTERAPIA FMF LTDA</t>
        </is>
      </c>
      <c r="B8941" s="13" t="inlineStr">
        <is>
          <t>MG</t>
        </is>
      </c>
      <c r="C8941" s="13" t="inlineStr">
        <is>
          <t>rede credenciada</t>
        </is>
      </c>
      <c r="D8941" s="13" t="inlineStr">
        <is>
          <t>CLINICA DE FISIOTERAPIA FMF LTDA</t>
        </is>
      </c>
    </row>
    <row r="8942" ht="14.25" customHeight="1" s="14">
      <c r="A8942" s="13" t="inlineStr">
        <is>
          <t>JLS LABORATORIO LTDA ME</t>
        </is>
      </c>
      <c r="B8942" s="13" t="inlineStr">
        <is>
          <t>MS</t>
        </is>
      </c>
      <c r="C8942" s="13" t="inlineStr">
        <is>
          <t>rede credenciada</t>
        </is>
      </c>
      <c r="D8942" s="13" t="inlineStr">
        <is>
          <t>JLS LABORATORIO LTDA ME</t>
        </is>
      </c>
    </row>
    <row r="8943" ht="14.25" customHeight="1" s="14">
      <c r="A8943" s="13" t="inlineStr">
        <is>
          <t>IMUNOLAB CENTRO DE PESQUISAS SOROLOGICAS LTDA</t>
        </is>
      </c>
      <c r="B8943" s="13" t="inlineStr">
        <is>
          <t>MG</t>
        </is>
      </c>
      <c r="C8943" s="13" t="inlineStr">
        <is>
          <t>rede credenciada</t>
        </is>
      </c>
      <c r="D8943" s="13" t="inlineStr">
        <is>
          <t>IMUNOLAB CENTRO DE PESQUISAS SOROLOGICAS LTDA</t>
        </is>
      </c>
    </row>
    <row r="8944" ht="14.25" customHeight="1" s="14">
      <c r="A8944" s="13" t="inlineStr">
        <is>
          <t>LABORATORIO DE ANALISES CLINICAS BIRCK LTDA</t>
        </is>
      </c>
      <c r="B8944" s="13" t="inlineStr">
        <is>
          <t>RS</t>
        </is>
      </c>
      <c r="C8944" s="13" t="inlineStr">
        <is>
          <t>rede credenciada</t>
        </is>
      </c>
      <c r="D8944" s="13" t="inlineStr">
        <is>
          <t>LABORATORIO DE ANALISES CLINICAS BIRCK LTDA</t>
        </is>
      </c>
    </row>
    <row r="8945" ht="14.25" customHeight="1" s="14">
      <c r="A8945" s="13" t="inlineStr">
        <is>
          <t>LABORATORIO REFERENCE ANALISES CLINICAS LTDA</t>
        </is>
      </c>
      <c r="B8945" s="13" t="inlineStr">
        <is>
          <t>SC</t>
        </is>
      </c>
      <c r="C8945" s="13" t="inlineStr">
        <is>
          <t>rede credenciada</t>
        </is>
      </c>
      <c r="D8945" s="13" t="inlineStr">
        <is>
          <t>LABORATORIO REFERENCE ANALISES CLINICAS LTDA</t>
        </is>
      </c>
    </row>
    <row r="8946" ht="14.25" customHeight="1" s="14">
      <c r="A8946" s="13" t="inlineStr">
        <is>
          <t>LABORATORIO CENTRAL UNAI DE ANALISES CLINICAS</t>
        </is>
      </c>
      <c r="B8946" s="13" t="inlineStr">
        <is>
          <t>MG</t>
        </is>
      </c>
      <c r="C8946" s="13" t="inlineStr">
        <is>
          <t>rede credenciada</t>
        </is>
      </c>
      <c r="D8946" s="13" t="inlineStr">
        <is>
          <t>LABORATORIO CENTRAL UNAI DE ANALISES CLINICAS</t>
        </is>
      </c>
    </row>
    <row r="8947" ht="14.25" customHeight="1" s="14">
      <c r="A8947" s="13" t="inlineStr">
        <is>
          <t>DNA CENTRO LABORATORIAL DE GENETICA E BIOLOGI</t>
        </is>
      </c>
      <c r="B8947" s="13" t="inlineStr">
        <is>
          <t>BA</t>
        </is>
      </c>
      <c r="C8947" s="13" t="inlineStr">
        <is>
          <t>rede credenciada</t>
        </is>
      </c>
      <c r="D8947" s="13" t="inlineStr">
        <is>
          <t>DNA CENTRO LABORATORIAL DE GENETICA E BIOLOGI</t>
        </is>
      </c>
    </row>
    <row r="8948" ht="14.25" customHeight="1" s="14">
      <c r="A8948" s="13" t="inlineStr">
        <is>
          <t>VITALABOR MEDICINA LABORATORIAL LTDA ME</t>
        </is>
      </c>
      <c r="B8948" s="13" t="inlineStr">
        <is>
          <t>MG</t>
        </is>
      </c>
      <c r="C8948" s="13" t="inlineStr">
        <is>
          <t>rede credenciada</t>
        </is>
      </c>
      <c r="D8948" s="13" t="inlineStr">
        <is>
          <t>VITALABOR MEDICINA LABORATORIAL LTDA ME</t>
        </is>
      </c>
    </row>
    <row r="8949" ht="14.25" customHeight="1" s="14">
      <c r="A8949" s="13" t="inlineStr">
        <is>
          <t>YOSHII E TOSCANO OFTALMOLOGISTAS ASSOCIADOS L</t>
        </is>
      </c>
      <c r="B8949" s="13" t="inlineStr">
        <is>
          <t>SC</t>
        </is>
      </c>
      <c r="C8949" s="13" t="inlineStr">
        <is>
          <t>rede credenciada</t>
        </is>
      </c>
      <c r="D8949" s="13" t="inlineStr">
        <is>
          <t>YOSHII E TOSCANO OFTALMOLOGISTAS ASSOCIADOS L</t>
        </is>
      </c>
    </row>
    <row r="8950" ht="14.25" customHeight="1" s="14">
      <c r="A8950" s="13" t="inlineStr">
        <is>
          <t>SAMHA-SERV.DE ASSIST.MEDICA HOSP.AM (ABRAMGE)</t>
        </is>
      </c>
      <c r="B8950" s="13" t="inlineStr">
        <is>
          <t>AM</t>
        </is>
      </c>
      <c r="C8950" s="13" t="inlineStr">
        <is>
          <t>rede credenciada</t>
        </is>
      </c>
      <c r="D8950" s="13" t="inlineStr">
        <is>
          <t>SAMHA-SERV.DE ASSIST.MEDICA HOSP.AM (ABRAMGE)</t>
        </is>
      </c>
    </row>
    <row r="8951" ht="14.25" customHeight="1" s="14">
      <c r="A8951" s="13" t="inlineStr">
        <is>
          <t>LABORATORIO DE ANALISES CLINICAS INDALAB LTDA</t>
        </is>
      </c>
      <c r="B8951" s="13" t="inlineStr">
        <is>
          <t>SC</t>
        </is>
      </c>
      <c r="C8951" s="13" t="inlineStr">
        <is>
          <t>rede credenciada</t>
        </is>
      </c>
      <c r="D8951" s="13" t="inlineStr">
        <is>
          <t>LABORATORIO DE ANALISES CLINICAS INDALAB LTDA</t>
        </is>
      </c>
    </row>
    <row r="8952" ht="14.25" customHeight="1" s="14">
      <c r="A8952" s="13" t="inlineStr">
        <is>
          <t>LABOMASS LABORATORIO DE ANALISES CLINICAS LTD</t>
        </is>
      </c>
      <c r="B8952" s="13" t="inlineStr">
        <is>
          <t>SC</t>
        </is>
      </c>
      <c r="C8952" s="13" t="inlineStr">
        <is>
          <t>rede credenciada</t>
        </is>
      </c>
      <c r="D8952" s="13" t="inlineStr">
        <is>
          <t>LABOMASS LABORATORIO DE ANALISES CLINICAS LTD</t>
        </is>
      </c>
    </row>
    <row r="8953" ht="14.25" customHeight="1" s="14">
      <c r="A8953" s="13" t="inlineStr">
        <is>
          <t>LABORATORIO NOVA SERRANA LTDA</t>
        </is>
      </c>
      <c r="B8953" s="13" t="inlineStr">
        <is>
          <t>MG</t>
        </is>
      </c>
      <c r="C8953" s="13" t="inlineStr">
        <is>
          <t>rede credenciada</t>
        </is>
      </c>
      <c r="D8953" s="13" t="inlineStr">
        <is>
          <t>LABORATORIO NOVA SERRANA LTDA</t>
        </is>
      </c>
    </row>
    <row r="8954" ht="14.25" customHeight="1" s="14">
      <c r="A8954" s="13" t="inlineStr">
        <is>
          <t>MARIA DO ROSARIO NEIVA ROSA E CIA LTDA</t>
        </is>
      </c>
      <c r="B8954" s="13" t="inlineStr">
        <is>
          <t>GO</t>
        </is>
      </c>
      <c r="C8954" s="13" t="inlineStr">
        <is>
          <t>rede credenciada</t>
        </is>
      </c>
      <c r="D8954" s="13" t="inlineStr">
        <is>
          <t>MARIA DO ROSARIO NEIVA ROSA E CIA LTDA</t>
        </is>
      </c>
    </row>
    <row r="8955" ht="14.25" customHeight="1" s="14">
      <c r="A8955" s="13" t="inlineStr">
        <is>
          <t>MAX WILLIAM RIBEIRO BARCELOS CIA LTDA</t>
        </is>
      </c>
      <c r="B8955" s="13" t="inlineStr">
        <is>
          <t>MG</t>
        </is>
      </c>
      <c r="C8955" s="13" t="inlineStr">
        <is>
          <t>rede credenciada</t>
        </is>
      </c>
      <c r="D8955" s="13" t="inlineStr">
        <is>
          <t>MAX WILLIAM RIBEIRO BARCELOS CIA LTDA</t>
        </is>
      </c>
    </row>
    <row r="8956" ht="14.25" customHeight="1" s="14">
      <c r="A8956" s="13" t="inlineStr">
        <is>
          <t>LABORATORIO MEDICO DE PATOLOGIA CIRURGICA E C</t>
        </is>
      </c>
      <c r="B8956" s="13" t="inlineStr">
        <is>
          <t>MG</t>
        </is>
      </c>
      <c r="C8956" s="13" t="inlineStr">
        <is>
          <t>rede credenciada</t>
        </is>
      </c>
      <c r="D8956" s="13" t="inlineStr">
        <is>
          <t>LABORATORIO MEDICO DE PATOLOGIA CIRURGICA E C</t>
        </is>
      </c>
    </row>
    <row r="8957" ht="14.25" customHeight="1" s="14">
      <c r="A8957" s="13" t="inlineStr">
        <is>
          <t>MARCELO AGUIAR FERREIRA LABORATORIO</t>
        </is>
      </c>
      <c r="B8957" s="13" t="inlineStr">
        <is>
          <t>MG</t>
        </is>
      </c>
      <c r="C8957" s="13" t="inlineStr">
        <is>
          <t>rede credenciada</t>
        </is>
      </c>
      <c r="D8957" s="13" t="inlineStr">
        <is>
          <t>MARCELO AGUIAR FERREIRA LABORATORIO</t>
        </is>
      </c>
    </row>
    <row r="8958" ht="14.25" customHeight="1" s="14">
      <c r="A8958" s="13" t="inlineStr">
        <is>
          <t>SOCIEDADE MEDICO HOSPITALAR DE UNAI LTDA EPP</t>
        </is>
      </c>
      <c r="B8958" s="13" t="inlineStr">
        <is>
          <t>MG</t>
        </is>
      </c>
      <c r="C8958" s="13" t="inlineStr">
        <is>
          <t>rede credenciada</t>
        </is>
      </c>
      <c r="D8958" s="13" t="inlineStr">
        <is>
          <t>SOCIEDADE MEDICO HOSPITALAR DE UNAI LTDA EPP</t>
        </is>
      </c>
    </row>
    <row r="8959" ht="14.25" customHeight="1" s="14">
      <c r="A8959" s="13" t="inlineStr">
        <is>
          <t>LABORATORIO DE ANALISES CLINICAS MIRANDA REIS</t>
        </is>
      </c>
      <c r="B8959" s="13" t="inlineStr">
        <is>
          <t>MG</t>
        </is>
      </c>
      <c r="C8959" s="13" t="inlineStr">
        <is>
          <t>rede credenciada</t>
        </is>
      </c>
      <c r="D8959" s="13" t="inlineStr">
        <is>
          <t>LABORATORIO DE ANALISES CLINICAS MIRANDA REIS</t>
        </is>
      </c>
    </row>
    <row r="8960" ht="14.25" customHeight="1" s="14">
      <c r="A8960" s="13" t="inlineStr">
        <is>
          <t>HAPVIDA ASSITENCIA MEDICA LTDA</t>
        </is>
      </c>
      <c r="B8960" s="13" t="inlineStr">
        <is>
          <t>CE</t>
        </is>
      </c>
      <c r="C8960" s="13" t="inlineStr">
        <is>
          <t>rede propria</t>
        </is>
      </c>
      <c r="D8960" s="13" t="inlineStr">
        <is>
          <t>HAPVIDA ASSITENCIA MEDICA LTDA</t>
        </is>
      </c>
    </row>
    <row r="8961" ht="14.25" customHeight="1" s="14">
      <c r="A8961" s="13" t="inlineStr">
        <is>
          <t>FISIOCLASS CLINICA DE FISIOTERAPIA EIRELI</t>
        </is>
      </c>
      <c r="B8961" s="13" t="inlineStr">
        <is>
          <t>PR</t>
        </is>
      </c>
      <c r="C8961" s="13" t="inlineStr">
        <is>
          <t>rede credenciada</t>
        </is>
      </c>
      <c r="D8961" s="13" t="inlineStr">
        <is>
          <t>FISIOCLASS CLINICA DE FISIOTERAPIA EIRELI</t>
        </is>
      </c>
    </row>
    <row r="8962" ht="14.25" customHeight="1" s="14">
      <c r="A8962" s="13" t="inlineStr">
        <is>
          <t>ABRANCHES DE PAULA ATIVIDADES DE FISIOTERAPIA</t>
        </is>
      </c>
      <c r="B8962" s="13" t="inlineStr">
        <is>
          <t>MG</t>
        </is>
      </c>
      <c r="C8962" s="13" t="inlineStr">
        <is>
          <t>rede credenciada</t>
        </is>
      </c>
      <c r="D8962" s="13" t="inlineStr">
        <is>
          <t>ABRANCHES DE PAULA ATIVIDADES DE FISIOTERAPIA</t>
        </is>
      </c>
    </row>
    <row r="8963" ht="14.25" customHeight="1" s="14">
      <c r="A8963" s="13" t="inlineStr">
        <is>
          <t>CLINICA DE FISIOTERAPIA EQUILIBRIUM LTDA</t>
        </is>
      </c>
      <c r="B8963" s="13" t="inlineStr">
        <is>
          <t>RS</t>
        </is>
      </c>
      <c r="C8963" s="13" t="inlineStr">
        <is>
          <t>rede credenciada</t>
        </is>
      </c>
      <c r="D8963" s="13" t="inlineStr">
        <is>
          <t>CLINICA DE FISIOTERAPIA EQUILIBRIUM LTDA</t>
        </is>
      </c>
    </row>
    <row r="8964" ht="14.25" customHeight="1" s="14">
      <c r="A8964" s="13" t="inlineStr">
        <is>
          <t>FISIOMED FISIOTERAPIA LTDA</t>
        </is>
      </c>
      <c r="B8964" s="13" t="inlineStr">
        <is>
          <t>MG</t>
        </is>
      </c>
      <c r="C8964" s="13" t="inlineStr">
        <is>
          <t>rede credenciada</t>
        </is>
      </c>
      <c r="D8964" s="13" t="inlineStr">
        <is>
          <t>FISIOMED FISIOTERAPIA LTDA</t>
        </is>
      </c>
    </row>
    <row r="8965" ht="14.25" customHeight="1" s="14">
      <c r="A8965" s="13" t="inlineStr">
        <is>
          <t>ROCHA E OLIVEIRA REABILITACAO NEUROFUNCIONAL</t>
        </is>
      </c>
      <c r="B8965" s="13" t="inlineStr">
        <is>
          <t>MG</t>
        </is>
      </c>
      <c r="C8965" s="13" t="inlineStr">
        <is>
          <t>rede credenciada</t>
        </is>
      </c>
      <c r="D8965" s="13" t="inlineStr">
        <is>
          <t>ROCHA E OLIVEIRA REABILITACAO NEUROFUNCIONAL</t>
        </is>
      </c>
    </row>
    <row r="8966" ht="14.25" customHeight="1" s="14">
      <c r="A8966" s="13" t="inlineStr">
        <is>
          <t>RENOVO CLINICA DE FISIOTERAPIA</t>
        </is>
      </c>
      <c r="B8966" s="13" t="inlineStr">
        <is>
          <t>MG</t>
        </is>
      </c>
      <c r="C8966" s="13" t="inlineStr">
        <is>
          <t>rede credenciada</t>
        </is>
      </c>
      <c r="D8966" s="13" t="inlineStr">
        <is>
          <t>RENOVO CLINICA DE FISIOTERAPIA</t>
        </is>
      </c>
    </row>
    <row r="8967" ht="14.25" customHeight="1" s="14">
      <c r="A8967" s="13" t="inlineStr">
        <is>
          <t>GASTRUS PRESTACAO DE SERVICOS EM SAUDE LTDA</t>
        </is>
      </c>
      <c r="B8967" s="13" t="inlineStr">
        <is>
          <t>MG</t>
        </is>
      </c>
      <c r="C8967" s="13" t="inlineStr">
        <is>
          <t>rede credenciada</t>
        </is>
      </c>
      <c r="D8967" s="13" t="inlineStr">
        <is>
          <t>GASTRUS PRESTACAO DE SERVICOS EM SAUDE LTDA</t>
        </is>
      </c>
    </row>
    <row r="8968" ht="14.25" customHeight="1" s="14">
      <c r="A8968" s="13" t="inlineStr">
        <is>
          <t>CLIFES CLINICA DE FISIOTERAPIA ESPECIALIZADA</t>
        </is>
      </c>
      <c r="B8968" s="13" t="inlineStr">
        <is>
          <t>PE</t>
        </is>
      </c>
      <c r="C8968" s="13" t="inlineStr">
        <is>
          <t>rede credenciada</t>
        </is>
      </c>
      <c r="D8968" s="13" t="inlineStr">
        <is>
          <t>CLIFES CLINICA DE FISIOTERAPIA ESPECIALIZADA</t>
        </is>
      </c>
    </row>
    <row r="8969" ht="14.25" customHeight="1" s="14">
      <c r="A8969" s="13" t="inlineStr">
        <is>
          <t>CLINICA DE FISIOTERAPIA SAO LUCAS LTDA</t>
        </is>
      </c>
      <c r="B8969" s="13" t="inlineStr">
        <is>
          <t>MG</t>
        </is>
      </c>
      <c r="C8969" s="13" t="inlineStr">
        <is>
          <t>rede credenciada</t>
        </is>
      </c>
      <c r="D8969" s="13" t="inlineStr">
        <is>
          <t>CLINICA DE FISIOTERAPIA SAO LUCAS LTDA</t>
        </is>
      </c>
    </row>
    <row r="8970" ht="14.25" customHeight="1" s="14">
      <c r="A8970" s="13" t="inlineStr">
        <is>
          <t>FISIOPATOS LTDA</t>
        </is>
      </c>
      <c r="B8970" s="13" t="inlineStr">
        <is>
          <t>MG</t>
        </is>
      </c>
      <c r="C8970" s="13" t="inlineStr">
        <is>
          <t>rede credenciada</t>
        </is>
      </c>
      <c r="D8970" s="13" t="inlineStr">
        <is>
          <t>FISIOPATOS LTDA</t>
        </is>
      </c>
    </row>
    <row r="8971" ht="14.25" customHeight="1" s="14">
      <c r="A8971" s="13" t="inlineStr">
        <is>
          <t>INSTITUTO DE OTORRINO DR AUREO C CANGUSSU LTD</t>
        </is>
      </c>
      <c r="B8971" s="13" t="inlineStr">
        <is>
          <t>MA</t>
        </is>
      </c>
      <c r="C8971" s="13" t="inlineStr">
        <is>
          <t>rede credenciada</t>
        </is>
      </c>
      <c r="D8971" s="13" t="inlineStr">
        <is>
          <t>INSTITUTO DE OTORRINO DR AUREO C CANGUSSU LTD</t>
        </is>
      </c>
    </row>
    <row r="8972" ht="14.25" customHeight="1" s="14">
      <c r="A8972" s="13" t="inlineStr">
        <is>
          <t>CLINICA ORTOPEDICA SOEIRO LTDA</t>
        </is>
      </c>
      <c r="B8972" s="13" t="inlineStr">
        <is>
          <t>ES</t>
        </is>
      </c>
      <c r="C8972" s="13" t="inlineStr">
        <is>
          <t>rede credenciada</t>
        </is>
      </c>
      <c r="D8972" s="13" t="inlineStr">
        <is>
          <t>CLINICA ORTOPEDICA SOEIRO LTDA</t>
        </is>
      </c>
    </row>
    <row r="8973" ht="14.25" customHeight="1" s="14">
      <c r="A8973" s="13" t="inlineStr">
        <is>
          <t>ANIMA ESPACO TERAPEUTICO E DESENVOLVIMENTO HU</t>
        </is>
      </c>
      <c r="B8973" s="13" t="inlineStr">
        <is>
          <t>MG</t>
        </is>
      </c>
      <c r="C8973" s="13" t="inlineStr">
        <is>
          <t>rede credenciada</t>
        </is>
      </c>
      <c r="D8973" s="13" t="inlineStr">
        <is>
          <t>ANIMA ESPACO TERAPEUTICO E DESENVOLVIMENTO HU</t>
        </is>
      </c>
    </row>
    <row r="8974" ht="14.25" customHeight="1" s="14">
      <c r="A8974" s="13" t="inlineStr">
        <is>
          <t>CLINICA DE PSICOLOGIA DNLL</t>
        </is>
      </c>
      <c r="B8974" s="13" t="inlineStr">
        <is>
          <t>SP</t>
        </is>
      </c>
      <c r="C8974" s="13" t="inlineStr">
        <is>
          <t>rede credenciada</t>
        </is>
      </c>
      <c r="D8974" s="13" t="inlineStr">
        <is>
          <t>CLINICA DE PSICOLOGIA DNLL</t>
        </is>
      </c>
    </row>
    <row r="8975" ht="14.25" customHeight="1" s="14">
      <c r="A8975" s="13" t="inlineStr">
        <is>
          <t>EZA CORE SERVICOS FISIOTERAPICOS LTDA</t>
        </is>
      </c>
      <c r="B8975" s="13" t="inlineStr">
        <is>
          <t>MG</t>
        </is>
      </c>
      <c r="C8975" s="13" t="inlineStr">
        <is>
          <t>rede credenciada</t>
        </is>
      </c>
      <c r="D8975" s="13" t="inlineStr">
        <is>
          <t>EZA CORE SERVICOS FISIOTERAPICOS LTDA</t>
        </is>
      </c>
    </row>
    <row r="8976" ht="14.25" customHeight="1" s="14">
      <c r="A8976" s="13" t="inlineStr">
        <is>
          <t>FISIOHAUS CLINICA DE FISIOTERAPIA LTDA</t>
        </is>
      </c>
      <c r="B8976" s="13" t="inlineStr">
        <is>
          <t>RS</t>
        </is>
      </c>
      <c r="C8976" s="13" t="inlineStr">
        <is>
          <t>rede credenciada</t>
        </is>
      </c>
      <c r="D8976" s="13" t="inlineStr">
        <is>
          <t>FISIOHAUS CLINICA DE FISIOTERAPIA LTDA</t>
        </is>
      </c>
    </row>
    <row r="8977" ht="14.25" customHeight="1" s="14">
      <c r="A8977" s="13" t="inlineStr">
        <is>
          <t>AME ASSISTENCIA MEDICA A EMPRESAS LTDA</t>
        </is>
      </c>
      <c r="B8977" s="13" t="inlineStr">
        <is>
          <t>MG</t>
        </is>
      </c>
      <c r="C8977" s="13" t="inlineStr">
        <is>
          <t>rede credenciada</t>
        </is>
      </c>
      <c r="D8977" s="13" t="inlineStr">
        <is>
          <t>AME ASSISTENCIA MEDICA A EMPRESAS LTDA</t>
        </is>
      </c>
    </row>
    <row r="8978" ht="14.25" customHeight="1" s="14">
      <c r="A8978" s="13" t="inlineStr">
        <is>
          <t>CLINICA DE FISIOTERAPIA E MEDICINA BOM PASTOR</t>
        </is>
      </c>
      <c r="B8978" s="13" t="inlineStr">
        <is>
          <t>MG</t>
        </is>
      </c>
      <c r="C8978" s="13" t="inlineStr">
        <is>
          <t>rede credenciada</t>
        </is>
      </c>
      <c r="D8978" s="13" t="inlineStr">
        <is>
          <t>CLINICA DE FISIOTERAPIA E MEDICINA BOM PASTOR</t>
        </is>
      </c>
    </row>
    <row r="8979" ht="14.25" customHeight="1" s="14">
      <c r="A8979" s="13" t="inlineStr">
        <is>
          <t>FISIODINAMICA EIRELI ME</t>
        </is>
      </c>
      <c r="B8979" s="13" t="inlineStr">
        <is>
          <t>MG</t>
        </is>
      </c>
      <c r="C8979" s="13" t="inlineStr">
        <is>
          <t>rede credenciada</t>
        </is>
      </c>
      <c r="D8979" s="13" t="inlineStr">
        <is>
          <t>FISIODINAMICA EIRELI ME</t>
        </is>
      </c>
    </row>
    <row r="8980" ht="14.25" customHeight="1" s="14">
      <c r="A8980" s="13" t="inlineStr">
        <is>
          <t>CLIFIR CLINICA DE FISIOTERAPIA E REEDUCACAO F</t>
        </is>
      </c>
      <c r="B8980" s="13" t="inlineStr">
        <is>
          <t>MG</t>
        </is>
      </c>
      <c r="C8980" s="13" t="inlineStr">
        <is>
          <t>rede credenciada</t>
        </is>
      </c>
      <c r="D8980" s="13" t="inlineStr">
        <is>
          <t>CLIFIR CLINICA DE FISIOTERAPIA E REEDUCACAO F</t>
        </is>
      </c>
    </row>
    <row r="8981" ht="14.25" customHeight="1" s="14">
      <c r="A8981" s="13" t="inlineStr">
        <is>
          <t>ERICA LIDIANE PEREIRA GOLD</t>
        </is>
      </c>
      <c r="B8981" s="13" t="inlineStr">
        <is>
          <t>MG</t>
        </is>
      </c>
      <c r="C8981" s="13" t="inlineStr">
        <is>
          <t>rede credenciada</t>
        </is>
      </c>
      <c r="D8981" s="13" t="inlineStr">
        <is>
          <t>ERICA LIDIANE PEREIRA GOLD</t>
        </is>
      </c>
    </row>
    <row r="8982" ht="14.25" customHeight="1" s="14">
      <c r="A8982" s="13" t="inlineStr">
        <is>
          <t>CENTERFISIO LTDA</t>
        </is>
      </c>
      <c r="B8982" s="13" t="inlineStr">
        <is>
          <t>MG</t>
        </is>
      </c>
      <c r="C8982" s="13" t="inlineStr">
        <is>
          <t>rede credenciada</t>
        </is>
      </c>
      <c r="D8982" s="13" t="inlineStr">
        <is>
          <t>CENTERFISIO LTDA</t>
        </is>
      </c>
    </row>
    <row r="8983" ht="14.25" customHeight="1" s="14">
      <c r="A8983" s="13" t="inlineStr">
        <is>
          <t>DANIELA CRISTINA ALVES DA COSTA PJ</t>
        </is>
      </c>
      <c r="B8983" s="13" t="inlineStr">
        <is>
          <t>MG</t>
        </is>
      </c>
      <c r="C8983" s="13" t="inlineStr">
        <is>
          <t>rede credenciada</t>
        </is>
      </c>
      <c r="D8983" s="13" t="inlineStr">
        <is>
          <t>DANIELA CRISTINA ALVES DA COSTA PJ</t>
        </is>
      </c>
    </row>
    <row r="8984" ht="14.25" customHeight="1" s="14">
      <c r="A8984" s="13" t="inlineStr">
        <is>
          <t>MATERFISIO FISIOTERAPIA</t>
        </is>
      </c>
      <c r="B8984" s="13" t="inlineStr">
        <is>
          <t>MG</t>
        </is>
      </c>
      <c r="C8984" s="13" t="inlineStr">
        <is>
          <t>rede credenciada</t>
        </is>
      </c>
      <c r="D8984" s="13" t="inlineStr">
        <is>
          <t>MATERFISIO FISIOTERAPIA</t>
        </is>
      </c>
    </row>
    <row r="8985" ht="14.25" customHeight="1" s="14">
      <c r="A8985" s="13" t="inlineStr">
        <is>
          <t>CLINICA DE REABILITACAO E APOIO BEM ME QUER L</t>
        </is>
      </c>
      <c r="B8985" s="13" t="inlineStr">
        <is>
          <t>MG</t>
        </is>
      </c>
      <c r="C8985" s="13" t="inlineStr">
        <is>
          <t>rede credenciada</t>
        </is>
      </c>
      <c r="D8985" s="13" t="inlineStr">
        <is>
          <t>CLINICA DE REABILITACAO E APOIO BEM ME QUER L</t>
        </is>
      </c>
    </row>
    <row r="8986" ht="14.25" customHeight="1" s="14">
      <c r="A8986" s="13" t="inlineStr">
        <is>
          <t>BRUNO EDUARDO TEIXEIRA CIA LTDA</t>
        </is>
      </c>
      <c r="B8986" s="13" t="inlineStr">
        <is>
          <t>MG</t>
        </is>
      </c>
      <c r="C8986" s="13" t="inlineStr">
        <is>
          <t>rede credenciada</t>
        </is>
      </c>
      <c r="D8986" s="13" t="inlineStr">
        <is>
          <t>BRUNO EDUARDO TEIXEIRA CIA LTDA</t>
        </is>
      </c>
    </row>
    <row r="8987" ht="14.25" customHeight="1" s="14">
      <c r="A8987" s="13" t="inlineStr">
        <is>
          <t>FISIOCENTER CLINICA DE REABILITACAO FISICA LT</t>
        </is>
      </c>
      <c r="B8987" s="13" t="inlineStr">
        <is>
          <t>MG</t>
        </is>
      </c>
      <c r="C8987" s="13" t="inlineStr">
        <is>
          <t>rede credenciada</t>
        </is>
      </c>
      <c r="D8987" s="13" t="inlineStr">
        <is>
          <t>FISIOCENTER CLINICA DE REABILITACAO FISICA LT</t>
        </is>
      </c>
    </row>
    <row r="8988" ht="14.25" customHeight="1" s="14">
      <c r="A8988" s="13" t="inlineStr">
        <is>
          <t>FISIOCENTER SOCIEDADE CIVIL LTDA</t>
        </is>
      </c>
      <c r="B8988" s="13" t="inlineStr">
        <is>
          <t>MG</t>
        </is>
      </c>
      <c r="C8988" s="13" t="inlineStr">
        <is>
          <t>rede credenciada</t>
        </is>
      </c>
      <c r="D8988" s="13" t="inlineStr">
        <is>
          <t>FISIOCENTER SOCIEDADE CIVIL LTDA</t>
        </is>
      </c>
    </row>
    <row r="8989" ht="14.25" customHeight="1" s="14">
      <c r="A8989" s="13" t="inlineStr">
        <is>
          <t>SHIRLEY OLIVEIRA PIRES BARBOSA</t>
        </is>
      </c>
      <c r="B8989" s="13" t="inlineStr">
        <is>
          <t>MG</t>
        </is>
      </c>
      <c r="C8989" s="13" t="inlineStr">
        <is>
          <t>rede credenciada</t>
        </is>
      </c>
      <c r="D8989" s="13" t="inlineStr">
        <is>
          <t>SHIRLEY OLIVEIRA PIRES BARBOSA</t>
        </is>
      </c>
    </row>
    <row r="8990" ht="14.25" customHeight="1" s="14">
      <c r="A8990" s="13" t="inlineStr">
        <is>
          <t>FISIOCENTER CLINICA DE FISIOTERAPIA E ACUPUNT</t>
        </is>
      </c>
      <c r="B8990" s="13" t="inlineStr">
        <is>
          <t>MG</t>
        </is>
      </c>
      <c r="C8990" s="13" t="inlineStr">
        <is>
          <t>rede credenciada</t>
        </is>
      </c>
      <c r="D8990" s="13" t="inlineStr">
        <is>
          <t>FISIOCENTER CLINICA DE FISIOTERAPIA E ACUPUNT</t>
        </is>
      </c>
    </row>
    <row r="8991" ht="14.25" customHeight="1" s="14">
      <c r="A8991" s="13" t="inlineStr">
        <is>
          <t>OLHARES OFTALMOLOGIA E CIRURGIA SOCIEDADE SIM</t>
        </is>
      </c>
      <c r="B8991" s="13" t="inlineStr">
        <is>
          <t>MG</t>
        </is>
      </c>
      <c r="C8991" s="13" t="inlineStr">
        <is>
          <t>rede credenciada</t>
        </is>
      </c>
      <c r="D8991" s="13" t="inlineStr">
        <is>
          <t>OLHARES OFTALMOLOGIA E CIRURGIA SOCIEDADE SIM</t>
        </is>
      </c>
    </row>
    <row r="8992" ht="14.25" customHeight="1" s="14">
      <c r="A8992" s="13" t="inlineStr">
        <is>
          <t>REABILIT CLINIC FISIOTERAPIA E SAUDE LTDA</t>
        </is>
      </c>
      <c r="B8992" s="13" t="inlineStr">
        <is>
          <t>MG</t>
        </is>
      </c>
      <c r="C8992" s="13" t="inlineStr">
        <is>
          <t>rede credenciada</t>
        </is>
      </c>
      <c r="D8992" s="13" t="inlineStr">
        <is>
          <t>REABILIT CLINIC FISIOTERAPIA E SAUDE LTDA</t>
        </is>
      </c>
    </row>
    <row r="8993" ht="14.25" customHeight="1" s="14">
      <c r="A8993" s="13" t="inlineStr">
        <is>
          <t>SAUDE MASTER CENTRO MEDICO EIRELI ME</t>
        </is>
      </c>
      <c r="B8993" s="13" t="inlineStr">
        <is>
          <t>MG</t>
        </is>
      </c>
      <c r="C8993" s="13" t="inlineStr">
        <is>
          <t>rede credenciada</t>
        </is>
      </c>
      <c r="D8993" s="13" t="inlineStr">
        <is>
          <t>SAUDE MASTER CENTRO MEDICO EIRELI ME</t>
        </is>
      </c>
    </row>
    <row r="8994" ht="14.25" customHeight="1" s="14">
      <c r="A8994" s="13" t="inlineStr">
        <is>
          <t>LPV CLINICA DE AVALIACAO PSICOLOGICA LTDA</t>
        </is>
      </c>
      <c r="B8994" s="13" t="inlineStr">
        <is>
          <t>MG</t>
        </is>
      </c>
      <c r="C8994" s="13" t="inlineStr">
        <is>
          <t>rede credenciada</t>
        </is>
      </c>
      <c r="D8994" s="13" t="inlineStr">
        <is>
          <t>LPV CLINICA DE AVALIACAO PSICOLOGICA LTDA</t>
        </is>
      </c>
    </row>
    <row r="8995" ht="14.25" customHeight="1" s="14">
      <c r="A8995" s="13" t="inlineStr">
        <is>
          <t>CLINICA DE FISIOTERAPIA LTDA</t>
        </is>
      </c>
      <c r="B8995" s="13" t="inlineStr">
        <is>
          <t>MG</t>
        </is>
      </c>
      <c r="C8995" s="13" t="inlineStr">
        <is>
          <t>rede credenciada</t>
        </is>
      </c>
      <c r="D8995" s="13" t="inlineStr">
        <is>
          <t>CLINICA DE FISIOTERAPIA LTDA</t>
        </is>
      </c>
    </row>
    <row r="8996" ht="14.25" customHeight="1" s="14">
      <c r="A8996" s="13" t="inlineStr">
        <is>
          <t>CLINICA DE FISIOTERAPIA E REABILITACAO SAO JO</t>
        </is>
      </c>
      <c r="B8996" s="13" t="inlineStr">
        <is>
          <t>MG</t>
        </is>
      </c>
      <c r="C8996" s="13" t="inlineStr">
        <is>
          <t>rede credenciada</t>
        </is>
      </c>
      <c r="D8996" s="13" t="inlineStr">
        <is>
          <t>CLINICA DE FISIOTERAPIA E REABILITACAO SAO JO</t>
        </is>
      </c>
    </row>
    <row r="8997" ht="14.25" customHeight="1" s="14">
      <c r="A8997" s="13" t="inlineStr">
        <is>
          <t>FISIOLIFE POUSO ALEGRE FISIOTERAPIA LTDA</t>
        </is>
      </c>
      <c r="B8997" s="13" t="inlineStr">
        <is>
          <t>MG</t>
        </is>
      </c>
      <c r="C8997" s="13" t="inlineStr">
        <is>
          <t>rede credenciada</t>
        </is>
      </c>
      <c r="D8997" s="13" t="inlineStr">
        <is>
          <t>FISIOLIFE POUSO ALEGRE FISIOTERAPIA LTDA</t>
        </is>
      </c>
    </row>
    <row r="8998" ht="14.25" customHeight="1" s="14">
      <c r="A8998" s="13" t="inlineStr">
        <is>
          <t>CLIHED CLINICA DE HOMEOPATIA E VIDEO END</t>
        </is>
      </c>
      <c r="B8998" s="13" t="inlineStr">
        <is>
          <t>MG</t>
        </is>
      </c>
      <c r="C8998" s="13" t="inlineStr">
        <is>
          <t>rede credenciada</t>
        </is>
      </c>
      <c r="D8998" s="13" t="inlineStr">
        <is>
          <t>CLIHED CLINICA DE HOMEOPATIA E VIDEO END</t>
        </is>
      </c>
    </row>
    <row r="8999" ht="14.25" customHeight="1" s="14">
      <c r="A8999" s="13" t="inlineStr">
        <is>
          <t>FISIOCLINICA MM LTDA</t>
        </is>
      </c>
      <c r="B8999" s="13" t="inlineStr">
        <is>
          <t>MG</t>
        </is>
      </c>
      <c r="C8999" s="13" t="inlineStr">
        <is>
          <t>rede credenciada</t>
        </is>
      </c>
      <c r="D8999" s="13" t="inlineStr">
        <is>
          <t>FISIOCLINICA MM LTDA</t>
        </is>
      </c>
    </row>
    <row r="9000" ht="14.25" customHeight="1" s="14">
      <c r="A9000" s="13" t="inlineStr">
        <is>
          <t>OFIR SAUDE LTDA</t>
        </is>
      </c>
      <c r="B9000" s="13" t="inlineStr">
        <is>
          <t>MG</t>
        </is>
      </c>
      <c r="C9000" s="13" t="inlineStr">
        <is>
          <t>rede credenciada</t>
        </is>
      </c>
      <c r="D9000" s="13" t="inlineStr">
        <is>
          <t>OFIR SAUDE LTDA</t>
        </is>
      </c>
    </row>
    <row r="9001" ht="14.25" customHeight="1" s="14">
      <c r="A9001" s="13" t="inlineStr">
        <is>
          <t>GRELA E SANTOS FISIOTERAPIA LTDA ME</t>
        </is>
      </c>
      <c r="B9001" s="13" t="inlineStr">
        <is>
          <t>MG</t>
        </is>
      </c>
      <c r="C9001" s="13" t="inlineStr">
        <is>
          <t>rede credenciada</t>
        </is>
      </c>
      <c r="D9001" s="13" t="inlineStr">
        <is>
          <t>GRELA E SANTOS FISIOTERAPIA LTDA ME</t>
        </is>
      </c>
    </row>
    <row r="9002" ht="14.25" customHeight="1" s="14">
      <c r="A9002" s="13" t="inlineStr">
        <is>
          <t>IDEAL CLINICAS LTDA</t>
        </is>
      </c>
      <c r="B9002" s="13" t="inlineStr">
        <is>
          <t>RS</t>
        </is>
      </c>
      <c r="C9002" s="13" t="inlineStr">
        <is>
          <t>rede credenciada</t>
        </is>
      </c>
      <c r="D9002" s="13" t="inlineStr">
        <is>
          <t>IDEAL CLINICAS LTDA</t>
        </is>
      </c>
    </row>
    <row r="9003" ht="14.25" customHeight="1" s="14">
      <c r="A9003" s="13" t="inlineStr">
        <is>
          <t>CLINICA DE DOENCAS RENAIS CURITIBA EIRELI</t>
        </is>
      </c>
      <c r="B9003" s="13" t="inlineStr">
        <is>
          <t>PR</t>
        </is>
      </c>
      <c r="C9003" s="13" t="inlineStr">
        <is>
          <t>rede credenciada</t>
        </is>
      </c>
      <c r="D9003" s="13" t="inlineStr">
        <is>
          <t>CLINICA DE DOENCAS RENAIS CURITIBA EIRELI</t>
        </is>
      </c>
    </row>
    <row r="9004" ht="14.25" customHeight="1" s="14">
      <c r="A9004" s="13" t="inlineStr">
        <is>
          <t>CLINICA DE PSICOLOGIA OLIVEIRA PRADO LTDA</t>
        </is>
      </c>
      <c r="B9004" s="13" t="inlineStr">
        <is>
          <t>MG</t>
        </is>
      </c>
      <c r="C9004" s="13" t="inlineStr">
        <is>
          <t>rede credenciada</t>
        </is>
      </c>
      <c r="D9004" s="13" t="inlineStr">
        <is>
          <t>CLINICA DE PSICOLOGIA OLIVEIRA PRADO LTDA</t>
        </is>
      </c>
    </row>
    <row r="9005" ht="14.25" customHeight="1" s="14">
      <c r="A9005" s="13" t="inlineStr">
        <is>
          <t>MELISSA LOPES PITANGUY</t>
        </is>
      </c>
      <c r="B9005" s="13" t="inlineStr">
        <is>
          <t>MG</t>
        </is>
      </c>
      <c r="C9005" s="13" t="inlineStr">
        <is>
          <t>rede credenciada</t>
        </is>
      </c>
      <c r="D9005" s="13" t="inlineStr">
        <is>
          <t>MELISSA LOPES PITANGUY</t>
        </is>
      </c>
    </row>
    <row r="9006" ht="14.25" customHeight="1" s="14">
      <c r="A9006" s="13" t="inlineStr">
        <is>
          <t>ELIENAIDE OLIVEIRA MENDES LIMA</t>
        </is>
      </c>
      <c r="B9006" s="13" t="inlineStr">
        <is>
          <t>CE</t>
        </is>
      </c>
      <c r="C9006" s="13" t="inlineStr">
        <is>
          <t>rede credenciada</t>
        </is>
      </c>
      <c r="D9006" s="13" t="inlineStr">
        <is>
          <t>ELIENAIDE OLIVEIRA MENDES LIMA</t>
        </is>
      </c>
    </row>
    <row r="9007" ht="14.25" customHeight="1" s="14">
      <c r="A9007" s="13" t="inlineStr">
        <is>
          <t>FOUR FISIOTERAPIA LTDA ME</t>
        </is>
      </c>
      <c r="B9007" s="13" t="inlineStr">
        <is>
          <t>MG</t>
        </is>
      </c>
      <c r="C9007" s="13" t="inlineStr">
        <is>
          <t>rede credenciada</t>
        </is>
      </c>
      <c r="D9007" s="13" t="inlineStr">
        <is>
          <t>FOUR FISIOTERAPIA LTDA ME</t>
        </is>
      </c>
    </row>
    <row r="9008" ht="14.25" customHeight="1" s="14">
      <c r="A9008" s="13" t="inlineStr">
        <is>
          <t>DANIEL RABELO MORIOTO</t>
        </is>
      </c>
      <c r="B9008" s="13" t="inlineStr">
        <is>
          <t>SP</t>
        </is>
      </c>
      <c r="C9008" s="13" t="inlineStr">
        <is>
          <t>rede credenciada</t>
        </is>
      </c>
      <c r="D9008" s="13" t="inlineStr">
        <is>
          <t>DANIEL RABELO MORIOTO</t>
        </is>
      </c>
    </row>
    <row r="9009" ht="14.25" customHeight="1" s="14">
      <c r="A9009" s="13" t="inlineStr">
        <is>
          <t>RENATA CHAGAS DE SOUZA</t>
        </is>
      </c>
      <c r="B9009" s="13" t="inlineStr">
        <is>
          <t>RS</t>
        </is>
      </c>
      <c r="C9009" s="13" t="inlineStr">
        <is>
          <t>rede credenciada</t>
        </is>
      </c>
      <c r="D9009" s="13" t="inlineStr">
        <is>
          <t>RENATA CHAGAS DE SOUZA</t>
        </is>
      </c>
    </row>
    <row r="9010" ht="14.25" customHeight="1" s="14">
      <c r="A9010" s="13" t="inlineStr">
        <is>
          <t>SHEILA BEHAR</t>
        </is>
      </c>
      <c r="B9010" s="13" t="inlineStr">
        <is>
          <t>RS</t>
        </is>
      </c>
      <c r="C9010" s="13" t="inlineStr">
        <is>
          <t>rede credenciada</t>
        </is>
      </c>
      <c r="D9010" s="13" t="inlineStr">
        <is>
          <t>SHEILA BEHAR</t>
        </is>
      </c>
    </row>
    <row r="9011" ht="14.25" customHeight="1" s="14">
      <c r="A9011" s="13" t="inlineStr">
        <is>
          <t>ALBERTH FERNANDO NOGUEIR BATIS</t>
        </is>
      </c>
      <c r="B9011" s="13" t="inlineStr">
        <is>
          <t>SE</t>
        </is>
      </c>
      <c r="C9011" s="13" t="inlineStr">
        <is>
          <t>rede credenciada</t>
        </is>
      </c>
      <c r="D9011" s="13" t="inlineStr">
        <is>
          <t>ALBERTH FERNANDO NOGUEIR BATIS</t>
        </is>
      </c>
    </row>
    <row r="9012" ht="14.25" customHeight="1" s="14">
      <c r="A9012" s="13" t="inlineStr">
        <is>
          <t>PRISCILA KAREN DA S PERALTA</t>
        </is>
      </c>
      <c r="B9012" s="13" t="inlineStr">
        <is>
          <t>MS</t>
        </is>
      </c>
      <c r="C9012" s="13" t="inlineStr">
        <is>
          <t>rede credenciada</t>
        </is>
      </c>
      <c r="D9012" s="13" t="inlineStr">
        <is>
          <t>PRISCILA KAREN DA S PERALTA</t>
        </is>
      </c>
    </row>
    <row r="9013" ht="14.25" customHeight="1" s="14">
      <c r="A9013" s="13" t="inlineStr">
        <is>
          <t>JESSICA LUANDA BATISTA OLIVEIRA</t>
        </is>
      </c>
      <c r="B9013" s="13" t="inlineStr">
        <is>
          <t>BA</t>
        </is>
      </c>
      <c r="C9013" s="13" t="inlineStr">
        <is>
          <t>rede credenciada</t>
        </is>
      </c>
      <c r="D9013" s="13" t="inlineStr">
        <is>
          <t>JESSICA LUANDA BATISTA OLIVEIRA</t>
        </is>
      </c>
    </row>
    <row r="9014" ht="14.25" customHeight="1" s="14">
      <c r="A9014" s="13" t="inlineStr">
        <is>
          <t>WALNEA GLEICE LOPES MIRANDA CALHEIROS</t>
        </is>
      </c>
      <c r="B9014" s="13" t="inlineStr">
        <is>
          <t>AL</t>
        </is>
      </c>
      <c r="C9014" s="13" t="inlineStr">
        <is>
          <t>rede credenciada</t>
        </is>
      </c>
      <c r="D9014" s="13" t="inlineStr">
        <is>
          <t>WALNEA GLEICE LOPES MIRANDA CALHEIROS</t>
        </is>
      </c>
    </row>
    <row r="9015" ht="14.25" customHeight="1" s="14">
      <c r="A9015" s="13" t="inlineStr">
        <is>
          <t>KELVIN DOS SANTOS SANTIAGO</t>
        </is>
      </c>
      <c r="B9015" s="13" t="inlineStr">
        <is>
          <t>BA</t>
        </is>
      </c>
      <c r="C9015" s="13" t="inlineStr">
        <is>
          <t>rede credenciada</t>
        </is>
      </c>
      <c r="D9015" s="13" t="inlineStr">
        <is>
          <t>KELVIN DOS SANTOS SANTIAGO</t>
        </is>
      </c>
    </row>
    <row r="9016" ht="14.25" customHeight="1" s="14">
      <c r="A9016" s="13" t="inlineStr">
        <is>
          <t>GIOVANNA IORIO RODRIGUES FERREIRA</t>
        </is>
      </c>
      <c r="B9016" s="13" t="inlineStr">
        <is>
          <t>CE</t>
        </is>
      </c>
      <c r="C9016" s="13" t="inlineStr">
        <is>
          <t>rede credenciada</t>
        </is>
      </c>
      <c r="D9016" s="13" t="inlineStr">
        <is>
          <t>GIOVANNA IORIO RODRIGUES FERREIRA</t>
        </is>
      </c>
    </row>
    <row r="9017" ht="14.25" customHeight="1" s="14">
      <c r="A9017" s="13" t="inlineStr">
        <is>
          <t>MARCUS ANTONIO AMORA SALES</t>
        </is>
      </c>
      <c r="B9017" s="13" t="inlineStr">
        <is>
          <t>CE</t>
        </is>
      </c>
      <c r="C9017" s="13" t="inlineStr">
        <is>
          <t>rede credenciada</t>
        </is>
      </c>
      <c r="D9017" s="13" t="inlineStr">
        <is>
          <t>MARCUS ANTONIO AMORA SALES</t>
        </is>
      </c>
    </row>
    <row r="9018" ht="14.25" customHeight="1" s="14">
      <c r="A9018" s="13" t="inlineStr">
        <is>
          <t>ADRIANA CONSTANTINO MAURANO</t>
        </is>
      </c>
      <c r="B9018" s="13" t="inlineStr">
        <is>
          <t>SP</t>
        </is>
      </c>
      <c r="C9018" s="13" t="inlineStr">
        <is>
          <t>rede credenciada</t>
        </is>
      </c>
      <c r="D9018" s="13" t="inlineStr">
        <is>
          <t>ADRIANA CONSTANTINO MAURANO</t>
        </is>
      </c>
    </row>
    <row r="9019" ht="14.25" customHeight="1" s="14">
      <c r="A9019" s="13" t="inlineStr">
        <is>
          <t>LEILANE DOS ANJOS DE CARVALHO</t>
        </is>
      </c>
      <c r="B9019" s="13" t="inlineStr">
        <is>
          <t>BA</t>
        </is>
      </c>
      <c r="C9019" s="13" t="inlineStr">
        <is>
          <t>rede credenciada</t>
        </is>
      </c>
      <c r="D9019" s="13" t="inlineStr">
        <is>
          <t>LEILANE DOS ANJOS DE CARVALHO</t>
        </is>
      </c>
    </row>
    <row r="9020" ht="14.25" customHeight="1" s="14">
      <c r="A9020" s="13" t="inlineStr">
        <is>
          <t>ISABELLA FERREIRA AMARAL</t>
        </is>
      </c>
      <c r="B9020" s="13" t="inlineStr">
        <is>
          <t>GO</t>
        </is>
      </c>
      <c r="C9020" s="13" t="inlineStr">
        <is>
          <t>rede credenciada</t>
        </is>
      </c>
      <c r="D9020" s="13" t="inlineStr">
        <is>
          <t>ISABELLA FERREIRA AMARAL</t>
        </is>
      </c>
    </row>
    <row r="9021" ht="14.25" customHeight="1" s="14">
      <c r="A9021" s="13" t="inlineStr">
        <is>
          <t>LUANE ISTEFANY ALVES DA LUZ</t>
        </is>
      </c>
      <c r="B9021" s="13" t="inlineStr">
        <is>
          <t>GO</t>
        </is>
      </c>
      <c r="C9021" s="13" t="inlineStr">
        <is>
          <t>rede credenciada</t>
        </is>
      </c>
      <c r="D9021" s="13" t="inlineStr">
        <is>
          <t>LUANE ISTEFANY ALVES DA LUZ</t>
        </is>
      </c>
    </row>
    <row r="9022" ht="14.25" customHeight="1" s="14">
      <c r="A9022" s="13" t="inlineStr">
        <is>
          <t>ANDREZZA MORAIS MORONTE</t>
        </is>
      </c>
      <c r="B9022" s="13" t="inlineStr">
        <is>
          <t>MG</t>
        </is>
      </c>
      <c r="C9022" s="13" t="inlineStr">
        <is>
          <t>rede credenciada</t>
        </is>
      </c>
      <c r="D9022" s="13" t="inlineStr">
        <is>
          <t>ANDREZZA MORAIS MORONTE</t>
        </is>
      </c>
    </row>
    <row r="9023" ht="14.25" customHeight="1" s="14">
      <c r="A9023" s="13" t="inlineStr">
        <is>
          <t>PATRICIA.LEON</t>
        </is>
      </c>
      <c r="B9023" s="13" t="inlineStr">
        <is>
          <t>PE</t>
        </is>
      </c>
      <c r="C9023" s="13" t="inlineStr">
        <is>
          <t>rede credenciada</t>
        </is>
      </c>
      <c r="D9023" s="13" t="inlineStr">
        <is>
          <t>PATRICIA.LEON</t>
        </is>
      </c>
    </row>
    <row r="9024" ht="14.25" customHeight="1" s="14">
      <c r="A9024" s="13" t="inlineStr">
        <is>
          <t>SIMONE FERENCZ DA SILVA OLIVEIRA</t>
        </is>
      </c>
      <c r="B9024" s="13" t="inlineStr">
        <is>
          <t>SP</t>
        </is>
      </c>
      <c r="C9024" s="13" t="inlineStr">
        <is>
          <t>rede credenciada</t>
        </is>
      </c>
      <c r="D9024" s="13" t="inlineStr">
        <is>
          <t>SIMONE FERENCZ DA SILVA OLIVEIRA</t>
        </is>
      </c>
    </row>
    <row r="9025" ht="14.25" customHeight="1" s="14">
      <c r="A9025" s="13" t="inlineStr">
        <is>
          <t>BEATRIZ CORREIA ROSA</t>
        </is>
      </c>
      <c r="B9025" s="13" t="inlineStr">
        <is>
          <t>SP</t>
        </is>
      </c>
      <c r="C9025" s="13" t="inlineStr">
        <is>
          <t>rede credenciada</t>
        </is>
      </c>
      <c r="D9025" s="13" t="inlineStr">
        <is>
          <t>BEATRIZ CORREIA ROSA</t>
        </is>
      </c>
    </row>
    <row r="9026" ht="14.25" customHeight="1" s="14">
      <c r="A9026" s="13" t="inlineStr">
        <is>
          <t>LUCIANA REGINA DEGANG SAPORETTI</t>
        </is>
      </c>
      <c r="B9026" s="13" t="inlineStr">
        <is>
          <t>SP</t>
        </is>
      </c>
      <c r="C9026" s="13" t="inlineStr">
        <is>
          <t>rede credenciada</t>
        </is>
      </c>
      <c r="D9026" s="13" t="inlineStr">
        <is>
          <t>LUCIANA REGINA DEGANG SAPORETTI</t>
        </is>
      </c>
    </row>
    <row r="9027" ht="14.25" customHeight="1" s="14">
      <c r="A9027" s="13" t="inlineStr">
        <is>
          <t>MARCIA REGIA MANGUEIRA DE SOUSA QUIRINO</t>
        </is>
      </c>
      <c r="B9027" s="13" t="inlineStr">
        <is>
          <t>CE</t>
        </is>
      </c>
      <c r="C9027" s="13" t="inlineStr">
        <is>
          <t>rede credenciada</t>
        </is>
      </c>
      <c r="D9027" s="13" t="inlineStr">
        <is>
          <t>MARCIA REGIA MANGUEIRA DE SOUSA QUIRINO</t>
        </is>
      </c>
    </row>
    <row r="9028" ht="14.25" customHeight="1" s="14">
      <c r="A9028" s="13" t="inlineStr">
        <is>
          <t>FELIPE SENA HOLANDA</t>
        </is>
      </c>
      <c r="B9028" s="13" t="inlineStr">
        <is>
          <t>PA</t>
        </is>
      </c>
      <c r="C9028" s="13" t="inlineStr">
        <is>
          <t>rede credenciada</t>
        </is>
      </c>
      <c r="D9028" s="13" t="inlineStr">
        <is>
          <t>FELIPE SENA HOLANDA</t>
        </is>
      </c>
    </row>
    <row r="9029" ht="14.25" customHeight="1" s="14">
      <c r="A9029" s="13" t="inlineStr">
        <is>
          <t>SILVANIA B NAVES DE R E SOUSA</t>
        </is>
      </c>
      <c r="B9029" s="13" t="inlineStr">
        <is>
          <t>SP</t>
        </is>
      </c>
      <c r="C9029" s="13" t="inlineStr">
        <is>
          <t>rede credenciada</t>
        </is>
      </c>
      <c r="D9029" s="13" t="inlineStr">
        <is>
          <t>SILVANIA B NAVES DE R E SOUSA</t>
        </is>
      </c>
    </row>
    <row r="9030" ht="14.25" customHeight="1" s="14">
      <c r="A9030" s="13" t="inlineStr">
        <is>
          <t>FRANCIELLE FRANZONI WATANABE</t>
        </is>
      </c>
      <c r="B9030" s="13" t="inlineStr">
        <is>
          <t>SP</t>
        </is>
      </c>
      <c r="C9030" s="13" t="inlineStr">
        <is>
          <t>rede credenciada</t>
        </is>
      </c>
      <c r="D9030" s="13" t="inlineStr">
        <is>
          <t>FRANCIELLE FRANZONI WATANABE</t>
        </is>
      </c>
    </row>
    <row r="9031" ht="14.25" customHeight="1" s="14">
      <c r="A9031" s="13" t="inlineStr">
        <is>
          <t>ROSA DE SA ODONTOLOGIA LTDA</t>
        </is>
      </c>
      <c r="B9031" s="13" t="inlineStr">
        <is>
          <t>MG</t>
        </is>
      </c>
      <c r="C9031" s="13" t="inlineStr">
        <is>
          <t>rede credenciada</t>
        </is>
      </c>
      <c r="D9031" s="13" t="inlineStr">
        <is>
          <t>ROSA DE SA ODONTOLOGIA LTDA</t>
        </is>
      </c>
    </row>
    <row r="9032" ht="14.25" customHeight="1" s="14">
      <c r="A9032" s="13" t="inlineStr">
        <is>
          <t>DAIANE PEREIRA ARAUJO</t>
        </is>
      </c>
      <c r="B9032" s="13" t="inlineStr">
        <is>
          <t>BA</t>
        </is>
      </c>
      <c r="C9032" s="13" t="inlineStr">
        <is>
          <t>rede credenciada</t>
        </is>
      </c>
      <c r="D9032" s="13" t="inlineStr">
        <is>
          <t>DAIANE PEREIRA ARAUJO</t>
        </is>
      </c>
    </row>
    <row r="9033" ht="14.25" customHeight="1" s="14">
      <c r="A9033" s="13" t="inlineStr">
        <is>
          <t>JENNIFFER KAROLINE O RIBEIRO</t>
        </is>
      </c>
      <c r="B9033" s="13" t="inlineStr">
        <is>
          <t>GO</t>
        </is>
      </c>
      <c r="C9033" s="13" t="inlineStr">
        <is>
          <t>rede credenciada</t>
        </is>
      </c>
      <c r="D9033" s="13" t="inlineStr">
        <is>
          <t>JENNIFFER KAROLINE O RIBEIRO</t>
        </is>
      </c>
    </row>
    <row r="9034" ht="14.25" customHeight="1" s="14">
      <c r="A9034" s="13" t="inlineStr">
        <is>
          <t>LIGIA CAROLINA MENDES MARANHAO</t>
        </is>
      </c>
      <c r="B9034" s="13" t="inlineStr">
        <is>
          <t>PA</t>
        </is>
      </c>
      <c r="C9034" s="13" t="inlineStr">
        <is>
          <t>rede credenciada</t>
        </is>
      </c>
      <c r="D9034" s="13" t="inlineStr">
        <is>
          <t>LIGIA CAROLINA MENDES MARANHAO</t>
        </is>
      </c>
    </row>
    <row r="9035" ht="14.25" customHeight="1" s="14">
      <c r="A9035" s="13" t="inlineStr">
        <is>
          <t>JOYCE KELLY FERREIRA SAMPAIO</t>
        </is>
      </c>
      <c r="B9035" s="13" t="inlineStr">
        <is>
          <t>CE</t>
        </is>
      </c>
      <c r="C9035" s="13" t="inlineStr">
        <is>
          <t>rede credenciada</t>
        </is>
      </c>
      <c r="D9035" s="13" t="inlineStr">
        <is>
          <t>JOYCE KELLY FERREIRA SAMPAIO</t>
        </is>
      </c>
    </row>
    <row r="9036" ht="14.25" customHeight="1" s="14">
      <c r="A9036" s="13" t="inlineStr">
        <is>
          <t>NOYHA BUENO</t>
        </is>
      </c>
      <c r="B9036" s="13" t="inlineStr">
        <is>
          <t>GO</t>
        </is>
      </c>
      <c r="C9036" s="13" t="inlineStr">
        <is>
          <t>rede credenciada</t>
        </is>
      </c>
      <c r="D9036" s="13" t="inlineStr">
        <is>
          <t>NOYHA BUENO</t>
        </is>
      </c>
    </row>
    <row r="9037" ht="14.25" customHeight="1" s="14">
      <c r="A9037" s="13" t="inlineStr">
        <is>
          <t>FLAVIA ANDREA T DE NARDI COSTA</t>
        </is>
      </c>
      <c r="B9037" s="13" t="inlineStr">
        <is>
          <t>SP</t>
        </is>
      </c>
      <c r="C9037" s="13" t="inlineStr">
        <is>
          <t>rede credenciada</t>
        </is>
      </c>
      <c r="D9037" s="13" t="inlineStr">
        <is>
          <t>FLAVIA ANDREA T DE NARDI COSTA</t>
        </is>
      </c>
    </row>
    <row r="9038" ht="14.25" customHeight="1" s="14">
      <c r="A9038" s="13" t="inlineStr">
        <is>
          <t>VANESKA JALES AGUIAR</t>
        </is>
      </c>
      <c r="B9038" s="13" t="inlineStr">
        <is>
          <t>CE</t>
        </is>
      </c>
      <c r="C9038" s="13" t="inlineStr">
        <is>
          <t>rede credenciada</t>
        </is>
      </c>
      <c r="D9038" s="13" t="inlineStr">
        <is>
          <t>VANESKA JALES AGUIAR</t>
        </is>
      </c>
    </row>
    <row r="9039" ht="14.25" customHeight="1" s="14">
      <c r="A9039" s="13" t="inlineStr">
        <is>
          <t>JOSE DIVANILDO FARIAS NETO</t>
        </is>
      </c>
      <c r="B9039" s="13" t="inlineStr">
        <is>
          <t>PE</t>
        </is>
      </c>
      <c r="C9039" s="13" t="inlineStr">
        <is>
          <t>rede credenciada</t>
        </is>
      </c>
      <c r="D9039" s="13" t="inlineStr">
        <is>
          <t>JOSE DIVANILDO FARIAS NETO</t>
        </is>
      </c>
    </row>
    <row r="9040" ht="14.25" customHeight="1" s="14">
      <c r="A9040" s="13" t="inlineStr">
        <is>
          <t>LETICIA EMANUELY BATISTA PEREIRA</t>
        </is>
      </c>
      <c r="B9040" s="13" t="inlineStr">
        <is>
          <t>PA</t>
        </is>
      </c>
      <c r="C9040" s="13" t="inlineStr">
        <is>
          <t>rede credenciada</t>
        </is>
      </c>
      <c r="D9040" s="13" t="inlineStr">
        <is>
          <t>LETICIA EMANUELY BATISTA PEREIRA</t>
        </is>
      </c>
    </row>
    <row r="9041" ht="14.25" customHeight="1" s="14">
      <c r="A9041" s="13" t="inlineStr">
        <is>
          <t>BEATRIZ MONTEIRO PEREIRA MOUTINHO</t>
        </is>
      </c>
      <c r="B9041" s="13" t="inlineStr">
        <is>
          <t>PA</t>
        </is>
      </c>
      <c r="C9041" s="13" t="inlineStr">
        <is>
          <t>rede credenciada</t>
        </is>
      </c>
      <c r="D9041" s="13" t="inlineStr">
        <is>
          <t>BEATRIZ MONTEIRO PEREIRA MOUTINHO</t>
        </is>
      </c>
    </row>
    <row r="9042" ht="14.25" customHeight="1" s="14">
      <c r="A9042" s="13" t="inlineStr">
        <is>
          <t>LETICIA ESTEVES DOMINGUEZ GOMES DA SILVEIRA</t>
        </is>
      </c>
      <c r="B9042" s="13" t="inlineStr">
        <is>
          <t>RS</t>
        </is>
      </c>
      <c r="C9042" s="13" t="inlineStr">
        <is>
          <t>rede credenciada</t>
        </is>
      </c>
      <c r="D9042" s="13" t="inlineStr">
        <is>
          <t>LETICIA ESTEVES DOMINGUEZ GOMES DA SILVEIRA</t>
        </is>
      </c>
    </row>
    <row r="9043" ht="14.25" customHeight="1" s="14">
      <c r="A9043" s="13" t="inlineStr">
        <is>
          <t>IGHOR FERNANDES PRADO</t>
        </is>
      </c>
      <c r="B9043" s="13" t="inlineStr">
        <is>
          <t>GO</t>
        </is>
      </c>
      <c r="C9043" s="13" t="inlineStr">
        <is>
          <t>rede credenciada</t>
        </is>
      </c>
      <c r="D9043" s="13" t="inlineStr">
        <is>
          <t>IGHOR FERNANDES PRADO</t>
        </is>
      </c>
    </row>
    <row r="9044" ht="14.25" customHeight="1" s="14">
      <c r="A9044" s="13" t="inlineStr">
        <is>
          <t>FAYDA FARIA FAZANI</t>
        </is>
      </c>
      <c r="B9044" s="13" t="inlineStr">
        <is>
          <t>GO</t>
        </is>
      </c>
      <c r="C9044" s="13" t="inlineStr">
        <is>
          <t>rede credenciada</t>
        </is>
      </c>
      <c r="D9044" s="13" t="inlineStr">
        <is>
          <t>FAYDA FARIA FAZANI</t>
        </is>
      </c>
    </row>
    <row r="9045" ht="14.25" customHeight="1" s="14">
      <c r="A9045" s="13" t="inlineStr">
        <is>
          <t>CAMILA FLORES E SILVA</t>
        </is>
      </c>
      <c r="B9045" s="13" t="inlineStr">
        <is>
          <t>GO</t>
        </is>
      </c>
      <c r="C9045" s="13" t="inlineStr">
        <is>
          <t>rede credenciada</t>
        </is>
      </c>
      <c r="D9045" s="13" t="inlineStr">
        <is>
          <t>CAMILA FLORES E SILVA</t>
        </is>
      </c>
    </row>
    <row r="9046" ht="14.25" customHeight="1" s="14">
      <c r="A9046" s="13" t="inlineStr">
        <is>
          <t>RAFAELY POSSE MOREIRA DE SOUSA</t>
        </is>
      </c>
      <c r="B9046" s="13" t="inlineStr">
        <is>
          <t>GO</t>
        </is>
      </c>
      <c r="C9046" s="13" t="inlineStr">
        <is>
          <t>rede credenciada</t>
        </is>
      </c>
      <c r="D9046" s="13" t="inlineStr">
        <is>
          <t>RAFAELY POSSE MOREIRA DE SOUSA</t>
        </is>
      </c>
    </row>
    <row r="9047" ht="14.25" customHeight="1" s="14">
      <c r="A9047" s="13" t="inlineStr">
        <is>
          <t>ISADORA MASCARENHAS SILVA</t>
        </is>
      </c>
      <c r="B9047" s="13" t="inlineStr">
        <is>
          <t>BA</t>
        </is>
      </c>
      <c r="C9047" s="13" t="inlineStr">
        <is>
          <t>rede credenciada</t>
        </is>
      </c>
      <c r="D9047" s="13" t="inlineStr">
        <is>
          <t>ISADORA MASCARENHAS SILVA</t>
        </is>
      </c>
    </row>
    <row r="9048" ht="14.25" customHeight="1" s="14">
      <c r="A9048" s="13" t="inlineStr">
        <is>
          <t>SARA LOPES FERREIRA</t>
        </is>
      </c>
      <c r="B9048" s="13" t="inlineStr">
        <is>
          <t>GO</t>
        </is>
      </c>
      <c r="C9048" s="13" t="inlineStr">
        <is>
          <t>rede credenciada</t>
        </is>
      </c>
      <c r="D9048" s="13" t="inlineStr">
        <is>
          <t>SARA LOPES FERREIRA</t>
        </is>
      </c>
    </row>
    <row r="9049" ht="14.25" customHeight="1" s="14">
      <c r="A9049" s="13" t="inlineStr">
        <is>
          <t>TOP SORRISO - PALMARES DRA EVA OLIVEIRA</t>
        </is>
      </c>
      <c r="B9049" s="13" t="inlineStr">
        <is>
          <t>PA</t>
        </is>
      </c>
      <c r="C9049" s="13" t="inlineStr">
        <is>
          <t>rede credenciada</t>
        </is>
      </c>
      <c r="D9049" s="13" t="inlineStr">
        <is>
          <t>TOP SORRISO - PALMARES DRA EVA OLIVEIRA</t>
        </is>
      </c>
    </row>
    <row r="9050" ht="14.25" customHeight="1" s="14">
      <c r="A9050" s="13" t="inlineStr">
        <is>
          <t>LIVIA VIEIRA DA SILVA</t>
        </is>
      </c>
      <c r="B9050" s="13" t="inlineStr">
        <is>
          <t>CE</t>
        </is>
      </c>
      <c r="C9050" s="13" t="inlineStr">
        <is>
          <t>rede credenciada</t>
        </is>
      </c>
      <c r="D9050" s="13" t="inlineStr">
        <is>
          <t>LIVIA VIEIRA DA SILVA</t>
        </is>
      </c>
    </row>
    <row r="9051" ht="14.25" customHeight="1" s="14">
      <c r="A9051" s="13" t="inlineStr">
        <is>
          <t>LUCILENE DOS SANTOS ORTEGA PIRES</t>
        </is>
      </c>
      <c r="B9051" s="13" t="inlineStr">
        <is>
          <t>MS</t>
        </is>
      </c>
      <c r="C9051" s="13" t="inlineStr">
        <is>
          <t>rede credenciada</t>
        </is>
      </c>
      <c r="D9051" s="13" t="inlineStr">
        <is>
          <t>LUCILENE DOS SANTOS ORTEGA PIRES</t>
        </is>
      </c>
    </row>
    <row r="9052" ht="14.25" customHeight="1" s="14">
      <c r="A9052" s="13" t="inlineStr">
        <is>
          <t>VITOR BIASOLI JORGE FERREIRA</t>
        </is>
      </c>
      <c r="B9052" s="13" t="inlineStr">
        <is>
          <t>SP</t>
        </is>
      </c>
      <c r="C9052" s="13" t="inlineStr">
        <is>
          <t>rede credenciada</t>
        </is>
      </c>
      <c r="D9052" s="13" t="inlineStr">
        <is>
          <t>VITOR BIASOLI JORGE FERREIRA</t>
        </is>
      </c>
    </row>
    <row r="9053" ht="14.25" customHeight="1" s="14">
      <c r="A9053" s="13" t="inlineStr">
        <is>
          <t>ANA CARLA COSTA RAMOS</t>
        </is>
      </c>
      <c r="B9053" s="13" t="inlineStr">
        <is>
          <t>SP</t>
        </is>
      </c>
      <c r="C9053" s="13" t="inlineStr">
        <is>
          <t>rede credenciada</t>
        </is>
      </c>
      <c r="D9053" s="13" t="inlineStr">
        <is>
          <t>ANA CARLA COSTA RAMOS</t>
        </is>
      </c>
    </row>
    <row r="9054" ht="14.25" customHeight="1" s="14">
      <c r="A9054" s="13" t="inlineStr">
        <is>
          <t>ISABELA SILVERIA VIEIRA PAFUME</t>
        </is>
      </c>
      <c r="B9054" s="13" t="inlineStr">
        <is>
          <t>GO</t>
        </is>
      </c>
      <c r="C9054" s="13" t="inlineStr">
        <is>
          <t>rede credenciada</t>
        </is>
      </c>
      <c r="D9054" s="13" t="inlineStr">
        <is>
          <t>ISABELA SILVERIA VIEIRA PAFUME</t>
        </is>
      </c>
    </row>
    <row r="9055" ht="14.25" customHeight="1" s="14">
      <c r="A9055" s="13" t="inlineStr">
        <is>
          <t>DEOFANES CORTEZ LINHARES</t>
        </is>
      </c>
      <c r="B9055" s="13" t="inlineStr">
        <is>
          <t>CE</t>
        </is>
      </c>
      <c r="C9055" s="13" t="inlineStr">
        <is>
          <t>rede credenciada</t>
        </is>
      </c>
      <c r="D9055" s="13" t="inlineStr">
        <is>
          <t>DEOFANES CORTEZ LINHARES</t>
        </is>
      </c>
    </row>
    <row r="9056" ht="14.25" customHeight="1" s="14">
      <c r="A9056" s="13" t="inlineStr">
        <is>
          <t>TABATA DUTRA DE ARAUJO</t>
        </is>
      </c>
      <c r="B9056" s="13" t="inlineStr">
        <is>
          <t>SP</t>
        </is>
      </c>
      <c r="C9056" s="13" t="inlineStr">
        <is>
          <t>rede credenciada</t>
        </is>
      </c>
      <c r="D9056" s="13" t="inlineStr">
        <is>
          <t>TABATA DUTRA DE ARAUJO</t>
        </is>
      </c>
    </row>
    <row r="9057" ht="14.25" customHeight="1" s="14">
      <c r="A9057" s="13" t="inlineStr">
        <is>
          <t>ANATIANA PIRES DE MEDEIROS</t>
        </is>
      </c>
      <c r="B9057" s="13" t="inlineStr">
        <is>
          <t>CE</t>
        </is>
      </c>
      <c r="C9057" s="13" t="inlineStr">
        <is>
          <t>rede credenciada</t>
        </is>
      </c>
      <c r="D9057" s="13" t="inlineStr">
        <is>
          <t>ANATIANA PIRES DE MEDEIROS</t>
        </is>
      </c>
    </row>
    <row r="9058" ht="14.25" customHeight="1" s="14">
      <c r="A9058" s="13" t="inlineStr">
        <is>
          <t>KARINE RODRIGUES FAUSTINO DA SILVA</t>
        </is>
      </c>
      <c r="B9058" s="13" t="inlineStr">
        <is>
          <t>CE</t>
        </is>
      </c>
      <c r="C9058" s="13" t="inlineStr">
        <is>
          <t>rede credenciada</t>
        </is>
      </c>
      <c r="D9058" s="13" t="inlineStr">
        <is>
          <t>KARINE RODRIGUES FAUSTINO DA SILVA</t>
        </is>
      </c>
    </row>
    <row r="9059" ht="14.25" customHeight="1" s="14">
      <c r="A9059" s="13" t="inlineStr">
        <is>
          <t>CLAUDIA HARUMI KOIDE</t>
        </is>
      </c>
      <c r="B9059" s="13" t="inlineStr">
        <is>
          <t>SP</t>
        </is>
      </c>
      <c r="C9059" s="13" t="inlineStr">
        <is>
          <t>rede credenciada</t>
        </is>
      </c>
      <c r="D9059" s="13" t="inlineStr">
        <is>
          <t>CLAUDIA HARUMI KOIDE</t>
        </is>
      </c>
    </row>
    <row r="9060" ht="14.25" customHeight="1" s="14">
      <c r="A9060" s="13" t="inlineStr">
        <is>
          <t>CASSIA FERNANDES DE OLIVEIRA</t>
        </is>
      </c>
      <c r="B9060" s="13" t="inlineStr">
        <is>
          <t>GO</t>
        </is>
      </c>
      <c r="C9060" s="13" t="inlineStr">
        <is>
          <t>rede credenciada</t>
        </is>
      </c>
      <c r="D9060" s="13" t="inlineStr">
        <is>
          <t>CASSIA FERNANDES DE OLIVEIRA</t>
        </is>
      </c>
    </row>
    <row r="9061" ht="14.25" customHeight="1" s="14">
      <c r="A9061" s="13" t="inlineStr">
        <is>
          <t>VALERIA ANUNCIACAO LOURENCO</t>
        </is>
      </c>
      <c r="B9061" s="13" t="inlineStr">
        <is>
          <t>PA</t>
        </is>
      </c>
      <c r="C9061" s="13" t="inlineStr">
        <is>
          <t>rede credenciada</t>
        </is>
      </c>
      <c r="D9061" s="13" t="inlineStr">
        <is>
          <t>VALERIA ANUNCIACAO LOURENCO</t>
        </is>
      </c>
    </row>
    <row r="9062" ht="14.25" customHeight="1" s="14">
      <c r="A9062" s="13" t="inlineStr">
        <is>
          <t>ALFITARP ODONTOLOGIA LTDA</t>
        </is>
      </c>
      <c r="B9062" s="13" t="inlineStr">
        <is>
          <t>SP</t>
        </is>
      </c>
      <c r="C9062" s="13" t="inlineStr">
        <is>
          <t>rede credenciada</t>
        </is>
      </c>
      <c r="D9062" s="13" t="inlineStr">
        <is>
          <t>ALFITARP ODONTOLOGIA LTDA</t>
        </is>
      </c>
    </row>
    <row r="9063" ht="14.25" customHeight="1" s="14">
      <c r="A9063" s="13" t="inlineStr">
        <is>
          <t>JUCARA CRISTINA DA SILVA FAZANI</t>
        </is>
      </c>
      <c r="B9063" s="13" t="inlineStr">
        <is>
          <t>GO</t>
        </is>
      </c>
      <c r="C9063" s="13" t="inlineStr">
        <is>
          <t>rede credenciada</t>
        </is>
      </c>
      <c r="D9063" s="13" t="inlineStr">
        <is>
          <t>JUCARA CRISTINA DA SILVA FAZANI</t>
        </is>
      </c>
    </row>
    <row r="9064" ht="14.25" customHeight="1" s="14">
      <c r="A9064" s="13" t="inlineStr">
        <is>
          <t>LETICIA DE FREITAS LIMA</t>
        </is>
      </c>
      <c r="B9064" s="13" t="inlineStr">
        <is>
          <t>PB</t>
        </is>
      </c>
      <c r="C9064" s="13" t="inlineStr">
        <is>
          <t>rede credenciada</t>
        </is>
      </c>
      <c r="D9064" s="13" t="inlineStr">
        <is>
          <t>LETICIA DE FREITAS LIMA</t>
        </is>
      </c>
    </row>
    <row r="9065" ht="14.25" customHeight="1" s="14">
      <c r="A9065" s="13" t="inlineStr">
        <is>
          <t>RODRIGO ANDREOTTO GUTIERREZ</t>
        </is>
      </c>
      <c r="B9065" s="13" t="inlineStr">
        <is>
          <t>DF</t>
        </is>
      </c>
      <c r="C9065" s="13" t="inlineStr">
        <is>
          <t>rede credenciada</t>
        </is>
      </c>
      <c r="D9065" s="13" t="inlineStr">
        <is>
          <t>RODRIGO ANDREOTTO GUTIERREZ</t>
        </is>
      </c>
    </row>
    <row r="9066" ht="14.25" customHeight="1" s="14">
      <c r="A9066" s="13" t="inlineStr">
        <is>
          <t>PAULO ROBERTO CABELLO</t>
        </is>
      </c>
      <c r="B9066" s="13" t="inlineStr">
        <is>
          <t>PR</t>
        </is>
      </c>
      <c r="C9066" s="13" t="inlineStr">
        <is>
          <t>rede credenciada</t>
        </is>
      </c>
      <c r="D9066" s="13" t="inlineStr">
        <is>
          <t>PAULO ROBERTO CABELLO</t>
        </is>
      </c>
    </row>
    <row r="9067" ht="14.25" customHeight="1" s="14">
      <c r="A9067" s="13" t="inlineStr">
        <is>
          <t>ANNA VICTORIA CABRAL DE PINA</t>
        </is>
      </c>
      <c r="B9067" s="13" t="inlineStr">
        <is>
          <t>GO</t>
        </is>
      </c>
      <c r="C9067" s="13" t="inlineStr">
        <is>
          <t>rede credenciada</t>
        </is>
      </c>
      <c r="D9067" s="13" t="inlineStr">
        <is>
          <t>ANNA VICTORIA CABRAL DE PINA</t>
        </is>
      </c>
    </row>
    <row r="9068" ht="14.25" customHeight="1" s="14">
      <c r="A9068" s="13" t="inlineStr">
        <is>
          <t>AURELINE FABIANA DIAS DE CAMPO</t>
        </is>
      </c>
      <c r="B9068" s="13" t="inlineStr">
        <is>
          <t>MT</t>
        </is>
      </c>
      <c r="C9068" s="13" t="inlineStr">
        <is>
          <t>rede credenciada</t>
        </is>
      </c>
      <c r="D9068" s="13" t="inlineStr">
        <is>
          <t>AURELINE FABIANA DIAS DE CAMPO</t>
        </is>
      </c>
    </row>
    <row r="9069" ht="14.25" customHeight="1" s="14">
      <c r="A9069" s="13" t="inlineStr">
        <is>
          <t>GIULIANA COSTA DE MIRANDA</t>
        </is>
      </c>
      <c r="B9069" s="13" t="inlineStr">
        <is>
          <t>MG</t>
        </is>
      </c>
      <c r="C9069" s="13" t="inlineStr">
        <is>
          <t>rede credenciada</t>
        </is>
      </c>
      <c r="D9069" s="13" t="inlineStr">
        <is>
          <t>GIULIANA COSTA DE MIRANDA</t>
        </is>
      </c>
    </row>
    <row r="9070" ht="14.25" customHeight="1" s="14">
      <c r="A9070" s="13" t="inlineStr">
        <is>
          <t>MYCHELLE COSTA SOARES</t>
        </is>
      </c>
      <c r="B9070" s="13" t="inlineStr">
        <is>
          <t>GO</t>
        </is>
      </c>
      <c r="C9070" s="13" t="inlineStr">
        <is>
          <t>rede credenciada</t>
        </is>
      </c>
      <c r="D9070" s="13" t="inlineStr">
        <is>
          <t>MYCHELLE COSTA SOARES</t>
        </is>
      </c>
    </row>
    <row r="9071" ht="14.25" customHeight="1" s="14">
      <c r="A9071" s="13" t="inlineStr">
        <is>
          <t>ARIENE ROCHA GUIMARAES</t>
        </is>
      </c>
      <c r="B9071" s="13" t="inlineStr">
        <is>
          <t>GO</t>
        </is>
      </c>
      <c r="C9071" s="13" t="inlineStr">
        <is>
          <t>rede credenciada</t>
        </is>
      </c>
      <c r="D9071" s="13" t="inlineStr">
        <is>
          <t>ARIENE ROCHA GUIMARAES</t>
        </is>
      </c>
    </row>
    <row r="9072" ht="14.25" customHeight="1" s="14">
      <c r="A9072" s="13" t="inlineStr">
        <is>
          <t>NICOLA DURSO</t>
        </is>
      </c>
      <c r="B9072" s="13" t="inlineStr">
        <is>
          <t>RN</t>
        </is>
      </c>
      <c r="C9072" s="13" t="inlineStr">
        <is>
          <t>rede credenciada</t>
        </is>
      </c>
      <c r="D9072" s="13" t="inlineStr">
        <is>
          <t>NICOLA DURSO</t>
        </is>
      </c>
    </row>
    <row r="9073" ht="14.25" customHeight="1" s="14">
      <c r="A9073" s="13" t="inlineStr">
        <is>
          <t>RENATA DOMINGUES DE VASCONCELOS</t>
        </is>
      </c>
      <c r="B9073" s="13" t="inlineStr">
        <is>
          <t>SP</t>
        </is>
      </c>
      <c r="C9073" s="13" t="inlineStr">
        <is>
          <t>rede credenciada</t>
        </is>
      </c>
      <c r="D9073" s="13" t="inlineStr">
        <is>
          <t>RENATA DOMINGUES DE VASCONCELOS</t>
        </is>
      </c>
    </row>
    <row r="9074" ht="14.25" customHeight="1" s="14">
      <c r="A9074" s="13" t="inlineStr">
        <is>
          <t>JOSE PAULO MORLIN</t>
        </is>
      </c>
      <c r="B9074" s="13" t="inlineStr">
        <is>
          <t>RS</t>
        </is>
      </c>
      <c r="C9074" s="13" t="inlineStr">
        <is>
          <t>rede credenciada</t>
        </is>
      </c>
      <c r="D9074" s="13" t="inlineStr">
        <is>
          <t>JOSE PAULO MORLIN</t>
        </is>
      </c>
    </row>
    <row r="9075" ht="14.25" customHeight="1" s="14">
      <c r="A9075" s="13" t="inlineStr">
        <is>
          <t>ROBERTA ARAUJO SILVA</t>
        </is>
      </c>
      <c r="B9075" s="13" t="inlineStr">
        <is>
          <t>GO</t>
        </is>
      </c>
      <c r="C9075" s="13" t="inlineStr">
        <is>
          <t>rede credenciada</t>
        </is>
      </c>
      <c r="D9075" s="13" t="inlineStr">
        <is>
          <t>ROBERTA ARAUJO SILVA</t>
        </is>
      </c>
    </row>
    <row r="9076" ht="14.25" customHeight="1" s="14">
      <c r="A9076" s="13" t="inlineStr">
        <is>
          <t>CARLA DAIANE SILVA DA SILVA</t>
        </is>
      </c>
      <c r="B9076" s="13" t="inlineStr">
        <is>
          <t>RS</t>
        </is>
      </c>
      <c r="C9076" s="13" t="inlineStr">
        <is>
          <t>rede credenciada</t>
        </is>
      </c>
      <c r="D9076" s="13" t="inlineStr">
        <is>
          <t>CARLA DAIANE SILVA DA SILVA</t>
        </is>
      </c>
    </row>
    <row r="9077" ht="14.25" customHeight="1" s="14">
      <c r="A9077" s="13" t="inlineStr">
        <is>
          <t>RENATO DE MELO CASSINI</t>
        </is>
      </c>
      <c r="B9077" s="13" t="inlineStr">
        <is>
          <t>MG</t>
        </is>
      </c>
      <c r="C9077" s="13" t="inlineStr">
        <is>
          <t>rede credenciada</t>
        </is>
      </c>
      <c r="D9077" s="13" t="inlineStr">
        <is>
          <t>RENATO DE MELO CASSINI</t>
        </is>
      </c>
    </row>
    <row r="9078" ht="14.25" customHeight="1" s="14">
      <c r="A9078" s="13" t="inlineStr">
        <is>
          <t>DAYANE ALVES DOS SANTOS</t>
        </is>
      </c>
      <c r="B9078" s="13" t="inlineStr">
        <is>
          <t>SP</t>
        </is>
      </c>
      <c r="C9078" s="13" t="inlineStr">
        <is>
          <t>rede credenciada</t>
        </is>
      </c>
      <c r="D9078" s="13" t="inlineStr">
        <is>
          <t>DAYANE ALVES DOS SANTOS</t>
        </is>
      </c>
    </row>
    <row r="9079" ht="14.25" customHeight="1" s="14">
      <c r="A9079" s="13" t="inlineStr">
        <is>
          <t>DOUGLAS THADEU DE OLIVEIRA</t>
        </is>
      </c>
      <c r="B9079" s="13" t="inlineStr">
        <is>
          <t>DF</t>
        </is>
      </c>
      <c r="C9079" s="13" t="inlineStr">
        <is>
          <t>rede credenciada</t>
        </is>
      </c>
      <c r="D9079" s="13" t="inlineStr">
        <is>
          <t>DOUGLAS THADEU DE OLIVEIRA</t>
        </is>
      </c>
    </row>
    <row r="9080" ht="14.25" customHeight="1" s="14">
      <c r="A9080" s="13" t="inlineStr">
        <is>
          <t>HELBA DOS SANTOS FARIAS</t>
        </is>
      </c>
      <c r="B9080" s="13" t="inlineStr">
        <is>
          <t>AP</t>
        </is>
      </c>
      <c r="C9080" s="13" t="inlineStr">
        <is>
          <t>rede credenciada</t>
        </is>
      </c>
      <c r="D9080" s="13" t="inlineStr">
        <is>
          <t>HELBA DOS SANTOS FARIAS</t>
        </is>
      </c>
    </row>
    <row r="9081" ht="14.25" customHeight="1" s="14">
      <c r="A9081" s="13" t="inlineStr">
        <is>
          <t>ANTONIO PEREIRA DE V JUNIOR</t>
        </is>
      </c>
      <c r="B9081" s="13" t="inlineStr">
        <is>
          <t>PB</t>
        </is>
      </c>
      <c r="C9081" s="13" t="inlineStr">
        <is>
          <t>rede credenciada</t>
        </is>
      </c>
      <c r="D9081" s="13" t="inlineStr">
        <is>
          <t>ANTONIO PEREIRA DE V JUNIOR</t>
        </is>
      </c>
    </row>
    <row r="9082" ht="14.25" customHeight="1" s="14">
      <c r="A9082" s="13" t="inlineStr">
        <is>
          <t>ERICA PASSOS DE MEDEIROS LACERDA</t>
        </is>
      </c>
      <c r="B9082" s="13" t="inlineStr">
        <is>
          <t>PE</t>
        </is>
      </c>
      <c r="C9082" s="13" t="inlineStr">
        <is>
          <t>rede credenciada</t>
        </is>
      </c>
      <c r="D9082" s="13" t="inlineStr">
        <is>
          <t>ERICA PASSOS DE MEDEIROS LACERDA</t>
        </is>
      </c>
    </row>
    <row r="9083" ht="14.25" customHeight="1" s="14">
      <c r="A9083" s="13" t="inlineStr">
        <is>
          <t>MAURICIO ROSA NASCIMENTO</t>
        </is>
      </c>
      <c r="B9083" s="13" t="inlineStr">
        <is>
          <t>GO</t>
        </is>
      </c>
      <c r="C9083" s="13" t="inlineStr">
        <is>
          <t>rede credenciada</t>
        </is>
      </c>
      <c r="D9083" s="13" t="inlineStr">
        <is>
          <t>MAURICIO ROSA NASCIMENTO</t>
        </is>
      </c>
    </row>
    <row r="9084" ht="14.25" customHeight="1" s="14">
      <c r="A9084" s="13" t="inlineStr">
        <is>
          <t>MARCELO MUNHOZ</t>
        </is>
      </c>
      <c r="B9084" s="13" t="inlineStr">
        <is>
          <t>SP</t>
        </is>
      </c>
      <c r="C9084" s="13" t="inlineStr">
        <is>
          <t>rede credenciada</t>
        </is>
      </c>
      <c r="D9084" s="13" t="inlineStr">
        <is>
          <t>MARCELO MUNHOZ</t>
        </is>
      </c>
    </row>
    <row r="9085" ht="14.25" customHeight="1" s="14">
      <c r="A9085" s="13" t="inlineStr">
        <is>
          <t>NATHALIA JOANNA NUNES ALMEIDA</t>
        </is>
      </c>
      <c r="B9085" s="13" t="inlineStr">
        <is>
          <t>CE</t>
        </is>
      </c>
      <c r="C9085" s="13" t="inlineStr">
        <is>
          <t>rede credenciada</t>
        </is>
      </c>
      <c r="D9085" s="13" t="inlineStr">
        <is>
          <t>NATHALIA JOANNA NUNES ALMEIDA</t>
        </is>
      </c>
    </row>
    <row r="9086" ht="14.25" customHeight="1" s="14">
      <c r="A9086" s="13" t="inlineStr">
        <is>
          <t>ERIKA CARVALHO SIMOES DE MELO</t>
        </is>
      </c>
      <c r="B9086" s="13" t="inlineStr">
        <is>
          <t>PE</t>
        </is>
      </c>
      <c r="C9086" s="13" t="inlineStr">
        <is>
          <t>rede credenciada</t>
        </is>
      </c>
      <c r="D9086" s="13" t="inlineStr">
        <is>
          <t>ERIKA CARVALHO SIMOES DE MELO</t>
        </is>
      </c>
    </row>
    <row r="9087" ht="14.25" customHeight="1" s="14">
      <c r="A9087" s="13" t="inlineStr">
        <is>
          <t>ANA CAROLINA GUIMARAES DIAS</t>
        </is>
      </c>
      <c r="B9087" s="13" t="inlineStr">
        <is>
          <t>MG</t>
        </is>
      </c>
      <c r="C9087" s="13" t="inlineStr">
        <is>
          <t>rede credenciada</t>
        </is>
      </c>
      <c r="D9087" s="13" t="inlineStr">
        <is>
          <t>ANA CAROLINA GUIMARAES DIAS</t>
        </is>
      </c>
    </row>
    <row r="9088" ht="14.25" customHeight="1" s="14">
      <c r="A9088" s="13" t="inlineStr">
        <is>
          <t>CLINICA ODONTOLOGICA DENT LINE LTDA</t>
        </is>
      </c>
      <c r="B9088" s="13" t="inlineStr">
        <is>
          <t>RJ</t>
        </is>
      </c>
      <c r="C9088" s="13" t="inlineStr">
        <is>
          <t>rede credenciada</t>
        </is>
      </c>
      <c r="D9088" s="13" t="inlineStr">
        <is>
          <t>CLINICA ODONTOLOGICA DENT LINE LTDA</t>
        </is>
      </c>
    </row>
    <row r="9089" ht="14.25" customHeight="1" s="14">
      <c r="A9089" s="13" t="inlineStr">
        <is>
          <t>ANDRE SILVESTRE LEITE ARAUJO</t>
        </is>
      </c>
      <c r="B9089" s="13" t="inlineStr">
        <is>
          <t>CE</t>
        </is>
      </c>
      <c r="C9089" s="13" t="inlineStr">
        <is>
          <t>rede credenciada</t>
        </is>
      </c>
      <c r="D9089" s="13" t="inlineStr">
        <is>
          <t>ANDRE SILVESTRE LEITE ARAUJO</t>
        </is>
      </c>
    </row>
    <row r="9090" ht="14.25" customHeight="1" s="14">
      <c r="A9090" s="13" t="inlineStr">
        <is>
          <t>OSVALDO SILVESTRE DA SILVA</t>
        </is>
      </c>
      <c r="B9090" s="13" t="inlineStr">
        <is>
          <t>SP</t>
        </is>
      </c>
      <c r="C9090" s="13" t="inlineStr">
        <is>
          <t>rede credenciada</t>
        </is>
      </c>
      <c r="D9090" s="13" t="inlineStr">
        <is>
          <t>OSVALDO SILVESTRE DA SILVA</t>
        </is>
      </c>
    </row>
    <row r="9091" ht="14.25" customHeight="1" s="14">
      <c r="A9091" s="13" t="inlineStr">
        <is>
          <t>RODRIGO TRANCOSO DE SO ANISIO</t>
        </is>
      </c>
      <c r="B9091" s="13" t="inlineStr">
        <is>
          <t>PE</t>
        </is>
      </c>
      <c r="C9091" s="13" t="inlineStr">
        <is>
          <t>rede credenciada</t>
        </is>
      </c>
      <c r="D9091" s="13" t="inlineStr">
        <is>
          <t>RODRIGO TRANCOSO DE SO ANISIO</t>
        </is>
      </c>
    </row>
    <row r="9092" ht="14.25" customHeight="1" s="14">
      <c r="A9092" s="13" t="inlineStr">
        <is>
          <t>PEDRO SOUSA CARDOSO JUNIOR</t>
        </is>
      </c>
      <c r="B9092" s="13" t="inlineStr">
        <is>
          <t>PA</t>
        </is>
      </c>
      <c r="C9092" s="13" t="inlineStr">
        <is>
          <t>rede credenciada</t>
        </is>
      </c>
      <c r="D9092" s="13" t="inlineStr">
        <is>
          <t>PEDRO SOUSA CARDOSO JUNIOR</t>
        </is>
      </c>
    </row>
    <row r="9093" ht="14.25" customHeight="1" s="14">
      <c r="A9093" s="13" t="inlineStr">
        <is>
          <t>ESTELA CECCHINI TASINAFFO</t>
        </is>
      </c>
      <c r="B9093" s="13" t="inlineStr">
        <is>
          <t>SP</t>
        </is>
      </c>
      <c r="C9093" s="13" t="inlineStr">
        <is>
          <t>rede credenciada</t>
        </is>
      </c>
      <c r="D9093" s="13" t="inlineStr">
        <is>
          <t>ESTELA CECCHINI TASINAFFO</t>
        </is>
      </c>
    </row>
    <row r="9094" ht="14.25" customHeight="1" s="14">
      <c r="A9094" s="13" t="inlineStr">
        <is>
          <t>ANTONIO DA SILVA BEZERRA</t>
        </is>
      </c>
      <c r="B9094" s="13" t="inlineStr">
        <is>
          <t>RO</t>
        </is>
      </c>
      <c r="C9094" s="13" t="inlineStr">
        <is>
          <t>rede credenciada</t>
        </is>
      </c>
      <c r="D9094" s="13" t="inlineStr">
        <is>
          <t>ANTONIO DA SILVA BEZERRA</t>
        </is>
      </c>
    </row>
    <row r="9095" ht="14.25" customHeight="1" s="14">
      <c r="A9095" s="13" t="inlineStr">
        <is>
          <t>SARA ANGELICA SANTOS PEREIRA PASSOS</t>
        </is>
      </c>
      <c r="B9095" s="13" t="inlineStr">
        <is>
          <t>AM</t>
        </is>
      </c>
      <c r="C9095" s="13" t="inlineStr">
        <is>
          <t>rede credenciada</t>
        </is>
      </c>
      <c r="D9095" s="13" t="inlineStr">
        <is>
          <t>SARA ANGELICA SANTOS PEREIRA PASSOS</t>
        </is>
      </c>
    </row>
    <row r="9096" ht="14.25" customHeight="1" s="14">
      <c r="A9096" s="13" t="inlineStr">
        <is>
          <t>FABRICIO ROMULO SAMPAIO FARIAS</t>
        </is>
      </c>
      <c r="B9096" s="13" t="inlineStr">
        <is>
          <t>CE</t>
        </is>
      </c>
      <c r="C9096" s="13" t="inlineStr">
        <is>
          <t>rede credenciada</t>
        </is>
      </c>
      <c r="D9096" s="13" t="inlineStr">
        <is>
          <t>FABRICIO ROMULO SAMPAIO FARIAS</t>
        </is>
      </c>
    </row>
    <row r="9097" ht="14.25" customHeight="1" s="14">
      <c r="A9097" s="13" t="inlineStr">
        <is>
          <t>THAYSE SILVA ARAGAO NOROES</t>
        </is>
      </c>
      <c r="B9097" s="13" t="inlineStr">
        <is>
          <t>PB</t>
        </is>
      </c>
      <c r="C9097" s="13" t="inlineStr">
        <is>
          <t>rede credenciada</t>
        </is>
      </c>
      <c r="D9097" s="13" t="inlineStr">
        <is>
          <t>THAYSE SILVA ARAGAO NOROES</t>
        </is>
      </c>
    </row>
    <row r="9098" ht="14.25" customHeight="1" s="14">
      <c r="A9098" s="13" t="inlineStr">
        <is>
          <t>FERNANDA CARDOSO GURGEL</t>
        </is>
      </c>
      <c r="B9098" s="13" t="inlineStr">
        <is>
          <t>PE</t>
        </is>
      </c>
      <c r="C9098" s="13" t="inlineStr">
        <is>
          <t>rede credenciada</t>
        </is>
      </c>
      <c r="D9098" s="13" t="inlineStr">
        <is>
          <t>FERNANDA CARDOSO GURGEL</t>
        </is>
      </c>
    </row>
    <row r="9099" ht="14.25" customHeight="1" s="14">
      <c r="A9099" s="13" t="inlineStr">
        <is>
          <t>MARIANE CHAVES GOMES</t>
        </is>
      </c>
      <c r="B9099" s="13" t="inlineStr">
        <is>
          <t>CE</t>
        </is>
      </c>
      <c r="C9099" s="13" t="inlineStr">
        <is>
          <t>rede credenciada</t>
        </is>
      </c>
      <c r="D9099" s="13" t="inlineStr">
        <is>
          <t>MARIANE CHAVES GOMES</t>
        </is>
      </c>
    </row>
    <row r="9100" ht="14.25" customHeight="1" s="14">
      <c r="A9100" s="13" t="inlineStr">
        <is>
          <t>ALEXANDRA LUISA GONTIJO BERNARDES</t>
        </is>
      </c>
      <c r="B9100" s="13" t="inlineStr">
        <is>
          <t>MG</t>
        </is>
      </c>
      <c r="C9100" s="13" t="inlineStr">
        <is>
          <t>rede credenciada</t>
        </is>
      </c>
      <c r="D9100" s="13" t="inlineStr">
        <is>
          <t>ALEXANDRA LUISA GONTIJO BERNARDES</t>
        </is>
      </c>
    </row>
    <row r="9101" ht="14.25" customHeight="1" s="14">
      <c r="A9101" s="13" t="inlineStr">
        <is>
          <t>ALEXSANDRO MENDES DO NASCIMENTO</t>
        </is>
      </c>
      <c r="B9101" s="13" t="inlineStr">
        <is>
          <t>GO</t>
        </is>
      </c>
      <c r="C9101" s="13" t="inlineStr">
        <is>
          <t>rede credenciada</t>
        </is>
      </c>
      <c r="D9101" s="13" t="inlineStr">
        <is>
          <t>ALEXSANDRO MENDES DO NASCIMENTO</t>
        </is>
      </c>
    </row>
    <row r="9102" ht="14.25" customHeight="1" s="14">
      <c r="A9102" s="13" t="inlineStr">
        <is>
          <t>KAROLINE GONCALVES DE ALMEIDA</t>
        </is>
      </c>
      <c r="B9102" s="13" t="inlineStr">
        <is>
          <t>GO</t>
        </is>
      </c>
      <c r="C9102" s="13" t="inlineStr">
        <is>
          <t>rede credenciada</t>
        </is>
      </c>
      <c r="D9102" s="13" t="inlineStr">
        <is>
          <t>KAROLINE GONCALVES DE ALMEIDA</t>
        </is>
      </c>
    </row>
    <row r="9103" ht="14.25" customHeight="1" s="14">
      <c r="A9103" s="13" t="inlineStr">
        <is>
          <t>LUMA TALITA FREITAS MAIA BARBA</t>
        </is>
      </c>
      <c r="B9103" s="13" t="inlineStr">
        <is>
          <t>RN</t>
        </is>
      </c>
      <c r="C9103" s="13" t="inlineStr">
        <is>
          <t>rede credenciada</t>
        </is>
      </c>
      <c r="D9103" s="13" t="inlineStr">
        <is>
          <t>LUMA TALITA FREITAS MAIA BARBA</t>
        </is>
      </c>
    </row>
    <row r="9104" ht="14.25" customHeight="1" s="14">
      <c r="A9104" s="13" t="inlineStr">
        <is>
          <t>ANDRESSA BIDOIA MATTIUZZO</t>
        </is>
      </c>
      <c r="B9104" s="13" t="inlineStr">
        <is>
          <t>SP</t>
        </is>
      </c>
      <c r="C9104" s="13" t="inlineStr">
        <is>
          <t>rede credenciada</t>
        </is>
      </c>
      <c r="D9104" s="13" t="inlineStr">
        <is>
          <t>ANDRESSA BIDOIA MATTIUZZO</t>
        </is>
      </c>
    </row>
    <row r="9105" ht="14.25" customHeight="1" s="14">
      <c r="A9105" s="13" t="inlineStr">
        <is>
          <t>DIEGO BATISTA DA SILVA</t>
        </is>
      </c>
      <c r="B9105" s="13" t="inlineStr">
        <is>
          <t>GO</t>
        </is>
      </c>
      <c r="C9105" s="13" t="inlineStr">
        <is>
          <t>rede credenciada</t>
        </is>
      </c>
      <c r="D9105" s="13" t="inlineStr">
        <is>
          <t>DIEGO BATISTA DA SILVA</t>
        </is>
      </c>
    </row>
    <row r="9106" ht="14.25" customHeight="1" s="14">
      <c r="A9106" s="13" t="inlineStr">
        <is>
          <t>ODONTOVIP CLINICA ODONTOLOGICA E MED EIRELI</t>
        </is>
      </c>
      <c r="B9106" s="13" t="inlineStr">
        <is>
          <t>SC</t>
        </is>
      </c>
      <c r="C9106" s="13" t="inlineStr">
        <is>
          <t>rede credenciada</t>
        </is>
      </c>
      <c r="D9106" s="13" t="inlineStr">
        <is>
          <t>ODONTOVIP CLINICA ODONTOLOGICA E MED EIRELI</t>
        </is>
      </c>
    </row>
    <row r="9107" ht="14.25" customHeight="1" s="14">
      <c r="A9107" s="13" t="inlineStr">
        <is>
          <t>LEZIMARA SANTIAGO DE ANDRADE COCO</t>
        </is>
      </c>
      <c r="B9107" s="13" t="inlineStr">
        <is>
          <t>ES</t>
        </is>
      </c>
      <c r="C9107" s="13" t="inlineStr">
        <is>
          <t>rede credenciada</t>
        </is>
      </c>
      <c r="D9107" s="13" t="inlineStr">
        <is>
          <t>LEZIMARA SANTIAGO DE ANDRADE COCO</t>
        </is>
      </c>
    </row>
    <row r="9108" ht="14.25" customHeight="1" s="14">
      <c r="A9108" s="13" t="inlineStr">
        <is>
          <t>EMILIENE BARBOSA SALES SILVA</t>
        </is>
      </c>
      <c r="B9108" s="13" t="inlineStr">
        <is>
          <t>SP</t>
        </is>
      </c>
      <c r="C9108" s="13" t="inlineStr">
        <is>
          <t>rede credenciada</t>
        </is>
      </c>
      <c r="D9108" s="13" t="inlineStr">
        <is>
          <t>EMILIENE BARBOSA SALES SILVA</t>
        </is>
      </c>
    </row>
    <row r="9109" ht="14.25" customHeight="1" s="14">
      <c r="A9109" s="13" t="inlineStr">
        <is>
          <t>DEBORAH SANTANA FERRAZ</t>
        </is>
      </c>
      <c r="B9109" s="13" t="inlineStr">
        <is>
          <t>AM</t>
        </is>
      </c>
      <c r="C9109" s="13" t="inlineStr">
        <is>
          <t>rede credenciada</t>
        </is>
      </c>
      <c r="D9109" s="13" t="inlineStr">
        <is>
          <t>DEBORAH SANTANA FERRAZ</t>
        </is>
      </c>
    </row>
    <row r="9110" ht="14.25" customHeight="1" s="14">
      <c r="A9110" s="13" t="inlineStr">
        <is>
          <t>AMANDA MORAES DA SILVA</t>
        </is>
      </c>
      <c r="B9110" s="13" t="inlineStr">
        <is>
          <t>PA</t>
        </is>
      </c>
      <c r="C9110" s="13" t="inlineStr">
        <is>
          <t>rede credenciada</t>
        </is>
      </c>
      <c r="D9110" s="13" t="inlineStr">
        <is>
          <t>AMANDA MORAES DA SILVA</t>
        </is>
      </c>
    </row>
    <row r="9111" ht="14.25" customHeight="1" s="14">
      <c r="A9111" s="13" t="inlineStr">
        <is>
          <t>ADENAUER CORDEIRO FILHO</t>
        </is>
      </c>
      <c r="B9111" s="13" t="inlineStr">
        <is>
          <t>MA</t>
        </is>
      </c>
      <c r="C9111" s="13" t="inlineStr">
        <is>
          <t>rede credenciada</t>
        </is>
      </c>
      <c r="D9111" s="13" t="inlineStr">
        <is>
          <t>ADENAUER CORDEIRO FILHO</t>
        </is>
      </c>
    </row>
    <row r="9112" ht="14.25" customHeight="1" s="14">
      <c r="A9112" s="13" t="inlineStr">
        <is>
          <t>GEOVANNA MIRELLA M DE LIMA</t>
        </is>
      </c>
      <c r="B9112" s="13" t="inlineStr">
        <is>
          <t>PE</t>
        </is>
      </c>
      <c r="C9112" s="13" t="inlineStr">
        <is>
          <t>rede credenciada</t>
        </is>
      </c>
      <c r="D9112" s="13" t="inlineStr">
        <is>
          <t>GEOVANNA MIRELLA M DE LIMA</t>
        </is>
      </c>
    </row>
    <row r="9113" ht="14.25" customHeight="1" s="14">
      <c r="A9113" s="13" t="inlineStr">
        <is>
          <t>WILSON LUIZ DE MENEZES CORREIA JUNIOR</t>
        </is>
      </c>
      <c r="B9113" s="13" t="inlineStr">
        <is>
          <t>PE</t>
        </is>
      </c>
      <c r="C9113" s="13" t="inlineStr">
        <is>
          <t>rede credenciada</t>
        </is>
      </c>
      <c r="D9113" s="13" t="inlineStr">
        <is>
          <t>WILSON LUIZ DE MENEZES CORREIA JUNIOR</t>
        </is>
      </c>
    </row>
    <row r="9114" ht="14.25" customHeight="1" s="14">
      <c r="A9114" s="13" t="inlineStr">
        <is>
          <t>NICOLE MISSI NAVARRO</t>
        </is>
      </c>
      <c r="B9114" s="13" t="inlineStr">
        <is>
          <t>SP</t>
        </is>
      </c>
      <c r="C9114" s="13" t="inlineStr">
        <is>
          <t>rede credenciada</t>
        </is>
      </c>
      <c r="D9114" s="13" t="inlineStr">
        <is>
          <t>NICOLE MISSI NAVARRO</t>
        </is>
      </c>
    </row>
    <row r="9115" ht="14.25" customHeight="1" s="14">
      <c r="A9115" s="13" t="inlineStr">
        <is>
          <t>CAIO CESAR PASINI OZORES</t>
        </is>
      </c>
      <c r="B9115" s="13" t="inlineStr">
        <is>
          <t>SP</t>
        </is>
      </c>
      <c r="C9115" s="13" t="inlineStr">
        <is>
          <t>rede credenciada</t>
        </is>
      </c>
      <c r="D9115" s="13" t="inlineStr">
        <is>
          <t>CAIO CESAR PASINI OZORES</t>
        </is>
      </c>
    </row>
    <row r="9116" ht="14.25" customHeight="1" s="14">
      <c r="A9116" s="13" t="inlineStr">
        <is>
          <t>MARCOS RENATO SCATURCHIO</t>
        </is>
      </c>
      <c r="B9116" s="13" t="inlineStr">
        <is>
          <t>SP</t>
        </is>
      </c>
      <c r="C9116" s="13" t="inlineStr">
        <is>
          <t>rede credenciada</t>
        </is>
      </c>
      <c r="D9116" s="13" t="inlineStr">
        <is>
          <t>MARCOS RENATO SCATURCHIO</t>
        </is>
      </c>
    </row>
    <row r="9117" ht="14.25" customHeight="1" s="14">
      <c r="A9117" s="13" t="inlineStr">
        <is>
          <t>RADMILA DE FREITAS BUSCH</t>
        </is>
      </c>
      <c r="B9117" s="13" t="inlineStr">
        <is>
          <t>GO</t>
        </is>
      </c>
      <c r="C9117" s="13" t="inlineStr">
        <is>
          <t>rede credenciada</t>
        </is>
      </c>
      <c r="D9117" s="13" t="inlineStr">
        <is>
          <t>RADMILA DE FREITAS BUSCH</t>
        </is>
      </c>
    </row>
    <row r="9118" ht="14.25" customHeight="1" s="14">
      <c r="A9118" s="13" t="inlineStr">
        <is>
          <t>LUCAS LIMA ALCARDE</t>
        </is>
      </c>
      <c r="B9118" s="13" t="inlineStr">
        <is>
          <t>SP</t>
        </is>
      </c>
      <c r="C9118" s="13" t="inlineStr">
        <is>
          <t>rede credenciada</t>
        </is>
      </c>
      <c r="D9118" s="13" t="inlineStr">
        <is>
          <t>LUCAS LIMA ALCARDE</t>
        </is>
      </c>
    </row>
    <row r="9119" ht="14.25" customHeight="1" s="14">
      <c r="A9119" s="13" t="inlineStr">
        <is>
          <t>THIAGO VASCONCELOS MELO</t>
        </is>
      </c>
      <c r="B9119" s="13" t="inlineStr">
        <is>
          <t>CE</t>
        </is>
      </c>
      <c r="C9119" s="13" t="inlineStr">
        <is>
          <t>rede credenciada</t>
        </is>
      </c>
      <c r="D9119" s="13" t="inlineStr">
        <is>
          <t>THIAGO VASCONCELOS MELO</t>
        </is>
      </c>
    </row>
    <row r="9120" ht="14.25" customHeight="1" s="14">
      <c r="A9120" s="13" t="inlineStr">
        <is>
          <t>CINTHIA BAPTISTA BREGALDA RODRIGUES</t>
        </is>
      </c>
      <c r="B9120" s="13" t="inlineStr">
        <is>
          <t>GO</t>
        </is>
      </c>
      <c r="C9120" s="13" t="inlineStr">
        <is>
          <t>rede credenciada</t>
        </is>
      </c>
      <c r="D9120" s="13" t="inlineStr">
        <is>
          <t>CINTHIA BAPTISTA BREGALDA RODRIGUES</t>
        </is>
      </c>
    </row>
    <row r="9121" ht="14.25" customHeight="1" s="14">
      <c r="A9121" s="13" t="inlineStr">
        <is>
          <t>ISABELLA MENDES BARBOUR</t>
        </is>
      </c>
      <c r="B9121" s="13" t="inlineStr">
        <is>
          <t>SP</t>
        </is>
      </c>
      <c r="C9121" s="13" t="inlineStr">
        <is>
          <t>rede credenciada</t>
        </is>
      </c>
      <c r="D9121" s="13" t="inlineStr">
        <is>
          <t>ISABELLA MENDES BARBOUR</t>
        </is>
      </c>
    </row>
    <row r="9122" ht="14.25" customHeight="1" s="14">
      <c r="A9122" s="13" t="inlineStr">
        <is>
          <t>MARTHINA CONEGUNDES GOMES PINT</t>
        </is>
      </c>
      <c r="B9122" s="13" t="inlineStr">
        <is>
          <t>MG</t>
        </is>
      </c>
      <c r="C9122" s="13" t="inlineStr">
        <is>
          <t>rede credenciada</t>
        </is>
      </c>
      <c r="D9122" s="13" t="inlineStr">
        <is>
          <t>MARTHINA CONEGUNDES GOMES PINT</t>
        </is>
      </c>
    </row>
    <row r="9123" ht="14.25" customHeight="1" s="14">
      <c r="A9123" s="13" t="inlineStr">
        <is>
          <t>CLAUDIA AUGUSTO DE CARVALHO</t>
        </is>
      </c>
      <c r="B9123" s="13" t="inlineStr">
        <is>
          <t>MG</t>
        </is>
      </c>
      <c r="C9123" s="13" t="inlineStr">
        <is>
          <t>rede credenciada</t>
        </is>
      </c>
      <c r="D9123" s="13" t="inlineStr">
        <is>
          <t>CLAUDIA AUGUSTO DE CARVALHO</t>
        </is>
      </c>
    </row>
    <row r="9124" ht="14.25" customHeight="1" s="14">
      <c r="A9124" s="13" t="inlineStr">
        <is>
          <t>EMANUELE DE FIGUEIREDO ROCHA</t>
        </is>
      </c>
      <c r="B9124" s="13" t="inlineStr">
        <is>
          <t>MG</t>
        </is>
      </c>
      <c r="C9124" s="13" t="inlineStr">
        <is>
          <t>rede credenciada</t>
        </is>
      </c>
      <c r="D9124" s="13" t="inlineStr">
        <is>
          <t>EMANUELE DE FIGUEIREDO ROCHA</t>
        </is>
      </c>
    </row>
    <row r="9125" ht="14.25" customHeight="1" s="14">
      <c r="A9125" s="13" t="inlineStr">
        <is>
          <t>ELY RODRIGUES ROCHA FILHO</t>
        </is>
      </c>
      <c r="B9125" s="13" t="inlineStr">
        <is>
          <t>MA</t>
        </is>
      </c>
      <c r="C9125" s="13" t="inlineStr">
        <is>
          <t>rede credenciada</t>
        </is>
      </c>
      <c r="D9125" s="13" t="inlineStr">
        <is>
          <t>ELY RODRIGUES ROCHA FILHO</t>
        </is>
      </c>
    </row>
    <row r="9126" ht="14.25" customHeight="1" s="14">
      <c r="A9126" s="13" t="inlineStr">
        <is>
          <t>ORTEGA CIA CLINICA ODONTOLOGICA LTDA</t>
        </is>
      </c>
      <c r="B9126" s="13" t="inlineStr">
        <is>
          <t>SP</t>
        </is>
      </c>
      <c r="C9126" s="13" t="inlineStr">
        <is>
          <t>rede credenciada</t>
        </is>
      </c>
      <c r="D9126" s="13" t="inlineStr">
        <is>
          <t>ORTEGA CIA CLINICA ODONTOLOGICA LTDA</t>
        </is>
      </c>
    </row>
    <row r="9127" ht="14.25" customHeight="1" s="14">
      <c r="A9127" s="13" t="inlineStr">
        <is>
          <t>SUELLEN MEZZETTE DE OLIVEIRA</t>
        </is>
      </c>
      <c r="B9127" s="13" t="inlineStr">
        <is>
          <t>SP</t>
        </is>
      </c>
      <c r="C9127" s="13" t="inlineStr">
        <is>
          <t>rede credenciada</t>
        </is>
      </c>
      <c r="D9127" s="13" t="inlineStr">
        <is>
          <t>SUELLEN MEZZETTE DE OLIVEIRA</t>
        </is>
      </c>
    </row>
    <row r="9128" ht="14.25" customHeight="1" s="14">
      <c r="A9128" s="13" t="inlineStr">
        <is>
          <t>SAMIRO MOHAMAD IBRAHIM EL RIFAI</t>
        </is>
      </c>
      <c r="B9128" s="13" t="inlineStr">
        <is>
          <t>SP</t>
        </is>
      </c>
      <c r="C9128" s="13" t="inlineStr">
        <is>
          <t>rede credenciada</t>
        </is>
      </c>
      <c r="D9128" s="13" t="inlineStr">
        <is>
          <t>SAMIRO MOHAMAD IBRAHIM EL RIFAI</t>
        </is>
      </c>
    </row>
    <row r="9129" ht="14.25" customHeight="1" s="14">
      <c r="A9129" s="13" t="inlineStr">
        <is>
          <t>DEISYANE RODRIGUES DA SILVA</t>
        </is>
      </c>
      <c r="B9129" s="13" t="inlineStr">
        <is>
          <t>DF</t>
        </is>
      </c>
      <c r="C9129" s="13" t="inlineStr">
        <is>
          <t>rede credenciada</t>
        </is>
      </c>
      <c r="D9129" s="13" t="inlineStr">
        <is>
          <t>DEISYANE RODRIGUES DA SILVA</t>
        </is>
      </c>
    </row>
    <row r="9130" ht="14.25" customHeight="1" s="14">
      <c r="A9130" s="13" t="inlineStr">
        <is>
          <t>ADRIELLE F BRITO VASCONCELOS</t>
        </is>
      </c>
      <c r="B9130" s="13" t="inlineStr">
        <is>
          <t>CE</t>
        </is>
      </c>
      <c r="C9130" s="13" t="inlineStr">
        <is>
          <t>rede credenciada</t>
        </is>
      </c>
      <c r="D9130" s="13" t="inlineStr">
        <is>
          <t>ADRIELLE F BRITO VASCONCELOS</t>
        </is>
      </c>
    </row>
    <row r="9131" ht="14.25" customHeight="1" s="14">
      <c r="A9131" s="13" t="inlineStr">
        <is>
          <t>JULIA PEREIRA DOS ANJOS DE SOUSA</t>
        </is>
      </c>
      <c r="B9131" s="13" t="inlineStr">
        <is>
          <t>DF</t>
        </is>
      </c>
      <c r="C9131" s="13" t="inlineStr">
        <is>
          <t>rede credenciada</t>
        </is>
      </c>
      <c r="D9131" s="13" t="inlineStr">
        <is>
          <t>JULIA PEREIRA DOS ANJOS DE SOUSA</t>
        </is>
      </c>
    </row>
    <row r="9132" ht="14.25" customHeight="1" s="14">
      <c r="A9132" s="13" t="inlineStr">
        <is>
          <t>SUELY MARIE NAKACHIMA</t>
        </is>
      </c>
      <c r="B9132" s="13" t="inlineStr">
        <is>
          <t>GO</t>
        </is>
      </c>
      <c r="C9132" s="13" t="inlineStr">
        <is>
          <t>rede credenciada</t>
        </is>
      </c>
      <c r="D9132" s="13" t="inlineStr">
        <is>
          <t>SUELY MARIE NAKACHIMA</t>
        </is>
      </c>
    </row>
    <row r="9133" ht="14.25" customHeight="1" s="14">
      <c r="A9133" s="13" t="inlineStr">
        <is>
          <t>PERES ODONTOLOGIA ESTETICA LTDA</t>
        </is>
      </c>
      <c r="B9133" s="13" t="inlineStr">
        <is>
          <t>CE</t>
        </is>
      </c>
      <c r="C9133" s="13" t="inlineStr">
        <is>
          <t>rede credenciada</t>
        </is>
      </c>
      <c r="D9133" s="13" t="inlineStr">
        <is>
          <t>PERES ODONTOLOGIA ESTETICA LTDA</t>
        </is>
      </c>
    </row>
    <row r="9134" ht="14.25" customHeight="1" s="14">
      <c r="A9134" s="13" t="inlineStr">
        <is>
          <t>LETICIA CRISTINA MORAIS SOUZA</t>
        </is>
      </c>
      <c r="B9134" s="13" t="inlineStr">
        <is>
          <t>GO</t>
        </is>
      </c>
      <c r="C9134" s="13" t="inlineStr">
        <is>
          <t>rede credenciada</t>
        </is>
      </c>
      <c r="D9134" s="13" t="inlineStr">
        <is>
          <t>LETICIA CRISTINA MORAIS SOUZA</t>
        </is>
      </c>
    </row>
    <row r="9135" ht="14.25" customHeight="1" s="14">
      <c r="A9135" s="13" t="inlineStr">
        <is>
          <t>THAISE VAZ</t>
        </is>
      </c>
      <c r="B9135" s="13" t="inlineStr">
        <is>
          <t>GO</t>
        </is>
      </c>
      <c r="C9135" s="13" t="inlineStr">
        <is>
          <t>rede credenciada</t>
        </is>
      </c>
      <c r="D9135" s="13" t="inlineStr">
        <is>
          <t>THAISE VAZ</t>
        </is>
      </c>
    </row>
    <row r="9136" ht="14.25" customHeight="1" s="14">
      <c r="A9136" s="13" t="inlineStr">
        <is>
          <t>THAIS DE PAULA CAPPARELLI</t>
        </is>
      </c>
      <c r="B9136" s="13" t="inlineStr">
        <is>
          <t>SP</t>
        </is>
      </c>
      <c r="C9136" s="13" t="inlineStr">
        <is>
          <t>rede credenciada</t>
        </is>
      </c>
      <c r="D9136" s="13" t="inlineStr">
        <is>
          <t>THAIS DE PAULA CAPPARELLI</t>
        </is>
      </c>
    </row>
    <row r="9137" ht="14.25" customHeight="1" s="14">
      <c r="A9137" s="13" t="inlineStr">
        <is>
          <t>ALINE PIGATIN</t>
        </is>
      </c>
      <c r="B9137" s="13" t="inlineStr">
        <is>
          <t>SP</t>
        </is>
      </c>
      <c r="C9137" s="13" t="inlineStr">
        <is>
          <t>rede credenciada</t>
        </is>
      </c>
      <c r="D9137" s="13" t="inlineStr">
        <is>
          <t>ALINE PIGATIN</t>
        </is>
      </c>
    </row>
    <row r="9138" ht="14.25" customHeight="1" s="14">
      <c r="A9138" s="13" t="inlineStr">
        <is>
          <t>DANIELLA LEAL BORGES</t>
        </is>
      </c>
      <c r="B9138" s="13" t="inlineStr">
        <is>
          <t>MS</t>
        </is>
      </c>
      <c r="C9138" s="13" t="inlineStr">
        <is>
          <t>rede credenciada</t>
        </is>
      </c>
      <c r="D9138" s="13" t="inlineStr">
        <is>
          <t>DANIELLA LEAL BORGES</t>
        </is>
      </c>
    </row>
    <row r="9139" ht="14.25" customHeight="1" s="14">
      <c r="A9139" s="13" t="inlineStr">
        <is>
          <t>RAYANE DE SOUSA DUARTE</t>
        </is>
      </c>
      <c r="B9139" s="13" t="inlineStr">
        <is>
          <t>DF</t>
        </is>
      </c>
      <c r="C9139" s="13" t="inlineStr">
        <is>
          <t>rede credenciada</t>
        </is>
      </c>
      <c r="D9139" s="13" t="inlineStr">
        <is>
          <t>RAYANE DE SOUSA DUARTE</t>
        </is>
      </c>
    </row>
    <row r="9140" ht="14.25" customHeight="1" s="14">
      <c r="A9140" s="13" t="inlineStr">
        <is>
          <t>LETICIA COPETTI KREMPEL</t>
        </is>
      </c>
      <c r="B9140" s="13" t="inlineStr">
        <is>
          <t>SP</t>
        </is>
      </c>
      <c r="C9140" s="13" t="inlineStr">
        <is>
          <t>rede credenciada</t>
        </is>
      </c>
      <c r="D9140" s="13" t="inlineStr">
        <is>
          <t>LETICIA COPETTI KREMPEL</t>
        </is>
      </c>
    </row>
    <row r="9141" ht="14.25" customHeight="1" s="14">
      <c r="A9141" s="13" t="inlineStr">
        <is>
          <t>ELAINE PEIXOTO MENDES CLINICA ODONTOLO</t>
        </is>
      </c>
      <c r="B9141" s="13" t="inlineStr">
        <is>
          <t>PR</t>
        </is>
      </c>
      <c r="C9141" s="13" t="inlineStr">
        <is>
          <t>rede credenciada</t>
        </is>
      </c>
      <c r="D9141" s="13" t="inlineStr">
        <is>
          <t>ELAINE PEIXOTO MENDES CLINICA ODONTOLO</t>
        </is>
      </c>
    </row>
    <row r="9142" ht="14.25" customHeight="1" s="14">
      <c r="A9142" s="13" t="inlineStr">
        <is>
          <t>KESIA RAIANE DE OMENAS BRANDAO</t>
        </is>
      </c>
      <c r="B9142" s="13" t="inlineStr">
        <is>
          <t>PE</t>
        </is>
      </c>
      <c r="C9142" s="13" t="inlineStr">
        <is>
          <t>rede credenciada</t>
        </is>
      </c>
      <c r="D9142" s="13" t="inlineStr">
        <is>
          <t>KESIA RAIANE DE OMENAS BRANDAO</t>
        </is>
      </c>
    </row>
    <row r="9143" ht="14.25" customHeight="1" s="14">
      <c r="A9143" s="13" t="inlineStr">
        <is>
          <t>ISABELA FLEURY VASCONCELOS</t>
        </is>
      </c>
      <c r="B9143" s="13" t="inlineStr">
        <is>
          <t>GO</t>
        </is>
      </c>
      <c r="C9143" s="13" t="inlineStr">
        <is>
          <t>rede credenciada</t>
        </is>
      </c>
      <c r="D9143" s="13" t="inlineStr">
        <is>
          <t>ISABELA FLEURY VASCONCELOS</t>
        </is>
      </c>
    </row>
    <row r="9144" ht="14.25" customHeight="1" s="14">
      <c r="A9144" s="13" t="inlineStr">
        <is>
          <t>JOSEMEIRE BISPO DE ARAUJO</t>
        </is>
      </c>
      <c r="B9144" s="13" t="inlineStr">
        <is>
          <t>BA</t>
        </is>
      </c>
      <c r="C9144" s="13" t="inlineStr">
        <is>
          <t>rede credenciada</t>
        </is>
      </c>
      <c r="D9144" s="13" t="inlineStr">
        <is>
          <t>JOSEMEIRE BISPO DE ARAUJO</t>
        </is>
      </c>
    </row>
    <row r="9145" ht="14.25" customHeight="1" s="14">
      <c r="A9145" s="13" t="inlineStr">
        <is>
          <t>ANANDA FINI ROCCIA</t>
        </is>
      </c>
      <c r="B9145" s="13" t="inlineStr">
        <is>
          <t>SP</t>
        </is>
      </c>
      <c r="C9145" s="13" t="inlineStr">
        <is>
          <t>rede credenciada</t>
        </is>
      </c>
      <c r="D9145" s="13" t="inlineStr">
        <is>
          <t>ANANDA FINI ROCCIA</t>
        </is>
      </c>
    </row>
    <row r="9146" ht="14.25" customHeight="1" s="14">
      <c r="A9146" s="13" t="inlineStr">
        <is>
          <t>ODONTOLOGIA DAVIDSON LEANDRO PERES DA</t>
        </is>
      </c>
      <c r="B9146" s="13" t="inlineStr">
        <is>
          <t>SP</t>
        </is>
      </c>
      <c r="C9146" s="13" t="inlineStr">
        <is>
          <t>rede credenciada</t>
        </is>
      </c>
      <c r="D9146" s="13" t="inlineStr">
        <is>
          <t>ODONTOLOGIA DAVIDSON LEANDRO PERES DA</t>
        </is>
      </c>
    </row>
    <row r="9147" ht="14.25" customHeight="1" s="14">
      <c r="A9147" s="13" t="inlineStr">
        <is>
          <t>CELIA TEREZINHA SAGGIORO TOGNI</t>
        </is>
      </c>
      <c r="B9147" s="13" t="inlineStr">
        <is>
          <t>SP</t>
        </is>
      </c>
      <c r="C9147" s="13" t="inlineStr">
        <is>
          <t>rede credenciada</t>
        </is>
      </c>
      <c r="D9147" s="13" t="inlineStr">
        <is>
          <t>CELIA TEREZINHA SAGGIORO TOGNI</t>
        </is>
      </c>
    </row>
    <row r="9148" ht="14.25" customHeight="1" s="14">
      <c r="A9148" s="13" t="inlineStr">
        <is>
          <t>TAIRA CRISTINA DO CARMO PIMENTEL</t>
        </is>
      </c>
      <c r="B9148" s="13" t="inlineStr">
        <is>
          <t>AM</t>
        </is>
      </c>
      <c r="C9148" s="13" t="inlineStr">
        <is>
          <t>rede credenciada</t>
        </is>
      </c>
      <c r="D9148" s="13" t="inlineStr">
        <is>
          <t>TAIRA CRISTINA DO CARMO PIMENTEL</t>
        </is>
      </c>
    </row>
    <row r="9149" ht="14.25" customHeight="1" s="14">
      <c r="A9149" s="13" t="inlineStr">
        <is>
          <t>FLAVIA CRISTINA DANTAS FREITAS</t>
        </is>
      </c>
      <c r="B9149" s="13" t="inlineStr">
        <is>
          <t>CE</t>
        </is>
      </c>
      <c r="C9149" s="13" t="inlineStr">
        <is>
          <t>rede credenciada</t>
        </is>
      </c>
      <c r="D9149" s="13" t="inlineStr">
        <is>
          <t>FLAVIA CRISTINA DANTAS FREITAS</t>
        </is>
      </c>
    </row>
    <row r="9150" ht="14.25" customHeight="1" s="14">
      <c r="A9150" s="13" t="inlineStr">
        <is>
          <t>FERNANDA PORTO CARREIRO COELHO CAVALCANTI</t>
        </is>
      </c>
      <c r="B9150" s="13" t="inlineStr">
        <is>
          <t>PE</t>
        </is>
      </c>
      <c r="C9150" s="13" t="inlineStr">
        <is>
          <t>rede credenciada</t>
        </is>
      </c>
      <c r="D9150" s="13" t="inlineStr">
        <is>
          <t>FERNANDA PORTO CARREIRO COELHO CAVALCANTI</t>
        </is>
      </c>
    </row>
    <row r="9151" ht="14.25" customHeight="1" s="14">
      <c r="A9151" s="13" t="inlineStr">
        <is>
          <t>KARLA MURIEL DANTAS BUENO</t>
        </is>
      </c>
      <c r="B9151" s="13" t="inlineStr">
        <is>
          <t>AM</t>
        </is>
      </c>
      <c r="C9151" s="13" t="inlineStr">
        <is>
          <t>rede credenciada</t>
        </is>
      </c>
      <c r="D9151" s="13" t="inlineStr">
        <is>
          <t>KARLA MURIEL DANTAS BUENO</t>
        </is>
      </c>
    </row>
    <row r="9152" ht="14.25" customHeight="1" s="14">
      <c r="A9152" s="13" t="inlineStr">
        <is>
          <t>WILLIAN VILAS BOAS BATISTA</t>
        </is>
      </c>
      <c r="B9152" s="13" t="inlineStr">
        <is>
          <t>SP</t>
        </is>
      </c>
      <c r="C9152" s="13" t="inlineStr">
        <is>
          <t>rede credenciada</t>
        </is>
      </c>
      <c r="D9152" s="13" t="inlineStr">
        <is>
          <t>WILLIAN VILAS BOAS BATISTA</t>
        </is>
      </c>
    </row>
    <row r="9153" ht="14.25" customHeight="1" s="14">
      <c r="A9153" s="13" t="inlineStr">
        <is>
          <t>KARINA SILVA VIEIRA</t>
        </is>
      </c>
      <c r="B9153" s="13" t="inlineStr">
        <is>
          <t>SP</t>
        </is>
      </c>
      <c r="C9153" s="13" t="inlineStr">
        <is>
          <t>rede credenciada</t>
        </is>
      </c>
      <c r="D9153" s="13" t="inlineStr">
        <is>
          <t>KARINA SILVA VIEIRA</t>
        </is>
      </c>
    </row>
    <row r="9154" ht="14.25" customHeight="1" s="14">
      <c r="A9154" s="13" t="inlineStr">
        <is>
          <t>ISO INSTI DE SAUDE ODON DE UBERABA LTDA</t>
        </is>
      </c>
      <c r="B9154" s="13" t="inlineStr">
        <is>
          <t>MG</t>
        </is>
      </c>
      <c r="C9154" s="13" t="inlineStr">
        <is>
          <t>rede credenciada</t>
        </is>
      </c>
      <c r="D9154" s="13" t="inlineStr">
        <is>
          <t>ISO INSTI DE SAUDE ODON DE UBERABA LTDA</t>
        </is>
      </c>
    </row>
    <row r="9155" ht="14.25" customHeight="1" s="14">
      <c r="A9155" s="13" t="inlineStr">
        <is>
          <t>LYGIA RUIZ LOURENCO</t>
        </is>
      </c>
      <c r="B9155" s="13" t="inlineStr">
        <is>
          <t>SP</t>
        </is>
      </c>
      <c r="C9155" s="13" t="inlineStr">
        <is>
          <t>rede credenciada</t>
        </is>
      </c>
      <c r="D9155" s="13" t="inlineStr">
        <is>
          <t>LYGIA RUIZ LOURENCO</t>
        </is>
      </c>
    </row>
    <row r="9156" ht="14.25" customHeight="1" s="14">
      <c r="A9156" s="13" t="inlineStr">
        <is>
          <t>POLIANE DA SILVA AZEVEDO CIMO</t>
        </is>
      </c>
      <c r="B9156" s="13" t="inlineStr">
        <is>
          <t>SP</t>
        </is>
      </c>
      <c r="C9156" s="13" t="inlineStr">
        <is>
          <t>rede credenciada</t>
        </is>
      </c>
      <c r="D9156" s="13" t="inlineStr">
        <is>
          <t>POLIANE DA SILVA AZEVEDO CIMO</t>
        </is>
      </c>
    </row>
    <row r="9157" ht="14.25" customHeight="1" s="14">
      <c r="A9157" s="13" t="inlineStr">
        <is>
          <t>JULIA PEDERSOLI</t>
        </is>
      </c>
      <c r="B9157" s="13" t="inlineStr">
        <is>
          <t>SP</t>
        </is>
      </c>
      <c r="C9157" s="13" t="inlineStr">
        <is>
          <t>rede credenciada</t>
        </is>
      </c>
      <c r="D9157" s="13" t="inlineStr">
        <is>
          <t>JULIA PEDERSOLI</t>
        </is>
      </c>
    </row>
    <row r="9158" ht="14.25" customHeight="1" s="14">
      <c r="A9158" s="13" t="inlineStr">
        <is>
          <t>KATHIA MICHIYO OKAJI</t>
        </is>
      </c>
      <c r="B9158" s="13" t="inlineStr">
        <is>
          <t>SP</t>
        </is>
      </c>
      <c r="C9158" s="13" t="inlineStr">
        <is>
          <t>rede credenciada</t>
        </is>
      </c>
      <c r="D9158" s="13" t="inlineStr">
        <is>
          <t>KATHIA MICHIYO OKAJI</t>
        </is>
      </c>
    </row>
    <row r="9159" ht="14.25" customHeight="1" s="14">
      <c r="A9159" s="13" t="inlineStr">
        <is>
          <t>LARA SILVA MILANEZ</t>
        </is>
      </c>
      <c r="B9159" s="13" t="inlineStr">
        <is>
          <t>SP</t>
        </is>
      </c>
      <c r="C9159" s="13" t="inlineStr">
        <is>
          <t>rede credenciada</t>
        </is>
      </c>
      <c r="D9159" s="13" t="inlineStr">
        <is>
          <t>LARA SILVA MILANEZ</t>
        </is>
      </c>
    </row>
    <row r="9160" ht="14.25" customHeight="1" s="14">
      <c r="A9160" s="13" t="inlineStr">
        <is>
          <t>RENATA ALBUQUERQUE BARROS</t>
        </is>
      </c>
      <c r="B9160" s="13" t="inlineStr">
        <is>
          <t>SP</t>
        </is>
      </c>
      <c r="C9160" s="13" t="inlineStr">
        <is>
          <t>rede credenciada</t>
        </is>
      </c>
      <c r="D9160" s="13" t="inlineStr">
        <is>
          <t>RENATA ALBUQUERQUE BARROS</t>
        </is>
      </c>
    </row>
    <row r="9161" ht="14.25" customHeight="1" s="14">
      <c r="A9161" s="13" t="inlineStr">
        <is>
          <t>BARBARA MACIEL BRAGA</t>
        </is>
      </c>
      <c r="B9161" s="13" t="inlineStr">
        <is>
          <t>SP</t>
        </is>
      </c>
      <c r="C9161" s="13" t="inlineStr">
        <is>
          <t>rede credenciada</t>
        </is>
      </c>
      <c r="D9161" s="13" t="inlineStr">
        <is>
          <t>BARBARA MACIEL BRAGA</t>
        </is>
      </c>
    </row>
    <row r="9162" ht="14.25" customHeight="1" s="14">
      <c r="A9162" s="13" t="inlineStr">
        <is>
          <t>REGINA CELIS VERTUAN SILVA</t>
        </is>
      </c>
      <c r="B9162" s="13" t="inlineStr">
        <is>
          <t>SP</t>
        </is>
      </c>
      <c r="C9162" s="13" t="inlineStr">
        <is>
          <t>rede credenciada</t>
        </is>
      </c>
      <c r="D9162" s="13" t="inlineStr">
        <is>
          <t>REGINA CELIS VERTUAN SILVA</t>
        </is>
      </c>
    </row>
    <row r="9163" ht="14.25" customHeight="1" s="14">
      <c r="A9163" s="13" t="inlineStr">
        <is>
          <t>NERIANA MELO DE SOUZA</t>
        </is>
      </c>
      <c r="B9163" s="13" t="inlineStr">
        <is>
          <t>MS</t>
        </is>
      </c>
      <c r="C9163" s="13" t="inlineStr">
        <is>
          <t>rede credenciada</t>
        </is>
      </c>
      <c r="D9163" s="13" t="inlineStr">
        <is>
          <t>NERIANA MELO DE SOUZA</t>
        </is>
      </c>
    </row>
    <row r="9164" ht="14.25" customHeight="1" s="14">
      <c r="A9164" s="13" t="inlineStr">
        <is>
          <t>LUIS FERNANDO CATALAN</t>
        </is>
      </c>
      <c r="B9164" s="13" t="inlineStr">
        <is>
          <t>SP</t>
        </is>
      </c>
      <c r="C9164" s="13" t="inlineStr">
        <is>
          <t>rede credenciada</t>
        </is>
      </c>
      <c r="D9164" s="13" t="inlineStr">
        <is>
          <t>LUIS FERNANDO CATALAN</t>
        </is>
      </c>
    </row>
    <row r="9165" ht="14.25" customHeight="1" s="14">
      <c r="A9165" s="13" t="inlineStr">
        <is>
          <t>DANIELA PILEGGI MELLE</t>
        </is>
      </c>
      <c r="B9165" s="13" t="inlineStr">
        <is>
          <t>SP</t>
        </is>
      </c>
      <c r="C9165" s="13" t="inlineStr">
        <is>
          <t>rede credenciada</t>
        </is>
      </c>
      <c r="D9165" s="13" t="inlineStr">
        <is>
          <t>DANIELA PILEGGI MELLE</t>
        </is>
      </c>
    </row>
    <row r="9166" ht="14.25" customHeight="1" s="14">
      <c r="A9166" s="13" t="inlineStr">
        <is>
          <t>FABRICIO MARCELO OLIVATTI</t>
        </is>
      </c>
      <c r="B9166" s="13" t="inlineStr">
        <is>
          <t>SP</t>
        </is>
      </c>
      <c r="C9166" s="13" t="inlineStr">
        <is>
          <t>rede credenciada</t>
        </is>
      </c>
      <c r="D9166" s="13" t="inlineStr">
        <is>
          <t>FABRICIO MARCELO OLIVATTI</t>
        </is>
      </c>
    </row>
    <row r="9167" ht="14.25" customHeight="1" s="14">
      <c r="A9167" s="13" t="inlineStr">
        <is>
          <t>LIGIANE CABRERA DE OLIVEIRA</t>
        </is>
      </c>
      <c r="B9167" s="13" t="inlineStr">
        <is>
          <t>SP</t>
        </is>
      </c>
      <c r="C9167" s="13" t="inlineStr">
        <is>
          <t>rede credenciada</t>
        </is>
      </c>
      <c r="D9167" s="13" t="inlineStr">
        <is>
          <t>LIGIANE CABRERA DE OLIVEIRA</t>
        </is>
      </c>
    </row>
    <row r="9168" ht="14.25" customHeight="1" s="14">
      <c r="A9168" s="13" t="inlineStr">
        <is>
          <t>NAJARA GOMES</t>
        </is>
      </c>
      <c r="B9168" s="13" t="inlineStr">
        <is>
          <t>SP</t>
        </is>
      </c>
      <c r="C9168" s="13" t="inlineStr">
        <is>
          <t>rede credenciada</t>
        </is>
      </c>
      <c r="D9168" s="13" t="inlineStr">
        <is>
          <t>NAJARA GOMES</t>
        </is>
      </c>
    </row>
    <row r="9169" ht="14.25" customHeight="1" s="14">
      <c r="A9169" s="13" t="inlineStr">
        <is>
          <t>ADRIANA ZARBATO</t>
        </is>
      </c>
      <c r="B9169" s="13" t="inlineStr">
        <is>
          <t>RS</t>
        </is>
      </c>
      <c r="C9169" s="13" t="inlineStr">
        <is>
          <t>rede credenciada</t>
        </is>
      </c>
      <c r="D9169" s="13" t="inlineStr">
        <is>
          <t>ADRIANA ZARBATO</t>
        </is>
      </c>
    </row>
    <row r="9170" ht="14.25" customHeight="1" s="14">
      <c r="A9170" s="13" t="inlineStr">
        <is>
          <t>AMANDA LIMA FREGADOLLI</t>
        </is>
      </c>
      <c r="B9170" s="13" t="inlineStr">
        <is>
          <t>SP</t>
        </is>
      </c>
      <c r="C9170" s="13" t="inlineStr">
        <is>
          <t>rede credenciada</t>
        </is>
      </c>
      <c r="D9170" s="13" t="inlineStr">
        <is>
          <t>AMANDA LIMA FREGADOLLI</t>
        </is>
      </c>
    </row>
    <row r="9171" ht="14.25" customHeight="1" s="14">
      <c r="A9171" s="13" t="inlineStr">
        <is>
          <t>LAURA GONCALVES BARBOSA</t>
        </is>
      </c>
      <c r="B9171" s="13" t="inlineStr">
        <is>
          <t>RS</t>
        </is>
      </c>
      <c r="C9171" s="13" t="inlineStr">
        <is>
          <t>rede credenciada</t>
        </is>
      </c>
      <c r="D9171" s="13" t="inlineStr">
        <is>
          <t>LAURA GONCALVES BARBOSA</t>
        </is>
      </c>
    </row>
    <row r="9172" ht="14.25" customHeight="1" s="14">
      <c r="A9172" s="13" t="inlineStr">
        <is>
          <t>ANDRESSA CORREIA FEITOSA DE BRITO</t>
        </is>
      </c>
      <c r="B9172" s="13" t="inlineStr">
        <is>
          <t>CE</t>
        </is>
      </c>
      <c r="C9172" s="13" t="inlineStr">
        <is>
          <t>rede credenciada</t>
        </is>
      </c>
      <c r="D9172" s="13" t="inlineStr">
        <is>
          <t>ANDRESSA CORREIA FEITOSA DE BRITO</t>
        </is>
      </c>
    </row>
    <row r="9173" ht="14.25" customHeight="1" s="14">
      <c r="A9173" s="13" t="inlineStr">
        <is>
          <t>ANA PAULA FERRARI</t>
        </is>
      </c>
      <c r="B9173" s="13" t="inlineStr">
        <is>
          <t>SP</t>
        </is>
      </c>
      <c r="C9173" s="13" t="inlineStr">
        <is>
          <t>rede credenciada</t>
        </is>
      </c>
      <c r="D9173" s="13" t="inlineStr">
        <is>
          <t>ANA PAULA FERRARI</t>
        </is>
      </c>
    </row>
    <row r="9174" ht="14.25" customHeight="1" s="14">
      <c r="A9174" s="13" t="inlineStr">
        <is>
          <t>DANIELA CRISTINA PAVIM GONCALVES</t>
        </is>
      </c>
      <c r="B9174" s="13" t="inlineStr">
        <is>
          <t>SP</t>
        </is>
      </c>
      <c r="C9174" s="13" t="inlineStr">
        <is>
          <t>rede credenciada</t>
        </is>
      </c>
      <c r="D9174" s="13" t="inlineStr">
        <is>
          <t>DANIELA CRISTINA PAVIM GONCALVES</t>
        </is>
      </c>
    </row>
    <row r="9175" ht="14.25" customHeight="1" s="14">
      <c r="A9175" s="13" t="inlineStr">
        <is>
          <t>JULIANA AMORIM RAMPINELLI</t>
        </is>
      </c>
      <c r="B9175" s="13" t="inlineStr">
        <is>
          <t>ES</t>
        </is>
      </c>
      <c r="C9175" s="13" t="inlineStr">
        <is>
          <t>rede credenciada</t>
        </is>
      </c>
      <c r="D9175" s="13" t="inlineStr">
        <is>
          <t>JULIANA AMORIM RAMPINELLI</t>
        </is>
      </c>
    </row>
    <row r="9176" ht="14.25" customHeight="1" s="14">
      <c r="A9176" s="13" t="inlineStr">
        <is>
          <t>ANA CLAUDIA NUNES CORREIA</t>
        </is>
      </c>
      <c r="B9176" s="13" t="inlineStr">
        <is>
          <t>MS</t>
        </is>
      </c>
      <c r="C9176" s="13" t="inlineStr">
        <is>
          <t>rede credenciada</t>
        </is>
      </c>
      <c r="D9176" s="13" t="inlineStr">
        <is>
          <t>ANA CLAUDIA NUNES CORREIA</t>
        </is>
      </c>
    </row>
    <row r="9177" ht="14.25" customHeight="1" s="14">
      <c r="A9177" s="13" t="inlineStr">
        <is>
          <t>MARIANA DE SENA GODOY</t>
        </is>
      </c>
      <c r="B9177" s="13" t="inlineStr">
        <is>
          <t>DF</t>
        </is>
      </c>
      <c r="C9177" s="13" t="inlineStr">
        <is>
          <t>rede credenciada</t>
        </is>
      </c>
      <c r="D9177" s="13" t="inlineStr">
        <is>
          <t>MARIANA DE SENA GODOY</t>
        </is>
      </c>
    </row>
    <row r="9178" ht="14.25" customHeight="1" s="14">
      <c r="A9178" s="13" t="inlineStr">
        <is>
          <t>BRUNO FREIRE DIAS DA SILVA</t>
        </is>
      </c>
      <c r="B9178" s="13" t="inlineStr">
        <is>
          <t>RN</t>
        </is>
      </c>
      <c r="C9178" s="13" t="inlineStr">
        <is>
          <t>rede credenciada</t>
        </is>
      </c>
      <c r="D9178" s="13" t="inlineStr">
        <is>
          <t>BRUNO FREIRE DIAS DA SILVA</t>
        </is>
      </c>
    </row>
    <row r="9179" ht="14.25" customHeight="1" s="14">
      <c r="A9179" s="13" t="inlineStr">
        <is>
          <t>CAMPOS SALES CENTRO DE ORTO E SAUDE BUCAL</t>
        </is>
      </c>
      <c r="B9179" s="13" t="inlineStr">
        <is>
          <t>SP</t>
        </is>
      </c>
      <c r="C9179" s="13" t="inlineStr">
        <is>
          <t>rede credenciada</t>
        </is>
      </c>
      <c r="D9179" s="13" t="inlineStr">
        <is>
          <t>CAMPOS SALES CENTRO DE ORTO E SAUDE BUCAL</t>
        </is>
      </c>
    </row>
    <row r="9180" ht="14.25" customHeight="1" s="14">
      <c r="A9180" s="13" t="inlineStr">
        <is>
          <t>HELOISA SARAIVA BRAZ SILVA</t>
        </is>
      </c>
      <c r="B9180" s="13" t="inlineStr">
        <is>
          <t>SP</t>
        </is>
      </c>
      <c r="C9180" s="13" t="inlineStr">
        <is>
          <t>rede credenciada</t>
        </is>
      </c>
      <c r="D9180" s="13" t="inlineStr">
        <is>
          <t>HELOISA SARAIVA BRAZ SILVA</t>
        </is>
      </c>
    </row>
    <row r="9181" ht="14.25" customHeight="1" s="14">
      <c r="A9181" s="13" t="inlineStr">
        <is>
          <t>FATYELLEN DOS SANTOS SILVA</t>
        </is>
      </c>
      <c r="B9181" s="13" t="inlineStr">
        <is>
          <t>MT</t>
        </is>
      </c>
      <c r="C9181" s="13" t="inlineStr">
        <is>
          <t>rede credenciada</t>
        </is>
      </c>
      <c r="D9181" s="13" t="inlineStr">
        <is>
          <t>FATYELLEN DOS SANTOS SILVA</t>
        </is>
      </c>
    </row>
    <row r="9182" ht="14.25" customHeight="1" s="14">
      <c r="A9182" s="13" t="inlineStr">
        <is>
          <t>LIVIA SERGI RODRIGUES</t>
        </is>
      </c>
      <c r="B9182" s="13" t="inlineStr">
        <is>
          <t>SP</t>
        </is>
      </c>
      <c r="C9182" s="13" t="inlineStr">
        <is>
          <t>rede credenciada</t>
        </is>
      </c>
      <c r="D9182" s="13" t="inlineStr">
        <is>
          <t>LIVIA SERGI RODRIGUES</t>
        </is>
      </c>
    </row>
    <row r="9183" ht="14.25" customHeight="1" s="14">
      <c r="A9183" s="13" t="inlineStr">
        <is>
          <t>EMANUELE MATOS DE SOUSA</t>
        </is>
      </c>
      <c r="B9183" s="13" t="inlineStr">
        <is>
          <t>PE</t>
        </is>
      </c>
      <c r="C9183" s="13" t="inlineStr">
        <is>
          <t>rede credenciada</t>
        </is>
      </c>
      <c r="D9183" s="13" t="inlineStr">
        <is>
          <t>EMANUELE MATOS DE SOUSA</t>
        </is>
      </c>
    </row>
    <row r="9184" ht="14.25" customHeight="1" s="14">
      <c r="A9184" s="13" t="inlineStr">
        <is>
          <t>VANESCA VIEIRA SECCO</t>
        </is>
      </c>
      <c r="B9184" s="13" t="inlineStr">
        <is>
          <t>SP</t>
        </is>
      </c>
      <c r="C9184" s="13" t="inlineStr">
        <is>
          <t>rede credenciada</t>
        </is>
      </c>
      <c r="D9184" s="13" t="inlineStr">
        <is>
          <t>VANESCA VIEIRA SECCO</t>
        </is>
      </c>
    </row>
    <row r="9185" ht="14.25" customHeight="1" s="14">
      <c r="A9185" s="13" t="inlineStr">
        <is>
          <t>MARIA VITORIA BELLO AVOLIO</t>
        </is>
      </c>
      <c r="B9185" s="13" t="inlineStr">
        <is>
          <t>SP</t>
        </is>
      </c>
      <c r="C9185" s="13" t="inlineStr">
        <is>
          <t>rede credenciada</t>
        </is>
      </c>
      <c r="D9185" s="13" t="inlineStr">
        <is>
          <t>MARIA VITORIA BELLO AVOLIO</t>
        </is>
      </c>
    </row>
    <row r="9186" ht="14.25" customHeight="1" s="14">
      <c r="A9186" s="13" t="inlineStr">
        <is>
          <t>ANNA CAROLINA BERNARDES VANZELLA</t>
        </is>
      </c>
      <c r="B9186" s="13" t="inlineStr">
        <is>
          <t>SP</t>
        </is>
      </c>
      <c r="C9186" s="13" t="inlineStr">
        <is>
          <t>rede credenciada</t>
        </is>
      </c>
      <c r="D9186" s="13" t="inlineStr">
        <is>
          <t>ANNA CAROLINA BERNARDES VANZELLA</t>
        </is>
      </c>
    </row>
    <row r="9187" ht="14.25" customHeight="1" s="14">
      <c r="A9187" s="13" t="inlineStr">
        <is>
          <t>LUCIANO BOLDORINI MARQUESINI</t>
        </is>
      </c>
      <c r="B9187" s="13" t="inlineStr">
        <is>
          <t>SP</t>
        </is>
      </c>
      <c r="C9187" s="13" t="inlineStr">
        <is>
          <t>rede credenciada</t>
        </is>
      </c>
      <c r="D9187" s="13" t="inlineStr">
        <is>
          <t>LUCIANO BOLDORINI MARQUESINI</t>
        </is>
      </c>
    </row>
    <row r="9188" ht="14.25" customHeight="1" s="14">
      <c r="A9188" s="13" t="inlineStr">
        <is>
          <t>THAIS GENOVEZ DE DEUS</t>
        </is>
      </c>
      <c r="B9188" s="13" t="inlineStr">
        <is>
          <t>SP</t>
        </is>
      </c>
      <c r="C9188" s="13" t="inlineStr">
        <is>
          <t>rede credenciada</t>
        </is>
      </c>
      <c r="D9188" s="13" t="inlineStr">
        <is>
          <t>THAIS GENOVEZ DE DEUS</t>
        </is>
      </c>
    </row>
    <row r="9189" ht="14.25" customHeight="1" s="14">
      <c r="A9189" s="13" t="inlineStr">
        <is>
          <t>JULIANA FURTADO</t>
        </is>
      </c>
      <c r="B9189" s="13" t="inlineStr">
        <is>
          <t>ES</t>
        </is>
      </c>
      <c r="C9189" s="13" t="inlineStr">
        <is>
          <t>rede credenciada</t>
        </is>
      </c>
      <c r="D9189" s="13" t="inlineStr">
        <is>
          <t>JULIANA FURTADO</t>
        </is>
      </c>
    </row>
    <row r="9190" ht="14.25" customHeight="1" s="14">
      <c r="A9190" s="13" t="inlineStr">
        <is>
          <t>RAPHZIA LATIFF OLIVEIRA GOMES</t>
        </is>
      </c>
      <c r="B9190" s="13" t="inlineStr">
        <is>
          <t>RN</t>
        </is>
      </c>
      <c r="C9190" s="13" t="inlineStr">
        <is>
          <t>rede credenciada</t>
        </is>
      </c>
      <c r="D9190" s="13" t="inlineStr">
        <is>
          <t>RAPHZIA LATIFF OLIVEIRA GOMES</t>
        </is>
      </c>
    </row>
    <row r="9191" ht="14.25" customHeight="1" s="14">
      <c r="A9191" s="13" t="inlineStr">
        <is>
          <t>CARLA GISELE FERNANDO COELHO</t>
        </is>
      </c>
      <c r="B9191" s="13" t="inlineStr">
        <is>
          <t>PA</t>
        </is>
      </c>
      <c r="C9191" s="13" t="inlineStr">
        <is>
          <t>rede credenciada</t>
        </is>
      </c>
      <c r="D9191" s="13" t="inlineStr">
        <is>
          <t>CARLA GISELE FERNANDO COELHO</t>
        </is>
      </c>
    </row>
    <row r="9192" ht="14.25" customHeight="1" s="14">
      <c r="A9192" s="13" t="inlineStr">
        <is>
          <t>GRAZIELLY BATISTA CARDOSO</t>
        </is>
      </c>
      <c r="B9192" s="13" t="inlineStr">
        <is>
          <t>PE</t>
        </is>
      </c>
      <c r="C9192" s="13" t="inlineStr">
        <is>
          <t>rede credenciada</t>
        </is>
      </c>
      <c r="D9192" s="13" t="inlineStr">
        <is>
          <t>GRAZIELLY BATISTA CARDOSO</t>
        </is>
      </c>
    </row>
    <row r="9193" ht="14.25" customHeight="1" s="14">
      <c r="A9193" s="13" t="inlineStr">
        <is>
          <t>MONAH GRACE SALES DE JESUS</t>
        </is>
      </c>
      <c r="B9193" s="13" t="inlineStr">
        <is>
          <t>SE</t>
        </is>
      </c>
      <c r="C9193" s="13" t="inlineStr">
        <is>
          <t>rede credenciada</t>
        </is>
      </c>
      <c r="D9193" s="13" t="inlineStr">
        <is>
          <t>MONAH GRACE SALES DE JESUS</t>
        </is>
      </c>
    </row>
    <row r="9194" ht="14.25" customHeight="1" s="14">
      <c r="A9194" s="13" t="inlineStr">
        <is>
          <t>KELLY LIMA NASCIMENTO</t>
        </is>
      </c>
      <c r="B9194" s="13" t="inlineStr">
        <is>
          <t>SP</t>
        </is>
      </c>
      <c r="C9194" s="13" t="inlineStr">
        <is>
          <t>rede credenciada</t>
        </is>
      </c>
      <c r="D9194" s="13" t="inlineStr">
        <is>
          <t>KELLY LIMA NASCIMENTO</t>
        </is>
      </c>
    </row>
    <row r="9195" ht="14.25" customHeight="1" s="14">
      <c r="A9195" s="13" t="inlineStr">
        <is>
          <t>CLINICA ODONTOLOGICA RF LTDA</t>
        </is>
      </c>
      <c r="B9195" s="13" t="inlineStr">
        <is>
          <t>SP</t>
        </is>
      </c>
      <c r="C9195" s="13" t="inlineStr">
        <is>
          <t>rede credenciada</t>
        </is>
      </c>
      <c r="D9195" s="13" t="inlineStr">
        <is>
          <t>CLINICA ODONTOLOGICA RF LTDA</t>
        </is>
      </c>
    </row>
    <row r="9196" ht="14.25" customHeight="1" s="14">
      <c r="A9196" s="13" t="inlineStr">
        <is>
          <t>ANA CRISTINA ROCHA BERTOLETTI</t>
        </is>
      </c>
      <c r="B9196" s="13" t="inlineStr">
        <is>
          <t>SP</t>
        </is>
      </c>
      <c r="C9196" s="13" t="inlineStr">
        <is>
          <t>rede credenciada</t>
        </is>
      </c>
      <c r="D9196" s="13" t="inlineStr">
        <is>
          <t>ANA CRISTINA ROCHA BERTOLETTI</t>
        </is>
      </c>
    </row>
    <row r="9197" ht="14.25" customHeight="1" s="14">
      <c r="A9197" s="13" t="inlineStr">
        <is>
          <t>CAROLINA BARBOSA SIQUEIRA</t>
        </is>
      </c>
      <c r="B9197" s="13" t="inlineStr">
        <is>
          <t>SP</t>
        </is>
      </c>
      <c r="C9197" s="13" t="inlineStr">
        <is>
          <t>rede credenciada</t>
        </is>
      </c>
      <c r="D9197" s="13" t="inlineStr">
        <is>
          <t>CAROLINA BARBOSA SIQUEIRA</t>
        </is>
      </c>
    </row>
    <row r="9198" ht="14.25" customHeight="1" s="14">
      <c r="A9198" s="13" t="inlineStr">
        <is>
          <t>VANESSA CRISTINA DA SILVA MARINHO</t>
        </is>
      </c>
      <c r="B9198" s="13" t="inlineStr">
        <is>
          <t>SP</t>
        </is>
      </c>
      <c r="C9198" s="13" t="inlineStr">
        <is>
          <t>rede credenciada</t>
        </is>
      </c>
      <c r="D9198" s="13" t="inlineStr">
        <is>
          <t>VANESSA CRISTINA DA SILVA MARINHO</t>
        </is>
      </c>
    </row>
    <row r="9199" ht="14.25" customHeight="1" s="14">
      <c r="A9199" s="13" t="inlineStr">
        <is>
          <t>MARCOS ANTONIO PEREIRA JUNIOR</t>
        </is>
      </c>
      <c r="B9199" s="13" t="inlineStr">
        <is>
          <t>PE</t>
        </is>
      </c>
      <c r="C9199" s="13" t="inlineStr">
        <is>
          <t>rede credenciada</t>
        </is>
      </c>
      <c r="D9199" s="13" t="inlineStr">
        <is>
          <t>MARCOS ANTONIO PEREIRA JUNIOR</t>
        </is>
      </c>
    </row>
    <row r="9200" ht="14.25" customHeight="1" s="14">
      <c r="A9200" s="13" t="inlineStr">
        <is>
          <t>SALETH DE FATIMA FERNANDES</t>
        </is>
      </c>
      <c r="B9200" s="13" t="inlineStr">
        <is>
          <t>SP</t>
        </is>
      </c>
      <c r="C9200" s="13" t="inlineStr">
        <is>
          <t>rede credenciada</t>
        </is>
      </c>
      <c r="D9200" s="13" t="inlineStr">
        <is>
          <t>SALETH DE FATIMA FERNANDES</t>
        </is>
      </c>
    </row>
    <row r="9201" ht="14.25" customHeight="1" s="14">
      <c r="A9201" s="13" t="inlineStr">
        <is>
          <t>FRANCIELLY DA SILVA CAMIM</t>
        </is>
      </c>
      <c r="B9201" s="13" t="inlineStr">
        <is>
          <t>MT</t>
        </is>
      </c>
      <c r="C9201" s="13" t="inlineStr">
        <is>
          <t>rede credenciada</t>
        </is>
      </c>
      <c r="D9201" s="13" t="inlineStr">
        <is>
          <t>FRANCIELLY DA SILVA CAMIM</t>
        </is>
      </c>
    </row>
    <row r="9202" ht="14.25" customHeight="1" s="14">
      <c r="A9202" s="13" t="inlineStr">
        <is>
          <t>CARLA SAYURI MIDORIKAWA</t>
        </is>
      </c>
      <c r="B9202" s="13" t="inlineStr">
        <is>
          <t>SP</t>
        </is>
      </c>
      <c r="C9202" s="13" t="inlineStr">
        <is>
          <t>rede credenciada</t>
        </is>
      </c>
      <c r="D9202" s="13" t="inlineStr">
        <is>
          <t>CARLA SAYURI MIDORIKAWA</t>
        </is>
      </c>
    </row>
    <row r="9203" ht="14.25" customHeight="1" s="14">
      <c r="A9203" s="13" t="inlineStr">
        <is>
          <t>DANIELA CAMPOS DE CARVALHO</t>
        </is>
      </c>
      <c r="B9203" s="13" t="inlineStr">
        <is>
          <t>MG</t>
        </is>
      </c>
      <c r="C9203" s="13" t="inlineStr">
        <is>
          <t>rede credenciada</t>
        </is>
      </c>
      <c r="D9203" s="13" t="inlineStr">
        <is>
          <t>DANIELA CAMPOS DE CARVALHO</t>
        </is>
      </c>
    </row>
    <row r="9204" ht="14.25" customHeight="1" s="14">
      <c r="A9204" s="13" t="inlineStr">
        <is>
          <t>LIZIANE FERNANDA PEREIRA</t>
        </is>
      </c>
      <c r="B9204" s="13" t="inlineStr">
        <is>
          <t>SP</t>
        </is>
      </c>
      <c r="C9204" s="13" t="inlineStr">
        <is>
          <t>rede credenciada</t>
        </is>
      </c>
      <c r="D9204" s="13" t="inlineStr">
        <is>
          <t>LIZIANE FERNANDA PEREIRA</t>
        </is>
      </c>
    </row>
    <row r="9205" ht="14.25" customHeight="1" s="14">
      <c r="A9205" s="13" t="inlineStr">
        <is>
          <t>ANA LUIZA VIEIRA SANTOS</t>
        </is>
      </c>
      <c r="B9205" s="13" t="inlineStr">
        <is>
          <t>GO</t>
        </is>
      </c>
      <c r="C9205" s="13" t="inlineStr">
        <is>
          <t>rede credenciada</t>
        </is>
      </c>
      <c r="D9205" s="13" t="inlineStr">
        <is>
          <t>ANA LUIZA VIEIRA SANTOS</t>
        </is>
      </c>
    </row>
    <row r="9206" ht="14.25" customHeight="1" s="14">
      <c r="A9206" s="13" t="inlineStr">
        <is>
          <t>ANA CAROLINA G HOSKEN FERNANDE</t>
        </is>
      </c>
      <c r="B9206" s="13" t="inlineStr">
        <is>
          <t>CE</t>
        </is>
      </c>
      <c r="C9206" s="13" t="inlineStr">
        <is>
          <t>rede credenciada</t>
        </is>
      </c>
      <c r="D9206" s="13" t="inlineStr">
        <is>
          <t>ANA CAROLINA G HOSKEN FERNANDE</t>
        </is>
      </c>
    </row>
    <row r="9207" ht="14.25" customHeight="1" s="14">
      <c r="A9207" s="13" t="inlineStr">
        <is>
          <t>JESSICA MARINHO VIEIRA SOARES</t>
        </is>
      </c>
      <c r="B9207" s="13" t="inlineStr">
        <is>
          <t>MG</t>
        </is>
      </c>
      <c r="C9207" s="13" t="inlineStr">
        <is>
          <t>rede credenciada</t>
        </is>
      </c>
      <c r="D9207" s="13" t="inlineStr">
        <is>
          <t>JESSICA MARINHO VIEIRA SOARES</t>
        </is>
      </c>
    </row>
    <row r="9208" ht="14.25" customHeight="1" s="14">
      <c r="A9208" s="13" t="inlineStr">
        <is>
          <t>GIOVANA SPAGNOLO ALBAMONTE DE ARAUJO</t>
        </is>
      </c>
      <c r="B9208" s="13" t="inlineStr">
        <is>
          <t>SP</t>
        </is>
      </c>
      <c r="C9208" s="13" t="inlineStr">
        <is>
          <t>rede credenciada</t>
        </is>
      </c>
      <c r="D9208" s="13" t="inlineStr">
        <is>
          <t>GIOVANA SPAGNOLO ALBAMONTE DE ARAUJO</t>
        </is>
      </c>
    </row>
    <row r="9209" ht="14.25" customHeight="1" s="14">
      <c r="A9209" s="13" t="inlineStr">
        <is>
          <t>TRINCHAO E CARVALHO LTDA</t>
        </is>
      </c>
      <c r="B9209" s="13" t="inlineStr">
        <is>
          <t>BA</t>
        </is>
      </c>
      <c r="C9209" s="13" t="inlineStr">
        <is>
          <t>rede credenciada</t>
        </is>
      </c>
      <c r="D9209" s="13" t="inlineStr">
        <is>
          <t>TRINCHAO E CARVALHO LTDA</t>
        </is>
      </c>
    </row>
    <row r="9210" ht="14.25" customHeight="1" s="14">
      <c r="A9210" s="13" t="inlineStr">
        <is>
          <t>CLINICA SAUDE BUCAL LTDA</t>
        </is>
      </c>
      <c r="B9210" s="13" t="inlineStr">
        <is>
          <t>AL</t>
        </is>
      </c>
      <c r="C9210" s="13" t="inlineStr">
        <is>
          <t>rede credenciada</t>
        </is>
      </c>
      <c r="D9210" s="13" t="inlineStr">
        <is>
          <t>CLINICA SAUDE BUCAL LTDA</t>
        </is>
      </c>
    </row>
    <row r="9211" ht="14.25" customHeight="1" s="14">
      <c r="A9211" s="13" t="inlineStr">
        <is>
          <t>TALITA DE ROCCO</t>
        </is>
      </c>
      <c r="B9211" s="13" t="inlineStr">
        <is>
          <t>MS</t>
        </is>
      </c>
      <c r="C9211" s="13" t="inlineStr">
        <is>
          <t>rede credenciada</t>
        </is>
      </c>
      <c r="D9211" s="13" t="inlineStr">
        <is>
          <t>TALITA DE ROCCO</t>
        </is>
      </c>
    </row>
    <row r="9212" ht="14.25" customHeight="1" s="14">
      <c r="A9212" s="13" t="inlineStr">
        <is>
          <t>CASSIO FREITAS CARMINATI</t>
        </is>
      </c>
      <c r="B9212" s="13" t="inlineStr">
        <is>
          <t>ES</t>
        </is>
      </c>
      <c r="C9212" s="13" t="inlineStr">
        <is>
          <t>rede credenciada</t>
        </is>
      </c>
      <c r="D9212" s="13" t="inlineStr">
        <is>
          <t>CASSIO FREITAS CARMINATI</t>
        </is>
      </c>
    </row>
    <row r="9213" ht="14.25" customHeight="1" s="14">
      <c r="A9213" s="13" t="inlineStr">
        <is>
          <t>MILTON CAZON NINA</t>
        </is>
      </c>
      <c r="B9213" s="13" t="inlineStr">
        <is>
          <t>RO</t>
        </is>
      </c>
      <c r="C9213" s="13" t="inlineStr">
        <is>
          <t>rede credenciada</t>
        </is>
      </c>
      <c r="D9213" s="13" t="inlineStr">
        <is>
          <t>MILTON CAZON NINA</t>
        </is>
      </c>
    </row>
    <row r="9214" ht="14.25" customHeight="1" s="14">
      <c r="A9214" s="13" t="inlineStr">
        <is>
          <t>ORAL PREV LTDA</t>
        </is>
      </c>
      <c r="B9214" s="13" t="inlineStr">
        <is>
          <t>GO</t>
        </is>
      </c>
      <c r="C9214" s="13" t="inlineStr">
        <is>
          <t>rede credenciada</t>
        </is>
      </c>
      <c r="D9214" s="13" t="inlineStr">
        <is>
          <t>ORAL PREV LTDA</t>
        </is>
      </c>
    </row>
    <row r="9215" ht="14.25" customHeight="1" s="14">
      <c r="A9215" s="13" t="inlineStr">
        <is>
          <t>SHIRLEY PEREIRA DE SOUZA</t>
        </is>
      </c>
      <c r="B9215" s="13" t="inlineStr">
        <is>
          <t>SC</t>
        </is>
      </c>
      <c r="C9215" s="13" t="inlineStr">
        <is>
          <t>rede credenciada</t>
        </is>
      </c>
      <c r="D9215" s="13" t="inlineStr">
        <is>
          <t>SHIRLEY PEREIRA DE SOUZA</t>
        </is>
      </c>
    </row>
    <row r="9216" ht="14.25" customHeight="1" s="14">
      <c r="A9216" s="13" t="inlineStr">
        <is>
          <t>LUIS EDUARDO COSTA ROCHA</t>
        </is>
      </c>
      <c r="B9216" s="13" t="inlineStr">
        <is>
          <t>SP</t>
        </is>
      </c>
      <c r="C9216" s="13" t="inlineStr">
        <is>
          <t>rede credenciada</t>
        </is>
      </c>
      <c r="D9216" s="13" t="inlineStr">
        <is>
          <t>LUIS EDUARDO COSTA ROCHA</t>
        </is>
      </c>
    </row>
    <row r="9217" ht="14.25" customHeight="1" s="14">
      <c r="A9217" s="13" t="inlineStr">
        <is>
          <t>MARCIA CRISTINA DOS SANTOS</t>
        </is>
      </c>
      <c r="B9217" s="13" t="inlineStr">
        <is>
          <t>SP</t>
        </is>
      </c>
      <c r="C9217" s="13" t="inlineStr">
        <is>
          <t>rede credenciada</t>
        </is>
      </c>
      <c r="D9217" s="13" t="inlineStr">
        <is>
          <t>MARCIA CRISTINA DOS SANTOS</t>
        </is>
      </c>
    </row>
    <row r="9218" ht="14.25" customHeight="1" s="14">
      <c r="A9218" s="13" t="inlineStr">
        <is>
          <t>MARLEY PICOLI DE OLIVEIRA</t>
        </is>
      </c>
      <c r="B9218" s="13" t="inlineStr">
        <is>
          <t>PE</t>
        </is>
      </c>
      <c r="C9218" s="13" t="inlineStr">
        <is>
          <t>rede credenciada</t>
        </is>
      </c>
      <c r="D9218" s="13" t="inlineStr">
        <is>
          <t>MARLEY PICOLI DE OLIVEIRA</t>
        </is>
      </c>
    </row>
    <row r="9219" ht="14.25" customHeight="1" s="14">
      <c r="A9219" s="13" t="inlineStr">
        <is>
          <t>MARIA EDUARDA NERES MARQUES</t>
        </is>
      </c>
      <c r="B9219" s="13" t="inlineStr">
        <is>
          <t>SP</t>
        </is>
      </c>
      <c r="C9219" s="13" t="inlineStr">
        <is>
          <t>rede credenciada</t>
        </is>
      </c>
      <c r="D9219" s="13" t="inlineStr">
        <is>
          <t>MARIA EDUARDA NERES MARQUES</t>
        </is>
      </c>
    </row>
    <row r="9220" ht="14.25" customHeight="1" s="14">
      <c r="A9220" s="13" t="inlineStr">
        <is>
          <t>VANESSA MARTINS VEROLA DE MENE</t>
        </is>
      </c>
      <c r="B9220" s="13" t="inlineStr">
        <is>
          <t>SP</t>
        </is>
      </c>
      <c r="C9220" s="13" t="inlineStr">
        <is>
          <t>rede credenciada</t>
        </is>
      </c>
      <c r="D9220" s="13" t="inlineStr">
        <is>
          <t>VANESSA MARTINS VEROLA DE MENE</t>
        </is>
      </c>
    </row>
    <row r="9221" ht="14.25" customHeight="1" s="14">
      <c r="A9221" s="13" t="inlineStr">
        <is>
          <t>ROSEMARY CARNEIRO DE SA</t>
        </is>
      </c>
      <c r="B9221" s="13" t="inlineStr">
        <is>
          <t>PR</t>
        </is>
      </c>
      <c r="C9221" s="13" t="inlineStr">
        <is>
          <t>rede credenciada</t>
        </is>
      </c>
      <c r="D9221" s="13" t="inlineStr">
        <is>
          <t>ROSEMARY CARNEIRO DE SA</t>
        </is>
      </c>
    </row>
    <row r="9222" ht="14.25" customHeight="1" s="14">
      <c r="A9222" s="13" t="inlineStr">
        <is>
          <t>GISELE BRITO SILVA</t>
        </is>
      </c>
      <c r="B9222" s="13" t="inlineStr">
        <is>
          <t>GO</t>
        </is>
      </c>
      <c r="C9222" s="13" t="inlineStr">
        <is>
          <t>rede credenciada</t>
        </is>
      </c>
      <c r="D9222" s="13" t="inlineStr">
        <is>
          <t>GISELE BRITO SILVA</t>
        </is>
      </c>
    </row>
    <row r="9223" ht="14.25" customHeight="1" s="14">
      <c r="A9223" s="13" t="inlineStr">
        <is>
          <t>VIRGINIA ARAUJO DO NASCIMENTO ANDRADE</t>
        </is>
      </c>
      <c r="B9223" s="13" t="inlineStr">
        <is>
          <t>BA</t>
        </is>
      </c>
      <c r="C9223" s="13" t="inlineStr">
        <is>
          <t>rede credenciada</t>
        </is>
      </c>
      <c r="D9223" s="13" t="inlineStr">
        <is>
          <t>VIRGINIA ARAUJO DO NASCIMENTO ANDRADE</t>
        </is>
      </c>
    </row>
    <row r="9224" ht="14.25" customHeight="1" s="14">
      <c r="A9224" s="13" t="inlineStr">
        <is>
          <t>MICHELE DE CASSIA CARVALHO BERTONI</t>
        </is>
      </c>
      <c r="B9224" s="13" t="inlineStr">
        <is>
          <t>SP</t>
        </is>
      </c>
      <c r="C9224" s="13" t="inlineStr">
        <is>
          <t>rede credenciada</t>
        </is>
      </c>
      <c r="D9224" s="13" t="inlineStr">
        <is>
          <t>MICHELE DE CASSIA CARVALHO BERTONI</t>
        </is>
      </c>
    </row>
    <row r="9225" ht="14.25" customHeight="1" s="14">
      <c r="A9225" s="13" t="inlineStr">
        <is>
          <t>FERNANDA EIKO NUMA</t>
        </is>
      </c>
      <c r="B9225" s="13" t="inlineStr">
        <is>
          <t>SP</t>
        </is>
      </c>
      <c r="C9225" s="13" t="inlineStr">
        <is>
          <t>rede credenciada</t>
        </is>
      </c>
      <c r="D9225" s="13" t="inlineStr">
        <is>
          <t>FERNANDA EIKO NUMA</t>
        </is>
      </c>
    </row>
    <row r="9226" ht="14.25" customHeight="1" s="14">
      <c r="A9226" s="13" t="inlineStr">
        <is>
          <t>FABIANE CAMPOS ASSAD</t>
        </is>
      </c>
      <c r="B9226" s="13" t="inlineStr">
        <is>
          <t>PB</t>
        </is>
      </c>
      <c r="C9226" s="13" t="inlineStr">
        <is>
          <t>rede credenciada</t>
        </is>
      </c>
      <c r="D9226" s="13" t="inlineStr">
        <is>
          <t>FABIANE CAMPOS ASSAD</t>
        </is>
      </c>
    </row>
    <row r="9227" ht="14.25" customHeight="1" s="14">
      <c r="A9227" s="13" t="inlineStr">
        <is>
          <t>VANESSA PEREIRA DE SA</t>
        </is>
      </c>
      <c r="B9227" s="13" t="inlineStr">
        <is>
          <t>PE</t>
        </is>
      </c>
      <c r="C9227" s="13" t="inlineStr">
        <is>
          <t>rede credenciada</t>
        </is>
      </c>
      <c r="D9227" s="13" t="inlineStr">
        <is>
          <t>VANESSA PEREIRA DE SA</t>
        </is>
      </c>
    </row>
    <row r="9228" ht="14.25" customHeight="1" s="14">
      <c r="A9228" s="13" t="inlineStr">
        <is>
          <t>JULIANA ROCHA FERNANDES</t>
        </is>
      </c>
      <c r="B9228" s="13" t="inlineStr">
        <is>
          <t>CE</t>
        </is>
      </c>
      <c r="C9228" s="13" t="inlineStr">
        <is>
          <t>rede credenciada</t>
        </is>
      </c>
      <c r="D9228" s="13" t="inlineStr">
        <is>
          <t>JULIANA ROCHA FERNANDES</t>
        </is>
      </c>
    </row>
    <row r="9229" ht="14.25" customHeight="1" s="14">
      <c r="A9229" s="13" t="inlineStr">
        <is>
          <t>ELIARA KESIA GUIMARAES PAULINO</t>
        </is>
      </c>
      <c r="B9229" s="13" t="inlineStr">
        <is>
          <t>RN</t>
        </is>
      </c>
      <c r="C9229" s="13" t="inlineStr">
        <is>
          <t>rede credenciada</t>
        </is>
      </c>
      <c r="D9229" s="13" t="inlineStr">
        <is>
          <t>ELIARA KESIA GUIMARAES PAULINO</t>
        </is>
      </c>
    </row>
    <row r="9230" ht="14.25" customHeight="1" s="14">
      <c r="A9230" s="13" t="inlineStr">
        <is>
          <t>ANA BEATRIZ HERMINIA DUCATI</t>
        </is>
      </c>
      <c r="B9230" s="13" t="inlineStr">
        <is>
          <t>CE</t>
        </is>
      </c>
      <c r="C9230" s="13" t="inlineStr">
        <is>
          <t>rede credenciada</t>
        </is>
      </c>
      <c r="D9230" s="13" t="inlineStr">
        <is>
          <t>ANA BEATRIZ HERMINIA DUCATI</t>
        </is>
      </c>
    </row>
    <row r="9231" ht="14.25" customHeight="1" s="14">
      <c r="A9231" s="13" t="inlineStr">
        <is>
          <t>NATHALIA FERNANDES DE MORAES</t>
        </is>
      </c>
      <c r="B9231" s="13" t="inlineStr">
        <is>
          <t>GO</t>
        </is>
      </c>
      <c r="C9231" s="13" t="inlineStr">
        <is>
          <t>rede credenciada</t>
        </is>
      </c>
      <c r="D9231" s="13" t="inlineStr">
        <is>
          <t>NATHALIA FERNANDES DE MORAES</t>
        </is>
      </c>
    </row>
    <row r="9232" ht="14.25" customHeight="1" s="14">
      <c r="A9232" s="13" t="inlineStr">
        <is>
          <t>ISABELA FURTADO OLIVEIRA</t>
        </is>
      </c>
      <c r="B9232" s="13" t="inlineStr">
        <is>
          <t>GO</t>
        </is>
      </c>
      <c r="C9232" s="13" t="inlineStr">
        <is>
          <t>rede credenciada</t>
        </is>
      </c>
      <c r="D9232" s="13" t="inlineStr">
        <is>
          <t>ISABELA FURTADO OLIVEIRA</t>
        </is>
      </c>
    </row>
    <row r="9233" ht="14.25" customHeight="1" s="14">
      <c r="A9233" s="13" t="inlineStr">
        <is>
          <t>BRUNA JANDIRA LIMA MASET</t>
        </is>
      </c>
      <c r="B9233" s="13" t="inlineStr">
        <is>
          <t>SP</t>
        </is>
      </c>
      <c r="C9233" s="13" t="inlineStr">
        <is>
          <t>rede credenciada</t>
        </is>
      </c>
      <c r="D9233" s="13" t="inlineStr">
        <is>
          <t>BRUNA JANDIRA LIMA MASET</t>
        </is>
      </c>
    </row>
    <row r="9234" ht="14.25" customHeight="1" s="14">
      <c r="A9234" s="13" t="inlineStr">
        <is>
          <t>MARCOS VINICIUS BARBOSA VALV</t>
        </is>
      </c>
      <c r="B9234" s="13" t="inlineStr">
        <is>
          <t>SP</t>
        </is>
      </c>
      <c r="C9234" s="13" t="inlineStr">
        <is>
          <t>rede credenciada</t>
        </is>
      </c>
      <c r="D9234" s="13" t="inlineStr">
        <is>
          <t>MARCOS VINICIUS BARBOSA VALV</t>
        </is>
      </c>
    </row>
    <row r="9235" ht="14.25" customHeight="1" s="14">
      <c r="A9235" s="13" t="inlineStr">
        <is>
          <t>THAIS ELAINE DE ANDRADE COVAS</t>
        </is>
      </c>
      <c r="B9235" s="13" t="inlineStr">
        <is>
          <t>SP</t>
        </is>
      </c>
      <c r="C9235" s="13" t="inlineStr">
        <is>
          <t>rede credenciada</t>
        </is>
      </c>
      <c r="D9235" s="13" t="inlineStr">
        <is>
          <t>THAIS ELAINE DE ANDRADE COVAS</t>
        </is>
      </c>
    </row>
    <row r="9236" ht="14.25" customHeight="1" s="14">
      <c r="A9236" s="13" t="inlineStr">
        <is>
          <t>KEYLA BYANCA BENINCASA SILVA</t>
        </is>
      </c>
      <c r="B9236" s="13" t="inlineStr">
        <is>
          <t>SP</t>
        </is>
      </c>
      <c r="C9236" s="13" t="inlineStr">
        <is>
          <t>rede credenciada</t>
        </is>
      </c>
      <c r="D9236" s="13" t="inlineStr">
        <is>
          <t>KEYLA BYANCA BENINCASA SILVA</t>
        </is>
      </c>
    </row>
    <row r="9237" ht="14.25" customHeight="1" s="14">
      <c r="A9237" s="13" t="inlineStr">
        <is>
          <t>TANAIRA HERNANDES MECIANO</t>
        </is>
      </c>
      <c r="B9237" s="13" t="inlineStr">
        <is>
          <t>SP</t>
        </is>
      </c>
      <c r="C9237" s="13" t="inlineStr">
        <is>
          <t>rede credenciada</t>
        </is>
      </c>
      <c r="D9237" s="13" t="inlineStr">
        <is>
          <t>TANAIRA HERNANDES MECIANO</t>
        </is>
      </c>
    </row>
    <row r="9238" ht="14.25" customHeight="1" s="14">
      <c r="A9238" s="13" t="inlineStr">
        <is>
          <t>MAURICIO DE PAULA SILVA</t>
        </is>
      </c>
      <c r="B9238" s="13" t="inlineStr">
        <is>
          <t>SP</t>
        </is>
      </c>
      <c r="C9238" s="13" t="inlineStr">
        <is>
          <t>rede credenciada</t>
        </is>
      </c>
      <c r="D9238" s="13" t="inlineStr">
        <is>
          <t>MAURICIO DE PAULA SILVA</t>
        </is>
      </c>
    </row>
    <row r="9239" ht="14.25" customHeight="1" s="14">
      <c r="A9239" s="13" t="inlineStr">
        <is>
          <t>DANIELA LETTIERI DIB DAUD</t>
        </is>
      </c>
      <c r="B9239" s="13" t="inlineStr">
        <is>
          <t>SP</t>
        </is>
      </c>
      <c r="C9239" s="13" t="inlineStr">
        <is>
          <t>rede credenciada</t>
        </is>
      </c>
      <c r="D9239" s="13" t="inlineStr">
        <is>
          <t>DANIELA LETTIERI DIB DAUD</t>
        </is>
      </c>
    </row>
    <row r="9240" ht="14.25" customHeight="1" s="14">
      <c r="A9240" s="13" t="inlineStr">
        <is>
          <t>MARINA DOS SANTOS</t>
        </is>
      </c>
      <c r="B9240" s="13" t="inlineStr">
        <is>
          <t>SP</t>
        </is>
      </c>
      <c r="C9240" s="13" t="inlineStr">
        <is>
          <t>rede credenciada</t>
        </is>
      </c>
      <c r="D9240" s="13" t="inlineStr">
        <is>
          <t>MARINA DOS SANTOS</t>
        </is>
      </c>
    </row>
    <row r="9241" ht="14.25" customHeight="1" s="14">
      <c r="A9241" s="13" t="inlineStr">
        <is>
          <t>LEILA ZUQUIM</t>
        </is>
      </c>
      <c r="B9241" s="13" t="inlineStr">
        <is>
          <t>SP</t>
        </is>
      </c>
      <c r="C9241" s="13" t="inlineStr">
        <is>
          <t>rede credenciada</t>
        </is>
      </c>
      <c r="D9241" s="13" t="inlineStr">
        <is>
          <t>LEILA ZUQUIM</t>
        </is>
      </c>
    </row>
    <row r="9242" ht="14.25" customHeight="1" s="14">
      <c r="A9242" s="13" t="inlineStr">
        <is>
          <t>ALVARO PERES FERNANDES SARDAO</t>
        </is>
      </c>
      <c r="B9242" s="13" t="inlineStr">
        <is>
          <t>SP</t>
        </is>
      </c>
      <c r="C9242" s="13" t="inlineStr">
        <is>
          <t>rede credenciada</t>
        </is>
      </c>
      <c r="D9242" s="13" t="inlineStr">
        <is>
          <t>ALVARO PERES FERNANDES SARDAO</t>
        </is>
      </c>
    </row>
    <row r="9243" ht="14.25" customHeight="1" s="14">
      <c r="A9243" s="13" t="inlineStr">
        <is>
          <t>PAMELA LUQUE MIGUEL</t>
        </is>
      </c>
      <c r="B9243" s="13" t="inlineStr">
        <is>
          <t>SP</t>
        </is>
      </c>
      <c r="C9243" s="13" t="inlineStr">
        <is>
          <t>rede credenciada</t>
        </is>
      </c>
      <c r="D9243" s="13" t="inlineStr">
        <is>
          <t>PAMELA LUQUE MIGUEL</t>
        </is>
      </c>
    </row>
    <row r="9244" ht="14.25" customHeight="1" s="14">
      <c r="A9244" s="13" t="inlineStr">
        <is>
          <t>LILIAN MONTEIRO VAZ DA SILVA</t>
        </is>
      </c>
      <c r="B9244" s="13" t="inlineStr">
        <is>
          <t>SP</t>
        </is>
      </c>
      <c r="C9244" s="13" t="inlineStr">
        <is>
          <t>rede credenciada</t>
        </is>
      </c>
      <c r="D9244" s="13" t="inlineStr">
        <is>
          <t>LILIAN MONTEIRO VAZ DA SILVA</t>
        </is>
      </c>
    </row>
    <row r="9245" ht="14.25" customHeight="1" s="14">
      <c r="A9245" s="13" t="inlineStr">
        <is>
          <t>HELENA VALDEVITE CARLETTI</t>
        </is>
      </c>
      <c r="B9245" s="13" t="inlineStr">
        <is>
          <t>SP</t>
        </is>
      </c>
      <c r="C9245" s="13" t="inlineStr">
        <is>
          <t>rede credenciada</t>
        </is>
      </c>
      <c r="D9245" s="13" t="inlineStr">
        <is>
          <t>HELENA VALDEVITE CARLETTI</t>
        </is>
      </c>
    </row>
    <row r="9246" ht="14.25" customHeight="1" s="14">
      <c r="A9246" s="13" t="inlineStr">
        <is>
          <t>RENATA FAGUNDES BEZUTTI</t>
        </is>
      </c>
      <c r="B9246" s="13" t="inlineStr">
        <is>
          <t>SP</t>
        </is>
      </c>
      <c r="C9246" s="13" t="inlineStr">
        <is>
          <t>rede credenciada</t>
        </is>
      </c>
      <c r="D9246" s="13" t="inlineStr">
        <is>
          <t>RENATA FAGUNDES BEZUTTI</t>
        </is>
      </c>
    </row>
    <row r="9247" ht="14.25" customHeight="1" s="14">
      <c r="A9247" s="13" t="inlineStr">
        <is>
          <t>RONALDO GALDIANO NOGUEIRA</t>
        </is>
      </c>
      <c r="B9247" s="13" t="inlineStr">
        <is>
          <t>SP</t>
        </is>
      </c>
      <c r="C9247" s="13" t="inlineStr">
        <is>
          <t>rede credenciada</t>
        </is>
      </c>
      <c r="D9247" s="13" t="inlineStr">
        <is>
          <t>RONALDO GALDIANO NOGUEIRA</t>
        </is>
      </c>
    </row>
    <row r="9248" ht="14.25" customHeight="1" s="14">
      <c r="A9248" s="13" t="inlineStr">
        <is>
          <t>BRUNA VENTURA TONIN</t>
        </is>
      </c>
      <c r="B9248" s="13" t="inlineStr">
        <is>
          <t>SP</t>
        </is>
      </c>
      <c r="C9248" s="13" t="inlineStr">
        <is>
          <t>rede credenciada</t>
        </is>
      </c>
      <c r="D9248" s="13" t="inlineStr">
        <is>
          <t>BRUNA VENTURA TONIN</t>
        </is>
      </c>
    </row>
    <row r="9249" ht="14.25" customHeight="1" s="14">
      <c r="A9249" s="13" t="inlineStr">
        <is>
          <t>PAULO MARCELO ZIMMERMANN</t>
        </is>
      </c>
      <c r="B9249" s="13" t="inlineStr">
        <is>
          <t>SC</t>
        </is>
      </c>
      <c r="C9249" s="13" t="inlineStr">
        <is>
          <t>rede credenciada</t>
        </is>
      </c>
      <c r="D9249" s="13" t="inlineStr">
        <is>
          <t>PAULO MARCELO ZIMMERMANN</t>
        </is>
      </c>
    </row>
    <row r="9250" ht="14.25" customHeight="1" s="14">
      <c r="A9250" s="13" t="inlineStr">
        <is>
          <t>CAMILA MARIA NATALLI</t>
        </is>
      </c>
      <c r="B9250" s="13" t="inlineStr">
        <is>
          <t>SP</t>
        </is>
      </c>
      <c r="C9250" s="13" t="inlineStr">
        <is>
          <t>rede credenciada</t>
        </is>
      </c>
      <c r="D9250" s="13" t="inlineStr">
        <is>
          <t>CAMILA MARIA NATALLI</t>
        </is>
      </c>
    </row>
    <row r="9251" ht="14.25" customHeight="1" s="14">
      <c r="A9251" s="13" t="inlineStr">
        <is>
          <t>LUIZ FERNANDO BELO ALVES</t>
        </is>
      </c>
      <c r="B9251" s="13" t="inlineStr">
        <is>
          <t>PE</t>
        </is>
      </c>
      <c r="C9251" s="13" t="inlineStr">
        <is>
          <t>rede credenciada</t>
        </is>
      </c>
      <c r="D9251" s="13" t="inlineStr">
        <is>
          <t>LUIZ FERNANDO BELO ALVES</t>
        </is>
      </c>
    </row>
    <row r="9252" ht="14.25" customHeight="1" s="14">
      <c r="A9252" s="13" t="inlineStr">
        <is>
          <t>KARINA RODRIGUES WORMAN</t>
        </is>
      </c>
      <c r="B9252" s="13" t="inlineStr">
        <is>
          <t>SP</t>
        </is>
      </c>
      <c r="C9252" s="13" t="inlineStr">
        <is>
          <t>rede credenciada</t>
        </is>
      </c>
      <c r="D9252" s="13" t="inlineStr">
        <is>
          <t>KARINA RODRIGUES WORMAN</t>
        </is>
      </c>
    </row>
    <row r="9253" ht="14.25" customHeight="1" s="14">
      <c r="A9253" s="13" t="inlineStr">
        <is>
          <t>LAIS CAMILA MORAES GOMES</t>
        </is>
      </c>
      <c r="B9253" s="13" t="inlineStr">
        <is>
          <t>GO</t>
        </is>
      </c>
      <c r="C9253" s="13" t="inlineStr">
        <is>
          <t>rede credenciada</t>
        </is>
      </c>
      <c r="D9253" s="13" t="inlineStr">
        <is>
          <t>LAIS CAMILA MORAES GOMES</t>
        </is>
      </c>
    </row>
    <row r="9254" ht="14.25" customHeight="1" s="14">
      <c r="A9254" s="13" t="inlineStr">
        <is>
          <t>ANDREZA DIB MAGURNO CORREA JAMAS</t>
        </is>
      </c>
      <c r="B9254" s="13" t="inlineStr">
        <is>
          <t>SP</t>
        </is>
      </c>
      <c r="C9254" s="13" t="inlineStr">
        <is>
          <t>rede credenciada</t>
        </is>
      </c>
      <c r="D9254" s="13" t="inlineStr">
        <is>
          <t>ANDREZA DIB MAGURNO CORREA JAMAS</t>
        </is>
      </c>
    </row>
    <row r="9255" ht="14.25" customHeight="1" s="14">
      <c r="A9255" s="13" t="inlineStr">
        <is>
          <t>BRUNA GONCALVES RAMOS SANTOS</t>
        </is>
      </c>
      <c r="B9255" s="13" t="inlineStr">
        <is>
          <t>SP</t>
        </is>
      </c>
      <c r="C9255" s="13" t="inlineStr">
        <is>
          <t>rede credenciada</t>
        </is>
      </c>
      <c r="D9255" s="13" t="inlineStr">
        <is>
          <t>BRUNA GONCALVES RAMOS SANTOS</t>
        </is>
      </c>
    </row>
    <row r="9256" ht="14.25" customHeight="1" s="14">
      <c r="A9256" s="13" t="inlineStr">
        <is>
          <t>REGINA ZEITUNA</t>
        </is>
      </c>
      <c r="B9256" s="13" t="inlineStr">
        <is>
          <t>SP</t>
        </is>
      </c>
      <c r="C9256" s="13" t="inlineStr">
        <is>
          <t>rede credenciada</t>
        </is>
      </c>
      <c r="D9256" s="13" t="inlineStr">
        <is>
          <t>REGINA ZEITUNA</t>
        </is>
      </c>
    </row>
    <row r="9257" ht="14.25" customHeight="1" s="14">
      <c r="A9257" s="13" t="inlineStr">
        <is>
          <t>LUCIMARA DOS SANTOS</t>
        </is>
      </c>
      <c r="B9257" s="13" t="inlineStr">
        <is>
          <t>SP</t>
        </is>
      </c>
      <c r="C9257" s="13" t="inlineStr">
        <is>
          <t>rede credenciada</t>
        </is>
      </c>
      <c r="D9257" s="13" t="inlineStr">
        <is>
          <t>LUCIMARA DOS SANTOS</t>
        </is>
      </c>
    </row>
    <row r="9258" ht="14.25" customHeight="1" s="14">
      <c r="A9258" s="13" t="inlineStr">
        <is>
          <t>NELISSE MACHADO MARTINS MANTOVANI</t>
        </is>
      </c>
      <c r="B9258" s="13" t="inlineStr">
        <is>
          <t>MT</t>
        </is>
      </c>
      <c r="C9258" s="13" t="inlineStr">
        <is>
          <t>rede credenciada</t>
        </is>
      </c>
      <c r="D9258" s="13" t="inlineStr">
        <is>
          <t>NELISSE MACHADO MARTINS MANTOVANI</t>
        </is>
      </c>
    </row>
    <row r="9259" ht="14.25" customHeight="1" s="14">
      <c r="A9259" s="13" t="inlineStr">
        <is>
          <t>MA ODONTOLOGIA ESPECIALIZADA LTDA</t>
        </is>
      </c>
      <c r="B9259" s="13" t="inlineStr">
        <is>
          <t>SP</t>
        </is>
      </c>
      <c r="C9259" s="13" t="inlineStr">
        <is>
          <t>rede credenciada</t>
        </is>
      </c>
      <c r="D9259" s="13" t="inlineStr">
        <is>
          <t>MA ODONTOLOGIA ESPECIALIZADA LTDA</t>
        </is>
      </c>
    </row>
    <row r="9260" ht="14.25" customHeight="1" s="14">
      <c r="A9260" s="13" t="inlineStr">
        <is>
          <t>EDUARDO KRUPPA DE MENEZES</t>
        </is>
      </c>
      <c r="B9260" s="13" t="inlineStr">
        <is>
          <t>SP</t>
        </is>
      </c>
      <c r="C9260" s="13" t="inlineStr">
        <is>
          <t>rede credenciada</t>
        </is>
      </c>
      <c r="D9260" s="13" t="inlineStr">
        <is>
          <t>EDUARDO KRUPPA DE MENEZES</t>
        </is>
      </c>
    </row>
    <row r="9261" ht="14.25" customHeight="1" s="14">
      <c r="A9261" s="13" t="inlineStr">
        <is>
          <t>RICARDO AUGUSTO FORTUNATO</t>
        </is>
      </c>
      <c r="B9261" s="13" t="inlineStr">
        <is>
          <t>SP</t>
        </is>
      </c>
      <c r="C9261" s="13" t="inlineStr">
        <is>
          <t>rede credenciada</t>
        </is>
      </c>
      <c r="D9261" s="13" t="inlineStr">
        <is>
          <t>RICARDO AUGUSTO FORTUNATO</t>
        </is>
      </c>
    </row>
    <row r="9262" ht="14.25" customHeight="1" s="14">
      <c r="A9262" s="13" t="inlineStr">
        <is>
          <t>ODONTOLOGIA DERBY LTDA</t>
        </is>
      </c>
      <c r="B9262" s="13" t="inlineStr">
        <is>
          <t>PE</t>
        </is>
      </c>
      <c r="C9262" s="13" t="inlineStr">
        <is>
          <t>rede credenciada</t>
        </is>
      </c>
      <c r="D9262" s="13" t="inlineStr">
        <is>
          <t>ODONTOLOGIA DERBY LTDA</t>
        </is>
      </c>
    </row>
    <row r="9263" ht="14.25" customHeight="1" s="14">
      <c r="A9263" s="13" t="inlineStr">
        <is>
          <t>BRUNO FRANCISCO CARDOSO LACERDA</t>
        </is>
      </c>
      <c r="B9263" s="13" t="inlineStr">
        <is>
          <t>GO</t>
        </is>
      </c>
      <c r="C9263" s="13" t="inlineStr">
        <is>
          <t>rede credenciada</t>
        </is>
      </c>
      <c r="D9263" s="13" t="inlineStr">
        <is>
          <t>BRUNO FRANCISCO CARDOSO LACERDA</t>
        </is>
      </c>
    </row>
    <row r="9264" ht="14.25" customHeight="1" s="14">
      <c r="A9264" s="13" t="inlineStr">
        <is>
          <t>JOSE LEONARDO VILLELA DE ANDRADE NETO</t>
        </is>
      </c>
      <c r="B9264" s="13" t="inlineStr">
        <is>
          <t>SP</t>
        </is>
      </c>
      <c r="C9264" s="13" t="inlineStr">
        <is>
          <t>rede credenciada</t>
        </is>
      </c>
      <c r="D9264" s="13" t="inlineStr">
        <is>
          <t>JOSE LEONARDO VILLELA DE ANDRADE NETO</t>
        </is>
      </c>
    </row>
    <row r="9265" ht="14.25" customHeight="1" s="14">
      <c r="A9265" s="13" t="inlineStr">
        <is>
          <t>LARITA DANIELA DONATO CRUPI</t>
        </is>
      </c>
      <c r="B9265" s="13" t="inlineStr">
        <is>
          <t>SP</t>
        </is>
      </c>
      <c r="C9265" s="13" t="inlineStr">
        <is>
          <t>rede credenciada</t>
        </is>
      </c>
      <c r="D9265" s="13" t="inlineStr">
        <is>
          <t>LARITA DANIELA DONATO CRUPI</t>
        </is>
      </c>
    </row>
    <row r="9266" ht="14.25" customHeight="1" s="14">
      <c r="A9266" s="13" t="inlineStr">
        <is>
          <t>ANDREZA CARDOSO VENTURA DA SILVA</t>
        </is>
      </c>
      <c r="B9266" s="13" t="inlineStr">
        <is>
          <t>SP</t>
        </is>
      </c>
      <c r="C9266" s="13" t="inlineStr">
        <is>
          <t>rede credenciada</t>
        </is>
      </c>
      <c r="D9266" s="13" t="inlineStr">
        <is>
          <t>ANDREZA CARDOSO VENTURA DA SILVA</t>
        </is>
      </c>
    </row>
    <row r="9267" ht="14.25" customHeight="1" s="14">
      <c r="A9267" s="13" t="inlineStr">
        <is>
          <t>JOAO TOMAS DA FONSECA BAPTISTA CANDEIAS</t>
        </is>
      </c>
      <c r="B9267" s="13" t="inlineStr">
        <is>
          <t>SP</t>
        </is>
      </c>
      <c r="C9267" s="13" t="inlineStr">
        <is>
          <t>rede credenciada</t>
        </is>
      </c>
      <c r="D9267" s="13" t="inlineStr">
        <is>
          <t>JOAO TOMAS DA FONSECA BAPTISTA CANDEIAS</t>
        </is>
      </c>
    </row>
    <row r="9268" ht="14.25" customHeight="1" s="14">
      <c r="A9268" s="13" t="inlineStr">
        <is>
          <t>JULIA BORGES SILVA</t>
        </is>
      </c>
      <c r="B9268" s="13" t="inlineStr">
        <is>
          <t>SP</t>
        </is>
      </c>
      <c r="C9268" s="13" t="inlineStr">
        <is>
          <t>rede credenciada</t>
        </is>
      </c>
      <c r="D9268" s="13" t="inlineStr">
        <is>
          <t>JULIA BORGES SILVA</t>
        </is>
      </c>
    </row>
    <row r="9269" ht="14.25" customHeight="1" s="14">
      <c r="A9269" s="13" t="inlineStr">
        <is>
          <t>KAROLAINE FERREIRA FERNANDES</t>
        </is>
      </c>
      <c r="B9269" s="13" t="inlineStr">
        <is>
          <t>RN</t>
        </is>
      </c>
      <c r="C9269" s="13" t="inlineStr">
        <is>
          <t>rede credenciada</t>
        </is>
      </c>
      <c r="D9269" s="13" t="inlineStr">
        <is>
          <t>KAROLAINE FERREIRA FERNANDES</t>
        </is>
      </c>
    </row>
    <row r="9270" ht="14.25" customHeight="1" s="14">
      <c r="A9270" s="13" t="inlineStr">
        <is>
          <t>NATHALIA FIDELIS PIRES SILVA</t>
        </is>
      </c>
      <c r="B9270" s="13" t="inlineStr">
        <is>
          <t>MG</t>
        </is>
      </c>
      <c r="C9270" s="13" t="inlineStr">
        <is>
          <t>rede credenciada</t>
        </is>
      </c>
      <c r="D9270" s="13" t="inlineStr">
        <is>
          <t>NATHALIA FIDELIS PIRES SILVA</t>
        </is>
      </c>
    </row>
    <row r="9271" ht="14.25" customHeight="1" s="14">
      <c r="A9271" s="13" t="inlineStr">
        <is>
          <t>IGOR VASCONCELOS PONTES</t>
        </is>
      </c>
      <c r="B9271" s="13" t="inlineStr">
        <is>
          <t>CE</t>
        </is>
      </c>
      <c r="C9271" s="13" t="inlineStr">
        <is>
          <t>rede credenciada</t>
        </is>
      </c>
      <c r="D9271" s="13" t="inlineStr">
        <is>
          <t>IGOR VASCONCELOS PONTES</t>
        </is>
      </c>
    </row>
    <row r="9272" ht="14.25" customHeight="1" s="14">
      <c r="A9272" s="13" t="inlineStr">
        <is>
          <t>NICOLI DANIELLI MACEDO R DE SOUZA</t>
        </is>
      </c>
      <c r="B9272" s="13" t="inlineStr">
        <is>
          <t>CE</t>
        </is>
      </c>
      <c r="C9272" s="13" t="inlineStr">
        <is>
          <t>rede credenciada</t>
        </is>
      </c>
      <c r="D9272" s="13" t="inlineStr">
        <is>
          <t>NICOLI DANIELLI MACEDO R DE SOUZA</t>
        </is>
      </c>
    </row>
    <row r="9273" ht="14.25" customHeight="1" s="14">
      <c r="A9273" s="13" t="inlineStr">
        <is>
          <t>CLIN DENTAL SERVICOS ODONTOLOGICOS LTDA</t>
        </is>
      </c>
      <c r="B9273" s="13" t="inlineStr">
        <is>
          <t>PB</t>
        </is>
      </c>
      <c r="C9273" s="13" t="inlineStr">
        <is>
          <t>rede credenciada</t>
        </is>
      </c>
      <c r="D9273" s="13" t="inlineStr">
        <is>
          <t>CLIN DENTAL SERVICOS ODONTOLOGICOS LTDA</t>
        </is>
      </c>
    </row>
    <row r="9274" ht="14.25" customHeight="1" s="14">
      <c r="A9274" s="13" t="inlineStr">
        <is>
          <t>INGRID BEATRIZ ALMEIDA LUZ</t>
        </is>
      </c>
      <c r="B9274" s="13" t="inlineStr">
        <is>
          <t>PA</t>
        </is>
      </c>
      <c r="C9274" s="13" t="inlineStr">
        <is>
          <t>rede credenciada</t>
        </is>
      </c>
      <c r="D9274" s="13" t="inlineStr">
        <is>
          <t>INGRID BEATRIZ ALMEIDA LUZ</t>
        </is>
      </c>
    </row>
    <row r="9275" ht="14.25" customHeight="1" s="14">
      <c r="A9275" s="13" t="inlineStr">
        <is>
          <t>CARLA ROBERTA SOARES REIS NASCIMENTO</t>
        </is>
      </c>
      <c r="B9275" s="13" t="inlineStr">
        <is>
          <t>SP</t>
        </is>
      </c>
      <c r="C9275" s="13" t="inlineStr">
        <is>
          <t>rede credenciada</t>
        </is>
      </c>
      <c r="D9275" s="13" t="inlineStr">
        <is>
          <t>CARLA ROBERTA SOARES REIS NASCIMENTO</t>
        </is>
      </c>
    </row>
    <row r="9276" ht="14.25" customHeight="1" s="14">
      <c r="A9276" s="13" t="inlineStr">
        <is>
          <t>JAREDE CARVALHO PEREIRA</t>
        </is>
      </c>
      <c r="B9276" s="13" t="inlineStr">
        <is>
          <t>RO</t>
        </is>
      </c>
      <c r="C9276" s="13" t="inlineStr">
        <is>
          <t>rede credenciada</t>
        </is>
      </c>
      <c r="D9276" s="13" t="inlineStr">
        <is>
          <t>JAREDE CARVALHO PEREIRA</t>
        </is>
      </c>
    </row>
    <row r="9277" ht="14.25" customHeight="1" s="14">
      <c r="A9277" s="13" t="inlineStr">
        <is>
          <t>THAINA MORAES GOMES</t>
        </is>
      </c>
      <c r="B9277" s="13" t="inlineStr">
        <is>
          <t>PA</t>
        </is>
      </c>
      <c r="C9277" s="13" t="inlineStr">
        <is>
          <t>rede credenciada</t>
        </is>
      </c>
      <c r="D9277" s="13" t="inlineStr">
        <is>
          <t>THAINA MORAES GOMES</t>
        </is>
      </c>
    </row>
    <row r="9278" ht="14.25" customHeight="1" s="14">
      <c r="A9278" s="13" t="inlineStr">
        <is>
          <t>RAFAEL HENRIQUE M MATTOS</t>
        </is>
      </c>
      <c r="B9278" s="13" t="inlineStr">
        <is>
          <t>SP</t>
        </is>
      </c>
      <c r="C9278" s="13" t="inlineStr">
        <is>
          <t>rede credenciada</t>
        </is>
      </c>
      <c r="D9278" s="13" t="inlineStr">
        <is>
          <t>RAFAEL HENRIQUE M MATTOS</t>
        </is>
      </c>
    </row>
    <row r="9279" ht="14.25" customHeight="1" s="14">
      <c r="A9279" s="13" t="inlineStr">
        <is>
          <t>JULIANA ALVES DA SILVA ARRUDA</t>
        </is>
      </c>
      <c r="B9279" s="13" t="inlineStr">
        <is>
          <t>PE</t>
        </is>
      </c>
      <c r="C9279" s="13" t="inlineStr">
        <is>
          <t>rede credenciada</t>
        </is>
      </c>
      <c r="D9279" s="13" t="inlineStr">
        <is>
          <t>JULIANA ALVES DA SILVA ARRUDA</t>
        </is>
      </c>
    </row>
    <row r="9280" ht="14.25" customHeight="1" s="14">
      <c r="A9280" s="13" t="inlineStr">
        <is>
          <t>NAIARA ALVES MAREGA</t>
        </is>
      </c>
      <c r="B9280" s="13" t="inlineStr">
        <is>
          <t>SP</t>
        </is>
      </c>
      <c r="C9280" s="13" t="inlineStr">
        <is>
          <t>rede credenciada</t>
        </is>
      </c>
      <c r="D9280" s="13" t="inlineStr">
        <is>
          <t>NAIARA ALVES MAREGA</t>
        </is>
      </c>
    </row>
    <row r="9281" ht="14.25" customHeight="1" s="14">
      <c r="A9281" s="13" t="inlineStr">
        <is>
          <t>MAYLLA BIANCHINI ANTONIO</t>
        </is>
      </c>
      <c r="B9281" s="13" t="inlineStr">
        <is>
          <t>SP</t>
        </is>
      </c>
      <c r="C9281" s="13" t="inlineStr">
        <is>
          <t>rede credenciada</t>
        </is>
      </c>
      <c r="D9281" s="13" t="inlineStr">
        <is>
          <t>MAYLLA BIANCHINI ANTONIO</t>
        </is>
      </c>
    </row>
    <row r="9282" ht="14.25" customHeight="1" s="14">
      <c r="A9282" s="13" t="inlineStr">
        <is>
          <t>ANA FLAVIA RESENDE FERREIRA DE ANDRADE</t>
        </is>
      </c>
      <c r="B9282" s="13" t="inlineStr">
        <is>
          <t>GO</t>
        </is>
      </c>
      <c r="C9282" s="13" t="inlineStr">
        <is>
          <t>rede credenciada</t>
        </is>
      </c>
      <c r="D9282" s="13" t="inlineStr">
        <is>
          <t>ANA FLAVIA RESENDE FERREIRA DE ANDRADE</t>
        </is>
      </c>
    </row>
    <row r="9283" ht="14.25" customHeight="1" s="14">
      <c r="A9283" s="13" t="inlineStr">
        <is>
          <t>CAMILA DOS PASSOS DA SILVA</t>
        </is>
      </c>
      <c r="B9283" s="13" t="inlineStr">
        <is>
          <t>SP</t>
        </is>
      </c>
      <c r="C9283" s="13" t="inlineStr">
        <is>
          <t>rede credenciada</t>
        </is>
      </c>
      <c r="D9283" s="13" t="inlineStr">
        <is>
          <t>CAMILA DOS PASSOS DA SILVA</t>
        </is>
      </c>
    </row>
    <row r="9284" ht="14.25" customHeight="1" s="14">
      <c r="A9284" s="13" t="inlineStr">
        <is>
          <t>ISABELA APARECIDA DE ANUNZIO</t>
        </is>
      </c>
      <c r="B9284" s="13" t="inlineStr">
        <is>
          <t>SP</t>
        </is>
      </c>
      <c r="C9284" s="13" t="inlineStr">
        <is>
          <t>rede credenciada</t>
        </is>
      </c>
      <c r="D9284" s="13" t="inlineStr">
        <is>
          <t>ISABELA APARECIDA DE ANUNZIO</t>
        </is>
      </c>
    </row>
    <row r="9285" ht="14.25" customHeight="1" s="14">
      <c r="A9285" s="13" t="inlineStr">
        <is>
          <t>NATAN TEDESCHI</t>
        </is>
      </c>
      <c r="B9285" s="13" t="inlineStr">
        <is>
          <t>SP</t>
        </is>
      </c>
      <c r="C9285" s="13" t="inlineStr">
        <is>
          <t>rede credenciada</t>
        </is>
      </c>
      <c r="D9285" s="13" t="inlineStr">
        <is>
          <t>NATAN TEDESCHI</t>
        </is>
      </c>
    </row>
    <row r="9286" ht="14.25" customHeight="1" s="14">
      <c r="A9286" s="13" t="inlineStr">
        <is>
          <t>TAYANNY JULIAN GUISSONI</t>
        </is>
      </c>
      <c r="B9286" s="13" t="inlineStr">
        <is>
          <t>GO</t>
        </is>
      </c>
      <c r="C9286" s="13" t="inlineStr">
        <is>
          <t>rede credenciada</t>
        </is>
      </c>
      <c r="D9286" s="13" t="inlineStr">
        <is>
          <t>TAYANNY JULIAN GUISSONI</t>
        </is>
      </c>
    </row>
    <row r="9287" ht="14.25" customHeight="1" s="14">
      <c r="A9287" s="13" t="inlineStr">
        <is>
          <t>ALLIANCE ODONTOLOGIA ESPECIALIZADA LTDA</t>
        </is>
      </c>
      <c r="B9287" s="13" t="inlineStr">
        <is>
          <t>DF</t>
        </is>
      </c>
      <c r="C9287" s="13" t="inlineStr">
        <is>
          <t>rede credenciada</t>
        </is>
      </c>
      <c r="D9287" s="13" t="inlineStr">
        <is>
          <t>ALLIANCE ODONTOLOGIA ESPECIALIZADA LTDA</t>
        </is>
      </c>
    </row>
    <row r="9288" ht="14.25" customHeight="1" s="14">
      <c r="A9288" s="13" t="inlineStr">
        <is>
          <t>FELIPE BOMFIM DOS SANTOS</t>
        </is>
      </c>
      <c r="B9288" s="13" t="inlineStr">
        <is>
          <t>PR</t>
        </is>
      </c>
      <c r="C9288" s="13" t="inlineStr">
        <is>
          <t>rede credenciada</t>
        </is>
      </c>
      <c r="D9288" s="13" t="inlineStr">
        <is>
          <t>FELIPE BOMFIM DOS SANTOS</t>
        </is>
      </c>
    </row>
    <row r="9289" ht="14.25" customHeight="1" s="14">
      <c r="A9289" s="13" t="inlineStr">
        <is>
          <t>MARCOS MANHEZE BERALDO</t>
        </is>
      </c>
      <c r="B9289" s="13" t="inlineStr">
        <is>
          <t>SP</t>
        </is>
      </c>
      <c r="C9289" s="13" t="inlineStr">
        <is>
          <t>rede credenciada</t>
        </is>
      </c>
      <c r="D9289" s="13" t="inlineStr">
        <is>
          <t>MARCOS MANHEZE BERALDO</t>
        </is>
      </c>
    </row>
    <row r="9290" ht="14.25" customHeight="1" s="14">
      <c r="A9290" s="13" t="inlineStr">
        <is>
          <t>ADRIELLY DUARTE ROSA</t>
        </is>
      </c>
      <c r="B9290" s="13" t="inlineStr">
        <is>
          <t>PA</t>
        </is>
      </c>
      <c r="C9290" s="13" t="inlineStr">
        <is>
          <t>rede credenciada</t>
        </is>
      </c>
      <c r="D9290" s="13" t="inlineStr">
        <is>
          <t>ADRIELLY DUARTE ROSA</t>
        </is>
      </c>
    </row>
    <row r="9291" ht="14.25" customHeight="1" s="14">
      <c r="A9291" s="13" t="inlineStr">
        <is>
          <t>LUIZ GONZAGA ARRUDA NETO</t>
        </is>
      </c>
      <c r="B9291" s="13" t="inlineStr">
        <is>
          <t>MA</t>
        </is>
      </c>
      <c r="C9291" s="13" t="inlineStr">
        <is>
          <t>rede credenciada</t>
        </is>
      </c>
      <c r="D9291" s="13" t="inlineStr">
        <is>
          <t>LUIZ GONZAGA ARRUDA NETO</t>
        </is>
      </c>
    </row>
    <row r="9292" ht="14.25" customHeight="1" s="14">
      <c r="A9292" s="13" t="inlineStr">
        <is>
          <t>BARBARA HELENA SBEROWSKY DE PA</t>
        </is>
      </c>
      <c r="B9292" s="13" t="inlineStr">
        <is>
          <t>GO</t>
        </is>
      </c>
      <c r="C9292" s="13" t="inlineStr">
        <is>
          <t>rede credenciada</t>
        </is>
      </c>
      <c r="D9292" s="13" t="inlineStr">
        <is>
          <t>BARBARA HELENA SBEROWSKY DE PA</t>
        </is>
      </c>
    </row>
    <row r="9293" ht="14.25" customHeight="1" s="14">
      <c r="A9293" s="13" t="inlineStr">
        <is>
          <t>VICTORIA CAVALHEIRO PITANGUI</t>
        </is>
      </c>
      <c r="B9293" s="13" t="inlineStr">
        <is>
          <t>SP</t>
        </is>
      </c>
      <c r="C9293" s="13" t="inlineStr">
        <is>
          <t>rede credenciada</t>
        </is>
      </c>
      <c r="D9293" s="13" t="inlineStr">
        <is>
          <t>VICTORIA CAVALHEIRO PITANGUI</t>
        </is>
      </c>
    </row>
    <row r="9294" ht="14.25" customHeight="1" s="14">
      <c r="A9294" s="13" t="inlineStr">
        <is>
          <t>MARCOS CASAL DE OLIVEIRA</t>
        </is>
      </c>
      <c r="B9294" s="13" t="inlineStr">
        <is>
          <t>MS</t>
        </is>
      </c>
      <c r="C9294" s="13" t="inlineStr">
        <is>
          <t>rede credenciada</t>
        </is>
      </c>
      <c r="D9294" s="13" t="inlineStr">
        <is>
          <t>MARCOS CASAL DE OLIVEIRA</t>
        </is>
      </c>
    </row>
    <row r="9295" ht="14.25" customHeight="1" s="14">
      <c r="A9295" s="13" t="inlineStr">
        <is>
          <t>RAYANNE RODRIGUES BUCARTH</t>
        </is>
      </c>
      <c r="B9295" s="13" t="inlineStr">
        <is>
          <t>RO</t>
        </is>
      </c>
      <c r="C9295" s="13" t="inlineStr">
        <is>
          <t>rede credenciada</t>
        </is>
      </c>
      <c r="D9295" s="13" t="inlineStr">
        <is>
          <t>RAYANNE RODRIGUES BUCARTH</t>
        </is>
      </c>
    </row>
    <row r="9296" ht="14.25" customHeight="1" s="14">
      <c r="A9296" s="13" t="inlineStr">
        <is>
          <t>LAENI EVELIN EVANGELISTA SILVA</t>
        </is>
      </c>
      <c r="B9296" s="13" t="inlineStr">
        <is>
          <t>MG</t>
        </is>
      </c>
      <c r="C9296" s="13" t="inlineStr">
        <is>
          <t>rede credenciada</t>
        </is>
      </c>
      <c r="D9296" s="13" t="inlineStr">
        <is>
          <t>LAENI EVELIN EVANGELISTA SILVA</t>
        </is>
      </c>
    </row>
    <row r="9297" ht="14.25" customHeight="1" s="14">
      <c r="A9297" s="13" t="inlineStr">
        <is>
          <t>GABRIELA BARELLA BARBOSA</t>
        </is>
      </c>
      <c r="B9297" s="13" t="inlineStr">
        <is>
          <t>SP</t>
        </is>
      </c>
      <c r="C9297" s="13" t="inlineStr">
        <is>
          <t>rede credenciada</t>
        </is>
      </c>
      <c r="D9297" s="13" t="inlineStr">
        <is>
          <t>GABRIELA BARELLA BARBOSA</t>
        </is>
      </c>
    </row>
    <row r="9298" ht="14.25" customHeight="1" s="14">
      <c r="A9298" s="13" t="inlineStr">
        <is>
          <t>MIRIAM BIOGIONI BARRETO</t>
        </is>
      </c>
      <c r="B9298" s="13" t="inlineStr">
        <is>
          <t>SP</t>
        </is>
      </c>
      <c r="C9298" s="13" t="inlineStr">
        <is>
          <t>rede credenciada</t>
        </is>
      </c>
      <c r="D9298" s="13" t="inlineStr">
        <is>
          <t>MIRIAM BIOGIONI BARRETO</t>
        </is>
      </c>
    </row>
    <row r="9299" ht="14.25" customHeight="1" s="14">
      <c r="A9299" s="13" t="inlineStr">
        <is>
          <t>CELIA REGINA M BOTELHO DE MELO</t>
        </is>
      </c>
      <c r="B9299" s="13" t="inlineStr">
        <is>
          <t>SP</t>
        </is>
      </c>
      <c r="C9299" s="13" t="inlineStr">
        <is>
          <t>rede credenciada</t>
        </is>
      </c>
      <c r="D9299" s="13" t="inlineStr">
        <is>
          <t>CELIA REGINA M BOTELHO DE MELO</t>
        </is>
      </c>
    </row>
    <row r="9300" ht="14.25" customHeight="1" s="14">
      <c r="A9300" s="13" t="inlineStr">
        <is>
          <t>FREDERICO SCANDIUZZI</t>
        </is>
      </c>
      <c r="B9300" s="13" t="inlineStr">
        <is>
          <t>SP</t>
        </is>
      </c>
      <c r="C9300" s="13" t="inlineStr">
        <is>
          <t>rede credenciada</t>
        </is>
      </c>
      <c r="D9300" s="13" t="inlineStr">
        <is>
          <t>FREDERICO SCANDIUZZI</t>
        </is>
      </c>
    </row>
    <row r="9301" ht="14.25" customHeight="1" s="14">
      <c r="A9301" s="13" t="inlineStr">
        <is>
          <t>KAMILA TEIXEIRA POSTAUE</t>
        </is>
      </c>
      <c r="B9301" s="13" t="inlineStr">
        <is>
          <t>MS</t>
        </is>
      </c>
      <c r="C9301" s="13" t="inlineStr">
        <is>
          <t>rede credenciada</t>
        </is>
      </c>
      <c r="D9301" s="13" t="inlineStr">
        <is>
          <t>KAMILA TEIXEIRA POSTAUE</t>
        </is>
      </c>
    </row>
    <row r="9302" ht="14.25" customHeight="1" s="14">
      <c r="A9302" s="13" t="inlineStr">
        <is>
          <t>JULIANA DE MARCHI GOMES</t>
        </is>
      </c>
      <c r="B9302" s="13" t="inlineStr">
        <is>
          <t>SP</t>
        </is>
      </c>
      <c r="C9302" s="13" t="inlineStr">
        <is>
          <t>rede credenciada</t>
        </is>
      </c>
      <c r="D9302" s="13" t="inlineStr">
        <is>
          <t>JULIANA DE MARCHI GOMES</t>
        </is>
      </c>
    </row>
    <row r="9303" ht="14.25" customHeight="1" s="14">
      <c r="A9303" s="13" t="inlineStr">
        <is>
          <t>BLENDA LISSA MORAES DE PAULA RIOS PEREIRA</t>
        </is>
      </c>
      <c r="B9303" s="13" t="inlineStr">
        <is>
          <t>MS</t>
        </is>
      </c>
      <c r="C9303" s="13" t="inlineStr">
        <is>
          <t>rede credenciada</t>
        </is>
      </c>
      <c r="D9303" s="13" t="inlineStr">
        <is>
          <t>BLENDA LISSA MORAES DE PAULA RIOS PEREIRA</t>
        </is>
      </c>
    </row>
    <row r="9304" ht="14.25" customHeight="1" s="14">
      <c r="A9304" s="13" t="inlineStr">
        <is>
          <t>SERGIO CORTEZ CRUZ</t>
        </is>
      </c>
      <c r="B9304" s="13" t="inlineStr">
        <is>
          <t>SP</t>
        </is>
      </c>
      <c r="C9304" s="13" t="inlineStr">
        <is>
          <t>rede credenciada</t>
        </is>
      </c>
      <c r="D9304" s="13" t="inlineStr">
        <is>
          <t>SERGIO CORTEZ CRUZ</t>
        </is>
      </c>
    </row>
    <row r="9305" ht="14.25" customHeight="1" s="14">
      <c r="A9305" s="13" t="inlineStr">
        <is>
          <t>ANDRESSA RODRIGUES DE OLIVEIR</t>
        </is>
      </c>
      <c r="B9305" s="13" t="inlineStr">
        <is>
          <t>BA</t>
        </is>
      </c>
      <c r="C9305" s="13" t="inlineStr">
        <is>
          <t>rede credenciada</t>
        </is>
      </c>
      <c r="D9305" s="13" t="inlineStr">
        <is>
          <t>ANDRESSA RODRIGUES DE OLIVEIR</t>
        </is>
      </c>
    </row>
    <row r="9306" ht="14.25" customHeight="1" s="14">
      <c r="A9306" s="13" t="inlineStr">
        <is>
          <t>THAMIRES TAVEIRA DA SILVA</t>
        </is>
      </c>
      <c r="B9306" s="13" t="inlineStr">
        <is>
          <t>SP</t>
        </is>
      </c>
      <c r="C9306" s="13" t="inlineStr">
        <is>
          <t>rede credenciada</t>
        </is>
      </c>
      <c r="D9306" s="13" t="inlineStr">
        <is>
          <t>THAMIRES TAVEIRA DA SILVA</t>
        </is>
      </c>
    </row>
    <row r="9307" ht="14.25" customHeight="1" s="14">
      <c r="A9307" s="13" t="inlineStr">
        <is>
          <t>CAROLINE BARROS RIBEIRO</t>
        </is>
      </c>
      <c r="B9307" s="13" t="inlineStr">
        <is>
          <t>SP</t>
        </is>
      </c>
      <c r="C9307" s="13" t="inlineStr">
        <is>
          <t>rede credenciada</t>
        </is>
      </c>
      <c r="D9307" s="13" t="inlineStr">
        <is>
          <t>CAROLINE BARROS RIBEIRO</t>
        </is>
      </c>
    </row>
    <row r="9308" ht="14.25" customHeight="1" s="14">
      <c r="A9308" s="13" t="inlineStr">
        <is>
          <t>ISABELLA NUNES KELLY DOS SANTOS</t>
        </is>
      </c>
      <c r="B9308" s="13" t="inlineStr">
        <is>
          <t>SP</t>
        </is>
      </c>
      <c r="C9308" s="13" t="inlineStr">
        <is>
          <t>rede credenciada</t>
        </is>
      </c>
      <c r="D9308" s="13" t="inlineStr">
        <is>
          <t>ISABELLA NUNES KELLY DOS SANTOS</t>
        </is>
      </c>
    </row>
    <row r="9309" ht="14.25" customHeight="1" s="14">
      <c r="A9309" s="13" t="inlineStr">
        <is>
          <t>MARÍLIA GRASYELLY MACIEL DE ARRUDA</t>
        </is>
      </c>
      <c r="B9309" s="13" t="inlineStr">
        <is>
          <t>PE</t>
        </is>
      </c>
      <c r="C9309" s="13" t="inlineStr">
        <is>
          <t>rede credenciada</t>
        </is>
      </c>
      <c r="D9309" s="13" t="inlineStr">
        <is>
          <t>MARÍLIA GRASYELLY MACIEL DE ARRUDA</t>
        </is>
      </c>
    </row>
    <row r="9310" ht="14.25" customHeight="1" s="14">
      <c r="A9310" s="13" t="inlineStr">
        <is>
          <t>THAIRA CRISTINA OLIVEIRA DA COSTA</t>
        </is>
      </c>
      <c r="B9310" s="13" t="inlineStr">
        <is>
          <t>GO</t>
        </is>
      </c>
      <c r="C9310" s="13" t="inlineStr">
        <is>
          <t>rede credenciada</t>
        </is>
      </c>
      <c r="D9310" s="13" t="inlineStr">
        <is>
          <t>THAIRA CRISTINA OLIVEIRA DA COSTA</t>
        </is>
      </c>
    </row>
    <row r="9311" ht="14.25" customHeight="1" s="14">
      <c r="A9311" s="13" t="inlineStr">
        <is>
          <t>CLINICA ODONTOLOGICA CASCAPERA LTDA</t>
        </is>
      </c>
      <c r="B9311" s="13" t="inlineStr">
        <is>
          <t>SP</t>
        </is>
      </c>
      <c r="C9311" s="13" t="inlineStr">
        <is>
          <t>rede credenciada</t>
        </is>
      </c>
      <c r="D9311" s="13" t="inlineStr">
        <is>
          <t>CLINICA ODONTOLOGICA CASCAPERA LTDA</t>
        </is>
      </c>
    </row>
    <row r="9312" ht="14.25" customHeight="1" s="14">
      <c r="A9312" s="13" t="inlineStr">
        <is>
          <t>VALTER FLAVIO PAVANI</t>
        </is>
      </c>
      <c r="B9312" s="13" t="inlineStr">
        <is>
          <t>SP</t>
        </is>
      </c>
      <c r="C9312" s="13" t="inlineStr">
        <is>
          <t>rede credenciada</t>
        </is>
      </c>
      <c r="D9312" s="13" t="inlineStr">
        <is>
          <t>VALTER FLAVIO PAVANI</t>
        </is>
      </c>
    </row>
    <row r="9313" ht="14.25" customHeight="1" s="14">
      <c r="A9313" s="13" t="inlineStr">
        <is>
          <t>DENISE FRANCIELLY DA SILVA SZEZERBICKI ERPEN</t>
        </is>
      </c>
      <c r="B9313" s="13" t="inlineStr">
        <is>
          <t>RO</t>
        </is>
      </c>
      <c r="C9313" s="13" t="inlineStr">
        <is>
          <t>rede credenciada</t>
        </is>
      </c>
      <c r="D9313" s="13" t="inlineStr">
        <is>
          <t>DENISE FRANCIELLY DA SILVA SZEZERBICKI ERPEN</t>
        </is>
      </c>
    </row>
    <row r="9314" ht="14.25" customHeight="1" s="14">
      <c r="A9314" s="13" t="inlineStr">
        <is>
          <t>ANA RAQUEL OLMEDO FELIPPE</t>
        </is>
      </c>
      <c r="B9314" s="13" t="inlineStr">
        <is>
          <t>SP</t>
        </is>
      </c>
      <c r="C9314" s="13" t="inlineStr">
        <is>
          <t>rede credenciada</t>
        </is>
      </c>
      <c r="D9314" s="13" t="inlineStr">
        <is>
          <t>ANA RAQUEL OLMEDO FELIPPE</t>
        </is>
      </c>
    </row>
    <row r="9315" ht="14.25" customHeight="1" s="14">
      <c r="A9315" s="13" t="inlineStr">
        <is>
          <t>MARIANE CRISTINA DE SA</t>
        </is>
      </c>
      <c r="B9315" s="13" t="inlineStr">
        <is>
          <t>SP</t>
        </is>
      </c>
      <c r="C9315" s="13" t="inlineStr">
        <is>
          <t>rede credenciada</t>
        </is>
      </c>
      <c r="D9315" s="13" t="inlineStr">
        <is>
          <t>MARIANE CRISTINA DE SA</t>
        </is>
      </c>
    </row>
    <row r="9316" ht="14.25" customHeight="1" s="14">
      <c r="A9316" s="13" t="inlineStr">
        <is>
          <t>SILVANA SGARBOZA MENDES FERREIRA BALDAN</t>
        </is>
      </c>
      <c r="B9316" s="13" t="inlineStr">
        <is>
          <t>SP</t>
        </is>
      </c>
      <c r="C9316" s="13" t="inlineStr">
        <is>
          <t>rede credenciada</t>
        </is>
      </c>
      <c r="D9316" s="13" t="inlineStr">
        <is>
          <t>SILVANA SGARBOZA MENDES FERREIRA BALDAN</t>
        </is>
      </c>
    </row>
    <row r="9317" ht="14.25" customHeight="1" s="14">
      <c r="A9317" s="13" t="inlineStr">
        <is>
          <t>GIORDANY MIRANDA FERNANDES</t>
        </is>
      </c>
      <c r="B9317" s="13" t="inlineStr">
        <is>
          <t>MT</t>
        </is>
      </c>
      <c r="C9317" s="13" t="inlineStr">
        <is>
          <t>rede credenciada</t>
        </is>
      </c>
      <c r="D9317" s="13" t="inlineStr">
        <is>
          <t>GIORDANY MIRANDA FERNANDES</t>
        </is>
      </c>
    </row>
    <row r="9318" ht="14.25" customHeight="1" s="14">
      <c r="A9318" s="13" t="inlineStr">
        <is>
          <t>CAMILA NORONHA MAGDALENA SUZES</t>
        </is>
      </c>
      <c r="B9318" s="13" t="inlineStr">
        <is>
          <t>SP</t>
        </is>
      </c>
      <c r="C9318" s="13" t="inlineStr">
        <is>
          <t>rede credenciada</t>
        </is>
      </c>
      <c r="D9318" s="13" t="inlineStr">
        <is>
          <t>CAMILA NORONHA MAGDALENA SUZES</t>
        </is>
      </c>
    </row>
    <row r="9319" ht="14.25" customHeight="1" s="14">
      <c r="A9319" s="13" t="inlineStr">
        <is>
          <t>GUILHERME LOURENCO PEREIRA</t>
        </is>
      </c>
      <c r="B9319" s="13" t="inlineStr">
        <is>
          <t>SP</t>
        </is>
      </c>
      <c r="C9319" s="13" t="inlineStr">
        <is>
          <t>rede credenciada</t>
        </is>
      </c>
      <c r="D9319" s="13" t="inlineStr">
        <is>
          <t>GUILHERME LOURENCO PEREIRA</t>
        </is>
      </c>
    </row>
    <row r="9320" ht="14.25" customHeight="1" s="14">
      <c r="A9320" s="13" t="inlineStr">
        <is>
          <t>CRISTIANE M S FERRAZ DE ARRUDA</t>
        </is>
      </c>
      <c r="B9320" s="13" t="inlineStr">
        <is>
          <t>SP</t>
        </is>
      </c>
      <c r="C9320" s="13" t="inlineStr">
        <is>
          <t>rede credenciada</t>
        </is>
      </c>
      <c r="D9320" s="13" t="inlineStr">
        <is>
          <t>CRISTIANE M S FERRAZ DE ARRUDA</t>
        </is>
      </c>
    </row>
    <row r="9321" ht="14.25" customHeight="1" s="14">
      <c r="A9321" s="13" t="inlineStr">
        <is>
          <t>ERLY PAIVA DE VAZ SVERZUT</t>
        </is>
      </c>
      <c r="B9321" s="13" t="inlineStr">
        <is>
          <t>SP</t>
        </is>
      </c>
      <c r="C9321" s="13" t="inlineStr">
        <is>
          <t>rede credenciada</t>
        </is>
      </c>
      <c r="D9321" s="13" t="inlineStr">
        <is>
          <t>ERLY PAIVA DE VAZ SVERZUT</t>
        </is>
      </c>
    </row>
    <row r="9322" ht="14.25" customHeight="1" s="14">
      <c r="A9322" s="13" t="inlineStr">
        <is>
          <t>VITORIA FIGUEIREDO O D DE SOUZ</t>
        </is>
      </c>
      <c r="B9322" s="13" t="inlineStr">
        <is>
          <t>SE</t>
        </is>
      </c>
      <c r="C9322" s="13" t="inlineStr">
        <is>
          <t>rede credenciada</t>
        </is>
      </c>
      <c r="D9322" s="13" t="inlineStr">
        <is>
          <t>VITORIA FIGUEIREDO O D DE SOUZ</t>
        </is>
      </c>
    </row>
    <row r="9323" ht="14.25" customHeight="1" s="14">
      <c r="A9323" s="13" t="inlineStr">
        <is>
          <t>DEYRLE KELLE DE FREITAS LIMA</t>
        </is>
      </c>
      <c r="B9323" s="13" t="inlineStr">
        <is>
          <t>RN</t>
        </is>
      </c>
      <c r="C9323" s="13" t="inlineStr">
        <is>
          <t>rede credenciada</t>
        </is>
      </c>
      <c r="D9323" s="13" t="inlineStr">
        <is>
          <t>DEYRLE KELLE DE FREITAS LIMA</t>
        </is>
      </c>
    </row>
    <row r="9324" ht="14.25" customHeight="1" s="14">
      <c r="A9324" s="13" t="inlineStr">
        <is>
          <t>ANDRE ROSSANO DE ALMEIDA MAGALHAES</t>
        </is>
      </c>
      <c r="B9324" s="13" t="inlineStr">
        <is>
          <t>SP</t>
        </is>
      </c>
      <c r="C9324" s="13" t="inlineStr">
        <is>
          <t>rede credenciada</t>
        </is>
      </c>
      <c r="D9324" s="13" t="inlineStr">
        <is>
          <t>ANDRE ROSSANO DE ALMEIDA MAGALHAES</t>
        </is>
      </c>
    </row>
    <row r="9325" ht="14.25" customHeight="1" s="14">
      <c r="A9325" s="13" t="inlineStr">
        <is>
          <t>FERNANDA CRISTINA ALVES</t>
        </is>
      </c>
      <c r="B9325" s="13" t="inlineStr">
        <is>
          <t>SP</t>
        </is>
      </c>
      <c r="C9325" s="13" t="inlineStr">
        <is>
          <t>rede credenciada</t>
        </is>
      </c>
      <c r="D9325" s="13" t="inlineStr">
        <is>
          <t>FERNANDA CRISTINA ALVES</t>
        </is>
      </c>
    </row>
    <row r="9326" ht="14.25" customHeight="1" s="14">
      <c r="A9326" s="13" t="inlineStr">
        <is>
          <t>IZABELLA GIMENES DE SOUZA</t>
        </is>
      </c>
      <c r="B9326" s="13" t="inlineStr">
        <is>
          <t>MA</t>
        </is>
      </c>
      <c r="C9326" s="13" t="inlineStr">
        <is>
          <t>rede credenciada</t>
        </is>
      </c>
      <c r="D9326" s="13" t="inlineStr">
        <is>
          <t>IZABELLA GIMENES DE SOUZA</t>
        </is>
      </c>
    </row>
    <row r="9327" ht="14.25" customHeight="1" s="14">
      <c r="A9327" s="13" t="inlineStr">
        <is>
          <t>SIMONE LISSNER</t>
        </is>
      </c>
      <c r="B9327" s="13" t="inlineStr">
        <is>
          <t>SC</t>
        </is>
      </c>
      <c r="C9327" s="13" t="inlineStr">
        <is>
          <t>rede credenciada</t>
        </is>
      </c>
      <c r="D9327" s="13" t="inlineStr">
        <is>
          <t>SIMONE LISSNER</t>
        </is>
      </c>
    </row>
    <row r="9328" ht="14.25" customHeight="1" s="14">
      <c r="A9328" s="13" t="inlineStr">
        <is>
          <t>GRACIELA BRAZAO DE PAULA</t>
        </is>
      </c>
      <c r="B9328" s="13" t="inlineStr">
        <is>
          <t>SP</t>
        </is>
      </c>
      <c r="C9328" s="13" t="inlineStr">
        <is>
          <t>rede credenciada</t>
        </is>
      </c>
      <c r="D9328" s="13" t="inlineStr">
        <is>
          <t>GRACIELA BRAZAO DE PAULA</t>
        </is>
      </c>
    </row>
    <row r="9329" ht="14.25" customHeight="1" s="14">
      <c r="A9329" s="13" t="inlineStr">
        <is>
          <t>DANDARA COSTA AUGUSTO</t>
        </is>
      </c>
      <c r="B9329" s="13" t="inlineStr">
        <is>
          <t>SP</t>
        </is>
      </c>
      <c r="C9329" s="13" t="inlineStr">
        <is>
          <t>rede credenciada</t>
        </is>
      </c>
      <c r="D9329" s="13" t="inlineStr">
        <is>
          <t>DANDARA COSTA AUGUSTO</t>
        </is>
      </c>
    </row>
    <row r="9330" ht="14.25" customHeight="1" s="14">
      <c r="A9330" s="13" t="inlineStr">
        <is>
          <t>CAMILA BIANCA GONCALVES</t>
        </is>
      </c>
      <c r="B9330" s="13" t="inlineStr">
        <is>
          <t>SP</t>
        </is>
      </c>
      <c r="C9330" s="13" t="inlineStr">
        <is>
          <t>rede credenciada</t>
        </is>
      </c>
      <c r="D9330" s="13" t="inlineStr">
        <is>
          <t>CAMILA BIANCA GONCALVES</t>
        </is>
      </c>
    </row>
    <row r="9331" ht="14.25" customHeight="1" s="14">
      <c r="A9331" s="13" t="inlineStr">
        <is>
          <t>FERNANDA RAMOS SOUZA</t>
        </is>
      </c>
      <c r="B9331" s="13" t="inlineStr">
        <is>
          <t>SP</t>
        </is>
      </c>
      <c r="C9331" s="13" t="inlineStr">
        <is>
          <t>rede credenciada</t>
        </is>
      </c>
      <c r="D9331" s="13" t="inlineStr">
        <is>
          <t>FERNANDA RAMOS SOUZA</t>
        </is>
      </c>
    </row>
    <row r="9332" ht="14.25" customHeight="1" s="14">
      <c r="A9332" s="13" t="inlineStr">
        <is>
          <t>FERNANDA TEIXEIRA RAMOS GUIMARAES</t>
        </is>
      </c>
      <c r="B9332" s="13" t="inlineStr">
        <is>
          <t>SP</t>
        </is>
      </c>
      <c r="C9332" s="13" t="inlineStr">
        <is>
          <t>rede credenciada</t>
        </is>
      </c>
      <c r="D9332" s="13" t="inlineStr">
        <is>
          <t>FERNANDA TEIXEIRA RAMOS GUIMARAES</t>
        </is>
      </c>
    </row>
    <row r="9333" ht="14.25" customHeight="1" s="14">
      <c r="A9333" s="13" t="inlineStr">
        <is>
          <t>VERUSKA AZENHA VELLUDO SALOME</t>
        </is>
      </c>
      <c r="B9333" s="13" t="inlineStr">
        <is>
          <t>SP</t>
        </is>
      </c>
      <c r="C9333" s="13" t="inlineStr">
        <is>
          <t>rede credenciada</t>
        </is>
      </c>
      <c r="D9333" s="13" t="inlineStr">
        <is>
          <t>VERUSKA AZENHA VELLUDO SALOME</t>
        </is>
      </c>
    </row>
    <row r="9334" ht="14.25" customHeight="1" s="14">
      <c r="A9334" s="13" t="inlineStr">
        <is>
          <t>PATRICIA ARANTES ABRAHAO</t>
        </is>
      </c>
      <c r="B9334" s="13" t="inlineStr">
        <is>
          <t>SP</t>
        </is>
      </c>
      <c r="C9334" s="13" t="inlineStr">
        <is>
          <t>rede credenciada</t>
        </is>
      </c>
      <c r="D9334" s="13" t="inlineStr">
        <is>
          <t>PATRICIA ARANTES ABRAHAO</t>
        </is>
      </c>
    </row>
    <row r="9335" ht="14.25" customHeight="1" s="14">
      <c r="A9335" s="13" t="inlineStr">
        <is>
          <t>GABRIELA BARBOSA MIALICHI</t>
        </is>
      </c>
      <c r="B9335" s="13" t="inlineStr">
        <is>
          <t>SP</t>
        </is>
      </c>
      <c r="C9335" s="13" t="inlineStr">
        <is>
          <t>rede credenciada</t>
        </is>
      </c>
      <c r="D9335" s="13" t="inlineStr">
        <is>
          <t>GABRIELA BARBOSA MIALICHI</t>
        </is>
      </c>
    </row>
    <row r="9336" ht="14.25" customHeight="1" s="14">
      <c r="A9336" s="13" t="inlineStr">
        <is>
          <t>LUIS RICARDO PREVEDELLO PEREIRA</t>
        </is>
      </c>
      <c r="B9336" s="13" t="inlineStr">
        <is>
          <t>SC</t>
        </is>
      </c>
      <c r="C9336" s="13" t="inlineStr">
        <is>
          <t>rede credenciada</t>
        </is>
      </c>
      <c r="D9336" s="13" t="inlineStr">
        <is>
          <t>LUIS RICARDO PREVEDELLO PEREIRA</t>
        </is>
      </c>
    </row>
    <row r="9337" ht="14.25" customHeight="1" s="14">
      <c r="A9337" s="13" t="inlineStr">
        <is>
          <t>WALFRANYA LIRA ROCHA ARAUJO</t>
        </is>
      </c>
      <c r="B9337" s="13" t="inlineStr">
        <is>
          <t>PI</t>
        </is>
      </c>
      <c r="C9337" s="13" t="inlineStr">
        <is>
          <t>rede credenciada</t>
        </is>
      </c>
      <c r="D9337" s="13" t="inlineStr">
        <is>
          <t>WALFRANYA LIRA ROCHA ARAUJO</t>
        </is>
      </c>
    </row>
    <row r="9338" ht="14.25" customHeight="1" s="14">
      <c r="A9338" s="13" t="inlineStr">
        <is>
          <t>SONIA MICHELLE IDA</t>
        </is>
      </c>
      <c r="B9338" s="13" t="inlineStr">
        <is>
          <t>SP</t>
        </is>
      </c>
      <c r="C9338" s="13" t="inlineStr">
        <is>
          <t>rede credenciada</t>
        </is>
      </c>
      <c r="D9338" s="13" t="inlineStr">
        <is>
          <t>SONIA MICHELLE IDA</t>
        </is>
      </c>
    </row>
    <row r="9339" ht="14.25" customHeight="1" s="14">
      <c r="A9339" s="13" t="inlineStr">
        <is>
          <t>GUILHERME MACHADO</t>
        </is>
      </c>
      <c r="B9339" s="13" t="inlineStr">
        <is>
          <t>SP</t>
        </is>
      </c>
      <c r="C9339" s="13" t="inlineStr">
        <is>
          <t>rede credenciada</t>
        </is>
      </c>
      <c r="D9339" s="13" t="inlineStr">
        <is>
          <t>GUILHERME MACHADO</t>
        </is>
      </c>
    </row>
    <row r="9340" ht="14.25" customHeight="1" s="14">
      <c r="A9340" s="13" t="inlineStr">
        <is>
          <t>FABIO VINICIUS VARASQUIM</t>
        </is>
      </c>
      <c r="B9340" s="13" t="inlineStr">
        <is>
          <t>PR</t>
        </is>
      </c>
      <c r="C9340" s="13" t="inlineStr">
        <is>
          <t>rede credenciada</t>
        </is>
      </c>
      <c r="D9340" s="13" t="inlineStr">
        <is>
          <t>FABIO VINICIUS VARASQUIM</t>
        </is>
      </c>
    </row>
    <row r="9341" ht="14.25" customHeight="1" s="14">
      <c r="A9341" s="13" t="inlineStr">
        <is>
          <t>NUCLEO MF BOQUEIRAO</t>
        </is>
      </c>
      <c r="B9341" s="13" t="inlineStr">
        <is>
          <t>PR</t>
        </is>
      </c>
      <c r="C9341" s="13" t="inlineStr">
        <is>
          <t>rede propria</t>
        </is>
      </c>
      <c r="D9341" s="13" t="inlineStr">
        <is>
          <t>MF SENIOR BOQUEIRAO</t>
        </is>
      </c>
    </row>
    <row r="9342" ht="14.25" customHeight="1" s="14">
      <c r="A9342" s="13" t="inlineStr">
        <is>
          <t>CLINICA MARILIA TOMAZIN</t>
        </is>
      </c>
      <c r="B9342" s="13" t="inlineStr">
        <is>
          <t>SP</t>
        </is>
      </c>
      <c r="C9342" s="13" t="inlineStr">
        <is>
          <t>rede credenciada</t>
        </is>
      </c>
      <c r="D9342" s="13" t="inlineStr">
        <is>
          <t>CLINICA MARILIA TOMAZIN</t>
        </is>
      </c>
    </row>
    <row r="9343" ht="14.25" customHeight="1" s="14">
      <c r="A9343" s="13" t="inlineStr">
        <is>
          <t>CONSULTÓRIO CLAUDIO HENRIQUE</t>
        </is>
      </c>
      <c r="B9343" s="13" t="inlineStr">
        <is>
          <t>SP</t>
        </is>
      </c>
      <c r="C9343" s="13" t="inlineStr">
        <is>
          <t>rede credenciada</t>
        </is>
      </c>
      <c r="D9343" s="13" t="inlineStr">
        <is>
          <t>CONSULTÓRIO CLAUDIO HENRIQUE</t>
        </is>
      </c>
    </row>
    <row r="9344" ht="14.25" customHeight="1" s="14">
      <c r="A9344" s="13" t="inlineStr">
        <is>
          <t>INSTITUTO MATERNIDADE ASSISTENCIA A INFANCIA</t>
        </is>
      </c>
      <c r="B9344" s="13" t="inlineStr">
        <is>
          <t>MG</t>
        </is>
      </c>
      <c r="C9344" s="13" t="inlineStr">
        <is>
          <t>rede credenciada</t>
        </is>
      </c>
      <c r="D9344" s="13" t="inlineStr">
        <is>
          <t>INSTITUTO MATERNIDADE ASSISTENCIA A INFANCIA</t>
        </is>
      </c>
    </row>
    <row r="9345" ht="14.25" customHeight="1" s="14">
      <c r="A9345" s="13" t="inlineStr">
        <is>
          <t>CIPRO CENTRO INTEG DE PREV E REABIL ORAL LTDA</t>
        </is>
      </c>
      <c r="B9345" s="13" t="inlineStr">
        <is>
          <t>BA</t>
        </is>
      </c>
      <c r="C9345" s="13" t="inlineStr">
        <is>
          <t>rede credenciada</t>
        </is>
      </c>
      <c r="D9345" s="13" t="inlineStr">
        <is>
          <t>CIPRO CENTRO INTEG DE PREV E REABIL ORAL LTDA</t>
        </is>
      </c>
    </row>
    <row r="9346" ht="14.25" customHeight="1" s="14">
      <c r="A9346" s="13" t="inlineStr">
        <is>
          <t>CLINICA ODONTOLOGICA LEVE SORRISO LTDA</t>
        </is>
      </c>
      <c r="B9346" s="13" t="inlineStr">
        <is>
          <t>PE</t>
        </is>
      </c>
      <c r="C9346" s="13" t="inlineStr">
        <is>
          <t>rede credenciada</t>
        </is>
      </c>
      <c r="D9346" s="13" t="inlineStr">
        <is>
          <t>CLINICA ODONTOLOGICA LEVE SORRISO LTDA</t>
        </is>
      </c>
    </row>
    <row r="9347" ht="14.25" customHeight="1" s="14">
      <c r="A9347" s="13" t="inlineStr">
        <is>
          <t>A&amp;R CLINICA ODONTOLOGICA LTDA</t>
        </is>
      </c>
      <c r="B9347" s="13" t="inlineStr">
        <is>
          <t>CE</t>
        </is>
      </c>
      <c r="C9347" s="13" t="inlineStr">
        <is>
          <t>rede credenciada</t>
        </is>
      </c>
      <c r="D9347" s="13" t="inlineStr">
        <is>
          <t>A&amp;R CLINICA ODONTOLOGICA LTDA</t>
        </is>
      </c>
    </row>
    <row r="9348" ht="14.25" customHeight="1" s="14">
      <c r="A9348" s="13" t="inlineStr">
        <is>
          <t>CLINICA AGAPE SAUDE LTDA</t>
        </is>
      </c>
      <c r="B9348" s="13" t="inlineStr">
        <is>
          <t>PI</t>
        </is>
      </c>
      <c r="C9348" s="13" t="inlineStr">
        <is>
          <t>rede credenciada</t>
        </is>
      </c>
      <c r="D9348" s="13" t="inlineStr">
        <is>
          <t>CLINICA AGAPE SAUDE LTDA</t>
        </is>
      </c>
    </row>
    <row r="9349" ht="14.25" customHeight="1" s="14">
      <c r="A9349" s="13" t="inlineStr">
        <is>
          <t>ENI CLINICA SERVICOS MEDICOS</t>
        </is>
      </c>
      <c r="B9349" s="13" t="inlineStr">
        <is>
          <t>CE</t>
        </is>
      </c>
      <c r="C9349" s="13" t="inlineStr">
        <is>
          <t>rede credenciada</t>
        </is>
      </c>
      <c r="D9349" s="13" t="inlineStr">
        <is>
          <t>ENI CLINICA SERVICOS MEDICOS</t>
        </is>
      </c>
    </row>
    <row r="9350" ht="14.25" customHeight="1" s="14">
      <c r="A9350" s="13" t="inlineStr">
        <is>
          <t>CLINICA FARIA LTDA</t>
        </is>
      </c>
      <c r="B9350" s="13" t="inlineStr">
        <is>
          <t>MG</t>
        </is>
      </c>
      <c r="C9350" s="13" t="inlineStr">
        <is>
          <t>rede credenciada</t>
        </is>
      </c>
      <c r="D9350" s="13" t="inlineStr">
        <is>
          <t>CLINICA FARIA LTDA</t>
        </is>
      </c>
    </row>
    <row r="9351" ht="14.25" customHeight="1" s="14">
      <c r="A9351" s="13" t="inlineStr">
        <is>
          <t>HOSPITAL DR PACIFICO MASCARENHAS</t>
        </is>
      </c>
      <c r="B9351" s="13" t="inlineStr">
        <is>
          <t>MG</t>
        </is>
      </c>
      <c r="C9351" s="13" t="inlineStr">
        <is>
          <t>rede credenciada</t>
        </is>
      </c>
      <c r="D9351" s="13" t="inlineStr">
        <is>
          <t>HOSPITAL DR PACIFICO MASCARENHAS</t>
        </is>
      </c>
    </row>
    <row r="9352" ht="14.25" customHeight="1" s="14">
      <c r="A9352" s="13" t="inlineStr">
        <is>
          <t>PA BEZERRA DE MENEZES</t>
        </is>
      </c>
      <c r="B9352" s="13" t="inlineStr">
        <is>
          <t>CE</t>
        </is>
      </c>
      <c r="C9352" s="13" t="inlineStr">
        <is>
          <t>rede propria</t>
        </is>
      </c>
      <c r="D9352" s="13" t="inlineStr">
        <is>
          <t>PRONTO ATENDIMENTO BEZERRA DE MENEZES</t>
        </is>
      </c>
    </row>
    <row r="9353" ht="14.25" customHeight="1" s="14">
      <c r="A9353" s="13" t="inlineStr">
        <is>
          <t>CENTRO CLINICO PINHAIS</t>
        </is>
      </c>
      <c r="B9353" s="13" t="inlineStr">
        <is>
          <t>PR</t>
        </is>
      </c>
      <c r="C9353" s="13" t="inlineStr">
        <is>
          <t>rede propria</t>
        </is>
      </c>
      <c r="D9353" s="13" t="inlineStr">
        <is>
          <t>CENTRO CLINICO PINHAIS</t>
        </is>
      </c>
    </row>
    <row r="9354" ht="14.25" customHeight="1" s="14">
      <c r="A9354" s="13" t="inlineStr">
        <is>
          <t>CC GUAÍBA</t>
        </is>
      </c>
      <c r="B9354" s="13" t="inlineStr">
        <is>
          <t>RS</t>
        </is>
      </c>
      <c r="C9354" s="13" t="inlineStr">
        <is>
          <t>rede propria</t>
        </is>
      </c>
      <c r="D9354" s="13" t="inlineStr">
        <is>
          <t>CENTRO CLINICO GUAIBA</t>
        </is>
      </c>
    </row>
    <row r="9355" ht="14.25" customHeight="1" s="14">
      <c r="A9355" s="13" t="inlineStr">
        <is>
          <t>CLINIPAM - CLINICA PARANAENSE</t>
        </is>
      </c>
      <c r="B9355" s="13" t="inlineStr">
        <is>
          <t>PR</t>
        </is>
      </c>
      <c r="C9355" s="13" t="inlineStr">
        <is>
          <t>rede propria</t>
        </is>
      </c>
      <c r="D9355" s="13" t="inlineStr">
        <is>
          <t>CLINIPAM - CLINICA PARANAENSE</t>
        </is>
      </c>
    </row>
    <row r="9356" ht="14.25" customHeight="1" s="14">
      <c r="A9356" s="13" t="inlineStr">
        <is>
          <t>CENTRO CLINICO DO CORACAO</t>
        </is>
      </c>
      <c r="B9356" s="13" t="inlineStr">
        <is>
          <t>SC</t>
        </is>
      </c>
      <c r="C9356" s="13" t="inlineStr">
        <is>
          <t>rede propria</t>
        </is>
      </c>
      <c r="D9356" s="13" t="inlineStr">
        <is>
          <t>CENTRO CLINICO DO CORACAO</t>
        </is>
      </c>
    </row>
    <row r="9357" ht="14.25" customHeight="1" s="14">
      <c r="A9357" s="13" t="inlineStr">
        <is>
          <t>CASE DIVINOPOLIS</t>
        </is>
      </c>
      <c r="B9357" s="13" t="inlineStr">
        <is>
          <t>MG</t>
        </is>
      </c>
      <c r="C9357" s="13" t="inlineStr">
        <is>
          <t>rede propria</t>
        </is>
      </c>
      <c r="D9357" s="13" t="inlineStr">
        <is>
          <t>CASE DIVINOPOLIS</t>
        </is>
      </c>
    </row>
    <row r="9358" ht="14.25" customHeight="1" s="14">
      <c r="A9358" s="13" t="inlineStr">
        <is>
          <t>CLINICA DO CORACAO - VS</t>
        </is>
      </c>
      <c r="B9358" s="13" t="inlineStr">
        <is>
          <t>SC</t>
        </is>
      </c>
      <c r="C9358" s="13" t="inlineStr">
        <is>
          <t>rede propria</t>
        </is>
      </c>
      <c r="D9358" s="13" t="inlineStr">
        <is>
          <t>CENTRO CLINICO DO CORACAO</t>
        </is>
      </c>
    </row>
    <row r="9359" ht="14.25" customHeight="1" s="14">
      <c r="A9359" s="13" t="inlineStr">
        <is>
          <t>CLINICA SETOR BUENO</t>
        </is>
      </c>
      <c r="B9359" s="13" t="inlineStr">
        <is>
          <t>GO</t>
        </is>
      </c>
      <c r="C9359" s="13" t="inlineStr">
        <is>
          <t>rede propria</t>
        </is>
      </c>
      <c r="D9359" s="13" t="inlineStr">
        <is>
          <t>CLINICA SETOR BUENO</t>
        </is>
      </c>
    </row>
    <row r="9360" ht="14.25" customHeight="1" s="14">
      <c r="A9360" s="13" t="inlineStr">
        <is>
          <t>INSTITUTO PRESIDENTE DE ASSISTENCIA SOCIAL E</t>
        </is>
      </c>
      <c r="B9360" s="13" t="inlineStr">
        <is>
          <t>SP</t>
        </is>
      </c>
      <c r="C9360" s="13" t="inlineStr">
        <is>
          <t>rede credenciada</t>
        </is>
      </c>
      <c r="D9360" s="13" t="inlineStr">
        <is>
          <t>INSTITUTO PRESIDENTE DE ASSISTENCIA SOCIAL E</t>
        </is>
      </c>
    </row>
    <row r="9361" ht="14.25" customHeight="1" s="14">
      <c r="A9361" s="13" t="inlineStr">
        <is>
          <t>ODONTOTRIX CLINICA DE REABILITACAO ORAL E EST</t>
        </is>
      </c>
      <c r="B9361" s="13" t="inlineStr">
        <is>
          <t>BA</t>
        </is>
      </c>
      <c r="C9361" s="13" t="inlineStr">
        <is>
          <t>rede credenciada</t>
        </is>
      </c>
      <c r="D9361" s="13" t="inlineStr">
        <is>
          <t>ODONTOTRIX CLINICA DE REABILITACAO ORAL E EST</t>
        </is>
      </c>
    </row>
    <row r="9362" ht="14.25" customHeight="1" s="14">
      <c r="A9362" s="13" t="inlineStr">
        <is>
          <t>FUNDACAO SANTARRITENSE DE SAUDE E ASSISTENCIA</t>
        </is>
      </c>
      <c r="B9362" s="13" t="inlineStr">
        <is>
          <t>MG</t>
        </is>
      </c>
      <c r="C9362" s="13" t="inlineStr">
        <is>
          <t>rede credenciada</t>
        </is>
      </c>
      <c r="D9362" s="13" t="inlineStr">
        <is>
          <t>FUNDACAO SANTARRITENSE DE SAUDE E ASSISTENCIA</t>
        </is>
      </c>
    </row>
    <row r="9363" ht="14.25" customHeight="1" s="14">
      <c r="A9363" s="13" t="inlineStr">
        <is>
          <t>CLINICA DE RADIOLOGIA LTDA</t>
        </is>
      </c>
      <c r="B9363" s="13" t="inlineStr">
        <is>
          <t>RN</t>
        </is>
      </c>
      <c r="C9363" s="13" t="inlineStr">
        <is>
          <t>rede credenciada</t>
        </is>
      </c>
      <c r="D9363" s="13" t="inlineStr">
        <is>
          <t>CLINICA DE RADIOLOGIA LTDA</t>
        </is>
      </c>
    </row>
    <row r="9364" ht="14.25" customHeight="1" s="14">
      <c r="A9364" s="13" t="inlineStr">
        <is>
          <t>INCENTRO MEDICINA INTEGRADA</t>
        </is>
      </c>
      <c r="B9364" s="13" t="inlineStr">
        <is>
          <t>MG</t>
        </is>
      </c>
      <c r="C9364" s="13" t="inlineStr">
        <is>
          <t>rede credenciada</t>
        </is>
      </c>
      <c r="D9364" s="13" t="inlineStr">
        <is>
          <t>INCENTRO MEDICINA INTEGRADA</t>
        </is>
      </c>
    </row>
    <row r="9365" ht="14.25" customHeight="1" s="14">
      <c r="A9365" s="13" t="inlineStr">
        <is>
          <t>DIMEN VALE MEDICINA DIAGNOSTIC</t>
        </is>
      </c>
      <c r="B9365" s="13" t="inlineStr">
        <is>
          <t>SP</t>
        </is>
      </c>
      <c r="C9365" s="13" t="inlineStr">
        <is>
          <t>rede credenciada</t>
        </is>
      </c>
      <c r="D9365" s="13" t="inlineStr">
        <is>
          <t>DIMEN VALE MEDICINA DIAGNOSTIC</t>
        </is>
      </c>
    </row>
    <row r="9366" ht="14.25" customHeight="1" s="14">
      <c r="A9366" s="13" t="inlineStr">
        <is>
          <t>CENTRO DE MEDICINA INTEGRADA LTDA</t>
        </is>
      </c>
      <c r="B9366" s="13" t="inlineStr">
        <is>
          <t>RS</t>
        </is>
      </c>
      <c r="C9366" s="13" t="inlineStr">
        <is>
          <t>rede credenciada</t>
        </is>
      </c>
      <c r="D9366" s="13" t="inlineStr">
        <is>
          <t>CENTRO DE MEDICINA INTEGRADA LTDA</t>
        </is>
      </c>
    </row>
    <row r="9367" ht="14.25" customHeight="1" s="14">
      <c r="A9367" s="13" t="inlineStr">
        <is>
          <t>NUCLEO CASE BARAO DE STUDART</t>
        </is>
      </c>
      <c r="B9367" s="13" t="inlineStr">
        <is>
          <t>CE</t>
        </is>
      </c>
      <c r="C9367" s="13" t="inlineStr">
        <is>
          <t>rede propria</t>
        </is>
      </c>
      <c r="D9367" s="13" t="inlineStr">
        <is>
          <t>NUCLEO CASE BARAO DE STUDART</t>
        </is>
      </c>
    </row>
    <row r="9368" ht="14.25" customHeight="1" s="14">
      <c r="A9368" s="13" t="inlineStr">
        <is>
          <t>ARTICULAR FISIOTERAPIA E REABILITACAO LTDA</t>
        </is>
      </c>
      <c r="B9368" s="13" t="inlineStr">
        <is>
          <t>MG</t>
        </is>
      </c>
      <c r="C9368" s="13" t="inlineStr">
        <is>
          <t>rede credenciada</t>
        </is>
      </c>
      <c r="D9368" s="13" t="inlineStr">
        <is>
          <t>ARTICULAR FISIOTERAPIA E REABILITACAO LTDA</t>
        </is>
      </c>
    </row>
    <row r="9369" ht="14.25" customHeight="1" s="14">
      <c r="A9369" s="13" t="inlineStr">
        <is>
          <t>LLA SERVICOS FISIOTERAPICOS LTDA</t>
        </is>
      </c>
      <c r="B9369" s="13" t="inlineStr">
        <is>
          <t>MG</t>
        </is>
      </c>
      <c r="C9369" s="13" t="inlineStr">
        <is>
          <t>rede credenciada</t>
        </is>
      </c>
      <c r="D9369" s="13" t="inlineStr">
        <is>
          <t>LLA SERVICOS FISIOTERAPICOS LTDA</t>
        </is>
      </c>
    </row>
    <row r="9370" ht="14.25" customHeight="1" s="14">
      <c r="A9370" s="13" t="inlineStr">
        <is>
          <t>CENTRO DE REABILITACAO EQUILIBRIUM LTDA</t>
        </is>
      </c>
      <c r="B9370" s="13" t="inlineStr">
        <is>
          <t>MG</t>
        </is>
      </c>
      <c r="C9370" s="13" t="inlineStr">
        <is>
          <t>rede credenciada</t>
        </is>
      </c>
      <c r="D9370" s="13" t="inlineStr">
        <is>
          <t>CENTRO DE REABILITACAO EQUILIBRIUM LTDA</t>
        </is>
      </c>
    </row>
    <row r="9371" ht="14.25" customHeight="1" s="14">
      <c r="A9371" s="13" t="inlineStr">
        <is>
          <t>FISIOTERAPIA RIBEIRO LTDA</t>
        </is>
      </c>
      <c r="B9371" s="13" t="inlineStr">
        <is>
          <t>PA</t>
        </is>
      </c>
      <c r="C9371" s="13" t="inlineStr">
        <is>
          <t>rede credenciada</t>
        </is>
      </c>
      <c r="D9371" s="13" t="inlineStr">
        <is>
          <t>FISIOTERAPIA RIBEIRO LTDA</t>
        </is>
      </c>
    </row>
    <row r="9372" ht="14.25" customHeight="1" s="14">
      <c r="A9372" s="13" t="inlineStr">
        <is>
          <t>ENDOLAP PRESTADORA DE SERVICOS MEDICOS LTDA</t>
        </is>
      </c>
      <c r="B9372" s="13" t="inlineStr">
        <is>
          <t>MG</t>
        </is>
      </c>
      <c r="C9372" s="13" t="inlineStr">
        <is>
          <t>rede credenciada</t>
        </is>
      </c>
      <c r="D9372" s="13" t="inlineStr">
        <is>
          <t>ENDOLAP PRESTADORA DE SERVICOS MEDICOS LTDA</t>
        </is>
      </c>
    </row>
    <row r="9373" ht="14.25" customHeight="1" s="14">
      <c r="A9373" s="13" t="inlineStr">
        <is>
          <t>CESAP CENTRO SAUDE PLENA EIRELI ME</t>
        </is>
      </c>
      <c r="B9373" s="13" t="inlineStr">
        <is>
          <t>MG</t>
        </is>
      </c>
      <c r="C9373" s="13" t="inlineStr">
        <is>
          <t>rede credenciada</t>
        </is>
      </c>
      <c r="D9373" s="13" t="inlineStr">
        <is>
          <t>CESAP CENTRO SAUDE PLENA EIRELI ME</t>
        </is>
      </c>
    </row>
    <row r="9374" ht="14.25" customHeight="1" s="14">
      <c r="A9374" s="13" t="inlineStr">
        <is>
          <t>VIVENCIA CLINICA DE FISIOTERAPIA</t>
        </is>
      </c>
      <c r="B9374" s="13" t="inlineStr">
        <is>
          <t>MG</t>
        </is>
      </c>
      <c r="C9374" s="13" t="inlineStr">
        <is>
          <t>rede credenciada</t>
        </is>
      </c>
      <c r="D9374" s="13" t="inlineStr">
        <is>
          <t>VIVENCIA CLINICA DE FISIOTERAPIA</t>
        </is>
      </c>
    </row>
    <row r="9375" ht="14.25" customHeight="1" s="14">
      <c r="A9375" s="13" t="inlineStr">
        <is>
          <t>SAME SERVICO DE ATENDIMENTO MEDICO ESPECIALIZ</t>
        </is>
      </c>
      <c r="B9375" s="13" t="inlineStr">
        <is>
          <t>MG</t>
        </is>
      </c>
      <c r="C9375" s="13" t="inlineStr">
        <is>
          <t>rede credenciada</t>
        </is>
      </c>
      <c r="D9375" s="13" t="inlineStr">
        <is>
          <t>SAME SERVICO DE ATENDIMENTO MEDICO ESPECIALIZ</t>
        </is>
      </c>
    </row>
    <row r="9376" ht="14.25" customHeight="1" s="14">
      <c r="A9376" s="13" t="inlineStr">
        <is>
          <t>LAYZA NAOMI DE SOUSA ME</t>
        </is>
      </c>
      <c r="B9376" s="13" t="inlineStr">
        <is>
          <t>MG</t>
        </is>
      </c>
      <c r="C9376" s="13" t="inlineStr">
        <is>
          <t>rede credenciada</t>
        </is>
      </c>
      <c r="D9376" s="13" t="inlineStr">
        <is>
          <t>LAYZA NAOMI DE SOUSA ME</t>
        </is>
      </c>
    </row>
    <row r="9377" ht="14.25" customHeight="1" s="14">
      <c r="A9377" s="13" t="inlineStr">
        <is>
          <t>LABORATORIO ARAUJO RIOS</t>
        </is>
      </c>
      <c r="B9377" s="13" t="inlineStr">
        <is>
          <t>PI</t>
        </is>
      </c>
      <c r="C9377" s="13" t="inlineStr">
        <is>
          <t>rede credenciada</t>
        </is>
      </c>
      <c r="D9377" s="13" t="inlineStr">
        <is>
          <t>LABORATORIO ARAUJO RIOS</t>
        </is>
      </c>
    </row>
    <row r="9378" ht="14.25" customHeight="1" s="14">
      <c r="A9378" s="13" t="inlineStr">
        <is>
          <t>ACTA MEDICINA DIAGNOSTICA LTDA</t>
        </is>
      </c>
      <c r="B9378" s="13" t="inlineStr">
        <is>
          <t>SP</t>
        </is>
      </c>
      <c r="C9378" s="13" t="inlineStr">
        <is>
          <t>rede credenciada</t>
        </is>
      </c>
      <c r="D9378" s="13" t="inlineStr">
        <is>
          <t>ACTA MEDICINA DIAGNOSTICA LTDA</t>
        </is>
      </c>
    </row>
    <row r="9379" ht="14.25" customHeight="1" s="14">
      <c r="A9379" s="13" t="inlineStr">
        <is>
          <t>CLINICA BOGO GALINDO LTDA ME</t>
        </is>
      </c>
      <c r="B9379" s="13" t="inlineStr">
        <is>
          <t>SC</t>
        </is>
      </c>
      <c r="C9379" s="13" t="inlineStr">
        <is>
          <t>rede credenciada</t>
        </is>
      </c>
      <c r="D9379" s="13" t="inlineStr">
        <is>
          <t>CLINICA BOGO GALINDO LTDA ME</t>
        </is>
      </c>
    </row>
    <row r="9380" ht="14.25" customHeight="1" s="14">
      <c r="A9380" s="13" t="inlineStr">
        <is>
          <t>CENTRO DE OTORRINOLARINGOLOGIA DE ALFENAS LTD</t>
        </is>
      </c>
      <c r="B9380" s="13" t="inlineStr">
        <is>
          <t>MG</t>
        </is>
      </c>
      <c r="C9380" s="13" t="inlineStr">
        <is>
          <t>rede credenciada</t>
        </is>
      </c>
      <c r="D9380" s="13" t="inlineStr">
        <is>
          <t>CENTRO DE OTORRINOLARINGOLOGIA DE ALFENAS LTD</t>
        </is>
      </c>
    </row>
    <row r="9381" ht="14.25" customHeight="1" s="14">
      <c r="A9381" s="13" t="inlineStr">
        <is>
          <t>FISOFONOCENTER BARBACENA FISIOTERAPIA E FONOA</t>
        </is>
      </c>
      <c r="B9381" s="13" t="inlineStr">
        <is>
          <t>MG</t>
        </is>
      </c>
      <c r="C9381" s="13" t="inlineStr">
        <is>
          <t>rede credenciada</t>
        </is>
      </c>
      <c r="D9381" s="13" t="inlineStr">
        <is>
          <t>FISOFONOCENTER BARBACENA FISIOTERAPIA E FONOA</t>
        </is>
      </c>
    </row>
    <row r="9382" ht="14.25" customHeight="1" s="14">
      <c r="A9382" s="13" t="inlineStr">
        <is>
          <t>PATOLOGIA CLINICA DR. GERALDO LUSTOSA CA</t>
        </is>
      </c>
      <c r="B9382" s="13" t="inlineStr">
        <is>
          <t>MG</t>
        </is>
      </c>
      <c r="C9382" s="13" t="inlineStr">
        <is>
          <t>rede credenciada</t>
        </is>
      </c>
      <c r="D9382" s="13" t="inlineStr">
        <is>
          <t>PATOLOGIA CLINICA DR. GERALDO LUSTOSA CA</t>
        </is>
      </c>
    </row>
    <row r="9383" ht="14.25" customHeight="1" s="14">
      <c r="A9383" s="13" t="inlineStr">
        <is>
          <t>SANTA CASA DE MISERICORDIA DE ITAJUBA</t>
        </is>
      </c>
      <c r="B9383" s="13" t="inlineStr">
        <is>
          <t>MG</t>
        </is>
      </c>
      <c r="C9383" s="13" t="inlineStr">
        <is>
          <t>rede credenciada</t>
        </is>
      </c>
      <c r="D9383" s="13" t="inlineStr">
        <is>
          <t>SANTA CASA DE MISERICORDIA DE ITAJUBA</t>
        </is>
      </c>
    </row>
    <row r="9384" ht="14.25" customHeight="1" s="14">
      <c r="A9384" s="13" t="inlineStr">
        <is>
          <t>ASSOCIACAO HOSPITALAR BOM JESUS</t>
        </is>
      </c>
      <c r="B9384" s="13" t="inlineStr">
        <is>
          <t>MG</t>
        </is>
      </c>
      <c r="C9384" s="13" t="inlineStr">
        <is>
          <t>rede credenciada</t>
        </is>
      </c>
      <c r="D9384" s="13" t="inlineStr">
        <is>
          <t>ASSOCIACAO HOSPITALAR BOM JESUS</t>
        </is>
      </c>
    </row>
    <row r="9385" ht="14.25" customHeight="1" s="14">
      <c r="A9385" s="13" t="inlineStr">
        <is>
          <t>FUNDACAO DE SAUDE TRES MARIAS</t>
        </is>
      </c>
      <c r="B9385" s="13" t="inlineStr">
        <is>
          <t>MG</t>
        </is>
      </c>
      <c r="C9385" s="13" t="inlineStr">
        <is>
          <t>rede credenciada</t>
        </is>
      </c>
      <c r="D9385" s="13" t="inlineStr">
        <is>
          <t>FUNDACAO DE SAUDE TRES MARIAS</t>
        </is>
      </c>
    </row>
    <row r="9386" ht="14.25" customHeight="1" s="14">
      <c r="A9386" s="13" t="inlineStr">
        <is>
          <t>CLINICA DE ORTOPEDIA E FISIOTERAPIA MOVIMENTO</t>
        </is>
      </c>
      <c r="B9386" s="13" t="inlineStr">
        <is>
          <t>BA</t>
        </is>
      </c>
      <c r="C9386" s="13" t="inlineStr">
        <is>
          <t>rede credenciada</t>
        </is>
      </c>
      <c r="D9386" s="13" t="inlineStr">
        <is>
          <t>CLINICA DE ORTOPEDIA E FISIOTERAPIA MOVIMENTO</t>
        </is>
      </c>
    </row>
    <row r="9387" ht="14.25" customHeight="1" s="14">
      <c r="A9387" s="13" t="inlineStr">
        <is>
          <t>ODINEIA FERREIRA CLINICA DE FISIOTERAPIA LTDA</t>
        </is>
      </c>
      <c r="B9387" s="13" t="inlineStr">
        <is>
          <t>MG</t>
        </is>
      </c>
      <c r="C9387" s="13" t="inlineStr">
        <is>
          <t>rede credenciada</t>
        </is>
      </c>
      <c r="D9387" s="13" t="inlineStr">
        <is>
          <t>ODINEIA FERREIRA CLINICA DE FISIOTERAPIA LTDA</t>
        </is>
      </c>
    </row>
    <row r="9388" ht="14.25" customHeight="1" s="14">
      <c r="A9388" s="13" t="inlineStr">
        <is>
          <t>HUMANIZE CLINICA PSICOLOGICA LTDA</t>
        </is>
      </c>
      <c r="B9388" s="13" t="inlineStr">
        <is>
          <t>MG</t>
        </is>
      </c>
      <c r="C9388" s="13" t="inlineStr">
        <is>
          <t>rede credenciada</t>
        </is>
      </c>
      <c r="D9388" s="13" t="inlineStr">
        <is>
          <t>HUMANIZE CLINICA PSICOLOGICA LTDA</t>
        </is>
      </c>
    </row>
    <row r="9389" ht="14.25" customHeight="1" s="14">
      <c r="A9389" s="13" t="inlineStr">
        <is>
          <t>PAULO ANTONIO GARCIA ROCHA CIA LTDA</t>
        </is>
      </c>
      <c r="B9389" s="13" t="inlineStr">
        <is>
          <t>MG</t>
        </is>
      </c>
      <c r="C9389" s="13" t="inlineStr">
        <is>
          <t>rede credenciada</t>
        </is>
      </c>
      <c r="D9389" s="13" t="inlineStr">
        <is>
          <t>PAULO ANTONIO GARCIA ROCHA CIA LTDA</t>
        </is>
      </c>
    </row>
    <row r="9390" ht="14.25" customHeight="1" s="14">
      <c r="A9390" s="13" t="inlineStr">
        <is>
          <t>LABORATORIO DR MICHELE LTDA EPP</t>
        </is>
      </c>
      <c r="B9390" s="13" t="inlineStr">
        <is>
          <t>MG</t>
        </is>
      </c>
      <c r="C9390" s="13" t="inlineStr">
        <is>
          <t>rede credenciada</t>
        </is>
      </c>
      <c r="D9390" s="13" t="inlineStr">
        <is>
          <t>LABORATORIO DR MICHELE LTDA EPP</t>
        </is>
      </c>
    </row>
    <row r="9391" ht="14.25" customHeight="1" s="14">
      <c r="A9391" s="13" t="inlineStr">
        <is>
          <t>INSTITUTO ANALISE DE PESQUISAS CLINICAS LTDA</t>
        </is>
      </c>
      <c r="B9391" s="13" t="inlineStr">
        <is>
          <t>BA</t>
        </is>
      </c>
      <c r="C9391" s="13" t="inlineStr">
        <is>
          <t>rede credenciada</t>
        </is>
      </c>
      <c r="D9391" s="13" t="inlineStr">
        <is>
          <t>INSTITUTO ANALISE DE PESQUISAS CLINICAS LTDA</t>
        </is>
      </c>
    </row>
    <row r="9392" ht="14.25" customHeight="1" s="14">
      <c r="A9392" s="13" t="inlineStr">
        <is>
          <t>BIOANALISES LABORATORIO</t>
        </is>
      </c>
      <c r="B9392" s="13" t="inlineStr">
        <is>
          <t>PE</t>
        </is>
      </c>
      <c r="C9392" s="13" t="inlineStr">
        <is>
          <t>rede credenciada</t>
        </is>
      </c>
      <c r="D9392" s="13" t="inlineStr">
        <is>
          <t>BIOANALISES LABORATORIO</t>
        </is>
      </c>
    </row>
    <row r="9393" ht="14.25" customHeight="1" s="14">
      <c r="A9393" s="13" t="inlineStr">
        <is>
          <t>HOSPITAL DIA DE BARRETOS LTDA</t>
        </is>
      </c>
      <c r="B9393" s="13" t="inlineStr">
        <is>
          <t>SP</t>
        </is>
      </c>
      <c r="C9393" s="13" t="inlineStr">
        <is>
          <t>rede credenciada</t>
        </is>
      </c>
      <c r="D9393" s="13" t="inlineStr">
        <is>
          <t>HOSPITAL DIA DE BARRETOS LTDA</t>
        </is>
      </c>
    </row>
    <row r="9394" ht="14.25" customHeight="1" s="14">
      <c r="A9394" s="13" t="inlineStr">
        <is>
          <t>LUDIMILLA SILVEIRA SOUZA</t>
        </is>
      </c>
      <c r="B9394" s="13" t="inlineStr">
        <is>
          <t>GO</t>
        </is>
      </c>
      <c r="C9394" s="13" t="inlineStr">
        <is>
          <t>rede credenciada</t>
        </is>
      </c>
      <c r="D9394" s="13" t="inlineStr">
        <is>
          <t>LUDIMILLA SILVEIRA SOUZA</t>
        </is>
      </c>
    </row>
    <row r="9395" ht="14.25" customHeight="1" s="14">
      <c r="A9395" s="13" t="inlineStr">
        <is>
          <t>MARIA BEATRIZ CARVALHO RIBEIRO DE OLIVEIRA</t>
        </is>
      </c>
      <c r="B9395" s="13" t="inlineStr">
        <is>
          <t>SP</t>
        </is>
      </c>
      <c r="C9395" s="13" t="inlineStr">
        <is>
          <t>rede credenciada</t>
        </is>
      </c>
      <c r="D9395" s="13" t="inlineStr">
        <is>
          <t>MARIA BEATRIZ CARVALHO RIBEIRO DE OLIVEIRA</t>
        </is>
      </c>
    </row>
    <row r="9396" ht="14.25" customHeight="1" s="14">
      <c r="A9396" s="13" t="inlineStr">
        <is>
          <t>BIANCA CRISTINA DE CASTRO</t>
        </is>
      </c>
      <c r="B9396" s="13" t="inlineStr">
        <is>
          <t>SP</t>
        </is>
      </c>
      <c r="C9396" s="13" t="inlineStr">
        <is>
          <t>rede credenciada</t>
        </is>
      </c>
      <c r="D9396" s="13" t="inlineStr">
        <is>
          <t>BIANCA CRISTINA DE CASTRO</t>
        </is>
      </c>
    </row>
    <row r="9397" ht="14.25" customHeight="1" s="14">
      <c r="A9397" s="13" t="inlineStr">
        <is>
          <t>GLAUCIANE APARECIDA DE MORAIS VILAS BOAS</t>
        </is>
      </c>
      <c r="B9397" s="13" t="inlineStr">
        <is>
          <t>SP</t>
        </is>
      </c>
      <c r="C9397" s="13" t="inlineStr">
        <is>
          <t>rede credenciada</t>
        </is>
      </c>
      <c r="D9397" s="13" t="inlineStr">
        <is>
          <t>GLAUCIANE APARECIDA DE MORAIS VILAS BOAS</t>
        </is>
      </c>
    </row>
    <row r="9398" ht="14.25" customHeight="1" s="14">
      <c r="A9398" s="13" t="inlineStr">
        <is>
          <t>KELLI SUEMI SUZUKI CASTILHO</t>
        </is>
      </c>
      <c r="B9398" s="13" t="inlineStr">
        <is>
          <t>SP</t>
        </is>
      </c>
      <c r="C9398" s="13" t="inlineStr">
        <is>
          <t>rede credenciada</t>
        </is>
      </c>
      <c r="D9398" s="13" t="inlineStr">
        <is>
          <t>KELLI SUEMI SUZUKI CASTILHO</t>
        </is>
      </c>
    </row>
    <row r="9399" ht="14.25" customHeight="1" s="14">
      <c r="A9399" s="13" t="inlineStr">
        <is>
          <t>KATIA SERRANO</t>
        </is>
      </c>
      <c r="B9399" s="13" t="inlineStr">
        <is>
          <t>SP</t>
        </is>
      </c>
      <c r="C9399" s="13" t="inlineStr">
        <is>
          <t>rede credenciada</t>
        </is>
      </c>
      <c r="D9399" s="13" t="inlineStr">
        <is>
          <t>KATIA SERRANO</t>
        </is>
      </c>
    </row>
    <row r="9400" ht="14.25" customHeight="1" s="14">
      <c r="A9400" s="13" t="inlineStr">
        <is>
          <t>MARCO AURELIO GONZALES RINHEL</t>
        </is>
      </c>
      <c r="B9400" s="13" t="inlineStr">
        <is>
          <t>SP</t>
        </is>
      </c>
      <c r="C9400" s="13" t="inlineStr">
        <is>
          <t>rede credenciada</t>
        </is>
      </c>
      <c r="D9400" s="13" t="inlineStr">
        <is>
          <t>MARCO AURELIO GONZALES RINHEL</t>
        </is>
      </c>
    </row>
    <row r="9401" ht="14.25" customHeight="1" s="14">
      <c r="A9401" s="13" t="inlineStr">
        <is>
          <t>ANDRESSA DALANEZI CECCARELLO</t>
        </is>
      </c>
      <c r="B9401" s="13" t="inlineStr">
        <is>
          <t>SP</t>
        </is>
      </c>
      <c r="C9401" s="13" t="inlineStr">
        <is>
          <t>rede credenciada</t>
        </is>
      </c>
      <c r="D9401" s="13" t="inlineStr">
        <is>
          <t>ANDRESSA DALANEZI CECCARELLO</t>
        </is>
      </c>
    </row>
    <row r="9402" ht="14.25" customHeight="1" s="14">
      <c r="A9402" s="13" t="inlineStr">
        <is>
          <t>PORATO PORATO LTDA</t>
        </is>
      </c>
      <c r="B9402" s="13" t="inlineStr">
        <is>
          <t>MS</t>
        </is>
      </c>
      <c r="C9402" s="13" t="inlineStr">
        <is>
          <t>rede credenciada</t>
        </is>
      </c>
      <c r="D9402" s="13" t="inlineStr">
        <is>
          <t>PORATO PORATO LTDA</t>
        </is>
      </c>
    </row>
    <row r="9403" ht="14.25" customHeight="1" s="14">
      <c r="A9403" s="13" t="inlineStr">
        <is>
          <t>EDVALDO LEONEL DELAGRACIA</t>
        </is>
      </c>
      <c r="B9403" s="13" t="inlineStr">
        <is>
          <t>SP</t>
        </is>
      </c>
      <c r="C9403" s="13" t="inlineStr">
        <is>
          <t>rede credenciada</t>
        </is>
      </c>
      <c r="D9403" s="13" t="inlineStr">
        <is>
          <t>EDVALDO LEONEL DELAGRACIA</t>
        </is>
      </c>
    </row>
    <row r="9404" ht="14.25" customHeight="1" s="14">
      <c r="A9404" s="13" t="inlineStr">
        <is>
          <t>ANA BEATRIZ ESCHIAPATI SANTOS</t>
        </is>
      </c>
      <c r="B9404" s="13" t="inlineStr">
        <is>
          <t>SP</t>
        </is>
      </c>
      <c r="C9404" s="13" t="inlineStr">
        <is>
          <t>rede credenciada</t>
        </is>
      </c>
      <c r="D9404" s="13" t="inlineStr">
        <is>
          <t>ANA BEATRIZ ESCHIAPATI SANTOS</t>
        </is>
      </c>
    </row>
    <row r="9405" ht="14.25" customHeight="1" s="14">
      <c r="A9405" s="13" t="inlineStr">
        <is>
          <t>JESSICA ANDRADE DE SA</t>
        </is>
      </c>
      <c r="B9405" s="13" t="inlineStr">
        <is>
          <t>SP</t>
        </is>
      </c>
      <c r="C9405" s="13" t="inlineStr">
        <is>
          <t>rede credenciada</t>
        </is>
      </c>
      <c r="D9405" s="13" t="inlineStr">
        <is>
          <t>JESSICA ANDRADE DE SA</t>
        </is>
      </c>
    </row>
    <row r="9406" ht="14.25" customHeight="1" s="14">
      <c r="A9406" s="13" t="inlineStr">
        <is>
          <t>THALLYTA GRAZIELLY DE BRITO AQUINO</t>
        </is>
      </c>
      <c r="B9406" s="13" t="inlineStr">
        <is>
          <t>GO</t>
        </is>
      </c>
      <c r="C9406" s="13" t="inlineStr">
        <is>
          <t>rede credenciada</t>
        </is>
      </c>
      <c r="D9406" s="13" t="inlineStr">
        <is>
          <t>THALLYTA GRAZIELLY DE BRITO AQUINO</t>
        </is>
      </c>
    </row>
    <row r="9407" ht="14.25" customHeight="1" s="14">
      <c r="A9407" s="13" t="inlineStr">
        <is>
          <t>MARIANA ESDRAS DOS SANTOS</t>
        </is>
      </c>
      <c r="B9407" s="13" t="inlineStr">
        <is>
          <t>SP</t>
        </is>
      </c>
      <c r="C9407" s="13" t="inlineStr">
        <is>
          <t>rede credenciada</t>
        </is>
      </c>
      <c r="D9407" s="13" t="inlineStr">
        <is>
          <t>MARIANA ESDRAS DOS SANTOS</t>
        </is>
      </c>
    </row>
    <row r="9408" ht="14.25" customHeight="1" s="14">
      <c r="A9408" s="13" t="inlineStr">
        <is>
          <t>PRISCILLA DOS SANTOS SOARES MIRANDA</t>
        </is>
      </c>
      <c r="B9408" s="13" t="inlineStr">
        <is>
          <t>SP</t>
        </is>
      </c>
      <c r="C9408" s="13" t="inlineStr">
        <is>
          <t>rede credenciada</t>
        </is>
      </c>
      <c r="D9408" s="13" t="inlineStr">
        <is>
          <t>PRISCILLA DOS SANTOS SOARES MIRANDA</t>
        </is>
      </c>
    </row>
    <row r="9409" ht="14.25" customHeight="1" s="14">
      <c r="A9409" s="13" t="inlineStr">
        <is>
          <t>AMANDA NUNES ESTEVES</t>
        </is>
      </c>
      <c r="B9409" s="13" t="inlineStr">
        <is>
          <t>MG</t>
        </is>
      </c>
      <c r="C9409" s="13" t="inlineStr">
        <is>
          <t>rede credenciada</t>
        </is>
      </c>
      <c r="D9409" s="13" t="inlineStr">
        <is>
          <t>AMANDA NUNES ESTEVES</t>
        </is>
      </c>
    </row>
    <row r="9410" ht="14.25" customHeight="1" s="14">
      <c r="A9410" s="13" t="inlineStr">
        <is>
          <t>RODRIGO SILVA MELO</t>
        </is>
      </c>
      <c r="B9410" s="13" t="inlineStr">
        <is>
          <t>GO</t>
        </is>
      </c>
      <c r="C9410" s="13" t="inlineStr">
        <is>
          <t>rede credenciada</t>
        </is>
      </c>
      <c r="D9410" s="13" t="inlineStr">
        <is>
          <t>RODRIGO SILVA MELO</t>
        </is>
      </c>
    </row>
    <row r="9411" ht="14.25" customHeight="1" s="14">
      <c r="A9411" s="13" t="inlineStr">
        <is>
          <t>SERGIO AUGUSTO RAVELLI</t>
        </is>
      </c>
      <c r="B9411" s="13" t="inlineStr">
        <is>
          <t>SP</t>
        </is>
      </c>
      <c r="C9411" s="13" t="inlineStr">
        <is>
          <t>rede credenciada</t>
        </is>
      </c>
      <c r="D9411" s="13" t="inlineStr">
        <is>
          <t>SERGIO AUGUSTO RAVELLI</t>
        </is>
      </c>
    </row>
    <row r="9412" ht="14.25" customHeight="1" s="14">
      <c r="A9412" s="13" t="inlineStr">
        <is>
          <t>FERNANDA SOARES ALVES SILVA</t>
        </is>
      </c>
      <c r="B9412" s="13" t="inlineStr">
        <is>
          <t>CE</t>
        </is>
      </c>
      <c r="C9412" s="13" t="inlineStr">
        <is>
          <t>rede credenciada</t>
        </is>
      </c>
      <c r="D9412" s="13" t="inlineStr">
        <is>
          <t>FERNANDA SOARES ALVES SILVA</t>
        </is>
      </c>
    </row>
    <row r="9413" ht="14.25" customHeight="1" s="14">
      <c r="A9413" s="13" t="inlineStr">
        <is>
          <t>KEITS LENE VIEIRA DOS SANTOS</t>
        </is>
      </c>
      <c r="B9413" s="13" t="inlineStr">
        <is>
          <t>SP</t>
        </is>
      </c>
      <c r="C9413" s="13" t="inlineStr">
        <is>
          <t>rede credenciada</t>
        </is>
      </c>
      <c r="D9413" s="13" t="inlineStr">
        <is>
          <t>KEITS LENE VIEIRA DOS SANTOS</t>
        </is>
      </c>
    </row>
    <row r="9414" ht="14.25" customHeight="1" s="14">
      <c r="A9414" s="13" t="inlineStr">
        <is>
          <t>SILVIO LUIS LORENZONI</t>
        </is>
      </c>
      <c r="B9414" s="13" t="inlineStr">
        <is>
          <t>SP</t>
        </is>
      </c>
      <c r="C9414" s="13" t="inlineStr">
        <is>
          <t>rede credenciada</t>
        </is>
      </c>
      <c r="D9414" s="13" t="inlineStr">
        <is>
          <t>SILVIO LUIS LORENZONI</t>
        </is>
      </c>
    </row>
    <row r="9415" ht="14.25" customHeight="1" s="14">
      <c r="A9415" s="13" t="inlineStr">
        <is>
          <t>CAROLINA RIEGEL</t>
        </is>
      </c>
      <c r="B9415" s="13" t="inlineStr">
        <is>
          <t>RS</t>
        </is>
      </c>
      <c r="C9415" s="13" t="inlineStr">
        <is>
          <t>rede credenciada</t>
        </is>
      </c>
      <c r="D9415" s="13" t="inlineStr">
        <is>
          <t>CAROLINA RIEGEL</t>
        </is>
      </c>
    </row>
    <row r="9416" ht="14.25" customHeight="1" s="14">
      <c r="A9416" s="13" t="inlineStr">
        <is>
          <t>ROSANE OLIVER ROCHA VIANA OKABE</t>
        </is>
      </c>
      <c r="B9416" s="13" t="inlineStr">
        <is>
          <t>SP</t>
        </is>
      </c>
      <c r="C9416" s="13" t="inlineStr">
        <is>
          <t>rede credenciada</t>
        </is>
      </c>
      <c r="D9416" s="13" t="inlineStr">
        <is>
          <t>ROSANE OLIVER ROCHA VIANA OKABE</t>
        </is>
      </c>
    </row>
    <row r="9417" ht="14.25" customHeight="1" s="14">
      <c r="A9417" s="13" t="inlineStr">
        <is>
          <t>DEBORA MARIAN FELIPE</t>
        </is>
      </c>
      <c r="B9417" s="13" t="inlineStr">
        <is>
          <t>SP</t>
        </is>
      </c>
      <c r="C9417" s="13" t="inlineStr">
        <is>
          <t>rede credenciada</t>
        </is>
      </c>
      <c r="D9417" s="13" t="inlineStr">
        <is>
          <t>DEBORA MARIAN FELIPE</t>
        </is>
      </c>
    </row>
    <row r="9418" ht="14.25" customHeight="1" s="14">
      <c r="A9418" s="13" t="inlineStr">
        <is>
          <t>LUIZ ANTONIO DE ALMEIDA</t>
        </is>
      </c>
      <c r="B9418" s="13" t="inlineStr">
        <is>
          <t>PR</t>
        </is>
      </c>
      <c r="C9418" s="13" t="inlineStr">
        <is>
          <t>rede credenciada</t>
        </is>
      </c>
      <c r="D9418" s="13" t="inlineStr">
        <is>
          <t>LUIZ ANTONIO DE ALMEIDA</t>
        </is>
      </c>
    </row>
    <row r="9419" ht="14.25" customHeight="1" s="14">
      <c r="A9419" s="13" t="inlineStr">
        <is>
          <t>HEDERSON TADEU DE JESUS</t>
        </is>
      </c>
      <c r="B9419" s="13" t="inlineStr">
        <is>
          <t>SP</t>
        </is>
      </c>
      <c r="C9419" s="13" t="inlineStr">
        <is>
          <t>rede credenciada</t>
        </is>
      </c>
      <c r="D9419" s="13" t="inlineStr">
        <is>
          <t>HEDERSON TADEU DE JESUS</t>
        </is>
      </c>
    </row>
    <row r="9420" ht="14.25" customHeight="1" s="14">
      <c r="A9420" s="13" t="inlineStr">
        <is>
          <t>LUANA BRAGANCA AUGUSTO PEREIRA</t>
        </is>
      </c>
      <c r="B9420" s="13" t="inlineStr">
        <is>
          <t>RJ</t>
        </is>
      </c>
      <c r="C9420" s="13" t="inlineStr">
        <is>
          <t>rede credenciada</t>
        </is>
      </c>
      <c r="D9420" s="13" t="inlineStr">
        <is>
          <t>LUANA BRAGANCA AUGUSTO PEREIRA</t>
        </is>
      </c>
    </row>
    <row r="9421" ht="14.25" customHeight="1" s="14">
      <c r="A9421" s="13" t="inlineStr">
        <is>
          <t>MARIA GABRIELLY SOARES EVANGELISTA</t>
        </is>
      </c>
      <c r="B9421" s="13" t="inlineStr">
        <is>
          <t>CE</t>
        </is>
      </c>
      <c r="C9421" s="13" t="inlineStr">
        <is>
          <t>rede credenciada</t>
        </is>
      </c>
      <c r="D9421" s="13" t="inlineStr">
        <is>
          <t>MARIA GABRIELLY SOARES EVANGELISTA</t>
        </is>
      </c>
    </row>
    <row r="9422" ht="14.25" customHeight="1" s="14">
      <c r="A9422" s="13" t="inlineStr">
        <is>
          <t>PRISCILA MARIA ALMEIDA AIRES</t>
        </is>
      </c>
      <c r="B9422" s="13" t="inlineStr">
        <is>
          <t>CE</t>
        </is>
      </c>
      <c r="C9422" s="13" t="inlineStr">
        <is>
          <t>rede credenciada</t>
        </is>
      </c>
      <c r="D9422" s="13" t="inlineStr">
        <is>
          <t>PRISCILA MARIA ALMEIDA AIRES</t>
        </is>
      </c>
    </row>
    <row r="9423" ht="14.25" customHeight="1" s="14">
      <c r="A9423" s="13" t="inlineStr">
        <is>
          <t>ALVARO LEON GARCIA BENJUMEA</t>
        </is>
      </c>
      <c r="B9423" s="13" t="inlineStr">
        <is>
          <t>AM</t>
        </is>
      </c>
      <c r="C9423" s="13" t="inlineStr">
        <is>
          <t>rede credenciada</t>
        </is>
      </c>
      <c r="D9423" s="13" t="inlineStr">
        <is>
          <t>ALVARO LEON GARCIA BENJUMEA</t>
        </is>
      </c>
    </row>
    <row r="9424" ht="14.25" customHeight="1" s="14">
      <c r="A9424" s="13" t="inlineStr">
        <is>
          <t>FERNANDA SIMAO GIBERTONI BORO</t>
        </is>
      </c>
      <c r="B9424" s="13" t="inlineStr">
        <is>
          <t>SP</t>
        </is>
      </c>
      <c r="C9424" s="13" t="inlineStr">
        <is>
          <t>rede credenciada</t>
        </is>
      </c>
      <c r="D9424" s="13" t="inlineStr">
        <is>
          <t>FERNANDA SIMAO GIBERTONI BORO</t>
        </is>
      </c>
    </row>
    <row r="9425" ht="14.25" customHeight="1" s="14">
      <c r="A9425" s="13" t="inlineStr">
        <is>
          <t>MARCIA MACEDO</t>
        </is>
      </c>
      <c r="B9425" s="13" t="inlineStr">
        <is>
          <t>SP</t>
        </is>
      </c>
      <c r="C9425" s="13" t="inlineStr">
        <is>
          <t>rede credenciada</t>
        </is>
      </c>
      <c r="D9425" s="13" t="inlineStr">
        <is>
          <t>MARCIA MACEDO</t>
        </is>
      </c>
    </row>
    <row r="9426" ht="14.25" customHeight="1" s="14">
      <c r="A9426" s="13" t="inlineStr">
        <is>
          <t>LARISSA MENDES DE OLIVEIRA</t>
        </is>
      </c>
      <c r="B9426" s="13" t="inlineStr">
        <is>
          <t>SP</t>
        </is>
      </c>
      <c r="C9426" s="13" t="inlineStr">
        <is>
          <t>rede credenciada</t>
        </is>
      </c>
      <c r="D9426" s="13" t="inlineStr">
        <is>
          <t>LARISSA MENDES DE OLIVEIRA</t>
        </is>
      </c>
    </row>
    <row r="9427" ht="14.25" customHeight="1" s="14">
      <c r="A9427" s="13" t="inlineStr">
        <is>
          <t>DANIELLE MAKINO</t>
        </is>
      </c>
      <c r="B9427" s="13" t="inlineStr">
        <is>
          <t>MS</t>
        </is>
      </c>
      <c r="C9427" s="13" t="inlineStr">
        <is>
          <t>rede credenciada</t>
        </is>
      </c>
      <c r="D9427" s="13" t="inlineStr">
        <is>
          <t>DANIELLE MAKINO</t>
        </is>
      </c>
    </row>
    <row r="9428" ht="14.25" customHeight="1" s="14">
      <c r="A9428" s="13" t="inlineStr">
        <is>
          <t>ARISTOTELES NUNES DA SILVA FILHO</t>
        </is>
      </c>
      <c r="B9428" s="13" t="inlineStr">
        <is>
          <t>MG</t>
        </is>
      </c>
      <c r="C9428" s="13" t="inlineStr">
        <is>
          <t>rede credenciada</t>
        </is>
      </c>
      <c r="D9428" s="13" t="inlineStr">
        <is>
          <t>ARISTOTELES NUNES DA SILVA FILHO</t>
        </is>
      </c>
    </row>
    <row r="9429" ht="14.25" customHeight="1" s="14">
      <c r="A9429" s="13" t="inlineStr">
        <is>
          <t>GABRIELLA GALLI FERRAZ</t>
        </is>
      </c>
      <c r="B9429" s="13" t="inlineStr">
        <is>
          <t>SP</t>
        </is>
      </c>
      <c r="C9429" s="13" t="inlineStr">
        <is>
          <t>rede credenciada</t>
        </is>
      </c>
      <c r="D9429" s="13" t="inlineStr">
        <is>
          <t>GABRIELLA GALLI FERRAZ</t>
        </is>
      </c>
    </row>
    <row r="9430" ht="14.25" customHeight="1" s="14">
      <c r="A9430" s="13" t="inlineStr">
        <is>
          <t>ANGELO FLAVIO GROSSI FILHO</t>
        </is>
      </c>
      <c r="B9430" s="13" t="inlineStr">
        <is>
          <t>SP</t>
        </is>
      </c>
      <c r="C9430" s="13" t="inlineStr">
        <is>
          <t>rede credenciada</t>
        </is>
      </c>
      <c r="D9430" s="13" t="inlineStr">
        <is>
          <t>ANGELO FLAVIO GROSSI FILHO</t>
        </is>
      </c>
    </row>
    <row r="9431" ht="14.25" customHeight="1" s="14">
      <c r="A9431" s="13" t="inlineStr">
        <is>
          <t>ANNA CAROLINA AGUIAR DE OLIVEIRA</t>
        </is>
      </c>
      <c r="B9431" s="13" t="inlineStr">
        <is>
          <t>ES</t>
        </is>
      </c>
      <c r="C9431" s="13" t="inlineStr">
        <is>
          <t>rede credenciada</t>
        </is>
      </c>
      <c r="D9431" s="13" t="inlineStr">
        <is>
          <t>ANNA CAROLINA AGUIAR DE OLIVEIRA</t>
        </is>
      </c>
    </row>
    <row r="9432" ht="14.25" customHeight="1" s="14">
      <c r="A9432" s="13" t="inlineStr">
        <is>
          <t>JOICE VANESKA RUSSO SCARELLI</t>
        </is>
      </c>
      <c r="B9432" s="13" t="inlineStr">
        <is>
          <t>SP</t>
        </is>
      </c>
      <c r="C9432" s="13" t="inlineStr">
        <is>
          <t>rede credenciada</t>
        </is>
      </c>
      <c r="D9432" s="13" t="inlineStr">
        <is>
          <t>JOICE VANESKA RUSSO SCARELLI</t>
        </is>
      </c>
    </row>
    <row r="9433" ht="14.25" customHeight="1" s="14">
      <c r="A9433" s="13" t="inlineStr">
        <is>
          <t>GABRIELA MARTINS</t>
        </is>
      </c>
      <c r="B9433" s="13" t="inlineStr">
        <is>
          <t>SP</t>
        </is>
      </c>
      <c r="C9433" s="13" t="inlineStr">
        <is>
          <t>rede credenciada</t>
        </is>
      </c>
      <c r="D9433" s="13" t="inlineStr">
        <is>
          <t>GABRIELA MARTINS</t>
        </is>
      </c>
    </row>
    <row r="9434" ht="14.25" customHeight="1" s="14">
      <c r="A9434" s="13" t="inlineStr">
        <is>
          <t>ROELDSON MARINHO COSTA</t>
        </is>
      </c>
      <c r="B9434" s="13" t="inlineStr">
        <is>
          <t>TO</t>
        </is>
      </c>
      <c r="C9434" s="13" t="inlineStr">
        <is>
          <t>rede credenciada</t>
        </is>
      </c>
      <c r="D9434" s="13" t="inlineStr">
        <is>
          <t>ROELDSON MARINHO COSTA</t>
        </is>
      </c>
    </row>
    <row r="9435" ht="14.25" customHeight="1" s="14">
      <c r="A9435" s="13" t="inlineStr">
        <is>
          <t>PAULO HENRIQUE SILV DE MENEZES</t>
        </is>
      </c>
      <c r="B9435" s="13" t="inlineStr">
        <is>
          <t>DF</t>
        </is>
      </c>
      <c r="C9435" s="13" t="inlineStr">
        <is>
          <t>rede credenciada</t>
        </is>
      </c>
      <c r="D9435" s="13" t="inlineStr">
        <is>
          <t>PAULO HENRIQUE SILV DE MENEZES</t>
        </is>
      </c>
    </row>
    <row r="9436" ht="14.25" customHeight="1" s="14">
      <c r="A9436" s="13" t="inlineStr">
        <is>
          <t>DANIELA CRISTINA PENSADO</t>
        </is>
      </c>
      <c r="B9436" s="13" t="inlineStr">
        <is>
          <t>SP</t>
        </is>
      </c>
      <c r="C9436" s="13" t="inlineStr">
        <is>
          <t>rede credenciada</t>
        </is>
      </c>
      <c r="D9436" s="13" t="inlineStr">
        <is>
          <t>DANIELA CRISTINA PENSADO</t>
        </is>
      </c>
    </row>
    <row r="9437" ht="14.25" customHeight="1" s="14">
      <c r="A9437" s="13" t="inlineStr">
        <is>
          <t>MAUA CENTRO DE ORTODONTIA E SAUDE BUCAL LTDA</t>
        </is>
      </c>
      <c r="B9437" s="13" t="inlineStr">
        <is>
          <t>SP</t>
        </is>
      </c>
      <c r="C9437" s="13" t="inlineStr">
        <is>
          <t>rede credenciada</t>
        </is>
      </c>
      <c r="D9437" s="13" t="inlineStr">
        <is>
          <t>MAUA CENTRO DE ORTODONTIA E SAUDE BUCAL LTDA</t>
        </is>
      </c>
    </row>
    <row r="9438" ht="14.25" customHeight="1" s="14">
      <c r="A9438" s="13" t="inlineStr">
        <is>
          <t>DEBORA THAIS DE OLIVEIRA NOBRE</t>
        </is>
      </c>
      <c r="B9438" s="13" t="inlineStr">
        <is>
          <t>RN</t>
        </is>
      </c>
      <c r="C9438" s="13" t="inlineStr">
        <is>
          <t>rede credenciada</t>
        </is>
      </c>
      <c r="D9438" s="13" t="inlineStr">
        <is>
          <t>DEBORA THAIS DE OLIVEIRA NOBRE</t>
        </is>
      </c>
    </row>
    <row r="9439" ht="14.25" customHeight="1" s="14">
      <c r="A9439" s="13" t="inlineStr">
        <is>
          <t>MAURICIO BARCELOS RIBEIRO FILHO</t>
        </is>
      </c>
      <c r="B9439" s="13" t="inlineStr">
        <is>
          <t>CE</t>
        </is>
      </c>
      <c r="C9439" s="13" t="inlineStr">
        <is>
          <t>rede credenciada</t>
        </is>
      </c>
      <c r="D9439" s="13" t="inlineStr">
        <is>
          <t>MAURICIO BARCELOS RIBEIRO FILHO</t>
        </is>
      </c>
    </row>
    <row r="9440" ht="14.25" customHeight="1" s="14">
      <c r="A9440" s="13" t="inlineStr">
        <is>
          <t>KELLY CRISTINA PERACINE FABRINO</t>
        </is>
      </c>
      <c r="B9440" s="13" t="inlineStr">
        <is>
          <t>SP</t>
        </is>
      </c>
      <c r="C9440" s="13" t="inlineStr">
        <is>
          <t>rede credenciada</t>
        </is>
      </c>
      <c r="D9440" s="13" t="inlineStr">
        <is>
          <t>KELLY CRISTINA PERACINE FABRINO</t>
        </is>
      </c>
    </row>
    <row r="9441" ht="14.25" customHeight="1" s="14">
      <c r="A9441" s="13" t="inlineStr">
        <is>
          <t>GESTTER WILLIAN LATTARI TESSAR</t>
        </is>
      </c>
      <c r="B9441" s="13" t="inlineStr">
        <is>
          <t>SP</t>
        </is>
      </c>
      <c r="C9441" s="13" t="inlineStr">
        <is>
          <t>rede credenciada</t>
        </is>
      </c>
      <c r="D9441" s="13" t="inlineStr">
        <is>
          <t>GESTTER WILLIAN LATTARI TESSAR</t>
        </is>
      </c>
    </row>
    <row r="9442" ht="14.25" customHeight="1" s="14">
      <c r="A9442" s="13" t="inlineStr">
        <is>
          <t>NB ALTO RISCO ANTONIO SALES</t>
        </is>
      </c>
      <c r="B9442" s="13" t="inlineStr">
        <is>
          <t>CE</t>
        </is>
      </c>
      <c r="C9442" s="13" t="inlineStr">
        <is>
          <t>rede propria</t>
        </is>
      </c>
      <c r="D9442" s="13" t="inlineStr">
        <is>
          <t>NB ALTO RISCO ANTONIO SALES</t>
        </is>
      </c>
    </row>
    <row r="9443" ht="14.25" customHeight="1" s="14">
      <c r="A9443" s="13" t="inlineStr">
        <is>
          <t>HOSPITAL EVANGELICO DE RIO VER</t>
        </is>
      </c>
      <c r="B9443" s="13" t="inlineStr">
        <is>
          <t>GO</t>
        </is>
      </c>
      <c r="C9443" s="13" t="inlineStr">
        <is>
          <t>rede credenciada</t>
        </is>
      </c>
      <c r="D9443" s="13" t="inlineStr">
        <is>
          <t>HOSPITAL EVANGELICO DE RIO VER</t>
        </is>
      </c>
    </row>
    <row r="9444" ht="14.25" customHeight="1" s="14">
      <c r="A9444" s="13" t="inlineStr">
        <is>
          <t>MAGNEMED RESSON</t>
        </is>
      </c>
      <c r="B9444" s="13" t="inlineStr">
        <is>
          <t>SP</t>
        </is>
      </c>
      <c r="C9444" s="13" t="inlineStr">
        <is>
          <t>rede credenciada</t>
        </is>
      </c>
      <c r="D9444" s="13" t="inlineStr">
        <is>
          <t>MAGNEMED RESSON</t>
        </is>
      </c>
    </row>
    <row r="9445" ht="14.25" customHeight="1" s="14">
      <c r="A9445" s="13" t="inlineStr">
        <is>
          <t>LUCILO MARANHAO</t>
        </is>
      </c>
      <c r="B9445" s="13" t="inlineStr">
        <is>
          <t>PE</t>
        </is>
      </c>
      <c r="C9445" s="13" t="inlineStr">
        <is>
          <t>rede credenciada</t>
        </is>
      </c>
      <c r="D9445" s="13" t="inlineStr">
        <is>
          <t>LUCILO MARANHAO</t>
        </is>
      </c>
    </row>
    <row r="9446" ht="14.25" customHeight="1" s="14">
      <c r="A9446" s="13" t="inlineStr">
        <is>
          <t>MAGNA</t>
        </is>
      </c>
      <c r="B9446" s="13" t="inlineStr">
        <is>
          <t>SP</t>
        </is>
      </c>
      <c r="C9446" s="13" t="inlineStr">
        <is>
          <t>rede credenciada</t>
        </is>
      </c>
      <c r="D9446" s="13" t="inlineStr">
        <is>
          <t>MAGNA</t>
        </is>
      </c>
    </row>
    <row r="9447" ht="14.25" customHeight="1" s="14">
      <c r="A9447" s="13" t="inlineStr">
        <is>
          <t>ESTRADA DO COCO</t>
        </is>
      </c>
      <c r="B9447" s="13" t="inlineStr">
        <is>
          <t>BA</t>
        </is>
      </c>
      <c r="C9447" s="13" t="inlineStr">
        <is>
          <t>rede credenciada</t>
        </is>
      </c>
      <c r="D9447" s="13" t="inlineStr">
        <is>
          <t>ESTRADA DO COCO</t>
        </is>
      </c>
    </row>
    <row r="9448" ht="14.25" customHeight="1" s="14">
      <c r="A9448" s="13" t="inlineStr">
        <is>
          <t>HC CARDIO LTDA</t>
        </is>
      </c>
      <c r="B9448" s="13" t="inlineStr">
        <is>
          <t>RN</t>
        </is>
      </c>
      <c r="C9448" s="13" t="inlineStr">
        <is>
          <t>rede credenciada</t>
        </is>
      </c>
      <c r="D9448" s="13" t="inlineStr">
        <is>
          <t>HC CARDIO LTDA</t>
        </is>
      </c>
    </row>
    <row r="9449" ht="14.25" customHeight="1" s="14">
      <c r="A9449" s="13" t="inlineStr">
        <is>
          <t>CPCO TIETE</t>
        </is>
      </c>
      <c r="B9449" s="13" t="inlineStr">
        <is>
          <t>SP</t>
        </is>
      </c>
      <c r="C9449" s="13" t="inlineStr">
        <is>
          <t>rede credenciada</t>
        </is>
      </c>
      <c r="D9449" s="13" t="inlineStr">
        <is>
          <t>CPCO TIETE</t>
        </is>
      </c>
    </row>
    <row r="9450" ht="14.25" customHeight="1" s="14">
      <c r="A9450" s="13" t="inlineStr">
        <is>
          <t>ASA SERVICOS MEDICOS ASSOCIADO</t>
        </is>
      </c>
      <c r="B9450" s="13" t="inlineStr">
        <is>
          <t>MS</t>
        </is>
      </c>
      <c r="C9450" s="13" t="inlineStr">
        <is>
          <t>rede credenciada</t>
        </is>
      </c>
      <c r="D9450" s="13" t="inlineStr">
        <is>
          <t>ASA SERVICOS MEDICOS ASSOCIADO</t>
        </is>
      </c>
    </row>
    <row r="9451" ht="14.25" customHeight="1" s="14">
      <c r="A9451" s="13" t="inlineStr">
        <is>
          <t>NOVA OTORRINO SERV</t>
        </is>
      </c>
      <c r="B9451" s="13" t="inlineStr">
        <is>
          <t>SP</t>
        </is>
      </c>
      <c r="C9451" s="13" t="inlineStr">
        <is>
          <t>rede credenciada</t>
        </is>
      </c>
      <c r="D9451" s="13" t="inlineStr">
        <is>
          <t>NOVA OTORRINO SERV</t>
        </is>
      </c>
    </row>
    <row r="9452" ht="14.25" customHeight="1" s="14">
      <c r="A9452" s="13" t="inlineStr">
        <is>
          <t>INSTITUTO CUBO MAGICO LTDA</t>
        </is>
      </c>
      <c r="B9452" s="13" t="inlineStr">
        <is>
          <t>RN</t>
        </is>
      </c>
      <c r="C9452" s="13" t="inlineStr">
        <is>
          <t>rede credenciada</t>
        </is>
      </c>
      <c r="D9452" s="13" t="inlineStr">
        <is>
          <t>INSTITUTO CUBO MAGICO LTDA</t>
        </is>
      </c>
    </row>
    <row r="9453" ht="14.25" customHeight="1" s="14">
      <c r="A9453" s="13" t="inlineStr">
        <is>
          <t>PRONTOCLINICA DE FORTALEZA</t>
        </is>
      </c>
      <c r="B9453" s="13" t="inlineStr">
        <is>
          <t>CE</t>
        </is>
      </c>
      <c r="C9453" s="13" t="inlineStr">
        <is>
          <t>rede credenciada</t>
        </is>
      </c>
      <c r="D9453" s="13" t="inlineStr">
        <is>
          <t>PRONTOCLINICA DE FORTALEZA</t>
        </is>
      </c>
    </row>
    <row r="9454" ht="14.25" customHeight="1" s="14">
      <c r="A9454" s="13" t="inlineStr">
        <is>
          <t>DVI JABOTICABAL</t>
        </is>
      </c>
      <c r="B9454" s="13" t="inlineStr">
        <is>
          <t>SP</t>
        </is>
      </c>
      <c r="C9454" s="13" t="inlineStr">
        <is>
          <t>rede credenciada</t>
        </is>
      </c>
      <c r="D9454" s="13" t="inlineStr">
        <is>
          <t>DVI JABOTICABAL</t>
        </is>
      </c>
    </row>
    <row r="9455" ht="14.25" customHeight="1" s="14">
      <c r="A9455" s="13" t="inlineStr">
        <is>
          <t>INSTITUTO NINAR</t>
        </is>
      </c>
      <c r="B9455" s="13" t="inlineStr">
        <is>
          <t>GO</t>
        </is>
      </c>
      <c r="C9455" s="13" t="inlineStr">
        <is>
          <t>rede credenciada</t>
        </is>
      </c>
      <c r="D9455" s="13" t="inlineStr">
        <is>
          <t>INSTITUTO NINAR</t>
        </is>
      </c>
    </row>
    <row r="9456" ht="14.25" customHeight="1" s="14">
      <c r="A9456" s="13" t="inlineStr">
        <is>
          <t>IMEP INST DE MED</t>
        </is>
      </c>
      <c r="B9456" s="13" t="inlineStr">
        <is>
          <t>SP</t>
        </is>
      </c>
      <c r="C9456" s="13" t="inlineStr">
        <is>
          <t>rede credenciada</t>
        </is>
      </c>
      <c r="D9456" s="13" t="inlineStr">
        <is>
          <t>IMEP INST DE MED</t>
        </is>
      </c>
    </row>
    <row r="9457" ht="14.25" customHeight="1" s="14">
      <c r="A9457" s="13" t="inlineStr">
        <is>
          <t>MIRANDA NEURO MS EXAMES EM NEU</t>
        </is>
      </c>
      <c r="B9457" s="13" t="inlineStr">
        <is>
          <t>MS</t>
        </is>
      </c>
      <c r="C9457" s="13" t="inlineStr">
        <is>
          <t>rede credenciada</t>
        </is>
      </c>
      <c r="D9457" s="13" t="inlineStr">
        <is>
          <t>MIRANDA NEURO MS EXAMES EM NEU</t>
        </is>
      </c>
    </row>
    <row r="9458" ht="14.25" customHeight="1" s="14">
      <c r="A9458" s="13" t="inlineStr">
        <is>
          <t>REEMBOLSO FORTALEZA</t>
        </is>
      </c>
      <c r="B9458" s="13" t="inlineStr">
        <is>
          <t>CE</t>
        </is>
      </c>
      <c r="C9458" s="13" t="inlineStr">
        <is>
          <t>rede propria</t>
        </is>
      </c>
      <c r="D9458" s="13" t="inlineStr">
        <is>
          <t>REEMBOLSO FORTALEZA</t>
        </is>
      </c>
    </row>
    <row r="9459" ht="14.25" customHeight="1" s="14">
      <c r="A9459" s="13" t="inlineStr">
        <is>
          <t>CENTRAL DE DIAGNOSTICO RIBEIRA</t>
        </is>
      </c>
      <c r="B9459" s="13" t="inlineStr">
        <is>
          <t>SP</t>
        </is>
      </c>
      <c r="C9459" s="13" t="inlineStr">
        <is>
          <t>rede propria</t>
        </is>
      </c>
      <c r="D9459" s="13" t="inlineStr">
        <is>
          <t>CENTRAL DE DIAGNOSTICO RIBEIRA</t>
        </is>
      </c>
    </row>
    <row r="9460" ht="14.25" customHeight="1" s="14">
      <c r="A9460" s="13" t="inlineStr">
        <is>
          <t>ODONTOLINS</t>
        </is>
      </c>
      <c r="B9460" s="13" t="inlineStr">
        <is>
          <t>AL</t>
        </is>
      </c>
      <c r="C9460" s="13" t="inlineStr">
        <is>
          <t>rede credenciada</t>
        </is>
      </c>
      <c r="D9460" s="13" t="inlineStr">
        <is>
          <t>ODONTOLINS</t>
        </is>
      </c>
    </row>
    <row r="9461" ht="14.25" customHeight="1" s="14">
      <c r="A9461" s="13" t="inlineStr">
        <is>
          <t>GOU-ODONTO</t>
        </is>
      </c>
      <c r="B9461" s="13" t="inlineStr">
        <is>
          <t>CE</t>
        </is>
      </c>
      <c r="C9461" s="13" t="inlineStr">
        <is>
          <t>rede credenciada</t>
        </is>
      </c>
      <c r="D9461" s="13" t="inlineStr">
        <is>
          <t>GOU-ODONTO</t>
        </is>
      </c>
    </row>
    <row r="9462" ht="14.25" customHeight="1" s="14">
      <c r="A9462" s="13" t="inlineStr">
        <is>
          <t>LEVE SORRISO ODONTOL</t>
        </is>
      </c>
      <c r="B9462" s="13" t="inlineStr">
        <is>
          <t>PE</t>
        </is>
      </c>
      <c r="C9462" s="13" t="inlineStr">
        <is>
          <t>rede credenciada</t>
        </is>
      </c>
      <c r="D9462" s="13" t="inlineStr">
        <is>
          <t>LEVE SORRISO ODONTOL</t>
        </is>
      </c>
    </row>
    <row r="9463" ht="14.25" customHeight="1" s="14">
      <c r="A9463" s="13" t="inlineStr">
        <is>
          <t>HOSPITAL SÃƒO CAMILO</t>
        </is>
      </c>
      <c r="B9463" s="13" t="inlineStr">
        <is>
          <t>GO</t>
        </is>
      </c>
      <c r="C9463" s="13" t="inlineStr">
        <is>
          <t>rede credenciada</t>
        </is>
      </c>
      <c r="D9463" s="13" t="inlineStr">
        <is>
          <t>HOSPITAL SÃƒO CAMILO</t>
        </is>
      </c>
    </row>
    <row r="9464" ht="14.25" customHeight="1" s="14">
      <c r="A9464" s="13" t="inlineStr">
        <is>
          <t>SERMED SAUDE LTDA</t>
        </is>
      </c>
      <c r="B9464" s="13" t="inlineStr">
        <is>
          <t>SP</t>
        </is>
      </c>
      <c r="C9464" s="13" t="inlineStr">
        <is>
          <t>rede credenciada</t>
        </is>
      </c>
      <c r="D9464" s="13" t="inlineStr">
        <is>
          <t>SERMED SAUDE LTDA</t>
        </is>
      </c>
    </row>
    <row r="9465" ht="14.25" customHeight="1" s="14">
      <c r="A9465" s="13" t="inlineStr">
        <is>
          <t>CONSULTÃ“RIO CLAUDIO HENRIQUE</t>
        </is>
      </c>
      <c r="B9465" s="13" t="inlineStr">
        <is>
          <t>SP</t>
        </is>
      </c>
      <c r="C9465" s="13" t="inlineStr">
        <is>
          <t>rede credenciada</t>
        </is>
      </c>
      <c r="D9465" s="13" t="inlineStr">
        <is>
          <t>CONSULTÃ“RIO CLAUDIO HENRIQUE</t>
        </is>
      </c>
    </row>
    <row r="9466" ht="14.25" customHeight="1" s="14">
      <c r="A9466" s="13" t="inlineStr">
        <is>
          <t>CLINICA PRUDENTEÂ DEÂ MORAES</t>
        </is>
      </c>
      <c r="B9466" s="13" t="inlineStr">
        <is>
          <t>SP</t>
        </is>
      </c>
      <c r="C9466" s="13" t="inlineStr">
        <is>
          <t>rede propria</t>
        </is>
      </c>
      <c r="D9466" s="13" t="inlineStr">
        <is>
          <t>CLINICA PRUDENTE DE MORAES</t>
        </is>
      </c>
    </row>
    <row r="9467" ht="14.25" customHeight="1" s="14">
      <c r="A9467" s="13" t="inlineStr">
        <is>
          <t>CLINICA AREIÃƒO</t>
        </is>
      </c>
      <c r="B9467" s="13" t="inlineStr">
        <is>
          <t>GO</t>
        </is>
      </c>
      <c r="C9467" s="13" t="inlineStr">
        <is>
          <t>rede propria</t>
        </is>
      </c>
      <c r="D9467" s="13" t="inlineStr">
        <is>
          <t>CLINICA AREIAO</t>
        </is>
      </c>
    </row>
    <row r="9468" ht="14.25" customHeight="1" s="14">
      <c r="A9468" s="13" t="inlineStr">
        <is>
          <t>DAVITA BAURU</t>
        </is>
      </c>
      <c r="B9468" s="13" t="inlineStr">
        <is>
          <t>SP</t>
        </is>
      </c>
      <c r="C9468" s="13" t="inlineStr">
        <is>
          <t>rede credenciada</t>
        </is>
      </c>
      <c r="D9468" s="13" t="inlineStr">
        <is>
          <t>DAVITA BAURU</t>
        </is>
      </c>
    </row>
    <row r="9469" ht="14.25" customHeight="1" s="14">
      <c r="A9469" s="13" t="inlineStr">
        <is>
          <t>IRMANDADE DE MISERICORDIA DO J</t>
        </is>
      </c>
      <c r="B9469" s="13" t="inlineStr">
        <is>
          <t>SP</t>
        </is>
      </c>
      <c r="C9469" s="13" t="inlineStr">
        <is>
          <t>rede credenciada</t>
        </is>
      </c>
      <c r="D9469" s="13" t="inlineStr">
        <is>
          <t>IRMANDADE DE MISERICORDIA DO J</t>
        </is>
      </c>
    </row>
    <row r="9470" ht="14.25" customHeight="1" s="14">
      <c r="A9470" s="13" t="inlineStr">
        <is>
          <t>SERVICOS DE HEMATOLOGIA E HEMO</t>
        </is>
      </c>
      <c r="B9470" s="13" t="inlineStr">
        <is>
          <t>MG</t>
        </is>
      </c>
      <c r="C9470" s="13" t="inlineStr">
        <is>
          <t>rede credenciada</t>
        </is>
      </c>
      <c r="D9470" s="13" t="inlineStr">
        <is>
          <t>SERVICOS DE HEMATOLOGIA E HEMO</t>
        </is>
      </c>
    </row>
    <row r="9471" ht="14.25" customHeight="1" s="14">
      <c r="A9471" s="13" t="inlineStr">
        <is>
          <t>CENTRO DE ARRITMIA DO CEARA S</t>
        </is>
      </c>
      <c r="B9471" s="13" t="inlineStr">
        <is>
          <t>CE</t>
        </is>
      </c>
      <c r="C9471" s="13" t="inlineStr">
        <is>
          <t>rede credenciada</t>
        </is>
      </c>
      <c r="D9471" s="13" t="inlineStr">
        <is>
          <t>CENTRO DE ARRITMIA DO CEARA S</t>
        </is>
      </c>
    </row>
    <row r="9472" ht="14.25" customHeight="1" s="14">
      <c r="A9472" s="13" t="inlineStr">
        <is>
          <t>KLINICOS DIAGNOSTICO E MEDICIN</t>
        </is>
      </c>
      <c r="B9472" s="13" t="inlineStr">
        <is>
          <t>CE</t>
        </is>
      </c>
      <c r="C9472" s="13" t="inlineStr">
        <is>
          <t>rede credenciada</t>
        </is>
      </c>
      <c r="D9472" s="13" t="inlineStr">
        <is>
          <t>KLINICOS DIAGNOSTICO E MEDICIN</t>
        </is>
      </c>
    </row>
    <row r="9473" ht="14.25" customHeight="1" s="14">
      <c r="A9473" s="13" t="inlineStr">
        <is>
          <t>CLINICA BOAS NOVAS</t>
        </is>
      </c>
      <c r="B9473" s="13" t="inlineStr">
        <is>
          <t>MG</t>
        </is>
      </c>
      <c r="C9473" s="13" t="inlineStr">
        <is>
          <t>rede credenciada</t>
        </is>
      </c>
      <c r="D9473" s="13" t="inlineStr">
        <is>
          <t>CLINICA BOAS NOVAS</t>
        </is>
      </c>
    </row>
    <row r="9474" ht="14.25" customHeight="1" s="14">
      <c r="A9474" s="13" t="inlineStr">
        <is>
          <t>FISIOS</t>
        </is>
      </c>
      <c r="B9474" s="13" t="inlineStr">
        <is>
          <t>SP</t>
        </is>
      </c>
      <c r="C9474" s="13" t="inlineStr">
        <is>
          <t>rede credenciada</t>
        </is>
      </c>
      <c r="D9474" s="13" t="inlineStr">
        <is>
          <t>FISIOS</t>
        </is>
      </c>
    </row>
    <row r="9475" ht="14.25" customHeight="1" s="14">
      <c r="A9475" s="13" t="inlineStr">
        <is>
          <t>LABORATORIO JARAGUAENSE DE ANALISES CLINICAS</t>
        </is>
      </c>
      <c r="B9475" s="13" t="inlineStr">
        <is>
          <t>SC</t>
        </is>
      </c>
      <c r="C9475" s="13" t="inlineStr">
        <is>
          <t>rede credenciada</t>
        </is>
      </c>
      <c r="D9475" s="13" t="inlineStr">
        <is>
          <t>LABORATORIO JARAGUAENSE DE ANALISES CLINICAS</t>
        </is>
      </c>
    </row>
    <row r="9476" ht="14.25" customHeight="1" s="14">
      <c r="A9476" s="13" t="inlineStr">
        <is>
          <t>LABORATORIO SANTO ANTONIO LTDA</t>
        </is>
      </c>
      <c r="B9476" s="13" t="inlineStr">
        <is>
          <t>MG</t>
        </is>
      </c>
      <c r="C9476" s="13" t="inlineStr">
        <is>
          <t>rede credenciada</t>
        </is>
      </c>
      <c r="D9476" s="13" t="inlineStr">
        <is>
          <t>LABORATORIO SANTO ANTONIO LTDA</t>
        </is>
      </c>
    </row>
    <row r="9477" ht="14.25" customHeight="1" s="14">
      <c r="A9477" s="13" t="inlineStr">
        <is>
          <t>SERVICOS DE HEMATOLOGIA E HEMOTERAPIA SC HEMO</t>
        </is>
      </c>
      <c r="B9477" s="13" t="inlineStr">
        <is>
          <t>MG</t>
        </is>
      </c>
      <c r="C9477" s="13" t="inlineStr">
        <is>
          <t>rede credenciada</t>
        </is>
      </c>
      <c r="D9477" s="13" t="inlineStr">
        <is>
          <t>SERVICOS DE HEMATOLOGIA E HEMOTERAPIA SC HEMO</t>
        </is>
      </c>
    </row>
    <row r="9478" ht="14.25" customHeight="1" s="14">
      <c r="A9478" s="13" t="inlineStr">
        <is>
          <t>SIRLENE MOREIRA ANALISES CLINICAS LTDA</t>
        </is>
      </c>
      <c r="B9478" s="13" t="inlineStr">
        <is>
          <t>MG</t>
        </is>
      </c>
      <c r="C9478" s="13" t="inlineStr">
        <is>
          <t>rede credenciada</t>
        </is>
      </c>
      <c r="D9478" s="13" t="inlineStr">
        <is>
          <t>SIRLENE MOREIRA ANALISES CLINICAS LTDA</t>
        </is>
      </c>
    </row>
    <row r="9479" ht="14.25" customHeight="1" s="14">
      <c r="A9479" s="13" t="inlineStr">
        <is>
          <t>LABORATORIO SALLES LUZ ANALISES CLINICA LTDA</t>
        </is>
      </c>
      <c r="B9479" s="13" t="inlineStr">
        <is>
          <t>MG</t>
        </is>
      </c>
      <c r="C9479" s="13" t="inlineStr">
        <is>
          <t>rede credenciada</t>
        </is>
      </c>
      <c r="D9479" s="13" t="inlineStr">
        <is>
          <t>LABORATORIO SALLES LUZ ANALISES CLINICA LTDA</t>
        </is>
      </c>
    </row>
    <row r="9480" ht="14.25" customHeight="1" s="14">
      <c r="A9480" s="13" t="inlineStr">
        <is>
          <t>LABORATORIO SOUZA ASSUNCAO LTDA ME</t>
        </is>
      </c>
      <c r="B9480" s="13" t="inlineStr">
        <is>
          <t>MG</t>
        </is>
      </c>
      <c r="C9480" s="13" t="inlineStr">
        <is>
          <t>rede credenciada</t>
        </is>
      </c>
      <c r="D9480" s="13" t="inlineStr">
        <is>
          <t>LABORATORIO SOUZA ASSUNCAO LTDA ME</t>
        </is>
      </c>
    </row>
    <row r="9481" ht="14.25" customHeight="1" s="14">
      <c r="A9481" s="13" t="inlineStr">
        <is>
          <t>GRACA MARIA DINIZ DE GOMIDE</t>
        </is>
      </c>
      <c r="B9481" s="13" t="inlineStr">
        <is>
          <t>MG</t>
        </is>
      </c>
      <c r="C9481" s="13" t="inlineStr">
        <is>
          <t>rede credenciada</t>
        </is>
      </c>
      <c r="D9481" s="13" t="inlineStr">
        <is>
          <t>GRACA MARIA DINIZ DE GOMIDE</t>
        </is>
      </c>
    </row>
    <row r="9482" ht="14.25" customHeight="1" s="14">
      <c r="A9482" s="13" t="inlineStr">
        <is>
          <t>RCS CLINICA MEDICA LTDA EPP</t>
        </is>
      </c>
      <c r="B9482" s="13" t="inlineStr">
        <is>
          <t>BA</t>
        </is>
      </c>
      <c r="C9482" s="13" t="inlineStr">
        <is>
          <t>rede credenciada</t>
        </is>
      </c>
      <c r="D9482" s="13" t="inlineStr">
        <is>
          <t>RCS CLINICA MEDICA LTDA EPP</t>
        </is>
      </c>
    </row>
    <row r="9483" ht="14.25" customHeight="1" s="14">
      <c r="A9483" s="13" t="inlineStr">
        <is>
          <t>JAIRO FRANCISCO DA SILVA JUNIOR E CIA LTDA</t>
        </is>
      </c>
      <c r="B9483" s="13" t="inlineStr">
        <is>
          <t>MG</t>
        </is>
      </c>
      <c r="C9483" s="13" t="inlineStr">
        <is>
          <t>rede credenciada</t>
        </is>
      </c>
      <c r="D9483" s="13" t="inlineStr">
        <is>
          <t>JAIRO FRANCISCO DA SILVA JUNIOR E CIA LTDA</t>
        </is>
      </c>
    </row>
    <row r="9484" ht="14.25" customHeight="1" s="14">
      <c r="A9484" s="13" t="inlineStr">
        <is>
          <t>LABORATORIO DE ANALISES CLINICAS FERREIRA GON</t>
        </is>
      </c>
      <c r="B9484" s="13" t="inlineStr">
        <is>
          <t>MG</t>
        </is>
      </c>
      <c r="C9484" s="13" t="inlineStr">
        <is>
          <t>rede credenciada</t>
        </is>
      </c>
      <c r="D9484" s="13" t="inlineStr">
        <is>
          <t>LABORATORIO DE ANALISES CLINICAS FERREIRA GON</t>
        </is>
      </c>
    </row>
    <row r="9485" ht="14.25" customHeight="1" s="14">
      <c r="A9485" s="13" t="inlineStr">
        <is>
          <t>SANTA CASA DE MISERICORDIA DE CATALAO</t>
        </is>
      </c>
      <c r="B9485" s="13" t="inlineStr">
        <is>
          <t>GO</t>
        </is>
      </c>
      <c r="C9485" s="13" t="inlineStr">
        <is>
          <t>rede credenciada</t>
        </is>
      </c>
      <c r="D9485" s="13" t="inlineStr">
        <is>
          <t>SANTA CASA DE MISERICORDIA DE CATALAO</t>
        </is>
      </c>
    </row>
    <row r="9486" ht="14.25" customHeight="1" s="14">
      <c r="A9486" s="13" t="inlineStr">
        <is>
          <t>CASA DE SAIDE E MATERNIDADE NOSSA SENHORA DE</t>
        </is>
      </c>
      <c r="B9486" s="13" t="inlineStr">
        <is>
          <t>MG</t>
        </is>
      </c>
      <c r="C9486" s="13" t="inlineStr">
        <is>
          <t>rede credenciada</t>
        </is>
      </c>
      <c r="D9486" s="13" t="inlineStr">
        <is>
          <t>CASA DE SAIDE E MATERNIDADE NOSSA SENHORA DE</t>
        </is>
      </c>
    </row>
    <row r="9487" ht="14.25" customHeight="1" s="14">
      <c r="A9487" s="13" t="inlineStr">
        <is>
          <t>INSTITUTO FORTE FISIOTERAPIA ORTOPEDICA ESPEC</t>
        </is>
      </c>
      <c r="B9487" s="13" t="inlineStr">
        <is>
          <t>MG</t>
        </is>
      </c>
      <c r="C9487" s="13" t="inlineStr">
        <is>
          <t>rede credenciada</t>
        </is>
      </c>
      <c r="D9487" s="13" t="inlineStr">
        <is>
          <t>INSTITUTO FORTE FISIOTERAPIA ORTOPEDICA ESPEC</t>
        </is>
      </c>
    </row>
    <row r="9488" ht="14.25" customHeight="1" s="14">
      <c r="A9488" s="13" t="inlineStr">
        <is>
          <t>FISIO TERAPIAS LTDA</t>
        </is>
      </c>
      <c r="B9488" s="13" t="inlineStr">
        <is>
          <t>MG</t>
        </is>
      </c>
      <c r="C9488" s="13" t="inlineStr">
        <is>
          <t>rede credenciada</t>
        </is>
      </c>
      <c r="D9488" s="13" t="inlineStr">
        <is>
          <t>FISIO TERAPIAS LTDA</t>
        </is>
      </c>
    </row>
    <row r="9489" ht="14.25" customHeight="1" s="14">
      <c r="A9489" s="13" t="inlineStr">
        <is>
          <t>CARDIOCLINICA LTDA</t>
        </is>
      </c>
      <c r="B9489" s="13" t="inlineStr">
        <is>
          <t>MG</t>
        </is>
      </c>
      <c r="C9489" s="13" t="inlineStr">
        <is>
          <t>rede credenciada</t>
        </is>
      </c>
      <c r="D9489" s="13" t="inlineStr">
        <is>
          <t>CARDIOCLINICA LTDA</t>
        </is>
      </c>
    </row>
    <row r="9490" ht="14.25" customHeight="1" s="14">
      <c r="A9490" s="13" t="inlineStr">
        <is>
          <t>HOSPITAL E MATERNIDADE MED CENTER LTDA</t>
        </is>
      </c>
      <c r="B9490" s="13" t="inlineStr">
        <is>
          <t>MG</t>
        </is>
      </c>
      <c r="C9490" s="13" t="inlineStr">
        <is>
          <t>rede credenciada</t>
        </is>
      </c>
      <c r="D9490" s="13" t="inlineStr">
        <is>
          <t>HOSPITAL E MATERNIDADE MED CENTER LTDA</t>
        </is>
      </c>
    </row>
    <row r="9491" ht="14.25" customHeight="1" s="14">
      <c r="A9491" s="13" t="inlineStr">
        <is>
          <t>VITALFISIO CLINICA DE FISIOTERAPIA EIRELI</t>
        </is>
      </c>
      <c r="B9491" s="13" t="inlineStr">
        <is>
          <t>RS</t>
        </is>
      </c>
      <c r="C9491" s="13" t="inlineStr">
        <is>
          <t>rede credenciada</t>
        </is>
      </c>
      <c r="D9491" s="13" t="inlineStr">
        <is>
          <t>VITALFISIO CLINICA DE FISIOTERAPIA EIRELI</t>
        </is>
      </c>
    </row>
    <row r="9492" ht="14.25" customHeight="1" s="14">
      <c r="A9492" s="13" t="inlineStr">
        <is>
          <t>FISIO VIDA FISIOTERAPIA EIRELI</t>
        </is>
      </c>
      <c r="B9492" s="13" t="inlineStr">
        <is>
          <t>MG</t>
        </is>
      </c>
      <c r="C9492" s="13" t="inlineStr">
        <is>
          <t>rede credenciada</t>
        </is>
      </c>
      <c r="D9492" s="13" t="inlineStr">
        <is>
          <t>FISIO VIDA FISIOTERAPIA EIRELI</t>
        </is>
      </c>
    </row>
    <row r="9493" ht="14.25" customHeight="1" s="14">
      <c r="A9493" s="13" t="inlineStr">
        <is>
          <t>IEDA CRISTHIANE DE JESUS</t>
        </is>
      </c>
      <c r="B9493" s="13" t="inlineStr">
        <is>
          <t>MG</t>
        </is>
      </c>
      <c r="C9493" s="13" t="inlineStr">
        <is>
          <t>rede credenciada</t>
        </is>
      </c>
      <c r="D9493" s="13" t="inlineStr">
        <is>
          <t>IEDA CRISTHIANE DE JESUS</t>
        </is>
      </c>
    </row>
    <row r="9494" ht="14.25" customHeight="1" s="14">
      <c r="A9494" s="13" t="inlineStr">
        <is>
          <t>CLINICA DE FISIOTERAPIA E ORTOPEDIA HOSKEN E</t>
        </is>
      </c>
      <c r="B9494" s="13" t="inlineStr">
        <is>
          <t>MG</t>
        </is>
      </c>
      <c r="C9494" s="13" t="inlineStr">
        <is>
          <t>rede credenciada</t>
        </is>
      </c>
      <c r="D9494" s="13" t="inlineStr">
        <is>
          <t>CLINICA DE FISIOTERAPIA E ORTOPEDIA HOSKEN E</t>
        </is>
      </c>
    </row>
    <row r="9495" ht="14.25" customHeight="1" s="14">
      <c r="A9495" s="13" t="inlineStr">
        <is>
          <t>ASSOCIACAO DE AMPARO MATERNO INF. ROSA HADDAD</t>
        </is>
      </c>
      <c r="B9495" s="13" t="inlineStr">
        <is>
          <t>MG</t>
        </is>
      </c>
      <c r="C9495" s="13" t="inlineStr">
        <is>
          <t>rede credenciada</t>
        </is>
      </c>
      <c r="D9495" s="13" t="inlineStr">
        <is>
          <t>ASSOCIACAO DE AMPARO MATERNO INF. ROSA HADDAD</t>
        </is>
      </c>
    </row>
    <row r="9496" ht="14.25" customHeight="1" s="14">
      <c r="A9496" s="13" t="inlineStr">
        <is>
          <t>CENTRO MEDICO GUSTAVO LIBERATO LTDA</t>
        </is>
      </c>
      <c r="B9496" s="13" t="inlineStr">
        <is>
          <t>MG</t>
        </is>
      </c>
      <c r="C9496" s="13" t="inlineStr">
        <is>
          <t>rede credenciada</t>
        </is>
      </c>
      <c r="D9496" s="13" t="inlineStr">
        <is>
          <t>CENTRO MEDICO GUSTAVO LIBERATO LTDA</t>
        </is>
      </c>
    </row>
    <row r="9497" ht="14.25" customHeight="1" s="14">
      <c r="A9497" s="13" t="inlineStr">
        <is>
          <t>PICCININ CLINICAS INTEGRADAS LTDA ME</t>
        </is>
      </c>
      <c r="B9497" s="13" t="inlineStr">
        <is>
          <t>PR</t>
        </is>
      </c>
      <c r="C9497" s="13" t="inlineStr">
        <is>
          <t>rede credenciada</t>
        </is>
      </c>
      <c r="D9497" s="13" t="inlineStr">
        <is>
          <t>PICCININ CLINICAS INTEGRADAS LTDA ME</t>
        </is>
      </c>
    </row>
    <row r="9498" ht="14.25" customHeight="1" s="14">
      <c r="A9498" s="13" t="inlineStr">
        <is>
          <t>MARAYANA GABRIELA DA COSTA BARUCO</t>
        </is>
      </c>
      <c r="B9498" s="13" t="inlineStr">
        <is>
          <t>MG</t>
        </is>
      </c>
      <c r="C9498" s="13" t="inlineStr">
        <is>
          <t>rede credenciada</t>
        </is>
      </c>
      <c r="D9498" s="13" t="inlineStr">
        <is>
          <t>MARAYANA GABRIELA DA COSTA BARUCO</t>
        </is>
      </c>
    </row>
    <row r="9499" ht="14.25" customHeight="1" s="14">
      <c r="A9499" s="13" t="inlineStr">
        <is>
          <t>ESPACO BEM VIVER LTDA ME</t>
        </is>
      </c>
      <c r="B9499" s="13" t="inlineStr">
        <is>
          <t>MG</t>
        </is>
      </c>
      <c r="C9499" s="13" t="inlineStr">
        <is>
          <t>rede credenciada</t>
        </is>
      </c>
      <c r="D9499" s="13" t="inlineStr">
        <is>
          <t>ESPACO BEM VIVER LTDA ME</t>
        </is>
      </c>
    </row>
    <row r="9500" ht="14.25" customHeight="1" s="14">
      <c r="A9500" s="13" t="inlineStr">
        <is>
          <t>CLIMEPE CLINICA MEDICA PADRE EUSTAQUIO</t>
        </is>
      </c>
      <c r="B9500" s="13" t="inlineStr">
        <is>
          <t>MG</t>
        </is>
      </c>
      <c r="C9500" s="13" t="inlineStr">
        <is>
          <t>rede credenciada</t>
        </is>
      </c>
      <c r="D9500" s="13" t="inlineStr">
        <is>
          <t>CLIMEPE CLINICA MEDICA PADRE EUSTAQUIO</t>
        </is>
      </c>
    </row>
    <row r="9501" ht="14.25" customHeight="1" s="14">
      <c r="A9501" s="13" t="inlineStr">
        <is>
          <t>CENTRO DE TRAUMATOLOGIA ORTOPEDIA E REABILITA</t>
        </is>
      </c>
      <c r="B9501" s="13" t="inlineStr">
        <is>
          <t>MG</t>
        </is>
      </c>
      <c r="C9501" s="13" t="inlineStr">
        <is>
          <t>rede credenciada</t>
        </is>
      </c>
      <c r="D9501" s="13" t="inlineStr">
        <is>
          <t>CENTRO DE TRAUMATOLOGIA ORTOPEDIA E REABILITA</t>
        </is>
      </c>
    </row>
    <row r="9502" ht="14.25" customHeight="1" s="14">
      <c r="A9502" s="13" t="inlineStr">
        <is>
          <t>BRAGA SERVICOS E PROPEDEUTICA EM SAUDE MENTAL</t>
        </is>
      </c>
      <c r="B9502" s="13" t="inlineStr">
        <is>
          <t>MG</t>
        </is>
      </c>
      <c r="C9502" s="13" t="inlineStr">
        <is>
          <t>rede credenciada</t>
        </is>
      </c>
      <c r="D9502" s="13" t="inlineStr">
        <is>
          <t>BRAGA SERVICOS E PROPEDEUTICA EM SAUDE MENTAL</t>
        </is>
      </c>
    </row>
    <row r="9503" ht="14.25" customHeight="1" s="14">
      <c r="A9503" s="13" t="inlineStr">
        <is>
          <t>VITTASAUDE CLINICAS ESPECIALIZADAS LTDA ME</t>
        </is>
      </c>
      <c r="B9503" s="13" t="inlineStr">
        <is>
          <t>MG</t>
        </is>
      </c>
      <c r="C9503" s="13" t="inlineStr">
        <is>
          <t>rede credenciada</t>
        </is>
      </c>
      <c r="D9503" s="13" t="inlineStr">
        <is>
          <t>VITTASAUDE CLINICAS ESPECIALIZADAS LTDA ME</t>
        </is>
      </c>
    </row>
    <row r="9504" ht="14.25" customHeight="1" s="14">
      <c r="A9504" s="13" t="inlineStr">
        <is>
          <t>BELLA FISIO SAUDE FISIOTERAPIA LTDA</t>
        </is>
      </c>
      <c r="B9504" s="13" t="inlineStr">
        <is>
          <t>MG</t>
        </is>
      </c>
      <c r="C9504" s="13" t="inlineStr">
        <is>
          <t>rede credenciada</t>
        </is>
      </c>
      <c r="D9504" s="13" t="inlineStr">
        <is>
          <t>BELLA FISIO SAUDE FISIOTERAPIA LTDA</t>
        </is>
      </c>
    </row>
    <row r="9505" ht="14.25" customHeight="1" s="14">
      <c r="A9505" s="13" t="inlineStr">
        <is>
          <t>GFA CLINICA DE FISIOTERAPIA LTDA</t>
        </is>
      </c>
      <c r="B9505" s="13" t="inlineStr">
        <is>
          <t>MG</t>
        </is>
      </c>
      <c r="C9505" s="13" t="inlineStr">
        <is>
          <t>rede credenciada</t>
        </is>
      </c>
      <c r="D9505" s="13" t="inlineStr">
        <is>
          <t>GFA CLINICA DE FISIOTERAPIA LTDA</t>
        </is>
      </c>
    </row>
    <row r="9506" ht="14.25" customHeight="1" s="14">
      <c r="A9506" s="13" t="inlineStr">
        <is>
          <t>CLINICA DE REABILITACAO VITALLE LTDA</t>
        </is>
      </c>
      <c r="B9506" s="13" t="inlineStr">
        <is>
          <t>MG</t>
        </is>
      </c>
      <c r="C9506" s="13" t="inlineStr">
        <is>
          <t>rede credenciada</t>
        </is>
      </c>
      <c r="D9506" s="13" t="inlineStr">
        <is>
          <t>CLINICA DE REABILITACAO VITALLE LTDA</t>
        </is>
      </c>
    </row>
    <row r="9507" ht="14.25" customHeight="1" s="14">
      <c r="A9507" s="13" t="inlineStr">
        <is>
          <t>NEFRON LTDA</t>
        </is>
      </c>
      <c r="B9507" s="13" t="inlineStr">
        <is>
          <t>MG</t>
        </is>
      </c>
      <c r="C9507" s="13" t="inlineStr">
        <is>
          <t>rede credenciada</t>
        </is>
      </c>
      <c r="D9507" s="13" t="inlineStr">
        <is>
          <t>NEFRON LTDA</t>
        </is>
      </c>
    </row>
    <row r="9508" ht="14.25" customHeight="1" s="14">
      <c r="A9508" s="13" t="inlineStr">
        <is>
          <t>S D CENTRO DE REABILITACAO LTDA ME (FISIOLIDE</t>
        </is>
      </c>
      <c r="B9508" s="13" t="inlineStr">
        <is>
          <t>PA</t>
        </is>
      </c>
      <c r="C9508" s="13" t="inlineStr">
        <is>
          <t>rede credenciada</t>
        </is>
      </c>
      <c r="D9508" s="13" t="inlineStr">
        <is>
          <t>S D CENTRO DE REABILITACAO LTDA ME (FISIOLIDE</t>
        </is>
      </c>
    </row>
    <row r="9509" ht="14.25" customHeight="1" s="14">
      <c r="A9509" s="13" t="inlineStr">
        <is>
          <t>CIMEF CENTRO INTEGRADO DE MEDICINA FISIC</t>
        </is>
      </c>
      <c r="B9509" s="13" t="inlineStr">
        <is>
          <t>MG</t>
        </is>
      </c>
      <c r="C9509" s="13" t="inlineStr">
        <is>
          <t>rede credenciada</t>
        </is>
      </c>
      <c r="D9509" s="13" t="inlineStr">
        <is>
          <t>CIMEF CENTRO INTEGRADO DE MEDICINA FISIC</t>
        </is>
      </c>
    </row>
    <row r="9510" ht="14.25" customHeight="1" s="14">
      <c r="A9510" s="13" t="inlineStr">
        <is>
          <t>EQUILIBRIUM SERVICOS MEDICOS LTDA</t>
        </is>
      </c>
      <c r="B9510" s="13" t="inlineStr">
        <is>
          <t>BA</t>
        </is>
      </c>
      <c r="C9510" s="13" t="inlineStr">
        <is>
          <t>rede credenciada</t>
        </is>
      </c>
      <c r="D9510" s="13" t="inlineStr">
        <is>
          <t>EQUILIBRIUM SERVICOS MEDICOS LTDA</t>
        </is>
      </c>
    </row>
    <row r="9511" ht="14.25" customHeight="1" s="14">
      <c r="A9511" s="13" t="inlineStr">
        <is>
          <t>OESTE FITNESS LTDA</t>
        </is>
      </c>
      <c r="B9511" s="13" t="inlineStr">
        <is>
          <t>MG</t>
        </is>
      </c>
      <c r="C9511" s="13" t="inlineStr">
        <is>
          <t>rede credenciada</t>
        </is>
      </c>
      <c r="D9511" s="13" t="inlineStr">
        <is>
          <t>OESTE FITNESS LTDA</t>
        </is>
      </c>
    </row>
    <row r="9512" ht="14.25" customHeight="1" s="14">
      <c r="A9512" s="13" t="inlineStr">
        <is>
          <t>TERAPIAS VELHO CHICO PAULO AFONSO LTDA</t>
        </is>
      </c>
      <c r="B9512" s="13" t="inlineStr">
        <is>
          <t>BA</t>
        </is>
      </c>
      <c r="C9512" s="13" t="inlineStr">
        <is>
          <t>rede credenciada</t>
        </is>
      </c>
      <c r="D9512" s="13" t="inlineStr">
        <is>
          <t>TERAPIAS VELHO CHICO PAULO AFONSO LTDA</t>
        </is>
      </c>
    </row>
    <row r="9513" ht="14.25" customHeight="1" s="14">
      <c r="A9513" s="13" t="inlineStr">
        <is>
          <t>REHABILITARE SERVICOS FISIOTERAPICOS LTDA</t>
        </is>
      </c>
      <c r="B9513" s="13" t="inlineStr">
        <is>
          <t>MG</t>
        </is>
      </c>
      <c r="C9513" s="13" t="inlineStr">
        <is>
          <t>rede credenciada</t>
        </is>
      </c>
      <c r="D9513" s="13" t="inlineStr">
        <is>
          <t>REHABILITARE SERVICOS FISIOTERAPICOS LTDA</t>
        </is>
      </c>
    </row>
    <row r="9514" ht="14.25" customHeight="1" s="14">
      <c r="A9514" s="13" t="inlineStr">
        <is>
          <t>HEMATOLOGICA CLINICA DE HEMATOLOGIA LTDA</t>
        </is>
      </c>
      <c r="B9514" s="13" t="inlineStr">
        <is>
          <t>MG</t>
        </is>
      </c>
      <c r="C9514" s="13" t="inlineStr">
        <is>
          <t>rede credenciada</t>
        </is>
      </c>
      <c r="D9514" s="13" t="inlineStr">
        <is>
          <t>HEMATOLOGICA CLINICA DE HEMATOLOGIA LTDA</t>
        </is>
      </c>
    </row>
    <row r="9515" ht="14.25" customHeight="1" s="14">
      <c r="A9515" s="13" t="inlineStr">
        <is>
          <t>MARJOS SAUDE LTDA</t>
        </is>
      </c>
      <c r="B9515" s="13" t="inlineStr">
        <is>
          <t>SP</t>
        </is>
      </c>
      <c r="C9515" s="13" t="inlineStr">
        <is>
          <t>rede credenciada</t>
        </is>
      </c>
      <c r="D9515" s="13" t="inlineStr">
        <is>
          <t>MARJOS SAUDE LTDA</t>
        </is>
      </c>
    </row>
    <row r="9516" ht="14.25" customHeight="1" s="14">
      <c r="A9516" s="13" t="inlineStr">
        <is>
          <t>RAQUEL DA SILVA GONZAGA MONTI TOLENTINO</t>
        </is>
      </c>
      <c r="B9516" s="13" t="inlineStr">
        <is>
          <t>MG</t>
        </is>
      </c>
      <c r="C9516" s="13" t="inlineStr">
        <is>
          <t>rede credenciada</t>
        </is>
      </c>
      <c r="D9516" s="13" t="inlineStr">
        <is>
          <t>RAQUEL DA SILVA GONZAGA MONTI TOLENTINO</t>
        </is>
      </c>
    </row>
    <row r="9517" ht="14.25" customHeight="1" s="14">
      <c r="A9517" s="13" t="inlineStr">
        <is>
          <t>PROMOCAO A SAUDE FORTALEZA</t>
        </is>
      </c>
      <c r="B9517" s="13" t="inlineStr">
        <is>
          <t>CE</t>
        </is>
      </c>
      <c r="C9517" s="13" t="inlineStr">
        <is>
          <t>rede credenciada</t>
        </is>
      </c>
      <c r="D9517" s="13" t="inlineStr">
        <is>
          <t>PROMOCAO A SAUDE FORTALEZA</t>
        </is>
      </c>
    </row>
    <row r="9518" ht="14.25" customHeight="1" s="14">
      <c r="A9518" s="13" t="inlineStr">
        <is>
          <t>FERNANDA VIEIRA SOARES</t>
        </is>
      </c>
      <c r="B9518" s="13" t="inlineStr">
        <is>
          <t>CE</t>
        </is>
      </c>
      <c r="C9518" s="13" t="inlineStr">
        <is>
          <t>rede credenciada</t>
        </is>
      </c>
      <c r="D9518" s="13" t="inlineStr">
        <is>
          <t>FERNANDA VIEIRA SOARES</t>
        </is>
      </c>
    </row>
    <row r="9519" ht="14.25" customHeight="1" s="14">
      <c r="A9519" s="13" t="inlineStr">
        <is>
          <t>MEDICINA PREVENTIVA SAO LOURENCO</t>
        </is>
      </c>
      <c r="B9519" s="13" t="inlineStr">
        <is>
          <t>PR</t>
        </is>
      </c>
      <c r="C9519" s="13" t="inlineStr">
        <is>
          <t>rede propria</t>
        </is>
      </c>
      <c r="D9519" s="13" t="inlineStr">
        <is>
          <t>MED PREV SAO LOURENCO</t>
        </is>
      </c>
    </row>
    <row r="9520" ht="14.25" customHeight="1" s="14">
      <c r="A9520" s="13" t="inlineStr">
        <is>
          <t>OFTALMOCLINICA DO PLANALTO CENTRAL LTDA</t>
        </is>
      </c>
      <c r="B9520" s="13" t="inlineStr">
        <is>
          <t>DF</t>
        </is>
      </c>
      <c r="C9520" s="13" t="inlineStr">
        <is>
          <t>rede credenciada</t>
        </is>
      </c>
      <c r="D9520" s="13" t="inlineStr">
        <is>
          <t>OFTALMOCLINICA DO PLANALTO CENTRAL LTDA</t>
        </is>
      </c>
    </row>
    <row r="9521" ht="14.25" customHeight="1" s="14">
      <c r="A9521" s="13" t="inlineStr">
        <is>
          <t>SERVICOS HOSPITALARES YUGE LTDA</t>
        </is>
      </c>
      <c r="B9521" s="13" t="inlineStr">
        <is>
          <t>DF</t>
        </is>
      </c>
      <c r="C9521" s="13" t="inlineStr">
        <is>
          <t>rede credenciada</t>
        </is>
      </c>
      <c r="D9521" s="13" t="inlineStr">
        <is>
          <t>SERVICOS HOSPITALARES YUGE LTDA</t>
        </is>
      </c>
    </row>
    <row r="9522" ht="14.25" customHeight="1" s="14">
      <c r="A9522" s="13" t="inlineStr">
        <is>
          <t>HOSPITAL E MATERNIDADE SANTANA LTDA</t>
        </is>
      </c>
      <c r="B9522" s="13" t="inlineStr">
        <is>
          <t>MG</t>
        </is>
      </c>
      <c r="C9522" s="13" t="inlineStr">
        <is>
          <t>rede credenciada</t>
        </is>
      </c>
      <c r="D9522" s="13" t="inlineStr">
        <is>
          <t>HOSPITAL E MATERNIDADE SANTANA LTDA</t>
        </is>
      </c>
    </row>
    <row r="9523" ht="14.25" customHeight="1" s="14">
      <c r="A9523" s="13" t="inlineStr">
        <is>
          <t>HOSPITAL SAO LUCAS DE PARACATU LTDA</t>
        </is>
      </c>
      <c r="B9523" s="13" t="inlineStr">
        <is>
          <t>MG</t>
        </is>
      </c>
      <c r="C9523" s="13" t="inlineStr">
        <is>
          <t>rede credenciada</t>
        </is>
      </c>
      <c r="D9523" s="13" t="inlineStr">
        <is>
          <t>HOSPITAL SAO LUCAS DE PARACATU LTDA</t>
        </is>
      </c>
    </row>
    <row r="9524" ht="14.25" customHeight="1" s="14">
      <c r="A9524" s="13" t="inlineStr">
        <is>
          <t>IRMANDADE DA SANTA CASA DE MISERICORDIA DE OL</t>
        </is>
      </c>
      <c r="B9524" s="13" t="inlineStr">
        <is>
          <t>MG</t>
        </is>
      </c>
      <c r="C9524" s="13" t="inlineStr">
        <is>
          <t>rede credenciada</t>
        </is>
      </c>
      <c r="D9524" s="13" t="inlineStr">
        <is>
          <t>IRMANDADE DA SANTA CASA DE MISERICORDIA DE OL</t>
        </is>
      </c>
    </row>
    <row r="9525" ht="14.25" customHeight="1" s="14">
      <c r="A9525" s="13" t="inlineStr">
        <is>
          <t>MORELLI E MORELLI TERAPIA OCUPACIONAL LTDA</t>
        </is>
      </c>
      <c r="B9525" s="13" t="inlineStr">
        <is>
          <t>SP</t>
        </is>
      </c>
      <c r="C9525" s="13" t="inlineStr">
        <is>
          <t>rede credenciada</t>
        </is>
      </c>
      <c r="D9525" s="13" t="inlineStr">
        <is>
          <t>MORELLI E MORELLI TERAPIA OCUPACIONAL LTDA</t>
        </is>
      </c>
    </row>
    <row r="9526" ht="14.25" customHeight="1" s="14">
      <c r="A9526" s="13" t="inlineStr">
        <is>
          <t>CLINICA MOURA DE FREITAS LTDA</t>
        </is>
      </c>
      <c r="B9526" s="13" t="inlineStr">
        <is>
          <t>MG</t>
        </is>
      </c>
      <c r="C9526" s="13" t="inlineStr">
        <is>
          <t>rede credenciada</t>
        </is>
      </c>
      <c r="D9526" s="13" t="inlineStr">
        <is>
          <t>CLINICA MOURA DE FREITAS LTDA</t>
        </is>
      </c>
    </row>
    <row r="9527" ht="14.25" customHeight="1" s="14">
      <c r="A9527" s="13" t="inlineStr">
        <is>
          <t>CEMEP CENTRO MEDICO PARAISOPOLIS S C LTDA</t>
        </is>
      </c>
      <c r="B9527" s="13" t="inlineStr">
        <is>
          <t>MG</t>
        </is>
      </c>
      <c r="C9527" s="13" t="inlineStr">
        <is>
          <t>rede credenciada</t>
        </is>
      </c>
      <c r="D9527" s="13" t="inlineStr">
        <is>
          <t>CEMEP CENTRO MEDICO PARAISOPOLIS S C LTDA</t>
        </is>
      </c>
    </row>
    <row r="9528" ht="14.25" customHeight="1" s="14">
      <c r="A9528" s="13" t="inlineStr">
        <is>
          <t>CCVE CLINICA CIRURGICA E VIDEO ENDOSCOPICA LT</t>
        </is>
      </c>
      <c r="B9528" s="13" t="inlineStr">
        <is>
          <t>BA</t>
        </is>
      </c>
      <c r="C9528" s="13" t="inlineStr">
        <is>
          <t>rede credenciada</t>
        </is>
      </c>
      <c r="D9528" s="13" t="inlineStr">
        <is>
          <t>CCVE CLINICA CIRURGICA E VIDEO ENDOSCOPICA LT</t>
        </is>
      </c>
    </row>
    <row r="9529" ht="14.25" customHeight="1" s="14">
      <c r="A9529" s="13" t="inlineStr">
        <is>
          <t>CARLA PATRICIA TEIXEIRA CIARC</t>
        </is>
      </c>
      <c r="B9529" s="13" t="inlineStr">
        <is>
          <t>MG</t>
        </is>
      </c>
      <c r="C9529" s="13" t="inlineStr">
        <is>
          <t>rede credenciada</t>
        </is>
      </c>
      <c r="D9529" s="13" t="inlineStr">
        <is>
          <t>CARLA PATRICIA TEIXEIRA CIARC</t>
        </is>
      </c>
    </row>
    <row r="9530" ht="14.25" customHeight="1" s="14">
      <c r="A9530" s="13" t="inlineStr">
        <is>
          <t>CENTRO DE DESENVOLVIMENTO INFANTIL ABA LTDA</t>
        </is>
      </c>
      <c r="B9530" s="13" t="inlineStr">
        <is>
          <t>MG</t>
        </is>
      </c>
      <c r="C9530" s="13" t="inlineStr">
        <is>
          <t>rede credenciada</t>
        </is>
      </c>
      <c r="D9530" s="13" t="inlineStr">
        <is>
          <t>CENTRO DE DESENVOLVIMENTO INFANTIL ABA LTDA</t>
        </is>
      </c>
    </row>
    <row r="9531" ht="14.25" customHeight="1" s="14">
      <c r="A9531" s="13" t="inlineStr">
        <is>
          <t>QUALISAUDE BRUMADINHO LTDA</t>
        </is>
      </c>
      <c r="B9531" s="13" t="inlineStr">
        <is>
          <t>MG</t>
        </is>
      </c>
      <c r="C9531" s="13" t="inlineStr">
        <is>
          <t>rede credenciada</t>
        </is>
      </c>
      <c r="D9531" s="13" t="inlineStr">
        <is>
          <t>QUALISAUDE BRUMADINHO LTDA</t>
        </is>
      </c>
    </row>
    <row r="9532" ht="14.25" customHeight="1" s="14">
      <c r="A9532" s="13" t="inlineStr">
        <is>
          <t>ORTOCENTER CLINICA DE FISIOTERAPIA LTDA</t>
        </is>
      </c>
      <c r="B9532" s="13" t="inlineStr">
        <is>
          <t>MG</t>
        </is>
      </c>
      <c r="C9532" s="13" t="inlineStr">
        <is>
          <t>rede credenciada</t>
        </is>
      </c>
      <c r="D9532" s="13" t="inlineStr">
        <is>
          <t>ORTOCENTER CLINICA DE FISIOTERAPIA LTDA</t>
        </is>
      </c>
    </row>
    <row r="9533" ht="14.25" customHeight="1" s="14">
      <c r="A9533" s="13" t="inlineStr">
        <is>
          <t>EMANUELLA MAGAGNA AMARO PINTO EMPRESARIO INDI</t>
        </is>
      </c>
      <c r="B9533" s="13" t="inlineStr">
        <is>
          <t>MG</t>
        </is>
      </c>
      <c r="C9533" s="13" t="inlineStr">
        <is>
          <t>rede credenciada</t>
        </is>
      </c>
      <c r="D9533" s="13" t="inlineStr">
        <is>
          <t>EMANUELLA MAGAGNA AMARO PINTO EMPRESARIO INDI</t>
        </is>
      </c>
    </row>
    <row r="9534" ht="14.25" customHeight="1" s="14">
      <c r="A9534" s="13" t="inlineStr">
        <is>
          <t>CUNHA E MELO FISIOTERAPIA LTDA</t>
        </is>
      </c>
      <c r="B9534" s="13" t="inlineStr">
        <is>
          <t>MG</t>
        </is>
      </c>
      <c r="C9534" s="13" t="inlineStr">
        <is>
          <t>rede credenciada</t>
        </is>
      </c>
      <c r="D9534" s="13" t="inlineStr">
        <is>
          <t>CUNHA E MELO FISIOTERAPIA LTDA</t>
        </is>
      </c>
    </row>
    <row r="9535" ht="14.25" customHeight="1" s="14">
      <c r="A9535" s="13" t="inlineStr">
        <is>
          <t>LEONOURA DAMIANA DE FARIAS SANTOS</t>
        </is>
      </c>
      <c r="B9535" s="13" t="inlineStr">
        <is>
          <t>PE</t>
        </is>
      </c>
      <c r="C9535" s="13" t="inlineStr">
        <is>
          <t>rede credenciada</t>
        </is>
      </c>
      <c r="D9535" s="13" t="inlineStr">
        <is>
          <t>LEONOURA DAMIANA DE FARIAS SANTOS</t>
        </is>
      </c>
    </row>
    <row r="9536" ht="14.25" customHeight="1" s="14">
      <c r="A9536" s="13" t="inlineStr">
        <is>
          <t>ANA CRISTINA S MOTA</t>
        </is>
      </c>
      <c r="B9536" s="13" t="inlineStr">
        <is>
          <t>MG</t>
        </is>
      </c>
      <c r="C9536" s="13" t="inlineStr">
        <is>
          <t>rede credenciada</t>
        </is>
      </c>
      <c r="D9536" s="13" t="inlineStr">
        <is>
          <t>ANA CRISTINA S MOTA</t>
        </is>
      </c>
    </row>
    <row r="9537" ht="14.25" customHeight="1" s="14">
      <c r="A9537" s="13" t="inlineStr">
        <is>
          <t>FPM SERVICOS DE FISIOTERAPIA LTDA</t>
        </is>
      </c>
      <c r="B9537" s="13" t="inlineStr">
        <is>
          <t>MT</t>
        </is>
      </c>
      <c r="C9537" s="13" t="inlineStr">
        <is>
          <t>rede credenciada</t>
        </is>
      </c>
      <c r="D9537" s="13" t="inlineStr">
        <is>
          <t>FPM SERVICOS DE FISIOTERAPIA LTDA</t>
        </is>
      </c>
    </row>
    <row r="9538" ht="14.25" customHeight="1" s="14">
      <c r="A9538" s="13" t="inlineStr">
        <is>
          <t>HOSPITAL E MATERNIDADE AMÃ‰RICA</t>
        </is>
      </c>
      <c r="B9538" s="13" t="inlineStr">
        <is>
          <t>GO</t>
        </is>
      </c>
      <c r="C9538" s="13" t="inlineStr">
        <is>
          <t>rede propria</t>
        </is>
      </c>
      <c r="D9538" s="13" t="inlineStr">
        <is>
          <t>HOSPITAL E MATERNIDADE AMÉRICA</t>
        </is>
      </c>
    </row>
    <row r="9539" ht="14.25" customHeight="1" s="14">
      <c r="A9539" s="13" t="inlineStr">
        <is>
          <t>PAÂ CLINICA GUAIBA</t>
        </is>
      </c>
      <c r="B9539" s="13" t="inlineStr">
        <is>
          <t>RS</t>
        </is>
      </c>
      <c r="C9539" s="13" t="inlineStr">
        <is>
          <t>rede propria</t>
        </is>
      </c>
      <c r="D9539" s="13" t="inlineStr">
        <is>
          <t>PA CLINICA GUAIBA</t>
        </is>
      </c>
    </row>
    <row r="9540" ht="14.25" customHeight="1" s="14">
      <c r="A9540" s="13" t="inlineStr">
        <is>
          <t>PAÂ CLINICA GRAVATAI</t>
        </is>
      </c>
      <c r="B9540" s="13" t="inlineStr">
        <is>
          <t>RS</t>
        </is>
      </c>
      <c r="C9540" s="13" t="inlineStr">
        <is>
          <t>rede propria</t>
        </is>
      </c>
      <c r="D9540" s="13" t="inlineStr">
        <is>
          <t>PA CLINICA GRAVATAI</t>
        </is>
      </c>
    </row>
    <row r="9541" ht="14.25" customHeight="1" s="14">
      <c r="A9541" s="13" t="inlineStr">
        <is>
          <t>DIAGNOSTICO VIA PRINCIPAL 08</t>
        </is>
      </c>
      <c r="B9541" s="13" t="inlineStr">
        <is>
          <t>PA</t>
        </is>
      </c>
      <c r="C9541" s="13" t="inlineStr">
        <is>
          <t>rede credenciada</t>
        </is>
      </c>
      <c r="D9541" s="13" t="inlineStr">
        <is>
          <t>DIAGNOSTICO VIA PRINCIPAL 08</t>
        </is>
      </c>
    </row>
    <row r="9542" ht="14.25" customHeight="1" s="14">
      <c r="A9542" s="13" t="inlineStr">
        <is>
          <t>LABORATORIO DE ANALISES CLINICAS BIOCLIN LTDA</t>
        </is>
      </c>
      <c r="B9542" s="13" t="inlineStr">
        <is>
          <t>MS</t>
        </is>
      </c>
      <c r="C9542" s="13" t="inlineStr">
        <is>
          <t>rede credenciada</t>
        </is>
      </c>
      <c r="D9542" s="13" t="inlineStr">
        <is>
          <t>LABORATORIO DE ANALISES CLINICAS BIOCLIN LTDA</t>
        </is>
      </c>
    </row>
    <row r="9543" ht="14.25" customHeight="1" s="14">
      <c r="A9543" s="13" t="inlineStr">
        <is>
          <t>LABORATORIO DE ANALISES CLINICAS DE IGARAPE</t>
        </is>
      </c>
      <c r="B9543" s="13" t="inlineStr">
        <is>
          <t>MG</t>
        </is>
      </c>
      <c r="C9543" s="13" t="inlineStr">
        <is>
          <t>rede credenciada</t>
        </is>
      </c>
      <c r="D9543" s="13" t="inlineStr">
        <is>
          <t>LABORATORIO DE ANALISES CLINICAS DE IGARAPE</t>
        </is>
      </c>
    </row>
    <row r="9544" ht="14.25" customHeight="1" s="14">
      <c r="A9544" s="13" t="inlineStr">
        <is>
          <t>LAB ANA CLIN SILVANA B FERNANDES SA</t>
        </is>
      </c>
      <c r="B9544" s="13" t="inlineStr">
        <is>
          <t>MS</t>
        </is>
      </c>
      <c r="C9544" s="13" t="inlineStr">
        <is>
          <t>rede credenciada</t>
        </is>
      </c>
      <c r="D9544" s="13" t="inlineStr">
        <is>
          <t>LAB ANA CLIN SILVANA B FERNANDES SA</t>
        </is>
      </c>
    </row>
    <row r="9545" ht="14.25" customHeight="1" s="14">
      <c r="A9545" s="13" t="inlineStr">
        <is>
          <t>LABORATORIO SAO GONCALO LTDA</t>
        </is>
      </c>
      <c r="B9545" s="13" t="inlineStr">
        <is>
          <t>MG</t>
        </is>
      </c>
      <c r="C9545" s="13" t="inlineStr">
        <is>
          <t>rede credenciada</t>
        </is>
      </c>
      <c r="D9545" s="13" t="inlineStr">
        <is>
          <t>LABORATORIO SAO GONCALO LTDA</t>
        </is>
      </c>
    </row>
    <row r="9546" ht="14.25" customHeight="1" s="14">
      <c r="A9546" s="13" t="inlineStr">
        <is>
          <t>RENATO DE PINHO MIRANDA ME</t>
        </is>
      </c>
      <c r="B9546" s="13" t="inlineStr">
        <is>
          <t>MG</t>
        </is>
      </c>
      <c r="C9546" s="13" t="inlineStr">
        <is>
          <t>rede credenciada</t>
        </is>
      </c>
      <c r="D9546" s="13" t="inlineStr">
        <is>
          <t>RENATO DE PINHO MIRANDA ME</t>
        </is>
      </c>
    </row>
    <row r="9547" ht="14.25" customHeight="1" s="14">
      <c r="A9547" s="13" t="inlineStr">
        <is>
          <t>LABORATORIO DE PATOLOGIA VALE DOS SINOS LTDA</t>
        </is>
      </c>
      <c r="B9547" s="13" t="inlineStr">
        <is>
          <t>RS</t>
        </is>
      </c>
      <c r="C9547" s="13" t="inlineStr">
        <is>
          <t>rede credenciada</t>
        </is>
      </c>
      <c r="D9547" s="13" t="inlineStr">
        <is>
          <t>LABORATORIO DE PATOLOGIA VALE DOS SINOS LTDA</t>
        </is>
      </c>
    </row>
    <row r="9548" ht="14.25" customHeight="1" s="14">
      <c r="A9548" s="13" t="inlineStr">
        <is>
          <t>WEIBER FORTUNATO E CIA LTDA</t>
        </is>
      </c>
      <c r="B9548" s="13" t="inlineStr">
        <is>
          <t>MG</t>
        </is>
      </c>
      <c r="C9548" s="13" t="inlineStr">
        <is>
          <t>rede credenciada</t>
        </is>
      </c>
      <c r="D9548" s="13" t="inlineStr">
        <is>
          <t>WEIBER FORTUNATO E CIA LTDA</t>
        </is>
      </c>
    </row>
    <row r="9549" ht="14.25" customHeight="1" s="14">
      <c r="A9549" s="13" t="inlineStr">
        <is>
          <t>LABORATORIO CLAUDINO LTDA</t>
        </is>
      </c>
      <c r="B9549" s="13" t="inlineStr">
        <is>
          <t>MG</t>
        </is>
      </c>
      <c r="C9549" s="13" t="inlineStr">
        <is>
          <t>rede credenciada</t>
        </is>
      </c>
      <c r="D9549" s="13" t="inlineStr">
        <is>
          <t>LABORATORIO CLAUDINO LTDA</t>
        </is>
      </c>
    </row>
    <row r="9550" ht="14.25" customHeight="1" s="14">
      <c r="A9550" s="13" t="inlineStr">
        <is>
          <t>LABORFAMA ANALISES CLINICAS LTDA</t>
        </is>
      </c>
      <c r="B9550" s="13" t="inlineStr">
        <is>
          <t>MG</t>
        </is>
      </c>
      <c r="C9550" s="13" t="inlineStr">
        <is>
          <t>rede credenciada</t>
        </is>
      </c>
      <c r="D9550" s="13" t="inlineStr">
        <is>
          <t>LABORFAMA ANALISES CLINICAS LTDA</t>
        </is>
      </c>
    </row>
    <row r="9551" ht="14.25" customHeight="1" s="14">
      <c r="A9551" s="13" t="inlineStr">
        <is>
          <t>LABORATORIO FERRARI E SEABRA LTDA</t>
        </is>
      </c>
      <c r="B9551" s="13" t="inlineStr">
        <is>
          <t>MG</t>
        </is>
      </c>
      <c r="C9551" s="13" t="inlineStr">
        <is>
          <t>rede credenciada</t>
        </is>
      </c>
      <c r="D9551" s="13" t="inlineStr">
        <is>
          <t>LABORATORIO FERRARI E SEABRA LTDA</t>
        </is>
      </c>
    </row>
    <row r="9552" ht="14.25" customHeight="1" s="14">
      <c r="A9552" s="13" t="inlineStr">
        <is>
          <t>LABORATORIO DE ANALISES CLINICAS NOSSA SENHOR</t>
        </is>
      </c>
      <c r="B9552" s="13" t="inlineStr">
        <is>
          <t>MG</t>
        </is>
      </c>
      <c r="C9552" s="13" t="inlineStr">
        <is>
          <t>rede credenciada</t>
        </is>
      </c>
      <c r="D9552" s="13" t="inlineStr">
        <is>
          <t>LABORATORIO DE ANALISES CLINICAS NOSSA SENHOR</t>
        </is>
      </c>
    </row>
    <row r="9553" ht="14.25" customHeight="1" s="14">
      <c r="A9553" s="13" t="inlineStr">
        <is>
          <t>LABORATORIO SANTA LUCIA LTDA MURIAE</t>
        </is>
      </c>
      <c r="B9553" s="13" t="inlineStr">
        <is>
          <t>MG</t>
        </is>
      </c>
      <c r="C9553" s="13" t="inlineStr">
        <is>
          <t>rede credenciada</t>
        </is>
      </c>
      <c r="D9553" s="13" t="inlineStr">
        <is>
          <t>LABORATORIO SANTA LUCIA LTDA MURIAE</t>
        </is>
      </c>
    </row>
    <row r="9554" ht="14.25" customHeight="1" s="14">
      <c r="A9554" s="13" t="inlineStr">
        <is>
          <t>LABORATORIO SIPER LTDA</t>
        </is>
      </c>
      <c r="B9554" s="13" t="inlineStr">
        <is>
          <t>MG</t>
        </is>
      </c>
      <c r="C9554" s="13" t="inlineStr">
        <is>
          <t>rede credenciada</t>
        </is>
      </c>
      <c r="D9554" s="13" t="inlineStr">
        <is>
          <t>LABORATORIO SIPER LTDA</t>
        </is>
      </c>
    </row>
    <row r="9555" ht="14.25" customHeight="1" s="14">
      <c r="A9555" s="13" t="inlineStr">
        <is>
          <t>CLINIFERT CLINICA DE GINECOLOGIA E OBSTETRICI</t>
        </is>
      </c>
      <c r="B9555" s="13" t="inlineStr">
        <is>
          <t>MA</t>
        </is>
      </c>
      <c r="C9555" s="13" t="inlineStr">
        <is>
          <t>rede credenciada</t>
        </is>
      </c>
      <c r="D9555" s="13" t="inlineStr">
        <is>
          <t>CLINIFERT CLINICA DE GINECOLOGIA E OBSTETRICI</t>
        </is>
      </c>
    </row>
    <row r="9556" ht="14.25" customHeight="1" s="14">
      <c r="A9556" s="13" t="inlineStr">
        <is>
          <t>RADIMAGEM DIAGNOSTICO POR IMAGEM S S</t>
        </is>
      </c>
      <c r="B9556" s="13" t="inlineStr">
        <is>
          <t>RS</t>
        </is>
      </c>
      <c r="C9556" s="13" t="inlineStr">
        <is>
          <t>rede credenciada</t>
        </is>
      </c>
      <c r="D9556" s="13" t="inlineStr">
        <is>
          <t>RADIMAGEM DIAGNOSTICO POR IMAGEM S S</t>
        </is>
      </c>
    </row>
    <row r="9557" ht="14.25" customHeight="1" s="14">
      <c r="A9557" s="13" t="inlineStr">
        <is>
          <t>CLINICA HOSPITALAR DE IMAGEM SAO JOSE LTDA</t>
        </is>
      </c>
      <c r="B9557" s="13" t="inlineStr">
        <is>
          <t>PR</t>
        </is>
      </c>
      <c r="C9557" s="13" t="inlineStr">
        <is>
          <t>rede credenciada</t>
        </is>
      </c>
      <c r="D9557" s="13" t="inlineStr">
        <is>
          <t>CLINICA HOSPITALAR DE IMAGEM SAO JOSE LTDA</t>
        </is>
      </c>
    </row>
    <row r="9558" ht="14.25" customHeight="1" s="14">
      <c r="A9558" s="13" t="inlineStr">
        <is>
          <t>LABORATORIO DE ANATOMIA PATOLOGICA CITOPATOLO</t>
        </is>
      </c>
      <c r="B9558" s="13" t="inlineStr">
        <is>
          <t>SP</t>
        </is>
      </c>
      <c r="C9558" s="13" t="inlineStr">
        <is>
          <t>rede credenciada</t>
        </is>
      </c>
      <c r="D9558" s="13" t="inlineStr">
        <is>
          <t>LABORATORIO DE ANATOMIA PATOLOGICA CITOPATOLO</t>
        </is>
      </c>
    </row>
    <row r="9559" ht="14.25" customHeight="1" s="14">
      <c r="A9559" s="13" t="inlineStr">
        <is>
          <t>CENTRO RADIOLOGICO DE GOIANIA S/S LTDA</t>
        </is>
      </c>
      <c r="B9559" s="13" t="inlineStr">
        <is>
          <t>GO</t>
        </is>
      </c>
      <c r="C9559" s="13" t="inlineStr">
        <is>
          <t>rede credenciada</t>
        </is>
      </c>
      <c r="D9559" s="13" t="inlineStr">
        <is>
          <t>CENTRO RADIOLOGICO DE GOIANIA S/S LTDA</t>
        </is>
      </c>
    </row>
    <row r="9560" ht="14.25" customHeight="1" s="14">
      <c r="A9560" s="13" t="inlineStr">
        <is>
          <t>MED MEDICINA DIAGNOSTICA LTDA EPP</t>
        </is>
      </c>
      <c r="B9560" s="13" t="inlineStr">
        <is>
          <t>SP</t>
        </is>
      </c>
      <c r="C9560" s="13" t="inlineStr">
        <is>
          <t>rede credenciada</t>
        </is>
      </c>
      <c r="D9560" s="13" t="inlineStr">
        <is>
          <t>MED MEDICINA DIAGNOSTICA LTDA EPP</t>
        </is>
      </c>
    </row>
    <row r="9561" ht="14.25" customHeight="1" s="14">
      <c r="A9561" s="13" t="inlineStr">
        <is>
          <t>MARIA DE FATIMA SILV GONCALVES</t>
        </is>
      </c>
      <c r="B9561" s="13" t="inlineStr">
        <is>
          <t>SP</t>
        </is>
      </c>
      <c r="C9561" s="13" t="inlineStr">
        <is>
          <t>rede credenciada</t>
        </is>
      </c>
      <c r="D9561" s="13" t="inlineStr">
        <is>
          <t>MARIA DE FATIMA SILV GONCALVES</t>
        </is>
      </c>
    </row>
    <row r="9562" ht="14.25" customHeight="1" s="14">
      <c r="A9562" s="13" t="inlineStr">
        <is>
          <t>CLINICA INTEGRADA DE PSICOPEDAGOGIA, PSICOLOG</t>
        </is>
      </c>
      <c r="B9562" s="13" t="inlineStr">
        <is>
          <t>DF</t>
        </is>
      </c>
      <c r="C9562" s="13" t="inlineStr">
        <is>
          <t>rede credenciada</t>
        </is>
      </c>
      <c r="D9562" s="13" t="inlineStr">
        <is>
          <t>CLINICA INTEGRADA DE PSICOPEDAGOGIA, PSICOLOG</t>
        </is>
      </c>
    </row>
    <row r="9563" ht="14.25" customHeight="1" s="14">
      <c r="A9563" s="13" t="inlineStr">
        <is>
          <t>INSTITUTO DE ONCOLOGIA KAPLAN S.A</t>
        </is>
      </c>
      <c r="B9563" s="13" t="inlineStr">
        <is>
          <t>RS</t>
        </is>
      </c>
      <c r="C9563" s="13" t="inlineStr">
        <is>
          <t>rede credenciada</t>
        </is>
      </c>
      <c r="D9563" s="13" t="inlineStr">
        <is>
          <t>INSTITUTO DE ONCOLOGIA KAPLAN S.A</t>
        </is>
      </c>
    </row>
    <row r="9564" ht="14.25" customHeight="1" s="14">
      <c r="A9564" s="13" t="inlineStr">
        <is>
          <t>CEAC CENTRO ESPECIALIZADO EM APRENDIZAGEM E C</t>
        </is>
      </c>
      <c r="B9564" s="13" t="inlineStr">
        <is>
          <t>PR</t>
        </is>
      </c>
      <c r="C9564" s="13" t="inlineStr">
        <is>
          <t>rede credenciada</t>
        </is>
      </c>
      <c r="D9564" s="13" t="inlineStr">
        <is>
          <t>CEAC CENTRO ESPECIALIZADO EM APRENDIZAGEM E C</t>
        </is>
      </c>
    </row>
    <row r="9565" ht="14.25" customHeight="1" s="14">
      <c r="A9565" s="13" t="inlineStr">
        <is>
          <t>FISIO REABILITACAO LTDA</t>
        </is>
      </c>
      <c r="B9565" s="13" t="inlineStr">
        <is>
          <t>MG</t>
        </is>
      </c>
      <c r="C9565" s="13" t="inlineStr">
        <is>
          <t>rede credenciada</t>
        </is>
      </c>
      <c r="D9565" s="13" t="inlineStr">
        <is>
          <t>FISIO REABILITACAO LTDA</t>
        </is>
      </c>
    </row>
    <row r="9566" ht="14.25" customHeight="1" s="14">
      <c r="A9566" s="13" t="inlineStr">
        <is>
          <t>IRM SANTA CASA MISERICORDIA SAO / PRESTADOR SEM CONTRATO/ ADITIVO ASSINADO. DEVE TER PAGAMEN</t>
        </is>
      </c>
      <c r="B9566" s="13" t="inlineStr">
        <is>
          <t>SP</t>
        </is>
      </c>
      <c r="C9566" s="13" t="inlineStr">
        <is>
          <t>rede credenciada</t>
        </is>
      </c>
      <c r="D9566" s="13" t="inlineStr">
        <is>
          <t>IRM SANTA CASA MISERICORDIA SAO / PRESTADOR SEM CONTRATO/ ADITIVO ASSINADO. DEVE TER PAGAMEN</t>
        </is>
      </c>
    </row>
    <row r="9567" ht="14.25" customHeight="1" s="14">
      <c r="A9567" s="13" t="inlineStr">
        <is>
          <t>DOMINGOS AZEVEDO SERVICOS ONDOLOGICO LTDA</t>
        </is>
      </c>
      <c r="B9567" s="13" t="inlineStr">
        <is>
          <t>PE</t>
        </is>
      </c>
      <c r="C9567" s="13" t="inlineStr">
        <is>
          <t>rede credenciada</t>
        </is>
      </c>
      <c r="D9567" s="13" t="inlineStr">
        <is>
          <t>DOMINGOS AZEVEDO SERVICOS ONDOLOGICO LTDA</t>
        </is>
      </c>
    </row>
    <row r="9568" ht="14.25" customHeight="1" s="14">
      <c r="A9568" s="13" t="inlineStr">
        <is>
          <t>ES AMARAL-ME</t>
        </is>
      </c>
      <c r="B9568" s="13" t="inlineStr">
        <is>
          <t>CE</t>
        </is>
      </c>
      <c r="C9568" s="13" t="inlineStr">
        <is>
          <t>rede credenciada</t>
        </is>
      </c>
      <c r="D9568" s="13" t="inlineStr">
        <is>
          <t>ES AMARAL-ME</t>
        </is>
      </c>
    </row>
    <row r="9569" ht="14.25" customHeight="1" s="14">
      <c r="A9569" s="13" t="inlineStr">
        <is>
          <t>V&amp;C SAUDE ODONTOLOGICA</t>
        </is>
      </c>
      <c r="B9569" s="13" t="inlineStr">
        <is>
          <t>PE</t>
        </is>
      </c>
      <c r="C9569" s="13" t="inlineStr">
        <is>
          <t>rede credenciada</t>
        </is>
      </c>
      <c r="D9569" s="13" t="inlineStr">
        <is>
          <t>V&amp;C SAUDE ODONTOLOGICA</t>
        </is>
      </c>
    </row>
    <row r="9570" ht="14.25" customHeight="1" s="14">
      <c r="A9570" s="13" t="inlineStr">
        <is>
          <t>JOAO MARCOS RIBEIRO PIRES CIA LTDA</t>
        </is>
      </c>
      <c r="B9570" s="13" t="inlineStr">
        <is>
          <t>GO</t>
        </is>
      </c>
      <c r="C9570" s="13" t="inlineStr">
        <is>
          <t>rede credenciada</t>
        </is>
      </c>
      <c r="D9570" s="13" t="inlineStr">
        <is>
          <t>JOAO MARCOS RIBEIRO PIRES CIA LTDA</t>
        </is>
      </c>
    </row>
    <row r="9571" ht="14.25" customHeight="1" s="14">
      <c r="A9571" s="13" t="inlineStr">
        <is>
          <t>CARVALHO E BARRETO MEDEIROS</t>
        </is>
      </c>
      <c r="B9571" s="13" t="inlineStr">
        <is>
          <t>PE</t>
        </is>
      </c>
      <c r="C9571" s="13" t="inlineStr">
        <is>
          <t>rede credenciada</t>
        </is>
      </c>
      <c r="D9571" s="13" t="inlineStr">
        <is>
          <t>CARVALHO E BARRETO MEDEIROS</t>
        </is>
      </c>
    </row>
    <row r="9572" ht="14.25" customHeight="1" s="14">
      <c r="A9572" s="13" t="inlineStr">
        <is>
          <t>ODONTOART LTDA ME</t>
        </is>
      </c>
      <c r="B9572" s="13" t="inlineStr">
        <is>
          <t>PE</t>
        </is>
      </c>
      <c r="C9572" s="13" t="inlineStr">
        <is>
          <t>rede credenciada</t>
        </is>
      </c>
      <c r="D9572" s="13" t="inlineStr">
        <is>
          <t>ODONTOART LTDA ME</t>
        </is>
      </c>
    </row>
    <row r="9573" ht="14.25" customHeight="1" s="14">
      <c r="A9573" s="13" t="inlineStr">
        <is>
          <t>ODONTOCLINICA OLINDA LTDA</t>
        </is>
      </c>
      <c r="B9573" s="13" t="inlineStr">
        <is>
          <t>PE</t>
        </is>
      </c>
      <c r="C9573" s="13" t="inlineStr">
        <is>
          <t>rede credenciada</t>
        </is>
      </c>
      <c r="D9573" s="13" t="inlineStr">
        <is>
          <t>ODONTOCLINICA OLINDA LTDA</t>
        </is>
      </c>
    </row>
    <row r="9574" ht="14.25" customHeight="1" s="14">
      <c r="A9574" s="13" t="inlineStr">
        <is>
          <t>VIVER CLIN ODONTOLOGIA LTDA</t>
        </is>
      </c>
      <c r="B9574" s="13" t="inlineStr">
        <is>
          <t>BA</t>
        </is>
      </c>
      <c r="C9574" s="13" t="inlineStr">
        <is>
          <t>rede credenciada</t>
        </is>
      </c>
      <c r="D9574" s="13" t="inlineStr">
        <is>
          <t>VIVER CLIN ODONTOLOGIA LTDA</t>
        </is>
      </c>
    </row>
    <row r="9575" ht="14.25" customHeight="1" s="14">
      <c r="A9575" s="13" t="inlineStr">
        <is>
          <t>D J ODONTOLOGIA ESPECIALIZADA LTDA</t>
        </is>
      </c>
      <c r="B9575" s="13" t="inlineStr">
        <is>
          <t>BA</t>
        </is>
      </c>
      <c r="C9575" s="13" t="inlineStr">
        <is>
          <t>rede credenciada</t>
        </is>
      </c>
      <c r="D9575" s="13" t="inlineStr">
        <is>
          <t>D J ODONTOLOGIA ESPECIALIZADA LTDA</t>
        </is>
      </c>
    </row>
    <row r="9576" ht="14.25" customHeight="1" s="14">
      <c r="A9576" s="13" t="inlineStr">
        <is>
          <t>JR ODONTO LTDA</t>
        </is>
      </c>
      <c r="B9576" s="13" t="inlineStr">
        <is>
          <t>SP</t>
        </is>
      </c>
      <c r="C9576" s="13" t="inlineStr">
        <is>
          <t>rede credenciada</t>
        </is>
      </c>
      <c r="D9576" s="13" t="inlineStr">
        <is>
          <t>JR ODONTO LTDA</t>
        </is>
      </c>
    </row>
    <row r="9577" ht="14.25" customHeight="1" s="14">
      <c r="A9577" s="13" t="inlineStr">
        <is>
          <t>CENTRO ODONTOLOGICO OC RUSSO EIRELI</t>
        </is>
      </c>
      <c r="B9577" s="13" t="inlineStr">
        <is>
          <t>SP</t>
        </is>
      </c>
      <c r="C9577" s="13" t="inlineStr">
        <is>
          <t>rede credenciada</t>
        </is>
      </c>
      <c r="D9577" s="13" t="inlineStr">
        <is>
          <t>CENTRO ODONTOLOGICO OC RUSSO EIRELI</t>
        </is>
      </c>
    </row>
    <row r="9578" ht="14.25" customHeight="1" s="14">
      <c r="A9578" s="13" t="inlineStr">
        <is>
          <t>021 DENTAL TAQUARA ODONTOLOGIA LTDA</t>
        </is>
      </c>
      <c r="B9578" s="13" t="inlineStr">
        <is>
          <t>RJ</t>
        </is>
      </c>
      <c r="C9578" s="13" t="inlineStr">
        <is>
          <t>rede credenciada</t>
        </is>
      </c>
      <c r="D9578" s="13" t="inlineStr">
        <is>
          <t>021 DENTAL TAQUARA ODONTOLOGIA LTDA</t>
        </is>
      </c>
    </row>
    <row r="9579" ht="14.25" customHeight="1" s="14">
      <c r="A9579" s="13" t="inlineStr">
        <is>
          <t>ODONTO PRESS VCA LTDA</t>
        </is>
      </c>
      <c r="B9579" s="13" t="inlineStr">
        <is>
          <t>BA</t>
        </is>
      </c>
      <c r="C9579" s="13" t="inlineStr">
        <is>
          <t>rede credenciada</t>
        </is>
      </c>
      <c r="D9579" s="13" t="inlineStr">
        <is>
          <t>ODONTO PRESS VCA LTDA</t>
        </is>
      </c>
    </row>
    <row r="9580" ht="14.25" customHeight="1" s="14">
      <c r="A9580" s="13" t="inlineStr">
        <is>
          <t>OMNA SAUDE LTDA</t>
        </is>
      </c>
      <c r="B9580" s="13" t="inlineStr">
        <is>
          <t>SP</t>
        </is>
      </c>
      <c r="C9580" s="13" t="inlineStr">
        <is>
          <t>rede credenciada</t>
        </is>
      </c>
      <c r="D9580" s="13" t="inlineStr">
        <is>
          <t>OMNA SAUDE LTDA</t>
        </is>
      </c>
    </row>
    <row r="9581" ht="14.25" customHeight="1" s="14">
      <c r="A9581" s="13" t="inlineStr">
        <is>
          <t>JESSICA PAXECO FRANQUINI LTDA</t>
        </is>
      </c>
      <c r="B9581" s="13" t="inlineStr">
        <is>
          <t>SP</t>
        </is>
      </c>
      <c r="C9581" s="13" t="inlineStr">
        <is>
          <t>rede credenciada</t>
        </is>
      </c>
      <c r="D9581" s="13" t="inlineStr">
        <is>
          <t>JESSICA PAXECO FRANQUINI LTDA</t>
        </is>
      </c>
    </row>
    <row r="9582" ht="14.25" customHeight="1" s="14">
      <c r="A9582" s="13" t="inlineStr">
        <is>
          <t>VIANA ODONTO CLINIC LTDA</t>
        </is>
      </c>
      <c r="B9582" s="13" t="inlineStr">
        <is>
          <t>SP</t>
        </is>
      </c>
      <c r="C9582" s="13" t="inlineStr">
        <is>
          <t>rede credenciada</t>
        </is>
      </c>
      <c r="D9582" s="13" t="inlineStr">
        <is>
          <t>VIANA ODONTO CLINIC LTDA</t>
        </is>
      </c>
    </row>
    <row r="9583" ht="14.25" customHeight="1" s="14">
      <c r="A9583" s="13" t="inlineStr">
        <is>
          <t>ESPACO INTEGRADO DE ODONTOL E SAUDE LTDA</t>
        </is>
      </c>
      <c r="B9583" s="13" t="inlineStr">
        <is>
          <t>SP</t>
        </is>
      </c>
      <c r="C9583" s="13" t="inlineStr">
        <is>
          <t>rede credenciada</t>
        </is>
      </c>
      <c r="D9583" s="13" t="inlineStr">
        <is>
          <t>ESPACO INTEGRADO DE ODONTOL E SAUDE LTDA</t>
        </is>
      </c>
    </row>
    <row r="9584" ht="14.25" customHeight="1" s="14">
      <c r="A9584" s="13" t="inlineStr">
        <is>
          <t>ORAL CONCEPT ODONTOLOGIA ESPECIALIZADA LTDA</t>
        </is>
      </c>
      <c r="B9584" s="13" t="inlineStr">
        <is>
          <t>CE</t>
        </is>
      </c>
      <c r="C9584" s="13" t="inlineStr">
        <is>
          <t>rede credenciada</t>
        </is>
      </c>
      <c r="D9584" s="13" t="inlineStr">
        <is>
          <t>ORAL CONCEPT ODONTOLOGIA ESPECIALIZADA LTDA</t>
        </is>
      </c>
    </row>
    <row r="9585" ht="14.25" customHeight="1" s="14">
      <c r="A9585" s="13" t="inlineStr">
        <is>
          <t>CLINICA ODONTOLOGICA MODERNA</t>
        </is>
      </c>
      <c r="B9585" s="13" t="inlineStr">
        <is>
          <t>RO</t>
        </is>
      </c>
      <c r="C9585" s="13" t="inlineStr">
        <is>
          <t>rede credenciada</t>
        </is>
      </c>
      <c r="D9585" s="13" t="inlineStr">
        <is>
          <t>CLINICA ODONTOLOGICA MODERNA</t>
        </is>
      </c>
    </row>
    <row r="9586" ht="14.25" customHeight="1" s="14">
      <c r="A9586" s="13" t="inlineStr">
        <is>
          <t>IDEAL SORRISO TRATAMENTOS ODONTOLOGICO LTDA</t>
        </is>
      </c>
      <c r="B9586" s="13" t="inlineStr">
        <is>
          <t>PE</t>
        </is>
      </c>
      <c r="C9586" s="13" t="inlineStr">
        <is>
          <t>rede credenciada</t>
        </is>
      </c>
      <c r="D9586" s="13" t="inlineStr">
        <is>
          <t>IDEAL SORRISO TRATAMENTOS ODONTOLOGICO LTDA</t>
        </is>
      </c>
    </row>
    <row r="9587" ht="14.25" customHeight="1" s="14">
      <c r="A9587" s="13" t="inlineStr">
        <is>
          <t>EXTREMA ODONTO LTDA</t>
        </is>
      </c>
      <c r="B9587" s="13" t="inlineStr">
        <is>
          <t>MG</t>
        </is>
      </c>
      <c r="C9587" s="13" t="inlineStr">
        <is>
          <t>rede credenciada</t>
        </is>
      </c>
      <c r="D9587" s="13" t="inlineStr">
        <is>
          <t>EXTREMA ODONTO LTDA</t>
        </is>
      </c>
    </row>
    <row r="9588" ht="14.25" customHeight="1" s="14">
      <c r="A9588" s="13" t="inlineStr">
        <is>
          <t>M M INOVART ODONTO LTDA</t>
        </is>
      </c>
      <c r="B9588" s="13" t="inlineStr">
        <is>
          <t>AL</t>
        </is>
      </c>
      <c r="C9588" s="13" t="inlineStr">
        <is>
          <t>rede credenciada</t>
        </is>
      </c>
      <c r="D9588" s="13" t="inlineStr">
        <is>
          <t>M M INOVART ODONTO LTDA</t>
        </is>
      </c>
    </row>
    <row r="9589" ht="14.25" customHeight="1" s="14">
      <c r="A9589" s="13" t="inlineStr">
        <is>
          <t>ESPACO ODONTOLOGICO SORRIR LTDA</t>
        </is>
      </c>
      <c r="B9589" s="13" t="inlineStr">
        <is>
          <t>PE</t>
        </is>
      </c>
      <c r="C9589" s="13" t="inlineStr">
        <is>
          <t>rede credenciada</t>
        </is>
      </c>
      <c r="D9589" s="13" t="inlineStr">
        <is>
          <t>ESPACO ODONTOLOGICO SORRIR LTDA</t>
        </is>
      </c>
    </row>
    <row r="9590" ht="14.25" customHeight="1" s="14">
      <c r="A9590" s="13" t="inlineStr">
        <is>
          <t>FROES SILVA ODONTOLOGIA EIRELI ME</t>
        </is>
      </c>
      <c r="B9590" s="13" t="inlineStr">
        <is>
          <t>PA</t>
        </is>
      </c>
      <c r="C9590" s="13" t="inlineStr">
        <is>
          <t>rede credenciada</t>
        </is>
      </c>
      <c r="D9590" s="13" t="inlineStr">
        <is>
          <t>FROES SILVA ODONTOLOGIA EIRELI ME</t>
        </is>
      </c>
    </row>
    <row r="9591" ht="14.25" customHeight="1" s="14">
      <c r="A9591" s="13" t="inlineStr">
        <is>
          <t>RODRIGO QUESADA PACHECO CLINICAS ODONTOLOGICA</t>
        </is>
      </c>
      <c r="B9591" s="13" t="inlineStr">
        <is>
          <t>PR</t>
        </is>
      </c>
      <c r="C9591" s="13" t="inlineStr">
        <is>
          <t>rede credenciada</t>
        </is>
      </c>
      <c r="D9591" s="13" t="inlineStr">
        <is>
          <t>RODRIGO QUESADA PACHECO CLINICAS ODONTOLOGICA</t>
        </is>
      </c>
    </row>
    <row r="9592" ht="14.25" customHeight="1" s="14">
      <c r="A9592" s="13" t="inlineStr">
        <is>
          <t>RIZZO CLINICA ODONTOLOGICA LTDA</t>
        </is>
      </c>
      <c r="B9592" s="13" t="inlineStr">
        <is>
          <t>SP</t>
        </is>
      </c>
      <c r="C9592" s="13" t="inlineStr">
        <is>
          <t>rede credenciada</t>
        </is>
      </c>
      <c r="D9592" s="13" t="inlineStr">
        <is>
          <t>RIZZO CLINICA ODONTOLOGICA LTDA</t>
        </is>
      </c>
    </row>
    <row r="9593" ht="14.25" customHeight="1" s="14">
      <c r="A9593" s="13" t="inlineStr">
        <is>
          <t>HAYASHI SAUDE INTEGR LTDA</t>
        </is>
      </c>
      <c r="B9593" s="13" t="inlineStr">
        <is>
          <t>SP</t>
        </is>
      </c>
      <c r="C9593" s="13" t="inlineStr">
        <is>
          <t>rede credenciada</t>
        </is>
      </c>
      <c r="D9593" s="13" t="inlineStr">
        <is>
          <t>HAYASHI SAUDE INTEGR LTDA</t>
        </is>
      </c>
    </row>
    <row r="9594" ht="14.25" customHeight="1" s="14">
      <c r="A9594" s="13" t="inlineStr">
        <is>
          <t>CLIN PAVESI ODONTOL E SAUDE LTDA EPP</t>
        </is>
      </c>
      <c r="B9594" s="13" t="inlineStr">
        <is>
          <t>SP</t>
        </is>
      </c>
      <c r="C9594" s="13" t="inlineStr">
        <is>
          <t>rede credenciada</t>
        </is>
      </c>
      <c r="D9594" s="13" t="inlineStr">
        <is>
          <t>CLIN PAVESI ODONTOL E SAUDE LTDA EPP</t>
        </is>
      </c>
    </row>
    <row r="9595" ht="14.25" customHeight="1" s="14">
      <c r="A9595" s="13" t="inlineStr">
        <is>
          <t>GIOVANA BRANDAO VENEZIANI ME</t>
        </is>
      </c>
      <c r="B9595" s="13" t="inlineStr">
        <is>
          <t>BA</t>
        </is>
      </c>
      <c r="C9595" s="13" t="inlineStr">
        <is>
          <t>rede credenciada</t>
        </is>
      </c>
      <c r="D9595" s="13" t="inlineStr">
        <is>
          <t>GIOVANA BRANDAO VENEZIANI ME</t>
        </is>
      </c>
    </row>
    <row r="9596" ht="14.25" customHeight="1" s="14">
      <c r="A9596" s="13" t="inlineStr">
        <is>
          <t>ODONTO X CLIN ODONTO E ESTETICA COSTA PATTO L</t>
        </is>
      </c>
      <c r="B9596" s="13" t="inlineStr">
        <is>
          <t>MG</t>
        </is>
      </c>
      <c r="C9596" s="13" t="inlineStr">
        <is>
          <t>rede credenciada</t>
        </is>
      </c>
      <c r="D9596" s="13" t="inlineStr">
        <is>
          <t>ODONTO X CLIN ODONTO E ESTETICA COSTA PATTO L</t>
        </is>
      </c>
    </row>
    <row r="9597" ht="14.25" customHeight="1" s="14">
      <c r="A9597" s="13" t="inlineStr">
        <is>
          <t>021 DENTAL TIJUCA ODONTOLOGIA LTDA</t>
        </is>
      </c>
      <c r="B9597" s="13" t="inlineStr">
        <is>
          <t>RJ</t>
        </is>
      </c>
      <c r="C9597" s="13" t="inlineStr">
        <is>
          <t>rede credenciada</t>
        </is>
      </c>
      <c r="D9597" s="13" t="inlineStr">
        <is>
          <t>021 DENTAL TIJUCA ODONTOLOGIA LTDA</t>
        </is>
      </c>
    </row>
    <row r="9598" ht="14.25" customHeight="1" s="14">
      <c r="A9598" s="13" t="inlineStr">
        <is>
          <t>ACCEPT SAUDE LTDA</t>
        </is>
      </c>
      <c r="B9598" s="13" t="inlineStr">
        <is>
          <t>PE</t>
        </is>
      </c>
      <c r="C9598" s="13" t="inlineStr">
        <is>
          <t>rede credenciada</t>
        </is>
      </c>
      <c r="D9598" s="13" t="inlineStr">
        <is>
          <t>ACCEPT SAUDE LTDA</t>
        </is>
      </c>
    </row>
    <row r="9599" ht="14.25" customHeight="1" s="14">
      <c r="A9599" s="13" t="inlineStr">
        <is>
          <t>ODONTO REALY CONSULTORIO LTDA</t>
        </is>
      </c>
      <c r="B9599" s="13" t="inlineStr">
        <is>
          <t>PE</t>
        </is>
      </c>
      <c r="C9599" s="13" t="inlineStr">
        <is>
          <t>rede credenciada</t>
        </is>
      </c>
      <c r="D9599" s="13" t="inlineStr">
        <is>
          <t>ODONTO REALY CONSULTORIO LTDA</t>
        </is>
      </c>
    </row>
    <row r="9600" ht="14.25" customHeight="1" s="14">
      <c r="A9600" s="13" t="inlineStr">
        <is>
          <t>MTF KLINIK SOLUÃ‡OES ODONTOLOGICAS LTDA ME</t>
        </is>
      </c>
      <c r="B9600" s="13" t="inlineStr">
        <is>
          <t>RJ</t>
        </is>
      </c>
      <c r="C9600" s="13" t="inlineStr">
        <is>
          <t>rede credenciada</t>
        </is>
      </c>
      <c r="D9600" s="13" t="inlineStr">
        <is>
          <t>MTF KLINIK SOLUÃ‡OES ODONTOLOGICAS LTDA ME</t>
        </is>
      </c>
    </row>
    <row r="9601" ht="14.25" customHeight="1" s="14">
      <c r="A9601" s="13" t="inlineStr">
        <is>
          <t>L SILVA MORAES CUPERTINO &amp; CIA LTDA</t>
        </is>
      </c>
      <c r="B9601" s="13" t="inlineStr">
        <is>
          <t>BA</t>
        </is>
      </c>
      <c r="C9601" s="13" t="inlineStr">
        <is>
          <t>rede credenciada</t>
        </is>
      </c>
      <c r="D9601" s="13" t="inlineStr">
        <is>
          <t>L SILVA MORAES CUPERTINO &amp; CIA LTDA</t>
        </is>
      </c>
    </row>
    <row r="9602" ht="14.25" customHeight="1" s="14">
      <c r="A9602" s="13" t="inlineStr">
        <is>
          <t>DAVID &amp; PAIVA LTDA</t>
        </is>
      </c>
      <c r="B9602" s="13" t="inlineStr">
        <is>
          <t>GO</t>
        </is>
      </c>
      <c r="C9602" s="13" t="inlineStr">
        <is>
          <t>rede credenciada</t>
        </is>
      </c>
      <c r="D9602" s="13" t="inlineStr">
        <is>
          <t>DAVID &amp; PAIVA LTDA</t>
        </is>
      </c>
    </row>
    <row r="9603" ht="14.25" customHeight="1" s="14">
      <c r="A9603" s="13" t="inlineStr">
        <is>
          <t>CLINICA ODONTOLOGICA SIQUEIRA CAMPOS LTDA</t>
        </is>
      </c>
      <c r="B9603" s="13" t="inlineStr">
        <is>
          <t>SE</t>
        </is>
      </c>
      <c r="C9603" s="13" t="inlineStr">
        <is>
          <t>rede credenciada</t>
        </is>
      </c>
      <c r="D9603" s="13" t="inlineStr">
        <is>
          <t>CLINICA ODONTOLOGICA SIQUEIRA CAMPOS LTDA</t>
        </is>
      </c>
    </row>
    <row r="9604" ht="14.25" customHeight="1" s="14">
      <c r="A9604" s="13" t="inlineStr">
        <is>
          <t>CARVALHO &amp; FEITOSA ODONTOLOGIA LTDA</t>
        </is>
      </c>
      <c r="B9604" s="13" t="inlineStr">
        <is>
          <t>PE</t>
        </is>
      </c>
      <c r="C9604" s="13" t="inlineStr">
        <is>
          <t>rede credenciada</t>
        </is>
      </c>
      <c r="D9604" s="13" t="inlineStr">
        <is>
          <t>CARVALHO &amp; FEITOSA ODONTOLOGIA LTDA</t>
        </is>
      </c>
    </row>
    <row r="9605" ht="14.25" customHeight="1" s="14">
      <c r="A9605" s="13" t="inlineStr">
        <is>
          <t>SMILE MARAJOARA ODONTOLOGIA EIRELI</t>
        </is>
      </c>
      <c r="B9605" s="13" t="inlineStr">
        <is>
          <t>SP</t>
        </is>
      </c>
      <c r="C9605" s="13" t="inlineStr">
        <is>
          <t>rede credenciada</t>
        </is>
      </c>
      <c r="D9605" s="13" t="inlineStr">
        <is>
          <t>SMILE MARAJOARA ODONTOLOGIA EIRELI</t>
        </is>
      </c>
    </row>
    <row r="9606" ht="14.25" customHeight="1" s="14">
      <c r="A9606" s="13" t="inlineStr">
        <is>
          <t>SAMANTHA CAUMO CLINIC DE ODONT E EST INT LTDA</t>
        </is>
      </c>
      <c r="B9606" s="13" t="inlineStr">
        <is>
          <t>RS</t>
        </is>
      </c>
      <c r="C9606" s="13" t="inlineStr">
        <is>
          <t>rede credenciada</t>
        </is>
      </c>
      <c r="D9606" s="13" t="inlineStr">
        <is>
          <t>SAMANTHA CAUMO CLINIC DE ODONT E EST INT LTDA</t>
        </is>
      </c>
    </row>
    <row r="9607" ht="14.25" customHeight="1" s="14">
      <c r="A9607" s="13" t="inlineStr">
        <is>
          <t>M &amp; V SERVIÃ‡OS DE SAUDE LTDA</t>
        </is>
      </c>
      <c r="B9607" s="13" t="inlineStr">
        <is>
          <t>CE</t>
        </is>
      </c>
      <c r="C9607" s="13" t="inlineStr">
        <is>
          <t>rede credenciada</t>
        </is>
      </c>
      <c r="D9607" s="13" t="inlineStr">
        <is>
          <t>M &amp; V SERVIÃ‡OS DE SAUDE LTDA</t>
        </is>
      </c>
    </row>
    <row r="9608" ht="14.25" customHeight="1" s="14">
      <c r="A9608" s="13" t="inlineStr">
        <is>
          <t>F LEMOS CONSULTORIO ODONTOLOGICO EIRELI</t>
        </is>
      </c>
      <c r="B9608" s="13" t="inlineStr">
        <is>
          <t>PE</t>
        </is>
      </c>
      <c r="C9608" s="13" t="inlineStr">
        <is>
          <t>rede credenciada</t>
        </is>
      </c>
      <c r="D9608" s="13" t="inlineStr">
        <is>
          <t>F LEMOS CONSULTORIO ODONTOLOGICO EIRELI</t>
        </is>
      </c>
    </row>
    <row r="9609" ht="14.25" customHeight="1" s="14">
      <c r="A9609" s="13" t="inlineStr">
        <is>
          <t>ESTER STOPA DE OLIVEIRA CASTRO ME</t>
        </is>
      </c>
      <c r="B9609" s="13" t="inlineStr">
        <is>
          <t>MG</t>
        </is>
      </c>
      <c r="C9609" s="13" t="inlineStr">
        <is>
          <t>rede credenciada</t>
        </is>
      </c>
      <c r="D9609" s="13" t="inlineStr">
        <is>
          <t>ESTER STOPA DE OLIVEIRA CASTRO ME</t>
        </is>
      </c>
    </row>
    <row r="9610" ht="14.25" customHeight="1" s="14">
      <c r="A9610" s="13" t="inlineStr">
        <is>
          <t>CLINICA DE ODONTO INTEGRADA SOCIEDADE SIMPLES</t>
        </is>
      </c>
      <c r="B9610" s="13" t="inlineStr">
        <is>
          <t>PR</t>
        </is>
      </c>
      <c r="C9610" s="13" t="inlineStr">
        <is>
          <t>rede credenciada</t>
        </is>
      </c>
      <c r="D9610" s="13" t="inlineStr">
        <is>
          <t>CLINICA DE ODONTO INTEGRADA SOCIEDADE SIMPLES</t>
        </is>
      </c>
    </row>
    <row r="9611" ht="14.25" customHeight="1" s="14">
      <c r="A9611" s="13" t="inlineStr">
        <is>
          <t>CLINICA ODONTOLOGICA DRA FLAVIA XAVIER LTDA</t>
        </is>
      </c>
      <c r="B9611" s="13" t="inlineStr">
        <is>
          <t>MG</t>
        </is>
      </c>
      <c r="C9611" s="13" t="inlineStr">
        <is>
          <t>rede credenciada</t>
        </is>
      </c>
      <c r="D9611" s="13" t="inlineStr">
        <is>
          <t>CLINICA ODONTOLOGICA DRA FLAVIA XAVIER LTDA</t>
        </is>
      </c>
    </row>
    <row r="9612" ht="14.25" customHeight="1" s="14">
      <c r="A9612" s="13" t="inlineStr">
        <is>
          <t>3D ODONTOLOGIA INTEGRADA LTDA</t>
        </is>
      </c>
      <c r="B9612" s="13" t="inlineStr">
        <is>
          <t>SP</t>
        </is>
      </c>
      <c r="C9612" s="13" t="inlineStr">
        <is>
          <t>rede credenciada</t>
        </is>
      </c>
      <c r="D9612" s="13" t="inlineStr">
        <is>
          <t>3D ODONTOLOGIA INTEGRADA LTDA</t>
        </is>
      </c>
    </row>
    <row r="9613" ht="14.25" customHeight="1" s="14">
      <c r="A9613" s="13" t="inlineStr">
        <is>
          <t>PACELI ODONTOLOGIA LTDA</t>
        </is>
      </c>
      <c r="B9613" s="13" t="inlineStr">
        <is>
          <t>MG</t>
        </is>
      </c>
      <c r="C9613" s="13" t="inlineStr">
        <is>
          <t>rede credenciada</t>
        </is>
      </c>
      <c r="D9613" s="13" t="inlineStr">
        <is>
          <t>PACELI ODONTOLOGIA LTDA</t>
        </is>
      </c>
    </row>
    <row r="9614" ht="14.25" customHeight="1" s="14">
      <c r="A9614" s="13" t="inlineStr">
        <is>
          <t>CENTRO ODONTO DE URGENCIA E ESP LYTDA</t>
        </is>
      </c>
      <c r="B9614" s="13" t="inlineStr">
        <is>
          <t>ES</t>
        </is>
      </c>
      <c r="C9614" s="13" t="inlineStr">
        <is>
          <t>rede credenciada</t>
        </is>
      </c>
      <c r="D9614" s="13" t="inlineStr">
        <is>
          <t>CENTRO ODONTO DE URGENCIA E ESP LYTDA</t>
        </is>
      </c>
    </row>
    <row r="9615" ht="14.25" customHeight="1" s="14">
      <c r="A9615" s="13" t="inlineStr">
        <is>
          <t>TEETH CLIN ODONTOL LTDA</t>
        </is>
      </c>
      <c r="B9615" s="13" t="inlineStr">
        <is>
          <t>RJ</t>
        </is>
      </c>
      <c r="C9615" s="13" t="inlineStr">
        <is>
          <t>rede credenciada</t>
        </is>
      </c>
      <c r="D9615" s="13" t="inlineStr">
        <is>
          <t>TEETH CLIN ODONTOL LTDA</t>
        </is>
      </c>
    </row>
    <row r="9616" ht="14.25" customHeight="1" s="14">
      <c r="A9616" s="13" t="inlineStr">
        <is>
          <t>AS ODONTOL ESPEC LTDA</t>
        </is>
      </c>
      <c r="B9616" s="13" t="inlineStr">
        <is>
          <t>SP</t>
        </is>
      </c>
      <c r="C9616" s="13" t="inlineStr">
        <is>
          <t>rede credenciada</t>
        </is>
      </c>
      <c r="D9616" s="13" t="inlineStr">
        <is>
          <t>AS ODONTOL ESPEC LTDA</t>
        </is>
      </c>
    </row>
    <row r="9617" ht="14.25" customHeight="1" s="14">
      <c r="A9617" s="13" t="inlineStr">
        <is>
          <t>AUREO ODONTOLOGIA LTDA</t>
        </is>
      </c>
      <c r="B9617" s="13" t="inlineStr">
        <is>
          <t>SP</t>
        </is>
      </c>
      <c r="C9617" s="13" t="inlineStr">
        <is>
          <t>rede credenciada</t>
        </is>
      </c>
      <c r="D9617" s="13" t="inlineStr">
        <is>
          <t>AUREO ODONTOLOGIA LTDA</t>
        </is>
      </c>
    </row>
    <row r="9618" ht="14.25" customHeight="1" s="14">
      <c r="A9618" s="13" t="inlineStr">
        <is>
          <t>LUMINUS ODONTOLOGIA ESTETICA LTDA</t>
        </is>
      </c>
      <c r="B9618" s="13" t="inlineStr">
        <is>
          <t>BA</t>
        </is>
      </c>
      <c r="C9618" s="13" t="inlineStr">
        <is>
          <t>rede credenciada</t>
        </is>
      </c>
      <c r="D9618" s="13" t="inlineStr">
        <is>
          <t>LUMINUS ODONTOLOGIA ESTETICA LTDA</t>
        </is>
      </c>
    </row>
    <row r="9619" ht="14.25" customHeight="1" s="14">
      <c r="A9619" s="13" t="inlineStr">
        <is>
          <t>J A F DOS SANTOS JUNIOR LTDA</t>
        </is>
      </c>
      <c r="B9619" s="13" t="inlineStr">
        <is>
          <t>PI</t>
        </is>
      </c>
      <c r="C9619" s="13" t="inlineStr">
        <is>
          <t>rede credenciada</t>
        </is>
      </c>
      <c r="D9619" s="13" t="inlineStr">
        <is>
          <t>J A F DOS SANTOS JUNIOR LTDA</t>
        </is>
      </c>
    </row>
    <row r="9620" ht="14.25" customHeight="1" s="14">
      <c r="A9620" s="13" t="inlineStr">
        <is>
          <t>ODONTOBETA LTDA</t>
        </is>
      </c>
      <c r="B9620" s="13" t="inlineStr">
        <is>
          <t>PE</t>
        </is>
      </c>
      <c r="C9620" s="13" t="inlineStr">
        <is>
          <t>rede credenciada</t>
        </is>
      </c>
      <c r="D9620" s="13" t="inlineStr">
        <is>
          <t>ODONTOBETA LTDA</t>
        </is>
      </c>
    </row>
    <row r="9621" ht="14.25" customHeight="1" s="14">
      <c r="A9621" s="13" t="inlineStr">
        <is>
          <t>E.S MACHADO LTDA</t>
        </is>
      </c>
      <c r="B9621" s="13" t="inlineStr">
        <is>
          <t>PA</t>
        </is>
      </c>
      <c r="C9621" s="13" t="inlineStr">
        <is>
          <t>rede credenciada</t>
        </is>
      </c>
      <c r="D9621" s="13" t="inlineStr">
        <is>
          <t>E.S MACHADO LTDA</t>
        </is>
      </c>
    </row>
    <row r="9622" ht="14.25" customHeight="1" s="14">
      <c r="A9622" s="13" t="inlineStr">
        <is>
          <t>U V DE O MAIA ODONTOLOGIA</t>
        </is>
      </c>
      <c r="B9622" s="13" t="inlineStr">
        <is>
          <t>RN</t>
        </is>
      </c>
      <c r="C9622" s="13" t="inlineStr">
        <is>
          <t>rede credenciada</t>
        </is>
      </c>
      <c r="D9622" s="13" t="inlineStr">
        <is>
          <t>U V DE O MAIA ODONTOLOGIA</t>
        </is>
      </c>
    </row>
    <row r="9623" ht="14.25" customHeight="1" s="14">
      <c r="A9623" s="13" t="inlineStr">
        <is>
          <t>IMESA</t>
        </is>
      </c>
      <c r="B9623" s="13" t="inlineStr">
        <is>
          <t>MG</t>
        </is>
      </c>
      <c r="C9623" s="13" t="inlineStr">
        <is>
          <t>rede propria</t>
        </is>
      </c>
      <c r="D9623" s="13" t="inlineStr">
        <is>
          <t>HOSPITAL IMESA</t>
        </is>
      </c>
    </row>
    <row r="9624" ht="14.25" customHeight="1" s="14">
      <c r="A9624" s="13" t="inlineStr">
        <is>
          <t>HOSPITAL E MATERNIDADE SANTA MONICA S/A</t>
        </is>
      </c>
      <c r="B9624" s="13" t="inlineStr">
        <is>
          <t>MG</t>
        </is>
      </c>
      <c r="C9624" s="13" t="inlineStr">
        <is>
          <t>rede credenciada</t>
        </is>
      </c>
      <c r="D9624" s="13" t="inlineStr">
        <is>
          <t>HOSPITAL E MATERNIDADE SANTA MONICA S/A</t>
        </is>
      </c>
    </row>
    <row r="9625" ht="14.25" customHeight="1" s="14">
      <c r="A9625" s="13" t="inlineStr">
        <is>
          <t>ASSOCIACAO DE PROTECAO E MATERNIDADE DE INFAN</t>
        </is>
      </c>
      <c r="B9625" s="13" t="inlineStr">
        <is>
          <t>MG</t>
        </is>
      </c>
      <c r="C9625" s="13" t="inlineStr">
        <is>
          <t>rede credenciada</t>
        </is>
      </c>
      <c r="D9625" s="13" t="inlineStr">
        <is>
          <t>ASSOCIACAO DE PROTECAO E MATERNIDADE DE INFAN</t>
        </is>
      </c>
    </row>
    <row r="9626" ht="14.25" customHeight="1" s="14">
      <c r="A9626" s="13" t="inlineStr">
        <is>
          <t>CLINICA POÃ‡OS DE CALDAS</t>
        </is>
      </c>
      <c r="B9626" s="13" t="inlineStr">
        <is>
          <t>MG</t>
        </is>
      </c>
      <c r="C9626" s="13" t="inlineStr">
        <is>
          <t>rede propria</t>
        </is>
      </c>
      <c r="D9626" s="13" t="inlineStr">
        <is>
          <t>CLINICA POÇOS DE CALDAS</t>
        </is>
      </c>
    </row>
    <row r="9627" ht="14.25" customHeight="1" s="14">
      <c r="A9627" s="13" t="inlineStr">
        <is>
          <t>NUCLEO MF CENTRO</t>
        </is>
      </c>
      <c r="B9627" s="13" t="inlineStr">
        <is>
          <t>PR</t>
        </is>
      </c>
      <c r="C9627" s="13" t="inlineStr">
        <is>
          <t>rede propria</t>
        </is>
      </c>
      <c r="D9627" s="13" t="inlineStr">
        <is>
          <t>NUCLEO MF CENTRO</t>
        </is>
      </c>
    </row>
    <row r="9628" ht="14.25" customHeight="1" s="14">
      <c r="A9628" s="13" t="inlineStr">
        <is>
          <t>NUCLEO MF PINHAIS</t>
        </is>
      </c>
      <c r="B9628" s="13" t="inlineStr">
        <is>
          <t>PR</t>
        </is>
      </c>
      <c r="C9628" s="13" t="inlineStr">
        <is>
          <t>rede propria</t>
        </is>
      </c>
      <c r="D9628" s="13" t="inlineStr">
        <is>
          <t>NUCLEO MF PINHAIS</t>
        </is>
      </c>
    </row>
    <row r="9629" ht="14.25" customHeight="1" s="14">
      <c r="A9629" s="13" t="inlineStr">
        <is>
          <t>CC GUAÃBA</t>
        </is>
      </c>
      <c r="B9629" s="13" t="inlineStr">
        <is>
          <t>RS</t>
        </is>
      </c>
      <c r="C9629" s="13" t="inlineStr">
        <is>
          <t>rede propria</t>
        </is>
      </c>
      <c r="D9629" s="13" t="inlineStr">
        <is>
          <t>CENTRO CLINICO GUAIBA</t>
        </is>
      </c>
    </row>
    <row r="9630" ht="14.25" customHeight="1" s="14">
      <c r="A9630" s="13" t="inlineStr">
        <is>
          <t>TEA ARACAJU</t>
        </is>
      </c>
      <c r="B9630" s="13" t="inlineStr">
        <is>
          <t>SE</t>
        </is>
      </c>
      <c r="C9630" s="13" t="inlineStr">
        <is>
          <t>rede propria</t>
        </is>
      </c>
      <c r="D9630" s="13" t="inlineStr">
        <is>
          <t>TEA ARACAJU</t>
        </is>
      </c>
    </row>
    <row r="9631" ht="14.25" customHeight="1" s="14">
      <c r="A9631" s="13" t="inlineStr">
        <is>
          <t>ODONTOBETA</t>
        </is>
      </c>
      <c r="B9631" s="13" t="inlineStr">
        <is>
          <t>PE</t>
        </is>
      </c>
      <c r="C9631" s="13" t="inlineStr">
        <is>
          <t>rede credenciada</t>
        </is>
      </c>
      <c r="D9631" s="13" t="inlineStr">
        <is>
          <t>ODONTOBETA</t>
        </is>
      </c>
    </row>
    <row r="9632" ht="14.25" customHeight="1" s="14">
      <c r="A9632" s="13" t="inlineStr">
        <is>
          <t>DLS MEDICINA DIAGNOSTICA LTDA</t>
        </is>
      </c>
      <c r="B9632" s="13" t="inlineStr">
        <is>
          <t>GO</t>
        </is>
      </c>
      <c r="C9632" s="13" t="inlineStr">
        <is>
          <t>rede credenciada</t>
        </is>
      </c>
      <c r="D9632" s="13" t="inlineStr">
        <is>
          <t>DLS MEDICINA DIAGNOSTICA LTDA</t>
        </is>
      </c>
    </row>
    <row r="9633" ht="14.25" customHeight="1" s="14">
      <c r="A9633" s="13" t="inlineStr">
        <is>
          <t>MARCATTO SERVICOS MEDICOS LTDA</t>
        </is>
      </c>
      <c r="B9633" s="13" t="inlineStr">
        <is>
          <t>CE</t>
        </is>
      </c>
      <c r="C9633" s="13" t="inlineStr">
        <is>
          <t>rede credenciada</t>
        </is>
      </c>
      <c r="D9633" s="13" t="inlineStr">
        <is>
          <t>MARCATTO SERVICOS MEDICOS LTDA</t>
        </is>
      </c>
    </row>
    <row r="9634" ht="14.25" customHeight="1" s="14">
      <c r="A9634" s="13" t="inlineStr">
        <is>
          <t>PIRES SERVICOS MEDICOS S S LTD</t>
        </is>
      </c>
      <c r="B9634" s="13" t="inlineStr">
        <is>
          <t>SP</t>
        </is>
      </c>
      <c r="C9634" s="13" t="inlineStr">
        <is>
          <t>rede credenciada</t>
        </is>
      </c>
      <c r="D9634" s="13" t="inlineStr">
        <is>
          <t>PIRES SERVICOS MEDICOS S S LTD</t>
        </is>
      </c>
    </row>
    <row r="9635" ht="14.25" customHeight="1" s="14">
      <c r="A9635" s="13" t="inlineStr">
        <is>
          <t>INSTITUTO DE RADIOLOGIA DE NAT</t>
        </is>
      </c>
      <c r="B9635" s="13" t="inlineStr">
        <is>
          <t>RN</t>
        </is>
      </c>
      <c r="C9635" s="13" t="inlineStr">
        <is>
          <t>rede credenciada</t>
        </is>
      </c>
      <c r="D9635" s="13" t="inlineStr">
        <is>
          <t>INSTITUTO DE RADIOLOGIA DE NAT</t>
        </is>
      </c>
    </row>
    <row r="9636" ht="14.25" customHeight="1" s="14">
      <c r="A9636" s="13" t="inlineStr">
        <is>
          <t>FUNDACAO PRO HANSEN</t>
        </is>
      </c>
      <c r="B9636" s="13" t="inlineStr">
        <is>
          <t>PR</t>
        </is>
      </c>
      <c r="C9636" s="13" t="inlineStr">
        <is>
          <t>rede credenciada</t>
        </is>
      </c>
      <c r="D9636" s="13" t="inlineStr">
        <is>
          <t>FUNDACAO PRO HANSEN</t>
        </is>
      </c>
    </row>
    <row r="9637" ht="14.25" customHeight="1" s="14">
      <c r="A9637" s="13" t="inlineStr">
        <is>
          <t>HOSPITAL E MATERNIDADE MARINGA S A</t>
        </is>
      </c>
      <c r="B9637" s="13" t="inlineStr">
        <is>
          <t>PR</t>
        </is>
      </c>
      <c r="C9637" s="13" t="inlineStr">
        <is>
          <t>rede credenciada</t>
        </is>
      </c>
      <c r="D9637" s="13" t="inlineStr">
        <is>
          <t>HOSPITAL E MATERNIDADE MARINGA S A</t>
        </is>
      </c>
    </row>
    <row r="9638" ht="14.25" customHeight="1" s="14">
      <c r="A9638" s="13" t="inlineStr">
        <is>
          <t>CLINICA DE IMAGEM SAO SEBASTIAO VESPASIANO</t>
        </is>
      </c>
      <c r="B9638" s="13" t="inlineStr">
        <is>
          <t>MG</t>
        </is>
      </c>
      <c r="C9638" s="13" t="inlineStr">
        <is>
          <t>rede credenciada</t>
        </is>
      </c>
      <c r="D9638" s="13" t="inlineStr">
        <is>
          <t>CLINICA DE IMAGEM SAO SEBASTIAO VESPASIANO</t>
        </is>
      </c>
    </row>
    <row r="9639" ht="14.25" customHeight="1" s="14">
      <c r="A9639" s="13" t="inlineStr">
        <is>
          <t>INSTITUTO DE ANALISES CLINICAS CARLOS CHAGAS</t>
        </is>
      </c>
      <c r="B9639" s="13" t="inlineStr">
        <is>
          <t>MG</t>
        </is>
      </c>
      <c r="C9639" s="13" t="inlineStr">
        <is>
          <t>rede credenciada</t>
        </is>
      </c>
      <c r="D9639" s="13" t="inlineStr">
        <is>
          <t>INSTITUTO DE ANALISES CLINICAS CARLOS CHAGAS</t>
        </is>
      </c>
    </row>
    <row r="9640" ht="14.25" customHeight="1" s="14">
      <c r="A9640" s="13" t="inlineStr">
        <is>
          <t>LABORATORIO BIO CLINICA LTDA</t>
        </is>
      </c>
      <c r="B9640" s="13" t="inlineStr">
        <is>
          <t>MG</t>
        </is>
      </c>
      <c r="C9640" s="13" t="inlineStr">
        <is>
          <t>rede credenciada</t>
        </is>
      </c>
      <c r="D9640" s="13" t="inlineStr">
        <is>
          <t>LABORATORIO BIO CLINICA LTDA</t>
        </is>
      </c>
    </row>
    <row r="9641" ht="14.25" customHeight="1" s="14">
      <c r="A9641" s="13" t="inlineStr">
        <is>
          <t>IRMANDADE DA SANTA CASA DE CARIDADE DE MACHAD</t>
        </is>
      </c>
      <c r="B9641" s="13" t="inlineStr">
        <is>
          <t>MG</t>
        </is>
      </c>
      <c r="C9641" s="13" t="inlineStr">
        <is>
          <t>rede credenciada</t>
        </is>
      </c>
      <c r="D9641" s="13" t="inlineStr">
        <is>
          <t>IRMANDADE DA SANTA CASA DE CARIDADE DE MACHAD</t>
        </is>
      </c>
    </row>
    <row r="9642" ht="14.25" customHeight="1" s="14">
      <c r="A9642" s="13" t="inlineStr">
        <is>
          <t>GOI GRUPO DE OTORRINO INTEGRADA SS</t>
        </is>
      </c>
      <c r="B9642" s="13" t="inlineStr">
        <is>
          <t>GO</t>
        </is>
      </c>
      <c r="C9642" s="13" t="inlineStr">
        <is>
          <t>rede credenciada</t>
        </is>
      </c>
      <c r="D9642" s="13" t="inlineStr">
        <is>
          <t>GOI GRUPO DE OTORRINO INTEGRADA SS</t>
        </is>
      </c>
    </row>
    <row r="9643" ht="14.25" customHeight="1" s="14">
      <c r="A9643" s="13" t="inlineStr">
        <is>
          <t>DIAGNOSTICO TIMBIRAS</t>
        </is>
      </c>
      <c r="B9643" s="13" t="inlineStr">
        <is>
          <t>MG</t>
        </is>
      </c>
      <c r="C9643" s="13" t="inlineStr">
        <is>
          <t>rede propria</t>
        </is>
      </c>
      <c r="D9643" s="13" t="inlineStr">
        <is>
          <t>DIAGNOSTICO BARRO PRETO</t>
        </is>
      </c>
    </row>
    <row r="9644" ht="14.25" customHeight="1" s="14">
      <c r="A9644" s="13" t="inlineStr">
        <is>
          <t>CAROLINE ATILIO DE FREITAS</t>
        </is>
      </c>
      <c r="B9644" s="13" t="inlineStr">
        <is>
          <t>MG</t>
        </is>
      </c>
      <c r="C9644" s="13" t="inlineStr">
        <is>
          <t>rede credenciada</t>
        </is>
      </c>
      <c r="D9644" s="13" t="inlineStr">
        <is>
          <t>CAROLINE ATILIO DE FREITAS</t>
        </is>
      </c>
    </row>
    <row r="9645" ht="14.25" customHeight="1" s="14">
      <c r="A9645" s="13" t="inlineStr">
        <is>
          <t>FISIO CORPORE LTDA</t>
        </is>
      </c>
      <c r="B9645" s="13" t="inlineStr">
        <is>
          <t>MG</t>
        </is>
      </c>
      <c r="C9645" s="13" t="inlineStr">
        <is>
          <t>rede credenciada</t>
        </is>
      </c>
      <c r="D9645" s="13" t="inlineStr">
        <is>
          <t>FISIO CORPORE LTDA</t>
        </is>
      </c>
    </row>
    <row r="9646" ht="14.25" customHeight="1" s="14">
      <c r="A9646" s="13" t="inlineStr">
        <is>
          <t>IRMANDADE NOSSA SENHORA DA CONCEICAO DE PARA</t>
        </is>
      </c>
      <c r="B9646" s="13" t="inlineStr">
        <is>
          <t>MG</t>
        </is>
      </c>
      <c r="C9646" s="13" t="inlineStr">
        <is>
          <t>rede credenciada</t>
        </is>
      </c>
      <c r="D9646" s="13" t="inlineStr">
        <is>
          <t>IRMANDADE NOSSA SENHORA DA CONCEICAO DE PARA</t>
        </is>
      </c>
    </row>
    <row r="9647" ht="14.25" customHeight="1" s="14">
      <c r="A9647" s="13" t="inlineStr">
        <is>
          <t>LABORATORIO DE ANALISES CLINICAS JOSE BONIFAC</t>
        </is>
      </c>
      <c r="B9647" s="13" t="inlineStr">
        <is>
          <t>SP</t>
        </is>
      </c>
      <c r="C9647" s="13" t="inlineStr">
        <is>
          <t>rede credenciada</t>
        </is>
      </c>
      <c r="D9647" s="13" t="inlineStr">
        <is>
          <t>LABORATORIO DE ANALISES CLINICAS JOSE BONIFAC</t>
        </is>
      </c>
    </row>
    <row r="9648" ht="14.25" customHeight="1" s="14">
      <c r="A9648" s="13" t="inlineStr">
        <is>
          <t>CENTRO DE IMAGEM DIAGNOSTICO S A</t>
        </is>
      </c>
      <c r="B9648" s="13" t="inlineStr">
        <is>
          <t>MG</t>
        </is>
      </c>
      <c r="C9648" s="13" t="inlineStr">
        <is>
          <t>rede credenciada</t>
        </is>
      </c>
      <c r="D9648" s="13" t="inlineStr">
        <is>
          <t>CENTRO DE IMAGEM DIAGNOSTICO S A</t>
        </is>
      </c>
    </row>
    <row r="9649" ht="14.25" customHeight="1" s="14">
      <c r="A9649" s="13" t="inlineStr">
        <is>
          <t>ASSOCIACAO LAR SAO FRANC ASSIS PROV DEUS</t>
        </is>
      </c>
      <c r="B9649" s="13" t="inlineStr">
        <is>
          <t>SP</t>
        </is>
      </c>
      <c r="C9649" s="13" t="inlineStr">
        <is>
          <t>rede credenciada</t>
        </is>
      </c>
      <c r="D9649" s="13" t="inlineStr">
        <is>
          <t>ASSOCIACAO LAR SAO FRANC ASSIS PROV DEUS</t>
        </is>
      </c>
    </row>
    <row r="9650" ht="14.25" customHeight="1" s="14">
      <c r="A9650" s="13" t="inlineStr">
        <is>
          <t>IRMANDADE DA SANTA CASA DE LONDRINA</t>
        </is>
      </c>
      <c r="B9650" s="13" t="inlineStr">
        <is>
          <t>PR</t>
        </is>
      </c>
      <c r="C9650" s="13" t="inlineStr">
        <is>
          <t>rede credenciada</t>
        </is>
      </c>
      <c r="D9650" s="13" t="inlineStr">
        <is>
          <t>IRMANDADE DA SANTA CASA DE LONDRINA</t>
        </is>
      </c>
    </row>
    <row r="9651" ht="14.25" customHeight="1" s="14">
      <c r="A9651" s="13" t="inlineStr">
        <is>
          <t>HOSPITAL SANTO ANTONIO LTDA</t>
        </is>
      </c>
      <c r="B9651" s="13" t="inlineStr">
        <is>
          <t>MG</t>
        </is>
      </c>
      <c r="C9651" s="13" t="inlineStr">
        <is>
          <t>rede credenciada</t>
        </is>
      </c>
      <c r="D9651" s="13" t="inlineStr">
        <is>
          <t>HOSPITAL SANTO ANTONIO LTDA</t>
        </is>
      </c>
    </row>
    <row r="9652" ht="14.25" customHeight="1" s="14">
      <c r="A9652" s="13" t="inlineStr">
        <is>
          <t>CLINICA DE FISIOTERAPIA FISIO POSTURAL LTDA</t>
        </is>
      </c>
      <c r="B9652" s="13" t="inlineStr">
        <is>
          <t>MG</t>
        </is>
      </c>
      <c r="C9652" s="13" t="inlineStr">
        <is>
          <t>rede credenciada</t>
        </is>
      </c>
      <c r="D9652" s="13" t="inlineStr">
        <is>
          <t>CLINICA DE FISIOTERAPIA FISIO POSTURAL LTDA</t>
        </is>
      </c>
    </row>
    <row r="9653" ht="14.25" customHeight="1" s="14">
      <c r="A9653" s="13" t="inlineStr">
        <is>
          <t>OFTALMOS SERVICOS MEDICOS LTDA EPP</t>
        </is>
      </c>
      <c r="B9653" s="13" t="inlineStr">
        <is>
          <t>MG</t>
        </is>
      </c>
      <c r="C9653" s="13" t="inlineStr">
        <is>
          <t>rede credenciada</t>
        </is>
      </c>
      <c r="D9653" s="13" t="inlineStr">
        <is>
          <t>OFTALMOS SERVICOS MEDICOS LTDA EPP</t>
        </is>
      </c>
    </row>
    <row r="9654" ht="14.25" customHeight="1" s="14">
      <c r="A9654" s="13" t="inlineStr">
        <is>
          <t>BUZZA SOUZA S C LTDA</t>
        </is>
      </c>
      <c r="B9654" s="13" t="inlineStr">
        <is>
          <t>MG</t>
        </is>
      </c>
      <c r="C9654" s="13" t="inlineStr">
        <is>
          <t>rede credenciada</t>
        </is>
      </c>
      <c r="D9654" s="13" t="inlineStr">
        <is>
          <t>BUZZA SOUZA S C LTDA</t>
        </is>
      </c>
    </row>
    <row r="9655" ht="14.25" customHeight="1" s="14">
      <c r="A9655" s="13" t="inlineStr">
        <is>
          <t>MEDICINA PREVENTIVA TRES LAGOAS</t>
        </is>
      </c>
      <c r="B9655" s="13" t="inlineStr">
        <is>
          <t>MS</t>
        </is>
      </c>
      <c r="C9655" s="13" t="inlineStr">
        <is>
          <t>rede propria</t>
        </is>
      </c>
      <c r="D9655" s="13" t="inlineStr">
        <is>
          <t>MED PREV TRES LAGOAS</t>
        </is>
      </c>
    </row>
    <row r="9656" ht="14.25" customHeight="1" s="14">
      <c r="A9656" s="13" t="inlineStr">
        <is>
          <t>NOVA CLINICA PECEM</t>
        </is>
      </c>
      <c r="B9656" s="13" t="inlineStr">
        <is>
          <t>CE</t>
        </is>
      </c>
      <c r="C9656" s="13" t="inlineStr">
        <is>
          <t>rede propria</t>
        </is>
      </c>
      <c r="D9656" s="13" t="inlineStr">
        <is>
          <t>CLINICA PECEM</t>
        </is>
      </c>
    </row>
    <row r="9657" ht="14.25" customHeight="1" s="14">
      <c r="A9657" s="13" t="inlineStr">
        <is>
          <t>MEDICINA PREVENTIVA ARARAS</t>
        </is>
      </c>
      <c r="B9657" s="13" t="inlineStr">
        <is>
          <t>SP</t>
        </is>
      </c>
      <c r="C9657" s="13" t="inlineStr">
        <is>
          <t>rede propria</t>
        </is>
      </c>
      <c r="D9657" s="13" t="inlineStr">
        <is>
          <t>MED PREV ARARAS</t>
        </is>
      </c>
    </row>
    <row r="9658" ht="14.25" customHeight="1" s="14">
      <c r="A9658" s="13" t="inlineStr">
        <is>
          <t>ORTHOSIMPLES</t>
        </is>
      </c>
      <c r="B9658" s="13" t="inlineStr">
        <is>
          <t>SP</t>
        </is>
      </c>
      <c r="C9658" s="13" t="inlineStr">
        <is>
          <t>rede credenciada</t>
        </is>
      </c>
      <c r="D9658" s="13" t="inlineStr">
        <is>
          <t>ORTHOSIMPLES</t>
        </is>
      </c>
    </row>
    <row r="9659" ht="14.25" customHeight="1" s="14">
      <c r="A9659" s="13" t="inlineStr">
        <is>
          <t>GASTRO MED</t>
        </is>
      </c>
      <c r="B9659" s="13" t="inlineStr">
        <is>
          <t>PI</t>
        </is>
      </c>
      <c r="C9659" s="13" t="inlineStr">
        <is>
          <t>rede credenciada</t>
        </is>
      </c>
      <c r="D9659" s="13" t="inlineStr">
        <is>
          <t>GASTRO MED</t>
        </is>
      </c>
    </row>
    <row r="9660" ht="14.25" customHeight="1" s="14">
      <c r="A9660" s="13" t="inlineStr">
        <is>
          <t>CONSULTORIO CLAUDIO GABRIELE</t>
        </is>
      </c>
      <c r="B9660" s="13" t="inlineStr">
        <is>
          <t>SP</t>
        </is>
      </c>
      <c r="C9660" s="13" t="inlineStr">
        <is>
          <t>rede credenciada</t>
        </is>
      </c>
      <c r="D9660" s="13" t="inlineStr">
        <is>
          <t>CONSULTORIO CLAUDIO GABRIELE</t>
        </is>
      </c>
    </row>
    <row r="9661" ht="14.25" customHeight="1" s="14">
      <c r="A9661" s="13" t="inlineStr">
        <is>
          <t>NOSSO LAR</t>
        </is>
      </c>
      <c r="B9661" s="13" t="inlineStr">
        <is>
          <t>CE</t>
        </is>
      </c>
      <c r="C9661" s="13" t="inlineStr">
        <is>
          <t>rede credenciada</t>
        </is>
      </c>
      <c r="D9661" s="13" t="inlineStr">
        <is>
          <t>NOSSO LAR</t>
        </is>
      </c>
    </row>
    <row r="9662" ht="14.25" customHeight="1" s="14">
      <c r="A9662" s="13" t="inlineStr">
        <is>
          <t>KM ODONTOLOGIA GERAL</t>
        </is>
      </c>
      <c r="B9662" s="13" t="inlineStr">
        <is>
          <t>PE</t>
        </is>
      </c>
      <c r="C9662" s="13" t="inlineStr">
        <is>
          <t>rede credenciada</t>
        </is>
      </c>
      <c r="D9662" s="13" t="inlineStr">
        <is>
          <t>KM ODONTOLOGIA GERAL</t>
        </is>
      </c>
    </row>
    <row r="9663" ht="14.25" customHeight="1" s="14">
      <c r="A9663" s="13" t="inlineStr">
        <is>
          <t>CLINICA CUIDAR SAUDE LTDA</t>
        </is>
      </c>
      <c r="B9663" s="13" t="inlineStr">
        <is>
          <t>PB</t>
        </is>
      </c>
      <c r="C9663" s="13" t="inlineStr">
        <is>
          <t>rede credenciada</t>
        </is>
      </c>
      <c r="D9663" s="13" t="inlineStr">
        <is>
          <t>CLINICA CUIDAR SAUDE LTDA</t>
        </is>
      </c>
    </row>
    <row r="9664" ht="14.25" customHeight="1" s="14">
      <c r="A9664" s="13" t="inlineStr">
        <is>
          <t>ACCEPT SAUDE</t>
        </is>
      </c>
      <c r="B9664" s="13" t="inlineStr">
        <is>
          <t>PE</t>
        </is>
      </c>
      <c r="C9664" s="13" t="inlineStr">
        <is>
          <t>rede credenciada</t>
        </is>
      </c>
      <c r="D9664" s="13" t="inlineStr">
        <is>
          <t>ACCEPT SAUDE</t>
        </is>
      </c>
    </row>
    <row r="9665" ht="14.25" customHeight="1" s="14">
      <c r="A9665" s="13" t="inlineStr">
        <is>
          <t>GUIMARAES CLINICA</t>
        </is>
      </c>
      <c r="B9665" s="13" t="inlineStr">
        <is>
          <t>SP</t>
        </is>
      </c>
      <c r="C9665" s="13" t="inlineStr">
        <is>
          <t>rede credenciada</t>
        </is>
      </c>
      <c r="D9665" s="13" t="inlineStr">
        <is>
          <t>GUIMARAES CLINICA</t>
        </is>
      </c>
    </row>
    <row r="9666" ht="14.25" customHeight="1" s="14">
      <c r="A9666" s="13" t="inlineStr">
        <is>
          <t>MEDINEWS SERVICO MEDICO LTDA</t>
        </is>
      </c>
      <c r="B9666" s="13" t="inlineStr">
        <is>
          <t>BA</t>
        </is>
      </c>
      <c r="C9666" s="13" t="inlineStr">
        <is>
          <t>rede credenciada</t>
        </is>
      </c>
      <c r="D9666" s="13" t="inlineStr">
        <is>
          <t>MEDINEWS SERVICO MEDICO LTDA</t>
        </is>
      </c>
    </row>
    <row r="9667" ht="14.25" customHeight="1" s="14">
      <c r="A9667" s="13" t="inlineStr">
        <is>
          <t>MEDICA PAZIM</t>
        </is>
      </c>
      <c r="B9667" s="13" t="inlineStr">
        <is>
          <t>SP</t>
        </is>
      </c>
      <c r="C9667" s="13" t="inlineStr">
        <is>
          <t>rede credenciada</t>
        </is>
      </c>
      <c r="D9667" s="13" t="inlineStr">
        <is>
          <t>MEDICA PAZIM</t>
        </is>
      </c>
    </row>
    <row r="9668" ht="14.25" customHeight="1" s="14">
      <c r="A9668" s="13" t="inlineStr">
        <is>
          <t>QUALISAUDE</t>
        </is>
      </c>
      <c r="B9668" s="13" t="inlineStr">
        <is>
          <t>MG</t>
        </is>
      </c>
      <c r="C9668" s="13" t="inlineStr">
        <is>
          <t>rede credenciada</t>
        </is>
      </c>
      <c r="D9668" s="13" t="inlineStr">
        <is>
          <t>QUALISAUDE</t>
        </is>
      </c>
    </row>
    <row r="9669" ht="14.25" customHeight="1" s="14">
      <c r="A9669" s="13" t="inlineStr">
        <is>
          <t>PROLAB ANALISES E DI</t>
        </is>
      </c>
      <c r="B9669" s="13" t="inlineStr">
        <is>
          <t>RN</t>
        </is>
      </c>
      <c r="C9669" s="13" t="inlineStr">
        <is>
          <t>rede credenciada</t>
        </is>
      </c>
      <c r="D9669" s="13" t="inlineStr">
        <is>
          <t>PROLAB ANALISES E DI</t>
        </is>
      </c>
    </row>
    <row r="9670" ht="14.25" customHeight="1" s="14">
      <c r="A9670" s="13" t="inlineStr">
        <is>
          <t>VITALITY LTDA</t>
        </is>
      </c>
      <c r="B9670" s="13" t="inlineStr">
        <is>
          <t>GO</t>
        </is>
      </c>
      <c r="C9670" s="13" t="inlineStr">
        <is>
          <t>rede credenciada</t>
        </is>
      </c>
      <c r="D9670" s="13" t="inlineStr">
        <is>
          <t>VITALITY LTDA</t>
        </is>
      </c>
    </row>
    <row r="9671" ht="14.25" customHeight="1" s="14">
      <c r="A9671" s="13" t="inlineStr">
        <is>
          <t>HOSPITAL E MATERNIDADE SAO LUC</t>
        </is>
      </c>
      <c r="B9671" s="13" t="inlineStr">
        <is>
          <t>MT</t>
        </is>
      </c>
      <c r="C9671" s="13" t="inlineStr">
        <is>
          <t>rede credenciada</t>
        </is>
      </c>
      <c r="D9671" s="13" t="inlineStr">
        <is>
          <t>HOSPITAL E MATERNIDADE SAO LUC</t>
        </is>
      </c>
    </row>
    <row r="9672" ht="14.25" customHeight="1" s="14">
      <c r="A9672" s="13" t="inlineStr">
        <is>
          <t>SPAZZIO LOGOS CLINICA DE SAUDE</t>
        </is>
      </c>
      <c r="B9672" s="13" t="inlineStr">
        <is>
          <t>BA</t>
        </is>
      </c>
      <c r="C9672" s="13" t="inlineStr">
        <is>
          <t>rede credenciada</t>
        </is>
      </c>
      <c r="D9672" s="13" t="inlineStr">
        <is>
          <t>SPAZZIO LOGOS CLINICA DE SAUDE</t>
        </is>
      </c>
    </row>
    <row r="9673" ht="14.25" customHeight="1" s="14">
      <c r="A9673" s="13" t="inlineStr">
        <is>
          <t>CLINICA INTEGRAR</t>
        </is>
      </c>
      <c r="B9673" s="13" t="inlineStr">
        <is>
          <t>GO</t>
        </is>
      </c>
      <c r="C9673" s="13" t="inlineStr">
        <is>
          <t>rede credenciada</t>
        </is>
      </c>
      <c r="D9673" s="13" t="inlineStr">
        <is>
          <t>CLINICA INTEGRAR</t>
        </is>
      </c>
    </row>
    <row r="9674" ht="14.25" customHeight="1" s="14">
      <c r="A9674" s="13" t="inlineStr">
        <is>
          <t>DIAGSON DIAGNOSTICO</t>
        </is>
      </c>
      <c r="B9674" s="13" t="inlineStr">
        <is>
          <t>PB</t>
        </is>
      </c>
      <c r="C9674" s="13" t="inlineStr">
        <is>
          <t>rede credenciada</t>
        </is>
      </c>
      <c r="D9674" s="13" t="inlineStr">
        <is>
          <t>DIAGSON DIAGNOSTICO</t>
        </is>
      </c>
    </row>
    <row r="9675" ht="14.25" customHeight="1" s="14">
      <c r="A9675" s="13" t="inlineStr">
        <is>
          <t>MEIRA &amp; PONTES</t>
        </is>
      </c>
      <c r="B9675" s="13" t="inlineStr">
        <is>
          <t>PB</t>
        </is>
      </c>
      <c r="C9675" s="13" t="inlineStr">
        <is>
          <t>rede credenciada</t>
        </is>
      </c>
      <c r="D9675" s="13" t="inlineStr">
        <is>
          <t>MEIRA &amp; PONTES</t>
        </is>
      </c>
    </row>
    <row r="9676" ht="14.25" customHeight="1" s="14">
      <c r="A9676" s="13" t="inlineStr">
        <is>
          <t>NAVES CAMARGO SOLUCOES MEDICAS</t>
        </is>
      </c>
      <c r="B9676" s="13" t="inlineStr">
        <is>
          <t>SP</t>
        </is>
      </c>
      <c r="C9676" s="13" t="inlineStr">
        <is>
          <t>rede credenciada</t>
        </is>
      </c>
      <c r="D9676" s="13" t="inlineStr">
        <is>
          <t>NAVES CAMARGO SOLUCOES MEDICAS</t>
        </is>
      </c>
    </row>
    <row r="9677" ht="14.25" customHeight="1" s="14">
      <c r="A9677" s="13" t="inlineStr">
        <is>
          <t>OFTALMOCENTRO</t>
        </is>
      </c>
      <c r="B9677" s="13" t="inlineStr">
        <is>
          <t>MG</t>
        </is>
      </c>
      <c r="C9677" s="13" t="inlineStr">
        <is>
          <t>rede credenciada</t>
        </is>
      </c>
      <c r="D9677" s="13" t="inlineStr">
        <is>
          <t>OFTALMOCENTRO</t>
        </is>
      </c>
    </row>
    <row r="9678" ht="14.25" customHeight="1" s="14">
      <c r="A9678" s="13" t="inlineStr">
        <is>
          <t>PSICOVITTAE CLINICAS INTEGRADA</t>
        </is>
      </c>
      <c r="B9678" s="13" t="inlineStr">
        <is>
          <t>DF</t>
        </is>
      </c>
      <c r="C9678" s="13" t="inlineStr">
        <is>
          <t>rede credenciada</t>
        </is>
      </c>
      <c r="D9678" s="13" t="inlineStr">
        <is>
          <t>PSICOVITTAE CLINICAS INTEGRADA</t>
        </is>
      </c>
    </row>
    <row r="9679" ht="14.25" customHeight="1" s="14">
      <c r="A9679" s="13" t="inlineStr">
        <is>
          <t>CLINICA ANA OTAKE SS LTDA</t>
        </is>
      </c>
      <c r="B9679" s="13" t="inlineStr">
        <is>
          <t>SP</t>
        </is>
      </c>
      <c r="C9679" s="13" t="inlineStr">
        <is>
          <t>rede credenciada</t>
        </is>
      </c>
      <c r="D9679" s="13" t="inlineStr">
        <is>
          <t>CLINICA ANA OTAKE SS LTDA</t>
        </is>
      </c>
    </row>
    <row r="9680" ht="14.25" customHeight="1" s="14">
      <c r="A9680" s="13" t="inlineStr">
        <is>
          <t>LIGA NORTE RIOGRANDENSE</t>
        </is>
      </c>
      <c r="B9680" s="13" t="inlineStr">
        <is>
          <t>RN</t>
        </is>
      </c>
      <c r="C9680" s="13" t="inlineStr">
        <is>
          <t>rede credenciada</t>
        </is>
      </c>
      <c r="D9680" s="13" t="inlineStr">
        <is>
          <t>LIGA NORTE RIOGRANDENSE</t>
        </is>
      </c>
    </row>
    <row r="9681" ht="14.25" customHeight="1" s="14">
      <c r="A9681" s="13" t="inlineStr">
        <is>
          <t>MEDICINA PREVENTIVA AUGUSTO DE</t>
        </is>
      </c>
      <c r="B9681" s="13" t="inlineStr">
        <is>
          <t>MG</t>
        </is>
      </c>
      <c r="C9681" s="13" t="inlineStr">
        <is>
          <t>rede propria</t>
        </is>
      </c>
      <c r="D9681" s="13" t="inlineStr">
        <is>
          <t>MED PREV AUGUSTO DE LIMA</t>
        </is>
      </c>
    </row>
    <row r="9682" ht="14.25" customHeight="1" s="14">
      <c r="A9682" s="13" t="inlineStr">
        <is>
          <t>CENTRO DE DIAGNOSTICO POR IMAG</t>
        </is>
      </c>
      <c r="B9682" s="13" t="inlineStr">
        <is>
          <t>MG</t>
        </is>
      </c>
      <c r="C9682" s="13" t="inlineStr">
        <is>
          <t>rede credenciada</t>
        </is>
      </c>
      <c r="D9682" s="13" t="inlineStr">
        <is>
          <t>CENTRO DE DIAGNOSTICO POR IMAG</t>
        </is>
      </c>
    </row>
    <row r="9683" ht="14.25" customHeight="1" s="14">
      <c r="A9683" s="13" t="inlineStr">
        <is>
          <t>CLIN DIAG POR IMAG</t>
        </is>
      </c>
      <c r="B9683" s="13" t="inlineStr">
        <is>
          <t>SP</t>
        </is>
      </c>
      <c r="C9683" s="13" t="inlineStr">
        <is>
          <t>rede credenciada</t>
        </is>
      </c>
      <c r="D9683" s="13" t="inlineStr">
        <is>
          <t>CLIN DIAG POR IMAG</t>
        </is>
      </c>
    </row>
    <row r="9684" ht="14.25" customHeight="1" s="14">
      <c r="A9684" s="13" t="inlineStr">
        <is>
          <t>CLINICA AMARO VITIVER</t>
        </is>
      </c>
      <c r="B9684" s="13" t="inlineStr">
        <is>
          <t>SP</t>
        </is>
      </c>
      <c r="C9684" s="13" t="inlineStr">
        <is>
          <t>rede credenciada</t>
        </is>
      </c>
      <c r="D9684" s="13" t="inlineStr">
        <is>
          <t>CLINICA AMARO VITIVER</t>
        </is>
      </c>
    </row>
    <row r="9685" ht="14.25" customHeight="1" s="14">
      <c r="A9685" s="13" t="inlineStr">
        <is>
          <t>FACILITA CLINICA INTEGRADA</t>
        </is>
      </c>
      <c r="B9685" s="13" t="inlineStr">
        <is>
          <t>AL</t>
        </is>
      </c>
      <c r="C9685" s="13" t="inlineStr">
        <is>
          <t>rede credenciada</t>
        </is>
      </c>
      <c r="D9685" s="13" t="inlineStr">
        <is>
          <t>FACILITA CLINICA INTEGRADA</t>
        </is>
      </c>
    </row>
    <row r="9686" ht="14.25" customHeight="1" s="14">
      <c r="A9686" s="13" t="inlineStr">
        <is>
          <t>CLINIPAM LABORATORIO</t>
        </is>
      </c>
      <c r="B9686" s="13" t="inlineStr">
        <is>
          <t>PR</t>
        </is>
      </c>
      <c r="C9686" s="13" t="inlineStr">
        <is>
          <t>rede propria</t>
        </is>
      </c>
      <c r="D9686" s="13" t="inlineStr">
        <is>
          <t>CLINIPAM LABORATORIO</t>
        </is>
      </c>
    </row>
    <row r="9687" ht="14.25" customHeight="1" s="14">
      <c r="A9687" s="13" t="inlineStr">
        <is>
          <t>ULTRA SOM SERV MED HOSP ILHA DO LEITE</t>
        </is>
      </c>
      <c r="B9687" s="13" t="inlineStr">
        <is>
          <t>PE</t>
        </is>
      </c>
      <c r="C9687" s="13" t="inlineStr">
        <is>
          <t>rede propria</t>
        </is>
      </c>
      <c r="D9687" s="13" t="inlineStr">
        <is>
          <t>HOSPITAL ILHA DO LEITE</t>
        </is>
      </c>
    </row>
    <row r="9688" ht="14.25" customHeight="1" s="14">
      <c r="A9688" s="13" t="inlineStr">
        <is>
          <t>MONICA LUCIA EICKHOFF EIRELI ME</t>
        </is>
      </c>
      <c r="B9688" s="13" t="inlineStr">
        <is>
          <t>MT</t>
        </is>
      </c>
      <c r="C9688" s="13" t="inlineStr">
        <is>
          <t>rede credenciada</t>
        </is>
      </c>
      <c r="D9688" s="13" t="inlineStr">
        <is>
          <t>MONICA LUCIA EICKHOFF EIRELI ME</t>
        </is>
      </c>
    </row>
    <row r="9689" ht="14.25" customHeight="1" s="14">
      <c r="A9689" s="13" t="inlineStr">
        <is>
          <t>CENTRO INTEGRADO DE BIOANALISES ESPECIALIZADA</t>
        </is>
      </c>
      <c r="B9689" s="13" t="inlineStr">
        <is>
          <t>MG</t>
        </is>
      </c>
      <c r="C9689" s="13" t="inlineStr">
        <is>
          <t>rede credenciada</t>
        </is>
      </c>
      <c r="D9689" s="13" t="inlineStr">
        <is>
          <t>CENTRO INTEGRADO DE BIOANALISES ESPECIALIZADA</t>
        </is>
      </c>
    </row>
    <row r="9690" ht="14.25" customHeight="1" s="14">
      <c r="A9690" s="13" t="inlineStr">
        <is>
          <t>ALFALAB LABORAT DE ANAL CLINICAS LTDA ME</t>
        </is>
      </c>
      <c r="B9690" s="13" t="inlineStr">
        <is>
          <t>MT</t>
        </is>
      </c>
      <c r="C9690" s="13" t="inlineStr">
        <is>
          <t>rede credenciada</t>
        </is>
      </c>
      <c r="D9690" s="13" t="inlineStr">
        <is>
          <t>ALFALAB LABORAT DE ANAL CLINICAS LTDA ME</t>
        </is>
      </c>
    </row>
    <row r="9691" ht="14.25" customHeight="1" s="14">
      <c r="A9691" s="13" t="inlineStr">
        <is>
          <t>HOSPITAL DE CLINICAS DE PORTO ALEGRE</t>
        </is>
      </c>
      <c r="B9691" s="13" t="inlineStr">
        <is>
          <t>RS</t>
        </is>
      </c>
      <c r="C9691" s="13" t="inlineStr">
        <is>
          <t>rede credenciada</t>
        </is>
      </c>
      <c r="D9691" s="13" t="inlineStr">
        <is>
          <t>HOSPITAL DE CLINICAS DE PORTO ALEGRE</t>
        </is>
      </c>
    </row>
    <row r="9692" ht="14.25" customHeight="1" s="14">
      <c r="A9692" s="13" t="inlineStr">
        <is>
          <t>CLINITEST LABORATORIO DE ANALISES CLINICAS LT</t>
        </is>
      </c>
      <c r="B9692" s="13" t="inlineStr">
        <is>
          <t>RS</t>
        </is>
      </c>
      <c r="C9692" s="13" t="inlineStr">
        <is>
          <t>rede credenciada</t>
        </is>
      </c>
      <c r="D9692" s="13" t="inlineStr">
        <is>
          <t>CLINITEST LABORATORIO DE ANALISES CLINICAS LT</t>
        </is>
      </c>
    </row>
    <row r="9693" ht="14.25" customHeight="1" s="14">
      <c r="A9693" s="13" t="inlineStr">
        <is>
          <t>LABORATORIO TAQUARIENSE LTDA EPP LABORVIDA</t>
        </is>
      </c>
      <c r="B9693" s="13" t="inlineStr">
        <is>
          <t>RS</t>
        </is>
      </c>
      <c r="C9693" s="13" t="inlineStr">
        <is>
          <t>rede credenciada</t>
        </is>
      </c>
      <c r="D9693" s="13" t="inlineStr">
        <is>
          <t>LABORATORIO TAQUARIENSE LTDA EPP LABORVIDA</t>
        </is>
      </c>
    </row>
    <row r="9694" ht="14.25" customHeight="1" s="14">
      <c r="A9694" s="13" t="inlineStr">
        <is>
          <t>MAURICEA CARVALHO REZENDE CIA LTDA</t>
        </is>
      </c>
      <c r="B9694" s="13" t="inlineStr">
        <is>
          <t>MG</t>
        </is>
      </c>
      <c r="C9694" s="13" t="inlineStr">
        <is>
          <t>rede credenciada</t>
        </is>
      </c>
      <c r="D9694" s="13" t="inlineStr">
        <is>
          <t>MAURICEA CARVALHO REZENDE CIA LTDA</t>
        </is>
      </c>
    </row>
    <row r="9695" ht="14.25" customHeight="1" s="14">
      <c r="A9695" s="13" t="inlineStr">
        <is>
          <t>LABORATORIO DE ANALISES CLINICAS ALVES FILHOS</t>
        </is>
      </c>
      <c r="B9695" s="13" t="inlineStr">
        <is>
          <t>MG</t>
        </is>
      </c>
      <c r="C9695" s="13" t="inlineStr">
        <is>
          <t>rede credenciada</t>
        </is>
      </c>
      <c r="D9695" s="13" t="inlineStr">
        <is>
          <t>LABORATORIO DE ANALISES CLINICAS ALVES FILHOS</t>
        </is>
      </c>
    </row>
    <row r="9696" ht="14.25" customHeight="1" s="14">
      <c r="A9696" s="13" t="inlineStr">
        <is>
          <t>LABORATORIO LABORVAL LTDA</t>
        </is>
      </c>
      <c r="B9696" s="13" t="inlineStr">
        <is>
          <t>MG</t>
        </is>
      </c>
      <c r="C9696" s="13" t="inlineStr">
        <is>
          <t>rede credenciada</t>
        </is>
      </c>
      <c r="D9696" s="13" t="inlineStr">
        <is>
          <t>LABORATORIO LABORVAL LTDA</t>
        </is>
      </c>
    </row>
    <row r="9697" ht="14.25" customHeight="1" s="14">
      <c r="A9697" s="13" t="inlineStr">
        <is>
          <t>CIAP CITOLOGIA E ANATOMIA PATOLOGICA LTDA</t>
        </is>
      </c>
      <c r="B9697" s="13" t="inlineStr">
        <is>
          <t>MG</t>
        </is>
      </c>
      <c r="C9697" s="13" t="inlineStr">
        <is>
          <t>rede credenciada</t>
        </is>
      </c>
      <c r="D9697" s="13" t="inlineStr">
        <is>
          <t>CIAP CITOLOGIA E ANATOMIA PATOLOGICA LTDA</t>
        </is>
      </c>
    </row>
    <row r="9698" ht="14.25" customHeight="1" s="14">
      <c r="A9698" s="13" t="inlineStr">
        <is>
          <t>CLINICA DE UROLOGIA DO COMERCIO LTDA</t>
        </is>
      </c>
      <c r="B9698" s="13" t="inlineStr">
        <is>
          <t>BA</t>
        </is>
      </c>
      <c r="C9698" s="13" t="inlineStr">
        <is>
          <t>rede credenciada</t>
        </is>
      </c>
      <c r="D9698" s="13" t="inlineStr">
        <is>
          <t>CLINICA DE UROLOGIA DO COMERCIO LTDA</t>
        </is>
      </c>
    </row>
    <row r="9699" ht="14.25" customHeight="1" s="14">
      <c r="A9699" s="13" t="inlineStr">
        <is>
          <t>LABORATORIO DE ANALISES CLINICAS SAO JOSE LTD</t>
        </is>
      </c>
      <c r="B9699" s="13" t="inlineStr">
        <is>
          <t>MG</t>
        </is>
      </c>
      <c r="C9699" s="13" t="inlineStr">
        <is>
          <t>rede credenciada</t>
        </is>
      </c>
      <c r="D9699" s="13" t="inlineStr">
        <is>
          <t>LABORATORIO DE ANALISES CLINICAS SAO JOSE LTD</t>
        </is>
      </c>
    </row>
    <row r="9700" ht="14.25" customHeight="1" s="14">
      <c r="A9700" s="13" t="inlineStr">
        <is>
          <t>LABORATORIO DE ANALISES CLINICAS NOSSA SRA DO</t>
        </is>
      </c>
      <c r="B9700" s="13" t="inlineStr">
        <is>
          <t>MG</t>
        </is>
      </c>
      <c r="C9700" s="13" t="inlineStr">
        <is>
          <t>rede credenciada</t>
        </is>
      </c>
      <c r="D9700" s="13" t="inlineStr">
        <is>
          <t>LABORATORIO DE ANALISES CLINICAS NOSSA SRA DO</t>
        </is>
      </c>
    </row>
    <row r="9701" ht="14.25" customHeight="1" s="14">
      <c r="A9701" s="13" t="inlineStr">
        <is>
          <t>DIAGNÓSTICO RAJA GABAGLIA</t>
        </is>
      </c>
      <c r="B9701" s="13" t="inlineStr">
        <is>
          <t>MG</t>
        </is>
      </c>
      <c r="C9701" s="13" t="inlineStr">
        <is>
          <t>rede propria</t>
        </is>
      </c>
      <c r="D9701" s="13" t="inlineStr">
        <is>
          <t>DIAGNOSTICO RAJA GABAGLIA</t>
        </is>
      </c>
    </row>
    <row r="9702" ht="14.25" customHeight="1" s="14">
      <c r="A9702" s="13" t="inlineStr">
        <is>
          <t>INTEGRAR COOPERATIVA DE SAUDE MENTAL QUALIDAD</t>
        </is>
      </c>
      <c r="B9702" s="13" t="inlineStr">
        <is>
          <t>RS</t>
        </is>
      </c>
      <c r="C9702" s="13" t="inlineStr">
        <is>
          <t>rede credenciada</t>
        </is>
      </c>
      <c r="D9702" s="13" t="inlineStr">
        <is>
          <t>INTEGRAR COOPERATIVA DE SAUDE MENTAL QUALIDAD</t>
        </is>
      </c>
    </row>
    <row r="9703" ht="14.25" customHeight="1" s="14">
      <c r="A9703" s="13" t="inlineStr">
        <is>
          <t>CLINICA VERA LEHM LTDA</t>
        </is>
      </c>
      <c r="B9703" s="13" t="inlineStr">
        <is>
          <t>SC</t>
        </is>
      </c>
      <c r="C9703" s="13" t="inlineStr">
        <is>
          <t>rede credenciada</t>
        </is>
      </c>
      <c r="D9703" s="13" t="inlineStr">
        <is>
          <t>CLINICA VERA LEHM LTDA</t>
        </is>
      </c>
    </row>
    <row r="9704" ht="14.25" customHeight="1" s="14">
      <c r="A9704" s="13" t="inlineStr">
        <is>
          <t>MUSE COMPLEXO MULTISSENSORIAL LTDA</t>
        </is>
      </c>
      <c r="B9704" s="13" t="inlineStr">
        <is>
          <t>SC</t>
        </is>
      </c>
      <c r="C9704" s="13" t="inlineStr">
        <is>
          <t>rede credenciada</t>
        </is>
      </c>
      <c r="D9704" s="13" t="inlineStr">
        <is>
          <t>MUSE COMPLEXO MULTISSENSORIAL LTDA</t>
        </is>
      </c>
    </row>
    <row r="9705" ht="14.25" customHeight="1" s="14">
      <c r="A9705" s="13" t="inlineStr">
        <is>
          <t>CENTRO MEDICO VIVER LTDA ME</t>
        </is>
      </c>
      <c r="B9705" s="13" t="inlineStr">
        <is>
          <t>MG</t>
        </is>
      </c>
      <c r="C9705" s="13" t="inlineStr">
        <is>
          <t>rede credenciada</t>
        </is>
      </c>
      <c r="D9705" s="13" t="inlineStr">
        <is>
          <t>CENTRO MEDICO VIVER LTDA ME</t>
        </is>
      </c>
    </row>
    <row r="9706" ht="14.25" customHeight="1" s="14">
      <c r="A9706" s="13" t="inlineStr">
        <is>
          <t>CLINICA CUIDAR LTDA</t>
        </is>
      </c>
      <c r="B9706" s="13" t="inlineStr">
        <is>
          <t>MG</t>
        </is>
      </c>
      <c r="C9706" s="13" t="inlineStr">
        <is>
          <t>rede credenciada</t>
        </is>
      </c>
      <c r="D9706" s="13" t="inlineStr">
        <is>
          <t>CLINICA CUIDAR LTDA</t>
        </is>
      </c>
    </row>
    <row r="9707" ht="14.25" customHeight="1" s="14">
      <c r="A9707" s="13" t="inlineStr">
        <is>
          <t>MULTIVISION CLINICA MEDICA LTDA</t>
        </is>
      </c>
      <c r="B9707" s="13" t="inlineStr">
        <is>
          <t>MG</t>
        </is>
      </c>
      <c r="C9707" s="13" t="inlineStr">
        <is>
          <t>rede credenciada</t>
        </is>
      </c>
      <c r="D9707" s="13" t="inlineStr">
        <is>
          <t>MULTIVISION CLINICA MEDICA LTDA</t>
        </is>
      </c>
    </row>
    <row r="9708" ht="14.25" customHeight="1" s="14">
      <c r="A9708" s="13" t="inlineStr">
        <is>
          <t>CONSULTAR SERVICOS ESPECIALIZADOS DE SAUDE LT</t>
        </is>
      </c>
      <c r="B9708" s="13" t="inlineStr">
        <is>
          <t>MG</t>
        </is>
      </c>
      <c r="C9708" s="13" t="inlineStr">
        <is>
          <t>rede credenciada</t>
        </is>
      </c>
      <c r="D9708" s="13" t="inlineStr">
        <is>
          <t>CONSULTAR SERVICOS ESPECIALIZADOS DE SAUDE LT</t>
        </is>
      </c>
    </row>
    <row r="9709" ht="14.25" customHeight="1" s="14">
      <c r="A9709" s="13" t="inlineStr">
        <is>
          <t>CLINICA MOVIMENTAR LTDA</t>
        </is>
      </c>
      <c r="B9709" s="13" t="inlineStr">
        <is>
          <t>MG</t>
        </is>
      </c>
      <c r="C9709" s="13" t="inlineStr">
        <is>
          <t>rede credenciada</t>
        </is>
      </c>
      <c r="D9709" s="13" t="inlineStr">
        <is>
          <t>CLINICA MOVIMENTAR LTDA</t>
        </is>
      </c>
    </row>
    <row r="9710" ht="14.25" customHeight="1" s="14">
      <c r="A9710" s="13" t="inlineStr">
        <is>
          <t>UNICO INSTITUTO DE PSICOLOGIA LTDA</t>
        </is>
      </c>
      <c r="B9710" s="13" t="inlineStr">
        <is>
          <t>MG</t>
        </is>
      </c>
      <c r="C9710" s="13" t="inlineStr">
        <is>
          <t>rede credenciada</t>
        </is>
      </c>
      <c r="D9710" s="13" t="inlineStr">
        <is>
          <t>UNICO INSTITUTO DE PSICOLOGIA LTDA</t>
        </is>
      </c>
    </row>
    <row r="9711" ht="14.25" customHeight="1" s="14">
      <c r="A9711" s="13" t="inlineStr">
        <is>
          <t>CLINICA CACHOEIRA DO CAMPO LTDA</t>
        </is>
      </c>
      <c r="B9711" s="13" t="inlineStr">
        <is>
          <t>MG</t>
        </is>
      </c>
      <c r="C9711" s="13" t="inlineStr">
        <is>
          <t>rede credenciada</t>
        </is>
      </c>
      <c r="D9711" s="13" t="inlineStr">
        <is>
          <t>CLINICA CACHOEIRA DO CAMPO LTDA</t>
        </is>
      </c>
    </row>
    <row r="9712" ht="14.25" customHeight="1" s="14">
      <c r="A9712" s="13" t="inlineStr">
        <is>
          <t>DESENVOLVER ESPACO DE ATENDIMENTO MULTIPROFIS</t>
        </is>
      </c>
      <c r="B9712" s="13" t="inlineStr">
        <is>
          <t>MG</t>
        </is>
      </c>
      <c r="C9712" s="13" t="inlineStr">
        <is>
          <t>rede credenciada</t>
        </is>
      </c>
      <c r="D9712" s="13" t="inlineStr">
        <is>
          <t>DESENVOLVER ESPACO DE ATENDIMENTO MULTIPROFIS</t>
        </is>
      </c>
    </row>
    <row r="9713" ht="14.25" customHeight="1" s="14">
      <c r="A9713" s="13" t="inlineStr">
        <is>
          <t>ESTUDIO REABILITAR LTDA</t>
        </is>
      </c>
      <c r="B9713" s="13" t="inlineStr">
        <is>
          <t>MG</t>
        </is>
      </c>
      <c r="C9713" s="13" t="inlineStr">
        <is>
          <t>rede credenciada</t>
        </is>
      </c>
      <c r="D9713" s="13" t="inlineStr">
        <is>
          <t>ESTUDIO REABILITAR LTDA</t>
        </is>
      </c>
    </row>
    <row r="9714" ht="14.25" customHeight="1" s="14">
      <c r="A9714" s="13" t="inlineStr">
        <is>
          <t>M M LABORATORIO DE ANALISES CLINICAS</t>
        </is>
      </c>
      <c r="B9714" s="13" t="inlineStr">
        <is>
          <t>PA</t>
        </is>
      </c>
      <c r="C9714" s="13" t="inlineStr">
        <is>
          <t>rede credenciada</t>
        </is>
      </c>
      <c r="D9714" s="13" t="inlineStr">
        <is>
          <t>M M LABORATORIO DE ANALISES CLINICAS</t>
        </is>
      </c>
    </row>
    <row r="9715" ht="14.25" customHeight="1" s="14">
      <c r="A9715" s="13" t="inlineStr">
        <is>
          <t>HUMANA ANALISES CLINICAS LTDA</t>
        </is>
      </c>
      <c r="B9715" s="13" t="inlineStr">
        <is>
          <t>MG</t>
        </is>
      </c>
      <c r="C9715" s="13" t="inlineStr">
        <is>
          <t>rede credenciada</t>
        </is>
      </c>
      <c r="D9715" s="13" t="inlineStr">
        <is>
          <t>HUMANA ANALISES CLINICAS LTDA</t>
        </is>
      </c>
    </row>
    <row r="9716" ht="14.25" customHeight="1" s="14">
      <c r="A9716" s="13" t="inlineStr">
        <is>
          <t>SERVICOS DIAGNOSTICOS E IMAGEM LTDA</t>
        </is>
      </c>
      <c r="B9716" s="13" t="inlineStr">
        <is>
          <t>MG</t>
        </is>
      </c>
      <c r="C9716" s="13" t="inlineStr">
        <is>
          <t>rede credenciada</t>
        </is>
      </c>
      <c r="D9716" s="13" t="inlineStr">
        <is>
          <t>SERVICOS DIAGNOSTICOS E IMAGEM LTDA</t>
        </is>
      </c>
    </row>
    <row r="9717" ht="14.25" customHeight="1" s="14">
      <c r="A9717" s="13" t="inlineStr">
        <is>
          <t>HOSPITAL VAZ MONTEIRO DE ASSISTENCIA A INFANC</t>
        </is>
      </c>
      <c r="B9717" s="13" t="inlineStr">
        <is>
          <t>MG</t>
        </is>
      </c>
      <c r="C9717" s="13" t="inlineStr">
        <is>
          <t>rede credenciada</t>
        </is>
      </c>
      <c r="D9717" s="13" t="inlineStr">
        <is>
          <t>HOSPITAL VAZ MONTEIRO DE ASSISTENCIA A INFANC</t>
        </is>
      </c>
    </row>
    <row r="9718" ht="14.25" customHeight="1" s="14">
      <c r="A9718" s="13" t="inlineStr">
        <is>
          <t>SANTA CASA DE CARIDADE DE FORMIGA</t>
        </is>
      </c>
      <c r="B9718" s="13" t="inlineStr">
        <is>
          <t>MG</t>
        </is>
      </c>
      <c r="C9718" s="13" t="inlineStr">
        <is>
          <t>rede credenciada</t>
        </is>
      </c>
      <c r="D9718" s="13" t="inlineStr">
        <is>
          <t>SANTA CASA DE CARIDADE DE FORMIGA</t>
        </is>
      </c>
    </row>
    <row r="9719" ht="14.25" customHeight="1" s="14">
      <c r="A9719" s="13" t="inlineStr">
        <is>
          <t>FCMC CLINICA DE FISIOTERAPIA E HIDROTERAPIA S</t>
        </is>
      </c>
      <c r="B9719" s="13" t="inlineStr">
        <is>
          <t>PR</t>
        </is>
      </c>
      <c r="C9719" s="13" t="inlineStr">
        <is>
          <t>rede credenciada</t>
        </is>
      </c>
      <c r="D9719" s="13" t="inlineStr">
        <is>
          <t>FCMC CLINICA DE FISIOTERAPIA E HIDROTERAPIA S</t>
        </is>
      </c>
    </row>
    <row r="9720" ht="14.25" customHeight="1" s="14">
      <c r="A9720" s="13" t="inlineStr">
        <is>
          <t>CENTRO INTEGRADO DE SAUDE DE BARBACENA</t>
        </is>
      </c>
      <c r="B9720" s="13" t="inlineStr">
        <is>
          <t>MG</t>
        </is>
      </c>
      <c r="C9720" s="13" t="inlineStr">
        <is>
          <t>rede credenciada</t>
        </is>
      </c>
      <c r="D9720" s="13" t="inlineStr">
        <is>
          <t>CENTRO INTEGRADO DE SAUDE DE BARBACENA</t>
        </is>
      </c>
    </row>
    <row r="9721" ht="14.25" customHeight="1" s="14">
      <c r="A9721" s="13" t="inlineStr">
        <is>
          <t>EURIPEDES MARCELO BORGES E CIA LTDA</t>
        </is>
      </c>
      <c r="B9721" s="13" t="inlineStr">
        <is>
          <t>MG</t>
        </is>
      </c>
      <c r="C9721" s="13" t="inlineStr">
        <is>
          <t>rede credenciada</t>
        </is>
      </c>
      <c r="D9721" s="13" t="inlineStr">
        <is>
          <t>EURIPEDES MARCELO BORGES E CIA LTDA</t>
        </is>
      </c>
    </row>
    <row r="9722" ht="14.25" customHeight="1" s="14">
      <c r="A9722" s="13" t="inlineStr">
        <is>
          <t>KENNEDY LABORATORIO DE ANALISES CLINICAS LTDA</t>
        </is>
      </c>
      <c r="B9722" s="13" t="inlineStr">
        <is>
          <t>MG</t>
        </is>
      </c>
      <c r="C9722" s="13" t="inlineStr">
        <is>
          <t>rede credenciada</t>
        </is>
      </c>
      <c r="D9722" s="13" t="inlineStr">
        <is>
          <t>KENNEDY LABORATORIO DE ANALISES CLINICAS LTDA</t>
        </is>
      </c>
    </row>
    <row r="9723" ht="14.25" customHeight="1" s="14">
      <c r="A9723" s="13" t="inlineStr">
        <is>
          <t>INSTITUTO DE PATOLOGIA JOSE CARLOS CORREA LTD</t>
        </is>
      </c>
      <c r="B9723" s="13" t="inlineStr">
        <is>
          <t>MG</t>
        </is>
      </c>
      <c r="C9723" s="13" t="inlineStr">
        <is>
          <t>rede credenciada</t>
        </is>
      </c>
      <c r="D9723" s="13" t="inlineStr">
        <is>
          <t>INSTITUTO DE PATOLOGIA JOSE CARLOS CORREA LTD</t>
        </is>
      </c>
    </row>
    <row r="9724" ht="14.25" customHeight="1" s="14">
      <c r="A9724" s="13" t="inlineStr">
        <is>
          <t>OTOMED DIAGNOSTICOS EM OTORRINOLARIGOLOGIA S</t>
        </is>
      </c>
      <c r="B9724" s="13" t="inlineStr">
        <is>
          <t>MG</t>
        </is>
      </c>
      <c r="C9724" s="13" t="inlineStr">
        <is>
          <t>rede credenciada</t>
        </is>
      </c>
      <c r="D9724" s="13" t="inlineStr">
        <is>
          <t>OTOMED DIAGNOSTICOS EM OTORRINOLARIGOLOGIA S</t>
        </is>
      </c>
    </row>
    <row r="9725" ht="14.25" customHeight="1" s="14">
      <c r="A9725" s="13" t="inlineStr">
        <is>
          <t>LABORATORIO FERREIRA DAVO LTDA</t>
        </is>
      </c>
      <c r="B9725" s="13" t="inlineStr">
        <is>
          <t>MG</t>
        </is>
      </c>
      <c r="C9725" s="13" t="inlineStr">
        <is>
          <t>rede credenciada</t>
        </is>
      </c>
      <c r="D9725" s="13" t="inlineStr">
        <is>
          <t>LABORATORIO FERREIRA DAVO LTDA</t>
        </is>
      </c>
    </row>
    <row r="9726" ht="14.25" customHeight="1" s="14">
      <c r="A9726" s="13" t="inlineStr">
        <is>
          <t>LABORATORIO DE ANALISES APOLO LTDA</t>
        </is>
      </c>
      <c r="B9726" s="13" t="inlineStr">
        <is>
          <t>MG</t>
        </is>
      </c>
      <c r="C9726" s="13" t="inlineStr">
        <is>
          <t>rede credenciada</t>
        </is>
      </c>
      <c r="D9726" s="13" t="inlineStr">
        <is>
          <t>LABORATORIO DE ANALISES APOLO LTDA</t>
        </is>
      </c>
    </row>
    <row r="9727" ht="14.25" customHeight="1" s="14">
      <c r="A9727" s="13" t="inlineStr">
        <is>
          <t>LABORATORIO DE ANALISES CLINICAS OSWALDO CRUZ</t>
        </is>
      </c>
      <c r="B9727" s="13" t="inlineStr">
        <is>
          <t>MG</t>
        </is>
      </c>
      <c r="C9727" s="13" t="inlineStr">
        <is>
          <t>rede credenciada</t>
        </is>
      </c>
      <c r="D9727" s="13" t="inlineStr">
        <is>
          <t>LABORATORIO DE ANALISES CLINICAS OSWALDO CRUZ</t>
        </is>
      </c>
    </row>
    <row r="9728" ht="14.25" customHeight="1" s="14">
      <c r="A9728" s="13" t="inlineStr">
        <is>
          <t>AUDIOLOGICA CLINICA DE FONOAUDIOLOGIA</t>
        </is>
      </c>
      <c r="B9728" s="13" t="inlineStr">
        <is>
          <t>MG</t>
        </is>
      </c>
      <c r="C9728" s="13" t="inlineStr">
        <is>
          <t>rede credenciada</t>
        </is>
      </c>
      <c r="D9728" s="13" t="inlineStr">
        <is>
          <t>AUDIOLOGICA CLINICA DE FONOAUDIOLOGIA</t>
        </is>
      </c>
    </row>
    <row r="9729" ht="14.25" customHeight="1" s="14">
      <c r="A9729" s="13" t="inlineStr">
        <is>
          <t>LABCLIN LABORATORIO CLINICO DE ITAJUBA LTDA</t>
        </is>
      </c>
      <c r="B9729" s="13" t="inlineStr">
        <is>
          <t>MG</t>
        </is>
      </c>
      <c r="C9729" s="13" t="inlineStr">
        <is>
          <t>rede credenciada</t>
        </is>
      </c>
      <c r="D9729" s="13" t="inlineStr">
        <is>
          <t>LABCLIN LABORATORIO CLINICO DE ITAJUBA LTDA</t>
        </is>
      </c>
    </row>
    <row r="9730" ht="14.25" customHeight="1" s="14">
      <c r="A9730" s="13" t="inlineStr">
        <is>
          <t>LABORATORIO DE ANALISES CLINICAS TEIXEIRA LTD</t>
        </is>
      </c>
      <c r="B9730" s="13" t="inlineStr">
        <is>
          <t>MG</t>
        </is>
      </c>
      <c r="C9730" s="13" t="inlineStr">
        <is>
          <t>rede credenciada</t>
        </is>
      </c>
      <c r="D9730" s="13" t="inlineStr">
        <is>
          <t>LABORATORIO DE ANALISES CLINICAS TEIXEIRA LTD</t>
        </is>
      </c>
    </row>
    <row r="9731" ht="14.25" customHeight="1" s="14">
      <c r="A9731" s="13" t="inlineStr">
        <is>
          <t>SOCIEDADE CIVIL DE BENEFICENCIA CAETEENSE</t>
        </is>
      </c>
      <c r="B9731" s="13" t="inlineStr">
        <is>
          <t>MG</t>
        </is>
      </c>
      <c r="C9731" s="13" t="inlineStr">
        <is>
          <t>rede credenciada</t>
        </is>
      </c>
      <c r="D9731" s="13" t="inlineStr">
        <is>
          <t>SOCIEDADE CIVIL DE BENEFICENCIA CAETEENSE</t>
        </is>
      </c>
    </row>
    <row r="9732" ht="14.25" customHeight="1" s="14">
      <c r="A9732" s="13" t="inlineStr">
        <is>
          <t>CDL CENTRO DIAGNOSTICO LABORATORIAL</t>
        </is>
      </c>
      <c r="B9732" s="13" t="inlineStr">
        <is>
          <t>MS</t>
        </is>
      </c>
      <c r="C9732" s="13" t="inlineStr">
        <is>
          <t>rede credenciada</t>
        </is>
      </c>
      <c r="D9732" s="13" t="inlineStr">
        <is>
          <t>CDL CENTRO DIAGNOSTICO LABORATORIAL</t>
        </is>
      </c>
    </row>
    <row r="9733" ht="14.25" customHeight="1" s="14">
      <c r="A9733" s="13" t="inlineStr">
        <is>
          <t>SOCIEDADE BENEFICENTE SAO CAMILO ITABIRITO</t>
        </is>
      </c>
      <c r="B9733" s="13" t="inlineStr">
        <is>
          <t>MG</t>
        </is>
      </c>
      <c r="C9733" s="13" t="inlineStr">
        <is>
          <t>rede credenciada</t>
        </is>
      </c>
      <c r="D9733" s="13" t="inlineStr">
        <is>
          <t>SOCIEDADE BENEFICENTE SAO CAMILO ITABIRITO</t>
        </is>
      </c>
    </row>
    <row r="9734" ht="14.25" customHeight="1" s="14">
      <c r="A9734" s="13" t="inlineStr">
        <is>
          <t>LABORATORIO ANALISES CLINICAS LAB CENTER</t>
        </is>
      </c>
      <c r="B9734" s="13" t="inlineStr">
        <is>
          <t>MG</t>
        </is>
      </c>
      <c r="C9734" s="13" t="inlineStr">
        <is>
          <t>rede credenciada</t>
        </is>
      </c>
      <c r="D9734" s="13" t="inlineStr">
        <is>
          <t>LABORATORIO ANALISES CLINICAS LAB CENTER</t>
        </is>
      </c>
    </row>
    <row r="9735" ht="14.25" customHeight="1" s="14">
      <c r="A9735" s="13" t="inlineStr">
        <is>
          <t>LABORATORIO SANTA CLARA DE BARBACENA LTDA</t>
        </is>
      </c>
      <c r="B9735" s="13" t="inlineStr">
        <is>
          <t>MG</t>
        </is>
      </c>
      <c r="C9735" s="13" t="inlineStr">
        <is>
          <t>rede credenciada</t>
        </is>
      </c>
      <c r="D9735" s="13" t="inlineStr">
        <is>
          <t>LABORATORIO SANTA CLARA DE BARBACENA LTDA</t>
        </is>
      </c>
    </row>
    <row r="9736" ht="14.25" customHeight="1" s="14">
      <c r="A9736" s="13" t="inlineStr">
        <is>
          <t>SANTA CASA DE MISERICORDIA DE VALPARAISO</t>
        </is>
      </c>
      <c r="B9736" s="13" t="inlineStr">
        <is>
          <t>SP</t>
        </is>
      </c>
      <c r="C9736" s="13" t="inlineStr">
        <is>
          <t>rede credenciada</t>
        </is>
      </c>
      <c r="D9736" s="13" t="inlineStr">
        <is>
          <t>SANTA CASA DE MISERICORDIA DE VALPARAISO</t>
        </is>
      </c>
    </row>
    <row r="9737" ht="14.25" customHeight="1" s="14">
      <c r="A9737" s="13" t="inlineStr">
        <is>
          <t>HOSPITAL E MATERNIDADE NOSSA SENHORA DE NAZAR</t>
        </is>
      </c>
      <c r="B9737" s="13" t="inlineStr">
        <is>
          <t>PA</t>
        </is>
      </c>
      <c r="C9737" s="13" t="inlineStr">
        <is>
          <t>rede credenciada</t>
        </is>
      </c>
      <c r="D9737" s="13" t="inlineStr">
        <is>
          <t>HOSPITAL E MATERNIDADE NOSSA SENHORA DE NAZAR</t>
        </is>
      </c>
    </row>
    <row r="9738" ht="14.25" customHeight="1" s="14">
      <c r="A9738" s="13" t="inlineStr">
        <is>
          <t>POLICLINICA IBIRAPUERA LTDA</t>
        </is>
      </c>
      <c r="B9738" s="13" t="inlineStr">
        <is>
          <t>MA</t>
        </is>
      </c>
      <c r="C9738" s="13" t="inlineStr">
        <is>
          <t>rede credenciada</t>
        </is>
      </c>
      <c r="D9738" s="13" t="inlineStr">
        <is>
          <t>POLICLINICA IBIRAPUERA LTDA</t>
        </is>
      </c>
    </row>
    <row r="9739" ht="14.25" customHeight="1" s="14">
      <c r="A9739" s="13" t="inlineStr">
        <is>
          <t>INSTITUTO ONCOLOGICO LTDA</t>
        </is>
      </c>
      <c r="B9739" s="13" t="inlineStr">
        <is>
          <t>MG</t>
        </is>
      </c>
      <c r="C9739" s="13" t="inlineStr">
        <is>
          <t>rede credenciada</t>
        </is>
      </c>
      <c r="D9739" s="13" t="inlineStr">
        <is>
          <t>INSTITUTO ONCOLOGICO LTDA</t>
        </is>
      </c>
    </row>
    <row r="9740" ht="14.25" customHeight="1" s="14">
      <c r="A9740" s="13" t="inlineStr">
        <is>
          <t>ALKIMIM TEIXEIRA E TEIXEIRA SC LTDA POUSO ALE</t>
        </is>
      </c>
      <c r="B9740" s="13" t="inlineStr">
        <is>
          <t>MG</t>
        </is>
      </c>
      <c r="C9740" s="13" t="inlineStr">
        <is>
          <t>rede credenciada</t>
        </is>
      </c>
      <c r="D9740" s="13" t="inlineStr">
        <is>
          <t>ALKIMIM TEIXEIRA E TEIXEIRA SC LTDA POUSO ALE</t>
        </is>
      </c>
    </row>
    <row r="9741" ht="14.25" customHeight="1" s="14">
      <c r="A9741" s="13" t="inlineStr">
        <is>
          <t>VIVARE REABILITACAO E CUIDADOS EM SAUDE LTDA</t>
        </is>
      </c>
      <c r="B9741" s="13" t="inlineStr">
        <is>
          <t>DF</t>
        </is>
      </c>
      <c r="C9741" s="13" t="inlineStr">
        <is>
          <t>rede credenciada</t>
        </is>
      </c>
      <c r="D9741" s="13" t="inlineStr">
        <is>
          <t>VIVARE REABILITACAO E CUIDADOS EM SAUDE LTDA</t>
        </is>
      </c>
    </row>
    <row r="9742" ht="14.25" customHeight="1" s="14">
      <c r="A9742" s="13" t="inlineStr">
        <is>
          <t>DANIELA NAVARRO VILLAS BOAS SALAH LTDA</t>
        </is>
      </c>
      <c r="B9742" s="13" t="inlineStr">
        <is>
          <t>MG</t>
        </is>
      </c>
      <c r="C9742" s="13" t="inlineStr">
        <is>
          <t>rede credenciada</t>
        </is>
      </c>
      <c r="D9742" s="13" t="inlineStr">
        <is>
          <t>DANIELA NAVARRO VILLAS BOAS SALAH LTDA</t>
        </is>
      </c>
    </row>
    <row r="9743" ht="14.25" customHeight="1" s="14">
      <c r="A9743" s="13" t="inlineStr">
        <is>
          <t>CARLA INES DE OLIVEIRA MARTINS FONOAUDIOLOGIA</t>
        </is>
      </c>
      <c r="B9743" s="13" t="inlineStr">
        <is>
          <t>MG</t>
        </is>
      </c>
      <c r="C9743" s="13" t="inlineStr">
        <is>
          <t>rede credenciada</t>
        </is>
      </c>
      <c r="D9743" s="13" t="inlineStr">
        <is>
          <t>CARLA INES DE OLIVEIRA MARTINS FONOAUDIOLOGIA</t>
        </is>
      </c>
    </row>
    <row r="9744" ht="14.25" customHeight="1" s="14">
      <c r="A9744" s="13" t="inlineStr">
        <is>
          <t>PAULA E GUIMARAES LTDA</t>
        </is>
      </c>
      <c r="B9744" s="13" t="inlineStr">
        <is>
          <t>MG</t>
        </is>
      </c>
      <c r="C9744" s="13" t="inlineStr">
        <is>
          <t>rede credenciada</t>
        </is>
      </c>
      <c r="D9744" s="13" t="inlineStr">
        <is>
          <t>PAULA E GUIMARAES LTDA</t>
        </is>
      </c>
    </row>
    <row r="9745" ht="14.25" customHeight="1" s="14">
      <c r="A9745" s="13" t="inlineStr">
        <is>
          <t>LAB LABORATORIO DE ANALISES ESPECIALIZADAS LT</t>
        </is>
      </c>
      <c r="B9745" s="13" t="inlineStr">
        <is>
          <t>RS</t>
        </is>
      </c>
      <c r="C9745" s="13" t="inlineStr">
        <is>
          <t>rede credenciada</t>
        </is>
      </c>
      <c r="D9745" s="13" t="inlineStr">
        <is>
          <t>LAB LABORATORIO DE ANALISES ESPECIALIZADAS LT</t>
        </is>
      </c>
    </row>
    <row r="9746" ht="14.25" customHeight="1" s="14">
      <c r="A9746" s="13" t="inlineStr">
        <is>
          <t>M A MAGNO TERAPIA OCUPACIONAL EIRELI</t>
        </is>
      </c>
      <c r="B9746" s="13" t="inlineStr">
        <is>
          <t>PA</t>
        </is>
      </c>
      <c r="C9746" s="13" t="inlineStr">
        <is>
          <t>rede credenciada</t>
        </is>
      </c>
      <c r="D9746" s="13" t="inlineStr">
        <is>
          <t>M A MAGNO TERAPIA OCUPACIONAL EIRELI</t>
        </is>
      </c>
    </row>
    <row r="9747" ht="14.25" customHeight="1" s="14">
      <c r="A9747" s="13" t="inlineStr">
        <is>
          <t>OTORRINO PRESTACAO DE SERVICOS MEDICOS LTDA</t>
        </is>
      </c>
      <c r="B9747" s="13" t="inlineStr">
        <is>
          <t>SP</t>
        </is>
      </c>
      <c r="C9747" s="13" t="inlineStr">
        <is>
          <t>rede credenciada</t>
        </is>
      </c>
      <c r="D9747" s="13" t="inlineStr">
        <is>
          <t>OTORRINO PRESTACAO DE SERVICOS MEDICOS LTDA</t>
        </is>
      </c>
    </row>
    <row r="9748" ht="14.25" customHeight="1" s="14">
      <c r="A9748" s="13" t="inlineStr">
        <is>
          <t>ORTOCENTER CLINICA DE FISIOTERAPIA SC LTDA</t>
        </is>
      </c>
      <c r="B9748" s="13" t="inlineStr">
        <is>
          <t>MG</t>
        </is>
      </c>
      <c r="C9748" s="13" t="inlineStr">
        <is>
          <t>rede credenciada</t>
        </is>
      </c>
      <c r="D9748" s="13" t="inlineStr">
        <is>
          <t>ORTOCENTER CLINICA DE FISIOTERAPIA SC LTDA</t>
        </is>
      </c>
    </row>
    <row r="9749" ht="14.25" customHeight="1" s="14">
      <c r="A9749" s="13" t="inlineStr">
        <is>
          <t>NEFROCLINICAS SAO LUIS SERVICO DE NEFROLOGIA</t>
        </is>
      </c>
      <c r="B9749" s="13" t="inlineStr">
        <is>
          <t>MA</t>
        </is>
      </c>
      <c r="C9749" s="13" t="inlineStr">
        <is>
          <t>rede credenciada</t>
        </is>
      </c>
      <c r="D9749" s="13" t="inlineStr">
        <is>
          <t>NEFROCLINICAS SAO LUIS SERVICO DE NEFROLOGIA</t>
        </is>
      </c>
    </row>
    <row r="9750" ht="14.25" customHeight="1" s="14">
      <c r="A9750" s="13" t="inlineStr">
        <is>
          <t>LABORATORIO NASSER LTDA</t>
        </is>
      </c>
      <c r="B9750" s="13" t="inlineStr">
        <is>
          <t>MG</t>
        </is>
      </c>
      <c r="C9750" s="13" t="inlineStr">
        <is>
          <t>rede credenciada</t>
        </is>
      </c>
      <c r="D9750" s="13" t="inlineStr">
        <is>
          <t>LABORATORIO NASSER LTDA</t>
        </is>
      </c>
    </row>
    <row r="9751" ht="14.25" customHeight="1" s="14">
      <c r="A9751" s="13" t="inlineStr">
        <is>
          <t>DIAGNOSTICO DO SUDOESTE ANALISES CLINICAS LTD</t>
        </is>
      </c>
      <c r="B9751" s="13" t="inlineStr">
        <is>
          <t>BA</t>
        </is>
      </c>
      <c r="C9751" s="13" t="inlineStr">
        <is>
          <t>rede credenciada</t>
        </is>
      </c>
      <c r="D9751" s="13" t="inlineStr">
        <is>
          <t>DIAGNOSTICO DO SUDOESTE ANALISES CLINICAS LTD</t>
        </is>
      </c>
    </row>
    <row r="9752" ht="14.25" customHeight="1" s="14">
      <c r="A9752" s="13" t="inlineStr">
        <is>
          <t>LABORLIDER LABORATORIO DE ANALISES CLINICAS L</t>
        </is>
      </c>
      <c r="B9752" s="13" t="inlineStr">
        <is>
          <t>MG</t>
        </is>
      </c>
      <c r="C9752" s="13" t="inlineStr">
        <is>
          <t>rede credenciada</t>
        </is>
      </c>
      <c r="D9752" s="13" t="inlineStr">
        <is>
          <t>LABORLIDER LABORATORIO DE ANALISES CLINICAS L</t>
        </is>
      </c>
    </row>
    <row r="9753" ht="14.25" customHeight="1" s="14">
      <c r="A9753" s="13" t="inlineStr">
        <is>
          <t>FERREIRA E LOPES ANALISES LTDA</t>
        </is>
      </c>
      <c r="B9753" s="13" t="inlineStr">
        <is>
          <t>MG</t>
        </is>
      </c>
      <c r="C9753" s="13" t="inlineStr">
        <is>
          <t>rede credenciada</t>
        </is>
      </c>
      <c r="D9753" s="13" t="inlineStr">
        <is>
          <t>FERREIRA E LOPES ANALISES LTDA</t>
        </is>
      </c>
    </row>
    <row r="9754" ht="14.25" customHeight="1" s="14">
      <c r="A9754" s="13" t="inlineStr">
        <is>
          <t>LABORATORIO ANALISE SC LTDA</t>
        </is>
      </c>
      <c r="B9754" s="13" t="inlineStr">
        <is>
          <t>BA</t>
        </is>
      </c>
      <c r="C9754" s="13" t="inlineStr">
        <is>
          <t>rede credenciada</t>
        </is>
      </c>
      <c r="D9754" s="13" t="inlineStr">
        <is>
          <t>LABORATORIO ANALISE SC LTDA</t>
        </is>
      </c>
    </row>
    <row r="9755" ht="14.25" customHeight="1" s="14">
      <c r="A9755" s="13" t="inlineStr">
        <is>
          <t>GASTROCLINIC NASCIMENTO PRESTACAO DE SERVICOS</t>
        </is>
      </c>
      <c r="B9755" s="13" t="inlineStr">
        <is>
          <t>MG</t>
        </is>
      </c>
      <c r="C9755" s="13" t="inlineStr">
        <is>
          <t>rede credenciada</t>
        </is>
      </c>
      <c r="D9755" s="13" t="inlineStr">
        <is>
          <t>GASTROCLINIC NASCIMENTO PRESTACAO DE SERVICOS</t>
        </is>
      </c>
    </row>
    <row r="9756" ht="14.25" customHeight="1" s="14">
      <c r="A9756" s="13" t="inlineStr">
        <is>
          <t>FISIOS CLIN DE FISIOT NEUROLOGICA LTDA</t>
        </is>
      </c>
      <c r="B9756" s="13" t="inlineStr">
        <is>
          <t>SP</t>
        </is>
      </c>
      <c r="C9756" s="13" t="inlineStr">
        <is>
          <t>rede credenciada</t>
        </is>
      </c>
      <c r="D9756" s="13" t="inlineStr">
        <is>
          <t>FISIOS CLIN DE FISIOT NEUROLOGICA LTDA</t>
        </is>
      </c>
    </row>
    <row r="9757" ht="14.25" customHeight="1" s="14">
      <c r="A9757" s="13" t="inlineStr">
        <is>
          <t>RODRIGO VILELA MOREIRA ME</t>
        </is>
      </c>
      <c r="B9757" s="13" t="inlineStr">
        <is>
          <t>MG</t>
        </is>
      </c>
      <c r="C9757" s="13" t="inlineStr">
        <is>
          <t>rede credenciada</t>
        </is>
      </c>
      <c r="D9757" s="13" t="inlineStr">
        <is>
          <t>RODRIGO VILELA MOREIRA ME</t>
        </is>
      </c>
    </row>
    <row r="9758" ht="14.25" customHeight="1" s="14">
      <c r="A9758" s="13" t="inlineStr">
        <is>
          <t>IMPACCTO INSTITUTO MINEIRO DE PSICOLOGIA SS L</t>
        </is>
      </c>
      <c r="B9758" s="13" t="inlineStr">
        <is>
          <t>MG</t>
        </is>
      </c>
      <c r="C9758" s="13" t="inlineStr">
        <is>
          <t>rede credenciada</t>
        </is>
      </c>
      <c r="D9758" s="13" t="inlineStr">
        <is>
          <t>IMPACCTO INSTITUTO MINEIRO DE PSICOLOGIA SS L</t>
        </is>
      </c>
    </row>
    <row r="9759" ht="14.25" customHeight="1" s="14">
      <c r="A9759" s="13" t="inlineStr">
        <is>
          <t>NAVANTINO REINERS BORBA EIRELI</t>
        </is>
      </c>
      <c r="B9759" s="13" t="inlineStr">
        <is>
          <t>MT</t>
        </is>
      </c>
      <c r="C9759" s="13" t="inlineStr">
        <is>
          <t>rede credenciada</t>
        </is>
      </c>
      <c r="D9759" s="13" t="inlineStr">
        <is>
          <t>NAVANTINO REINERS BORBA EIRELI</t>
        </is>
      </c>
    </row>
    <row r="9760" ht="14.25" customHeight="1" s="14">
      <c r="A9760" s="13" t="inlineStr">
        <is>
          <t>NUCLEO QUALIVIDA AUGUSTO DE LIMA</t>
        </is>
      </c>
      <c r="B9760" s="13" t="inlineStr">
        <is>
          <t>MG</t>
        </is>
      </c>
      <c r="C9760" s="13" t="inlineStr">
        <is>
          <t>rede propria</t>
        </is>
      </c>
      <c r="D9760" s="13" t="inlineStr">
        <is>
          <t>NUCLEO QUALIVIDA AUGUSTO DE LIMA</t>
        </is>
      </c>
    </row>
    <row r="9761" ht="14.25" customHeight="1" s="14">
      <c r="A9761" s="13" t="inlineStr">
        <is>
          <t>VITA HEMOTERAPIA LTDA</t>
        </is>
      </c>
      <c r="B9761" s="13" t="inlineStr">
        <is>
          <t>MG</t>
        </is>
      </c>
      <c r="C9761" s="13" t="inlineStr">
        <is>
          <t>rede credenciada</t>
        </is>
      </c>
      <c r="D9761" s="13" t="inlineStr">
        <is>
          <t>VITA HEMOTERAPIA LTDA</t>
        </is>
      </c>
    </row>
    <row r="9762" ht="14.25" customHeight="1" s="14">
      <c r="A9762" s="13" t="inlineStr">
        <is>
          <t>CENTER SAUDE CLINICA MEDICA LTDA</t>
        </is>
      </c>
      <c r="B9762" s="13" t="inlineStr">
        <is>
          <t>BA</t>
        </is>
      </c>
      <c r="C9762" s="13" t="inlineStr">
        <is>
          <t>rede credenciada</t>
        </is>
      </c>
      <c r="D9762" s="13" t="inlineStr">
        <is>
          <t>CENTER SAUDE CLINICA MEDICA LTDA</t>
        </is>
      </c>
    </row>
    <row r="9763" ht="14.25" customHeight="1" s="14">
      <c r="A9763" s="13" t="inlineStr">
        <is>
          <t>FENIX SAUDE S S LTDA</t>
        </is>
      </c>
      <c r="B9763" s="13" t="inlineStr">
        <is>
          <t>RS</t>
        </is>
      </c>
      <c r="C9763" s="13" t="inlineStr">
        <is>
          <t>rede credenciada</t>
        </is>
      </c>
      <c r="D9763" s="13" t="inlineStr">
        <is>
          <t>FENIX SAUDE S S LTDA</t>
        </is>
      </c>
    </row>
    <row r="9764" ht="14.25" customHeight="1" s="14">
      <c r="A9764" s="13" t="inlineStr">
        <is>
          <t>FISIOCORP FISIOTERAPIA LTDA</t>
        </is>
      </c>
      <c r="B9764" s="13" t="inlineStr">
        <is>
          <t>MG</t>
        </is>
      </c>
      <c r="C9764" s="13" t="inlineStr">
        <is>
          <t>rede credenciada</t>
        </is>
      </c>
      <c r="D9764" s="13" t="inlineStr">
        <is>
          <t>FISIOCORP FISIOTERAPIA LTDA</t>
        </is>
      </c>
    </row>
    <row r="9765" ht="14.25" customHeight="1" s="14">
      <c r="A9765" s="13" t="inlineStr">
        <is>
          <t>CENTRO MEDICO DR SAUL MENDES DE PAIVA LTDA</t>
        </is>
      </c>
      <c r="B9765" s="13" t="inlineStr">
        <is>
          <t>MG</t>
        </is>
      </c>
      <c r="C9765" s="13" t="inlineStr">
        <is>
          <t>rede credenciada</t>
        </is>
      </c>
      <c r="D9765" s="13" t="inlineStr">
        <is>
          <t>CENTRO MEDICO DR SAUL MENDES DE PAIVA LTDA</t>
        </is>
      </c>
    </row>
    <row r="9766" ht="14.25" customHeight="1" s="14">
      <c r="A9766" s="13" t="inlineStr">
        <is>
          <t>RICARDO ADRIANO DIAS FERREIRA</t>
        </is>
      </c>
      <c r="B9766" s="13" t="inlineStr">
        <is>
          <t>MG</t>
        </is>
      </c>
      <c r="C9766" s="13" t="inlineStr">
        <is>
          <t>rede credenciada</t>
        </is>
      </c>
      <c r="D9766" s="13" t="inlineStr">
        <is>
          <t>RICARDO ADRIANO DIAS FERREIRA</t>
        </is>
      </c>
    </row>
    <row r="9767" ht="14.25" customHeight="1" s="14">
      <c r="A9767" s="13" t="inlineStr">
        <is>
          <t>GENETICA MEDICA E FORENSE SC</t>
        </is>
      </c>
      <c r="B9767" s="13" t="inlineStr">
        <is>
          <t>SP</t>
        </is>
      </c>
      <c r="C9767" s="13" t="inlineStr">
        <is>
          <t>rede credenciada</t>
        </is>
      </c>
      <c r="D9767" s="13" t="inlineStr">
        <is>
          <t>GENETICA MEDICA E FORENSE SC</t>
        </is>
      </c>
    </row>
    <row r="9768" ht="14.25" customHeight="1" s="14">
      <c r="A9768" s="13" t="inlineStr">
        <is>
          <t>BIANCONI CLINICA DE SAUDE E BEM ESTAR LTDA</t>
        </is>
      </c>
      <c r="B9768" s="13" t="inlineStr">
        <is>
          <t>SP</t>
        </is>
      </c>
      <c r="C9768" s="13" t="inlineStr">
        <is>
          <t>rede credenciada</t>
        </is>
      </c>
      <c r="D9768" s="13" t="inlineStr">
        <is>
          <t>BIANCONI CLINICA DE SAUDE E BEM ESTAR LTDA</t>
        </is>
      </c>
    </row>
    <row r="9769" ht="14.25" customHeight="1" s="14">
      <c r="A9769" s="13" t="inlineStr">
        <is>
          <t>FISIO MARQUES CLINICA DE FISIOTERAPIA LTDA</t>
        </is>
      </c>
      <c r="B9769" s="13" t="inlineStr">
        <is>
          <t>MG</t>
        </is>
      </c>
      <c r="C9769" s="13" t="inlineStr">
        <is>
          <t>rede credenciada</t>
        </is>
      </c>
      <c r="D9769" s="13" t="inlineStr">
        <is>
          <t>FISIO MARQUES CLINICA DE FISIOTERAPIA LTDA</t>
        </is>
      </c>
    </row>
    <row r="9770" ht="14.25" customHeight="1" s="14">
      <c r="A9770" s="13" t="inlineStr">
        <is>
          <t>PRO FISIO CLINICA DE FISIOTERAPIA E SERVICOS</t>
        </is>
      </c>
      <c r="B9770" s="13" t="inlineStr">
        <is>
          <t>MG</t>
        </is>
      </c>
      <c r="C9770" s="13" t="inlineStr">
        <is>
          <t>rede credenciada</t>
        </is>
      </c>
      <c r="D9770" s="13" t="inlineStr">
        <is>
          <t>PRO FISIO CLINICA DE FISIOTERAPIA E SERVICOS</t>
        </is>
      </c>
    </row>
    <row r="9771" ht="14.25" customHeight="1" s="14">
      <c r="A9771" s="13" t="inlineStr">
        <is>
          <t>CLINICA MEDICA CRISTO REI LTDA</t>
        </is>
      </c>
      <c r="B9771" s="13" t="inlineStr">
        <is>
          <t>MG</t>
        </is>
      </c>
      <c r="C9771" s="13" t="inlineStr">
        <is>
          <t>rede credenciada</t>
        </is>
      </c>
      <c r="D9771" s="13" t="inlineStr">
        <is>
          <t>CLINICA MEDICA CRISTO REI LTDA</t>
        </is>
      </c>
    </row>
    <row r="9772" ht="14.25" customHeight="1" s="14">
      <c r="A9772" s="13" t="inlineStr">
        <is>
          <t>NEFES NUCLEO ESPEC. EM FISIOTERAPIA DE ESMERA</t>
        </is>
      </c>
      <c r="B9772" s="13" t="inlineStr">
        <is>
          <t>MG</t>
        </is>
      </c>
      <c r="C9772" s="13" t="inlineStr">
        <is>
          <t>rede credenciada</t>
        </is>
      </c>
      <c r="D9772" s="13" t="inlineStr">
        <is>
          <t>NEFES NUCLEO ESPEC. EM FISIOTERAPIA DE ESMERA</t>
        </is>
      </c>
    </row>
    <row r="9773" ht="14.25" customHeight="1" s="14">
      <c r="A9773" s="13" t="inlineStr">
        <is>
          <t>S &amp; D ODONTOLOGIA ESPECIALIZADA LTDA</t>
        </is>
      </c>
      <c r="B9773" s="13" t="inlineStr">
        <is>
          <t>CE</t>
        </is>
      </c>
      <c r="C9773" s="13" t="inlineStr">
        <is>
          <t>rede credenciada</t>
        </is>
      </c>
      <c r="D9773" s="13" t="inlineStr">
        <is>
          <t>S &amp; D ODONTOLOGIA ESPECIALIZADA LTDA</t>
        </is>
      </c>
    </row>
    <row r="9774" ht="14.25" customHeight="1" s="14">
      <c r="A9774" s="13" t="inlineStr">
        <is>
          <t>PRO SORRISO CENTRO ODONTOLOGICO LTDA</t>
        </is>
      </c>
      <c r="B9774" s="13" t="inlineStr">
        <is>
          <t>SP</t>
        </is>
      </c>
      <c r="C9774" s="13" t="inlineStr">
        <is>
          <t>rede credenciada</t>
        </is>
      </c>
      <c r="D9774" s="13" t="inlineStr">
        <is>
          <t>PRO SORRISO CENTRO ODONTOLOGICO LTDA</t>
        </is>
      </c>
    </row>
    <row r="9775" ht="14.25" customHeight="1" s="14">
      <c r="A9775" s="13" t="inlineStr">
        <is>
          <t>MVM ODONTOLOGIA INTEGRADA</t>
        </is>
      </c>
      <c r="B9775" s="13" t="inlineStr">
        <is>
          <t>SP</t>
        </is>
      </c>
      <c r="C9775" s="13" t="inlineStr">
        <is>
          <t>rede credenciada</t>
        </is>
      </c>
      <c r="D9775" s="13" t="inlineStr">
        <is>
          <t>MVM ODONTOLOGIA INTEGRADA</t>
        </is>
      </c>
    </row>
    <row r="9776" ht="14.25" customHeight="1" s="14">
      <c r="A9776" s="13" t="inlineStr">
        <is>
          <t>CLINICA DO DENTE LTDA</t>
        </is>
      </c>
      <c r="B9776" s="13" t="inlineStr">
        <is>
          <t>PR</t>
        </is>
      </c>
      <c r="C9776" s="13" t="inlineStr">
        <is>
          <t>rede credenciada</t>
        </is>
      </c>
      <c r="D9776" s="13" t="inlineStr">
        <is>
          <t>CLINICA DO DENTE LTDA</t>
        </is>
      </c>
    </row>
    <row r="9777" ht="14.25" customHeight="1" s="14">
      <c r="A9777" s="13" t="inlineStr">
        <is>
          <t>SERVICOS DE RADIOLOGIA ODONTOLOGICA DIGIODONT</t>
        </is>
      </c>
      <c r="B9777" s="13" t="inlineStr">
        <is>
          <t>PB</t>
        </is>
      </c>
      <c r="C9777" s="13" t="inlineStr">
        <is>
          <t>rede credenciada</t>
        </is>
      </c>
      <c r="D9777" s="13" t="inlineStr">
        <is>
          <t>SERVICOS DE RADIOLOGIA ODONTOLOGICA DIGIODONT</t>
        </is>
      </c>
    </row>
    <row r="9778" ht="14.25" customHeight="1" s="14">
      <c r="A9778" s="13" t="inlineStr">
        <is>
          <t>ALDEOTA R E ODONTOLOGIA LTDA</t>
        </is>
      </c>
      <c r="B9778" s="13" t="inlineStr">
        <is>
          <t>CE</t>
        </is>
      </c>
      <c r="C9778" s="13" t="inlineStr">
        <is>
          <t>rede credenciada</t>
        </is>
      </c>
      <c r="D9778" s="13" t="inlineStr">
        <is>
          <t>ALDEOTA R E ODONTOLOGIA LTDA</t>
        </is>
      </c>
    </row>
    <row r="9779" ht="14.25" customHeight="1" s="14">
      <c r="A9779" s="13" t="inlineStr">
        <is>
          <t>ATELIE SAUDE INTEGRADA LTDA</t>
        </is>
      </c>
      <c r="B9779" s="13" t="inlineStr">
        <is>
          <t>AM</t>
        </is>
      </c>
      <c r="C9779" s="13" t="inlineStr">
        <is>
          <t>rede credenciada</t>
        </is>
      </c>
      <c r="D9779" s="13" t="inlineStr">
        <is>
          <t>ATELIE SAUDE INTEGRADA LTDA</t>
        </is>
      </c>
    </row>
    <row r="9780" ht="14.25" customHeight="1" s="14">
      <c r="A9780" s="13" t="inlineStr">
        <is>
          <t>CLIN VAMOS SORRIR LINHARES LTDA</t>
        </is>
      </c>
      <c r="B9780" s="13" t="inlineStr">
        <is>
          <t>ES</t>
        </is>
      </c>
      <c r="C9780" s="13" t="inlineStr">
        <is>
          <t>rede credenciada</t>
        </is>
      </c>
      <c r="D9780" s="13" t="inlineStr">
        <is>
          <t>CLIN VAMOS SORRIR LINHARES LTDA</t>
        </is>
      </c>
    </row>
    <row r="9781" ht="14.25" customHeight="1" s="14">
      <c r="A9781" s="13" t="inlineStr">
        <is>
          <t>CIDO DIAGNOSTICO POR IMAGEM EIRELI</t>
        </is>
      </c>
      <c r="B9781" s="13" t="inlineStr">
        <is>
          <t>SP</t>
        </is>
      </c>
      <c r="C9781" s="13" t="inlineStr">
        <is>
          <t>rede credenciada</t>
        </is>
      </c>
      <c r="D9781" s="13" t="inlineStr">
        <is>
          <t>CIDO DIAGNOSTICO POR IMAGEM EIRELI</t>
        </is>
      </c>
    </row>
    <row r="9782" ht="14.25" customHeight="1" s="14">
      <c r="A9782" s="13" t="inlineStr">
        <is>
          <t>NABECHIMA CLINICA ODONTOLOGICA LTDA</t>
        </is>
      </c>
      <c r="B9782" s="13" t="inlineStr">
        <is>
          <t>RS</t>
        </is>
      </c>
      <c r="C9782" s="13" t="inlineStr">
        <is>
          <t>rede credenciada</t>
        </is>
      </c>
      <c r="D9782" s="13" t="inlineStr">
        <is>
          <t>NABECHIMA CLINICA ODONTOLOGICA LTDA</t>
        </is>
      </c>
    </row>
    <row r="9783" ht="14.25" customHeight="1" s="14">
      <c r="A9783" s="13" t="inlineStr">
        <is>
          <t>PIACEZZI &amp; SAAVEDRA RADIOLOGIA ODONTO LTDA</t>
        </is>
      </c>
      <c r="B9783" s="13" t="inlineStr">
        <is>
          <t>SP</t>
        </is>
      </c>
      <c r="C9783" s="13" t="inlineStr">
        <is>
          <t>rede credenciada</t>
        </is>
      </c>
      <c r="D9783" s="13" t="inlineStr">
        <is>
          <t>PIACEZZI &amp; SAAVEDRA RADIOLOGIA ODONTO LTDA</t>
        </is>
      </c>
    </row>
    <row r="9784" ht="14.25" customHeight="1" s="14">
      <c r="A9784" s="13" t="inlineStr">
        <is>
          <t>NOGUEIRA ATIVIDADE ODONTOLOGICA LTDA</t>
        </is>
      </c>
      <c r="B9784" s="13" t="inlineStr">
        <is>
          <t>AM</t>
        </is>
      </c>
      <c r="C9784" s="13" t="inlineStr">
        <is>
          <t>rede credenciada</t>
        </is>
      </c>
      <c r="D9784" s="13" t="inlineStr">
        <is>
          <t>NOGUEIRA ATIVIDADE ODONTOLOGICA LTDA</t>
        </is>
      </c>
    </row>
    <row r="9785" ht="14.25" customHeight="1" s="14">
      <c r="A9785" s="13" t="inlineStr">
        <is>
          <t>LUANA K DE ASSIS REGIS ODONTOLOGIA</t>
        </is>
      </c>
      <c r="B9785" s="13" t="inlineStr">
        <is>
          <t>PE</t>
        </is>
      </c>
      <c r="C9785" s="13" t="inlineStr">
        <is>
          <t>rede credenciada</t>
        </is>
      </c>
      <c r="D9785" s="13" t="inlineStr">
        <is>
          <t>LUANA K DE ASSIS REGIS ODONTOLOGIA</t>
        </is>
      </c>
    </row>
    <row r="9786" ht="14.25" customHeight="1" s="14">
      <c r="A9786" s="13" t="inlineStr">
        <is>
          <t>CLINICA MEDICA FAUSTINO MACHADO LTDA</t>
        </is>
      </c>
      <c r="B9786" s="13" t="inlineStr">
        <is>
          <t>PE</t>
        </is>
      </c>
      <c r="C9786" s="13" t="inlineStr">
        <is>
          <t>rede credenciada</t>
        </is>
      </c>
      <c r="D9786" s="13" t="inlineStr">
        <is>
          <t>CLINICA MEDICA FAUSTINO MACHADO LTDA</t>
        </is>
      </c>
    </row>
    <row r="9787" ht="14.25" customHeight="1" s="14">
      <c r="A9787" s="13" t="inlineStr">
        <is>
          <t>IOE ODONTOLOGIA LTDA</t>
        </is>
      </c>
      <c r="B9787" s="13" t="inlineStr">
        <is>
          <t>GO</t>
        </is>
      </c>
      <c r="C9787" s="13" t="inlineStr">
        <is>
          <t>rede credenciada</t>
        </is>
      </c>
      <c r="D9787" s="13" t="inlineStr">
        <is>
          <t>IOE ODONTOLOGIA LTDA</t>
        </is>
      </c>
    </row>
    <row r="9788" ht="14.25" customHeight="1" s="14">
      <c r="A9788" s="13" t="inlineStr">
        <is>
          <t>CLINICA MARANGON ODONTOLOGIA ESPECIALIZA</t>
        </is>
      </c>
      <c r="B9788" s="13" t="inlineStr">
        <is>
          <t>MG</t>
        </is>
      </c>
      <c r="C9788" s="13" t="inlineStr">
        <is>
          <t>rede credenciada</t>
        </is>
      </c>
      <c r="D9788" s="13" t="inlineStr">
        <is>
          <t>CLINICA MARANGON ODONTOLOGIA ESPECIALIZA</t>
        </is>
      </c>
    </row>
    <row r="9789" ht="14.25" customHeight="1" s="14">
      <c r="A9789" s="13" t="inlineStr">
        <is>
          <t>D ALVINO ODONTOLOGIA LTDA</t>
        </is>
      </c>
      <c r="B9789" s="13" t="inlineStr">
        <is>
          <t>PR</t>
        </is>
      </c>
      <c r="C9789" s="13" t="inlineStr">
        <is>
          <t>rede credenciada</t>
        </is>
      </c>
      <c r="D9789" s="13" t="inlineStr">
        <is>
          <t>D ALVINO ODONTOLOGIA LTDA</t>
        </is>
      </c>
    </row>
    <row r="9790" ht="14.25" customHeight="1" s="14">
      <c r="A9790" s="13" t="inlineStr">
        <is>
          <t>CIDI CENTRO INTEGR DE IMPLANTES LTDA</t>
        </is>
      </c>
      <c r="B9790" s="13" t="inlineStr">
        <is>
          <t>SP</t>
        </is>
      </c>
      <c r="C9790" s="13" t="inlineStr">
        <is>
          <t>rede credenciada</t>
        </is>
      </c>
      <c r="D9790" s="13" t="inlineStr">
        <is>
          <t>CIDI CENTRO INTEGR DE IMPLANTES LTDA</t>
        </is>
      </c>
    </row>
    <row r="9791" ht="14.25" customHeight="1" s="14">
      <c r="A9791" s="13" t="inlineStr">
        <is>
          <t>PERIARD ODONTOL ESPEC LTDA</t>
        </is>
      </c>
      <c r="B9791" s="13" t="inlineStr">
        <is>
          <t>RJ</t>
        </is>
      </c>
      <c r="C9791" s="13" t="inlineStr">
        <is>
          <t>rede credenciada</t>
        </is>
      </c>
      <c r="D9791" s="13" t="inlineStr">
        <is>
          <t>PERIARD ODONTOL ESPEC LTDA</t>
        </is>
      </c>
    </row>
    <row r="9792" ht="14.25" customHeight="1" s="14">
      <c r="A9792" s="13" t="inlineStr">
        <is>
          <t>VS PEREIRA CARNEIRO CLINICA ODONTOLOGICA LTDA</t>
        </is>
      </c>
      <c r="B9792" s="13" t="inlineStr">
        <is>
          <t>CE</t>
        </is>
      </c>
      <c r="C9792" s="13" t="inlineStr">
        <is>
          <t>rede credenciada</t>
        </is>
      </c>
      <c r="D9792" s="13" t="inlineStr">
        <is>
          <t>VS PEREIRA CARNEIRO CLINICA ODONTOLOGICA LTDA</t>
        </is>
      </c>
    </row>
    <row r="9793" ht="14.25" customHeight="1" s="14">
      <c r="A9793" s="13" t="inlineStr">
        <is>
          <t>CLINICA RADIOLOGICA SORE LTDA</t>
        </is>
      </c>
      <c r="B9793" s="13" t="inlineStr">
        <is>
          <t>MG</t>
        </is>
      </c>
      <c r="C9793" s="13" t="inlineStr">
        <is>
          <t>rede credenciada</t>
        </is>
      </c>
      <c r="D9793" s="13" t="inlineStr">
        <is>
          <t>CLINICA RADIOLOGICA SORE LTDA</t>
        </is>
      </c>
    </row>
    <row r="9794" ht="14.25" customHeight="1" s="14">
      <c r="A9794" s="13" t="inlineStr">
        <is>
          <t>ARARAS RADIODONTO LTDA</t>
        </is>
      </c>
      <c r="B9794" s="13" t="inlineStr">
        <is>
          <t>SP</t>
        </is>
      </c>
      <c r="C9794" s="13" t="inlineStr">
        <is>
          <t>rede credenciada</t>
        </is>
      </c>
      <c r="D9794" s="13" t="inlineStr">
        <is>
          <t>ARARAS RADIODONTO LTDA</t>
        </is>
      </c>
    </row>
    <row r="9795" ht="14.25" customHeight="1" s="14">
      <c r="A9795" s="13" t="inlineStr">
        <is>
          <t>ESSENCE ODONTO CENTRO ODONTOLOGICO LTDA ME</t>
        </is>
      </c>
      <c r="B9795" s="13" t="inlineStr">
        <is>
          <t>RS</t>
        </is>
      </c>
      <c r="C9795" s="13" t="inlineStr">
        <is>
          <t>rede credenciada</t>
        </is>
      </c>
      <c r="D9795" s="13" t="inlineStr">
        <is>
          <t>ESSENCE ODONTO CENTRO ODONTOLOGICO LTDA ME</t>
        </is>
      </c>
    </row>
    <row r="9796" ht="14.25" customHeight="1" s="14">
      <c r="A9796" s="13" t="inlineStr">
        <is>
          <t>SOMANDO SORRISOS ODONTOL</t>
        </is>
      </c>
      <c r="B9796" s="13" t="inlineStr">
        <is>
          <t>SP</t>
        </is>
      </c>
      <c r="C9796" s="13" t="inlineStr">
        <is>
          <t>rede credenciada</t>
        </is>
      </c>
      <c r="D9796" s="13" t="inlineStr">
        <is>
          <t>SOMANDO SORRISOS ODONTOL</t>
        </is>
      </c>
    </row>
    <row r="9797" ht="14.25" customHeight="1" s="14">
      <c r="A9797" s="13" t="inlineStr">
        <is>
          <t>CENTRO ODONTOLOGICO POLLY</t>
        </is>
      </c>
      <c r="B9797" s="13" t="inlineStr">
        <is>
          <t>SP</t>
        </is>
      </c>
      <c r="C9797" s="13" t="inlineStr">
        <is>
          <t>rede credenciada</t>
        </is>
      </c>
      <c r="D9797" s="13" t="inlineStr">
        <is>
          <t>CENTRO ODONTOLOGICO POLLY</t>
        </is>
      </c>
    </row>
    <row r="9798" ht="14.25" customHeight="1" s="14">
      <c r="A9798" s="13" t="inlineStr">
        <is>
          <t>BT CLINICA ODONTOLOGICA EIRELI</t>
        </is>
      </c>
      <c r="B9798" s="13" t="inlineStr">
        <is>
          <t>SP</t>
        </is>
      </c>
      <c r="C9798" s="13" t="inlineStr">
        <is>
          <t>rede credenciada</t>
        </is>
      </c>
      <c r="D9798" s="13" t="inlineStr">
        <is>
          <t>BT CLINICA ODONTOLOGICA EIRELI</t>
        </is>
      </c>
    </row>
    <row r="9799" ht="14.25" customHeight="1" s="14">
      <c r="A9799" s="13" t="inlineStr">
        <is>
          <t>S A S P PASSOS</t>
        </is>
      </c>
      <c r="B9799" s="13" t="inlineStr">
        <is>
          <t>AM</t>
        </is>
      </c>
      <c r="C9799" s="13" t="inlineStr">
        <is>
          <t>rede credenciada</t>
        </is>
      </c>
      <c r="D9799" s="13" t="inlineStr">
        <is>
          <t>S A S P PASSOS</t>
        </is>
      </c>
    </row>
    <row r="9800" ht="14.25" customHeight="1" s="14">
      <c r="A9800" s="13" t="inlineStr">
        <is>
          <t>IBRO SERVICOS ODONTOLOGICOS EIRELI</t>
        </is>
      </c>
      <c r="B9800" s="13" t="inlineStr">
        <is>
          <t>GO</t>
        </is>
      </c>
      <c r="C9800" s="13" t="inlineStr">
        <is>
          <t>rede credenciada</t>
        </is>
      </c>
      <c r="D9800" s="13" t="inlineStr">
        <is>
          <t>IBRO SERVICOS ODONTOLOGICOS EIRELI</t>
        </is>
      </c>
    </row>
    <row r="9801" ht="14.25" customHeight="1" s="14">
      <c r="A9801" s="13" t="inlineStr">
        <is>
          <t>ABSOLUTE ODONTOLOGIA LTDA</t>
        </is>
      </c>
      <c r="B9801" s="13" t="inlineStr">
        <is>
          <t>DF</t>
        </is>
      </c>
      <c r="C9801" s="13" t="inlineStr">
        <is>
          <t>rede credenciada</t>
        </is>
      </c>
      <c r="D9801" s="13" t="inlineStr">
        <is>
          <t>ABSOLUTE ODONTOLOGIA LTDA</t>
        </is>
      </c>
    </row>
    <row r="9802" ht="14.25" customHeight="1" s="14">
      <c r="A9802" s="13" t="inlineStr">
        <is>
          <t>RADIUS DIAGNOSTICOS POR IMAGEM LTDA</t>
        </is>
      </c>
      <c r="B9802" s="13" t="inlineStr">
        <is>
          <t>MT</t>
        </is>
      </c>
      <c r="C9802" s="13" t="inlineStr">
        <is>
          <t>rede credenciada</t>
        </is>
      </c>
      <c r="D9802" s="13" t="inlineStr">
        <is>
          <t>RADIUS DIAGNOSTICOS POR IMAGEM LTDA</t>
        </is>
      </c>
    </row>
    <row r="9803" ht="14.25" customHeight="1" s="14">
      <c r="A9803" s="13" t="inlineStr">
        <is>
          <t>SEU SORRISO ATENDIMENTO ODONTO S/S LTDA ME</t>
        </is>
      </c>
      <c r="B9803" s="13" t="inlineStr">
        <is>
          <t>SP</t>
        </is>
      </c>
      <c r="C9803" s="13" t="inlineStr">
        <is>
          <t>rede credenciada</t>
        </is>
      </c>
      <c r="D9803" s="13" t="inlineStr">
        <is>
          <t>SEU SORRISO ATENDIMENTO ODONTO S/S LTDA ME</t>
        </is>
      </c>
    </row>
    <row r="9804" ht="14.25" customHeight="1" s="14">
      <c r="A9804" s="13" t="inlineStr">
        <is>
          <t>DIMAY ODONTO ADMINISTRACAO ODONTOLOG EIRELI</t>
        </is>
      </c>
      <c r="B9804" s="13" t="inlineStr">
        <is>
          <t>SP</t>
        </is>
      </c>
      <c r="C9804" s="13" t="inlineStr">
        <is>
          <t>rede credenciada</t>
        </is>
      </c>
      <c r="D9804" s="13" t="inlineStr">
        <is>
          <t>DIMAY ODONTO ADMINISTRACAO ODONTOLOG EIRELI</t>
        </is>
      </c>
    </row>
    <row r="9805" ht="14.25" customHeight="1" s="14">
      <c r="A9805" s="13" t="inlineStr">
        <is>
          <t>CLINIODONTO CENTRO ODONTOLOGICO LTDA</t>
        </is>
      </c>
      <c r="B9805" s="13" t="inlineStr">
        <is>
          <t>AL</t>
        </is>
      </c>
      <c r="C9805" s="13" t="inlineStr">
        <is>
          <t>rede credenciada</t>
        </is>
      </c>
      <c r="D9805" s="13" t="inlineStr">
        <is>
          <t>CLINIODONTO CENTRO ODONTOLOGICO LTDA</t>
        </is>
      </c>
    </row>
    <row r="9806" ht="14.25" customHeight="1" s="14">
      <c r="A9806" s="13" t="inlineStr">
        <is>
          <t>HOSP DAY MAIS VIDA SERV SAUDE SEG TRAB LTDA</t>
        </is>
      </c>
      <c r="B9806" s="13" t="inlineStr">
        <is>
          <t>PB</t>
        </is>
      </c>
      <c r="C9806" s="13" t="inlineStr">
        <is>
          <t>rede credenciada</t>
        </is>
      </c>
      <c r="D9806" s="13" t="inlineStr">
        <is>
          <t>HOSP DAY MAIS VIDA SERV SAUDE SEG TRAB LTDA</t>
        </is>
      </c>
    </row>
    <row r="9807" ht="14.25" customHeight="1" s="14">
      <c r="A9807" s="13" t="inlineStr">
        <is>
          <t>ODONTO CLEAN CLINICA ODONT JUIZ DE FORA</t>
        </is>
      </c>
      <c r="B9807" s="13" t="inlineStr">
        <is>
          <t>MG</t>
        </is>
      </c>
      <c r="C9807" s="13" t="inlineStr">
        <is>
          <t>rede credenciada</t>
        </is>
      </c>
      <c r="D9807" s="13" t="inlineStr">
        <is>
          <t>ODONTO CLEAN CLINICA ODONT JUIZ DE FORA</t>
        </is>
      </c>
    </row>
    <row r="9808" ht="14.25" customHeight="1" s="14">
      <c r="A9808" s="13" t="inlineStr">
        <is>
          <t>CLINICA ODONTOLOGICA SORRIVILLE</t>
        </is>
      </c>
      <c r="B9808" s="13" t="inlineStr">
        <is>
          <t>ES</t>
        </is>
      </c>
      <c r="C9808" s="13" t="inlineStr">
        <is>
          <t>rede credenciada</t>
        </is>
      </c>
      <c r="D9808" s="13" t="inlineStr">
        <is>
          <t>CLINICA ODONTOLOGICA SORRIVILLE</t>
        </is>
      </c>
    </row>
    <row r="9809" ht="14.25" customHeight="1" s="14">
      <c r="A9809" s="13" t="inlineStr">
        <is>
          <t>CLINICA ODONTOLOGICA A. BRUCH S/S LTDA</t>
        </is>
      </c>
      <c r="B9809" s="13" t="inlineStr">
        <is>
          <t>PR</t>
        </is>
      </c>
      <c r="C9809" s="13" t="inlineStr">
        <is>
          <t>rede credenciada</t>
        </is>
      </c>
      <c r="D9809" s="13" t="inlineStr">
        <is>
          <t>CLINICA ODONTOLOGICA A. BRUCH S/S LTDA</t>
        </is>
      </c>
    </row>
    <row r="9810" ht="14.25" customHeight="1" s="14">
      <c r="A9810" s="13" t="inlineStr">
        <is>
          <t>M DE S PIMENTA DE ARAUJO ODONTOLOGIA ME</t>
        </is>
      </c>
      <c r="B9810" s="13" t="inlineStr">
        <is>
          <t>RJ</t>
        </is>
      </c>
      <c r="C9810" s="13" t="inlineStr">
        <is>
          <t>rede credenciada</t>
        </is>
      </c>
      <c r="D9810" s="13" t="inlineStr">
        <is>
          <t>M DE S PIMENTA DE ARAUJO ODONTOLOGIA ME</t>
        </is>
      </c>
    </row>
    <row r="9811" ht="14.25" customHeight="1" s="14">
      <c r="A9811" s="13" t="inlineStr">
        <is>
          <t>C &amp; S CLINICA ODONTOLOGICA LTDA</t>
        </is>
      </c>
      <c r="B9811" s="13" t="inlineStr">
        <is>
          <t>RJ</t>
        </is>
      </c>
      <c r="C9811" s="13" t="inlineStr">
        <is>
          <t>rede credenciada</t>
        </is>
      </c>
      <c r="D9811" s="13" t="inlineStr">
        <is>
          <t>C &amp; S CLINICA ODONTOLOGICA LTDA</t>
        </is>
      </c>
    </row>
    <row r="9812" ht="14.25" customHeight="1" s="14">
      <c r="A9812" s="13" t="inlineStr">
        <is>
          <t>ODONTO DENT S CLINICA ODONTOLOGICA LTDA</t>
        </is>
      </c>
      <c r="B9812" s="13" t="inlineStr">
        <is>
          <t>SP</t>
        </is>
      </c>
      <c r="C9812" s="13" t="inlineStr">
        <is>
          <t>rede credenciada</t>
        </is>
      </c>
      <c r="D9812" s="13" t="inlineStr">
        <is>
          <t>ODONTO DENT S CLINICA ODONTOLOGICA LTDA</t>
        </is>
      </c>
    </row>
    <row r="9813" ht="14.25" customHeight="1" s="14">
      <c r="A9813" s="13" t="inlineStr">
        <is>
          <t>ADMILSON SOUZA DA SILVA ME</t>
        </is>
      </c>
      <c r="B9813" s="13" t="inlineStr">
        <is>
          <t>MG</t>
        </is>
      </c>
      <c r="C9813" s="13" t="inlineStr">
        <is>
          <t>rede credenciada</t>
        </is>
      </c>
      <c r="D9813" s="13" t="inlineStr">
        <is>
          <t>ADMILSON SOUZA DA SILVA ME</t>
        </is>
      </c>
    </row>
    <row r="9814" ht="14.25" customHeight="1" s="14">
      <c r="A9814" s="13" t="inlineStr">
        <is>
          <t>ODONTOLOGIA MAENOSONO LTDA</t>
        </is>
      </c>
      <c r="B9814" s="13" t="inlineStr">
        <is>
          <t>SP</t>
        </is>
      </c>
      <c r="C9814" s="13" t="inlineStr">
        <is>
          <t>rede credenciada</t>
        </is>
      </c>
      <c r="D9814" s="13" t="inlineStr">
        <is>
          <t>ODONTOLOGIA MAENOSONO LTDA</t>
        </is>
      </c>
    </row>
    <row r="9815" ht="14.25" customHeight="1" s="14">
      <c r="A9815" s="13" t="inlineStr">
        <is>
          <t>CENTRO DE ODONTOLOGIA INTEGRADA DO ESTAC</t>
        </is>
      </c>
      <c r="B9815" s="13" t="inlineStr">
        <is>
          <t>RJ</t>
        </is>
      </c>
      <c r="C9815" s="13" t="inlineStr">
        <is>
          <t>rede credenciada</t>
        </is>
      </c>
      <c r="D9815" s="13" t="inlineStr">
        <is>
          <t>CENTRO DE ODONTOLOGIA INTEGRADA DO ESTAC</t>
        </is>
      </c>
    </row>
    <row r="9816" ht="14.25" customHeight="1" s="14">
      <c r="A9816" s="13" t="inlineStr">
        <is>
          <t>PUPPINI SALTINI EIRELI</t>
        </is>
      </c>
      <c r="B9816" s="13" t="inlineStr">
        <is>
          <t>GO</t>
        </is>
      </c>
      <c r="C9816" s="13" t="inlineStr">
        <is>
          <t>rede credenciada</t>
        </is>
      </c>
      <c r="D9816" s="13" t="inlineStr">
        <is>
          <t>PUPPINI SALTINI EIRELI</t>
        </is>
      </c>
    </row>
    <row r="9817" ht="14.25" customHeight="1" s="14">
      <c r="A9817" s="13" t="inlineStr">
        <is>
          <t>KAIROS CLINICA ODONTOLOGICA EIRELI ME</t>
        </is>
      </c>
      <c r="B9817" s="13" t="inlineStr">
        <is>
          <t>SP</t>
        </is>
      </c>
      <c r="C9817" s="13" t="inlineStr">
        <is>
          <t>rede credenciada</t>
        </is>
      </c>
      <c r="D9817" s="13" t="inlineStr">
        <is>
          <t>KAIROS CLINICA ODONTOLOGICA EIRELI ME</t>
        </is>
      </c>
    </row>
    <row r="9818" ht="14.25" customHeight="1" s="14">
      <c r="A9818" s="13" t="inlineStr">
        <is>
          <t>ALVES NUNES ODODNTOLOGIA EIRELI</t>
        </is>
      </c>
      <c r="B9818" s="13" t="inlineStr">
        <is>
          <t>PE</t>
        </is>
      </c>
      <c r="C9818" s="13" t="inlineStr">
        <is>
          <t>rede credenciada</t>
        </is>
      </c>
      <c r="D9818" s="13" t="inlineStr">
        <is>
          <t>ALVES NUNES ODODNTOLOGIA EIRELI</t>
        </is>
      </c>
    </row>
    <row r="9819" ht="14.25" customHeight="1" s="14">
      <c r="A9819" s="13" t="inlineStr">
        <is>
          <t>CASA DE SAUDE E MATERNIDADE NOSSA SENHORA APA</t>
        </is>
      </c>
      <c r="B9819" s="13" t="inlineStr">
        <is>
          <t>MG</t>
        </is>
      </c>
      <c r="C9819" s="13" t="inlineStr">
        <is>
          <t>rede credenciada</t>
        </is>
      </c>
      <c r="D9819" s="13" t="inlineStr">
        <is>
          <t>CASA DE SAUDE E MATERNIDADE NOSSA SENHORA APA</t>
        </is>
      </c>
    </row>
    <row r="9820" ht="14.25" customHeight="1" s="14">
      <c r="A9820" s="13" t="inlineStr">
        <is>
          <t>NEURO AMAZONAS SAUDE LTDA</t>
        </is>
      </c>
      <c r="B9820" s="13" t="inlineStr">
        <is>
          <t>AM</t>
        </is>
      </c>
      <c r="C9820" s="13" t="inlineStr">
        <is>
          <t>rede credenciada</t>
        </is>
      </c>
      <c r="D9820" s="13" t="inlineStr">
        <is>
          <t>NEURO AMAZONAS SAUDE LTDA</t>
        </is>
      </c>
    </row>
    <row r="9821" ht="14.25" customHeight="1" s="14">
      <c r="A9821" s="13" t="inlineStr">
        <is>
          <t>NEGROMONTE ODONTOLOGIA EIRELI</t>
        </is>
      </c>
      <c r="B9821" s="13" t="inlineStr">
        <is>
          <t>RN</t>
        </is>
      </c>
      <c r="C9821" s="13" t="inlineStr">
        <is>
          <t>rede credenciada</t>
        </is>
      </c>
      <c r="D9821" s="13" t="inlineStr">
        <is>
          <t>NEGROMONTE ODONTOLOGIA EIRELI</t>
        </is>
      </c>
    </row>
    <row r="9822" ht="14.25" customHeight="1" s="14">
      <c r="A9822" s="13" t="inlineStr">
        <is>
          <t>CONSULT LUCIANO NOGUEIRA FILHO</t>
        </is>
      </c>
      <c r="B9822" s="13" t="inlineStr">
        <is>
          <t>SP</t>
        </is>
      </c>
      <c r="C9822" s="13" t="inlineStr">
        <is>
          <t>rede credenciada</t>
        </is>
      </c>
      <c r="D9822" s="13" t="inlineStr">
        <is>
          <t>CONSULT LUCIANO NOGUEIRA FILHO</t>
        </is>
      </c>
    </row>
    <row r="9823" ht="14.25" customHeight="1" s="14">
      <c r="A9823" s="13" t="inlineStr">
        <is>
          <t>PRONTO ATENDIMENTO CIDADE NOVA</t>
        </is>
      </c>
      <c r="B9823" s="13" t="inlineStr">
        <is>
          <t>AM</t>
        </is>
      </c>
      <c r="C9823" s="13" t="inlineStr">
        <is>
          <t>rede propria</t>
        </is>
      </c>
      <c r="D9823" s="13" t="inlineStr">
        <is>
          <t>PRONTO ATENDIMENTO CIDADE NOVA</t>
        </is>
      </c>
    </row>
    <row r="9824" ht="14.25" customHeight="1" s="14">
      <c r="A9824" s="13" t="inlineStr">
        <is>
          <t>HOSPITAL RENASCENCA CAMPINAS</t>
        </is>
      </c>
      <c r="B9824" s="13" t="inlineStr">
        <is>
          <t>SP</t>
        </is>
      </c>
      <c r="C9824" s="13" t="inlineStr">
        <is>
          <t>rede credenciada</t>
        </is>
      </c>
      <c r="D9824" s="13" t="inlineStr">
        <is>
          <t>HOSPITAL RENASCENCA CAMPINAS</t>
        </is>
      </c>
    </row>
    <row r="9825" ht="14.25" customHeight="1" s="14">
      <c r="A9825" s="13" t="inlineStr">
        <is>
          <t>HOSPITAL DA FUNDACAO CASA DE CARIDADE DE SAO</t>
        </is>
      </c>
      <c r="B9825" s="13" t="inlineStr">
        <is>
          <t>MG</t>
        </is>
      </c>
      <c r="C9825" s="13" t="inlineStr">
        <is>
          <t>rede credenciada</t>
        </is>
      </c>
      <c r="D9825" s="13" t="inlineStr">
        <is>
          <t>HOSPITAL DA FUNDACAO CASA DE CARIDADE DE SAO</t>
        </is>
      </c>
    </row>
    <row r="9826" ht="14.25" customHeight="1" s="14">
      <c r="A9826" s="13" t="inlineStr">
        <is>
          <t>CLINICA GUAÍBA</t>
        </is>
      </c>
      <c r="B9826" s="13" t="inlineStr">
        <is>
          <t>RS</t>
        </is>
      </c>
      <c r="C9826" s="13" t="inlineStr">
        <is>
          <t>rede propria</t>
        </is>
      </c>
      <c r="D9826" s="13" t="inlineStr">
        <is>
          <t>CENTRO CLINICO GUAIBA</t>
        </is>
      </c>
    </row>
    <row r="9827" ht="14.25" customHeight="1" s="14">
      <c r="A9827" s="13" t="inlineStr">
        <is>
          <t>NUCLEO MF PINHEIRINHO</t>
        </is>
      </c>
      <c r="B9827" s="13" t="inlineStr">
        <is>
          <t>PR</t>
        </is>
      </c>
      <c r="C9827" s="13" t="inlineStr">
        <is>
          <t>rede propria</t>
        </is>
      </c>
      <c r="D9827" s="13" t="inlineStr">
        <is>
          <t>NUCLEO MF PINHEIRINHO</t>
        </is>
      </c>
    </row>
    <row r="9828" ht="14.25" customHeight="1" s="14">
      <c r="A9828" s="13" t="inlineStr">
        <is>
          <t>AMB AERIS IND E COM DE EQUI GE</t>
        </is>
      </c>
      <c r="B9828" s="13" t="inlineStr">
        <is>
          <t>CE</t>
        </is>
      </c>
      <c r="C9828" s="13" t="inlineStr">
        <is>
          <t>rede propria</t>
        </is>
      </c>
      <c r="D9828" s="13" t="inlineStr">
        <is>
          <t>AMB AERIS IND E COM DE EQUI GE</t>
        </is>
      </c>
      <c r="E9828" s="13" t="inlineStr">
        <is>
          <t>rede credenciada</t>
        </is>
      </c>
    </row>
    <row r="9829" ht="14.25" customHeight="1" s="14">
      <c r="A9829" s="13" t="inlineStr">
        <is>
          <t>CLINICA GUILHERME TENTOR</t>
        </is>
      </c>
      <c r="B9829" s="13" t="inlineStr">
        <is>
          <t>SP</t>
        </is>
      </c>
      <c r="C9829" s="13" t="inlineStr">
        <is>
          <t>rede credenciada</t>
        </is>
      </c>
      <c r="D9829" s="13" t="inlineStr">
        <is>
          <t>CLINICA GUILHERME TENTOR</t>
        </is>
      </c>
    </row>
    <row r="9830" ht="14.25" customHeight="1" s="14">
      <c r="A9830" s="13" t="inlineStr">
        <is>
          <t>CASA DE SAUDE E MATERNIDADE SANTA MARTHA</t>
        </is>
      </c>
      <c r="B9830" s="13" t="inlineStr">
        <is>
          <t>RJ</t>
        </is>
      </c>
      <c r="C9830" s="13" t="inlineStr">
        <is>
          <t>rede credenciada</t>
        </is>
      </c>
      <c r="D9830" s="13" t="inlineStr">
        <is>
          <t>CASA DE SAUDE E MATERNIDADE SANTA MARTHA</t>
        </is>
      </c>
    </row>
    <row r="9831" ht="14.25" customHeight="1" s="14">
      <c r="A9831" s="13" t="inlineStr">
        <is>
          <t>HOSPITAL CRUZEIRO DO SUL</t>
        </is>
      </c>
      <c r="B9831" s="13" t="inlineStr">
        <is>
          <t>SP</t>
        </is>
      </c>
      <c r="C9831" s="13" t="inlineStr">
        <is>
          <t>rede propria</t>
        </is>
      </c>
      <c r="D9831" s="13" t="inlineStr">
        <is>
          <t>HOSPITAL CRUZEIRO DO SUL</t>
        </is>
      </c>
    </row>
    <row r="9832" ht="14.25" customHeight="1" s="14">
      <c r="A9832" s="13" t="inlineStr">
        <is>
          <t>SER SAUDE ACESSIVEL LTDA</t>
        </is>
      </c>
      <c r="B9832" s="13" t="inlineStr">
        <is>
          <t>BA</t>
        </is>
      </c>
      <c r="C9832" s="13" t="inlineStr">
        <is>
          <t>rede credenciada</t>
        </is>
      </c>
      <c r="D9832" s="13" t="inlineStr">
        <is>
          <t>SER SAUDE ACESSIVEL LTDA</t>
        </is>
      </c>
    </row>
    <row r="9833" ht="14.25" customHeight="1" s="14">
      <c r="A9833" s="13" t="inlineStr">
        <is>
          <t>NEUROFISIOLOGIA CLINICA LTDA</t>
        </is>
      </c>
      <c r="B9833" s="13" t="inlineStr">
        <is>
          <t>MG</t>
        </is>
      </c>
      <c r="C9833" s="13" t="inlineStr">
        <is>
          <t>rede credenciada</t>
        </is>
      </c>
      <c r="D9833" s="13" t="inlineStr">
        <is>
          <t>NEUROFISIOLOGIA CLINICA LTDA</t>
        </is>
      </c>
    </row>
    <row r="9834" ht="14.25" customHeight="1" s="14">
      <c r="A9834" s="13" t="inlineStr">
        <is>
          <t>ORAL CLINICA LTDA</t>
        </is>
      </c>
      <c r="B9834" s="13" t="inlineStr">
        <is>
          <t>MG</t>
        </is>
      </c>
      <c r="C9834" s="13" t="inlineStr">
        <is>
          <t>rede credenciada</t>
        </is>
      </c>
      <c r="D9834" s="13" t="inlineStr">
        <is>
          <t>ORAL CLINICA LTDA</t>
        </is>
      </c>
    </row>
    <row r="9835" ht="14.25" customHeight="1" s="14">
      <c r="A9835" s="13" t="inlineStr">
        <is>
          <t>FLEURY CENTRO DE PROCEDIMENTOS MEDICOS AVANCA</t>
        </is>
      </c>
      <c r="B9835" s="13" t="inlineStr">
        <is>
          <t>RS</t>
        </is>
      </c>
      <c r="C9835" s="13" t="inlineStr">
        <is>
          <t>rede credenciada</t>
        </is>
      </c>
      <c r="D9835" s="13" t="inlineStr">
        <is>
          <t>FLEURY CENTRO DE PROCEDIMENTOS MEDICOS AVANCA</t>
        </is>
      </c>
    </row>
    <row r="9836" ht="14.25" customHeight="1" s="14">
      <c r="A9836" s="13" t="inlineStr">
        <is>
          <t>INSTITUTO DE IMUNOLOGIA E ONCOLOGIA SS LTDA</t>
        </is>
      </c>
      <c r="B9836" s="13" t="inlineStr">
        <is>
          <t>SP</t>
        </is>
      </c>
      <c r="C9836" s="13" t="inlineStr">
        <is>
          <t>rede credenciada</t>
        </is>
      </c>
      <c r="D9836" s="13" t="inlineStr">
        <is>
          <t>INSTITUTO DE IMUNOLOGIA E ONCOLOGIA SS LTDA</t>
        </is>
      </c>
    </row>
    <row r="9837" ht="14.25" customHeight="1" s="14">
      <c r="A9837" s="13" t="inlineStr">
        <is>
          <t>INSTITUTO DE PATOLOGIA DR ADRIANO MACEDO</t>
        </is>
      </c>
      <c r="B9837" s="13" t="inlineStr">
        <is>
          <t>MG</t>
        </is>
      </c>
      <c r="C9837" s="13" t="inlineStr">
        <is>
          <t>rede credenciada</t>
        </is>
      </c>
      <c r="D9837" s="13" t="inlineStr">
        <is>
          <t>INSTITUTO DE PATOLOGIA DR ADRIANO MACEDO</t>
        </is>
      </c>
    </row>
    <row r="9838" ht="14.25" customHeight="1" s="14">
      <c r="A9838" s="13" t="inlineStr">
        <is>
          <t>ROBERTO DE OLIVEIRA SALGADO ME</t>
        </is>
      </c>
      <c r="B9838" s="13" t="inlineStr">
        <is>
          <t>MG</t>
        </is>
      </c>
      <c r="C9838" s="13" t="inlineStr">
        <is>
          <t>rede credenciada</t>
        </is>
      </c>
      <c r="D9838" s="13" t="inlineStr">
        <is>
          <t>ROBERTO DE OLIVEIRA SALGADO ME</t>
        </is>
      </c>
    </row>
    <row r="9839" ht="14.25" customHeight="1" s="14">
      <c r="A9839" s="13" t="inlineStr">
        <is>
          <t>THAYNAN CAROLINA AVELINO RUELA</t>
        </is>
      </c>
      <c r="B9839" s="13" t="inlineStr">
        <is>
          <t>MG</t>
        </is>
      </c>
      <c r="C9839" s="13" t="inlineStr">
        <is>
          <t>rede credenciada</t>
        </is>
      </c>
      <c r="D9839" s="13" t="inlineStr">
        <is>
          <t>THAYNAN CAROLINA AVELINO RUELA</t>
        </is>
      </c>
    </row>
    <row r="9840" ht="14.25" customHeight="1" s="14">
      <c r="A9840" s="13" t="inlineStr">
        <is>
          <t>LIATEC -  LABORATORIO INT DE ANALILES TOXICOLGICAS</t>
        </is>
      </c>
      <c r="B9840" s="13" t="inlineStr">
        <is>
          <t>RN</t>
        </is>
      </c>
      <c r="C9840" s="13" t="inlineStr">
        <is>
          <t>rede credenciada</t>
        </is>
      </c>
      <c r="D9840" s="13" t="inlineStr">
        <is>
          <t>LIATEC -  LABORATORIO INT DE ANALILES TOXICOLGICAS</t>
        </is>
      </c>
    </row>
    <row r="9841" ht="14.25" customHeight="1" s="14">
      <c r="A9841" s="13" t="inlineStr">
        <is>
          <t>LABORATORIO MEDICO SANTA LUZIA S A</t>
        </is>
      </c>
      <c r="B9841" s="13" t="inlineStr">
        <is>
          <t>SC</t>
        </is>
      </c>
      <c r="C9841" s="13" t="inlineStr">
        <is>
          <t>rede credenciada</t>
        </is>
      </c>
      <c r="D9841" s="13" t="inlineStr">
        <is>
          <t>LABORATORIO MEDICO SANTA LUZIA S A</t>
        </is>
      </c>
    </row>
    <row r="9842" ht="14.25" customHeight="1" s="14">
      <c r="A9842" s="13" t="inlineStr">
        <is>
          <t>SOCIEDADE BENEFICENTE SAO CAMILO DE MARIANA</t>
        </is>
      </c>
      <c r="B9842" s="13" t="inlineStr">
        <is>
          <t>MG</t>
        </is>
      </c>
      <c r="C9842" s="13" t="inlineStr">
        <is>
          <t>rede credenciada</t>
        </is>
      </c>
      <c r="D9842" s="13" t="inlineStr">
        <is>
          <t>SOCIEDADE BENEFICENTE SAO CAMILO DE MARIANA</t>
        </is>
      </c>
    </row>
    <row r="9843" ht="14.25" customHeight="1" s="14">
      <c r="A9843" s="13" t="inlineStr">
        <is>
          <t>CLINICA DE FISIOTERAPIA DR.LUIS FERNANDO CAIS</t>
        </is>
      </c>
      <c r="B9843" s="13" t="inlineStr">
        <is>
          <t>MG</t>
        </is>
      </c>
      <c r="C9843" s="13" t="inlineStr">
        <is>
          <t>rede credenciada</t>
        </is>
      </c>
      <c r="D9843" s="13" t="inlineStr">
        <is>
          <t>CLINICA DE FISIOTERAPIA DR.LUIS FERNANDO CAIS</t>
        </is>
      </c>
    </row>
    <row r="9844" ht="14.25" customHeight="1" s="14">
      <c r="A9844" s="13" t="inlineStr">
        <is>
          <t>LABORATORIO MOTTIN LTDA</t>
        </is>
      </c>
      <c r="B9844" s="13" t="inlineStr">
        <is>
          <t>RS</t>
        </is>
      </c>
      <c r="C9844" s="13" t="inlineStr">
        <is>
          <t>rede credenciada</t>
        </is>
      </c>
      <c r="D9844" s="13" t="inlineStr">
        <is>
          <t>LABORATORIO MOTTIN LTDA</t>
        </is>
      </c>
    </row>
    <row r="9845" ht="14.25" customHeight="1" s="14">
      <c r="A9845" s="13" t="inlineStr">
        <is>
          <t>CASA DE CARIDADE SANTA TEREZA</t>
        </is>
      </c>
      <c r="B9845" s="13" t="inlineStr">
        <is>
          <t>MG</t>
        </is>
      </c>
      <c r="C9845" s="13" t="inlineStr">
        <is>
          <t>rede credenciada</t>
        </is>
      </c>
      <c r="D9845" s="13" t="inlineStr">
        <is>
          <t>CASA DE CARIDADE SANTA TEREZA</t>
        </is>
      </c>
    </row>
    <row r="9846" ht="14.25" customHeight="1" s="14">
      <c r="A9846" s="13" t="inlineStr">
        <is>
          <t>CLINICA ACOLHER LTDA</t>
        </is>
      </c>
      <c r="B9846" s="13" t="inlineStr">
        <is>
          <t>MA</t>
        </is>
      </c>
      <c r="C9846" s="13" t="inlineStr">
        <is>
          <t>rede credenciada</t>
        </is>
      </c>
      <c r="D9846" s="13" t="inlineStr">
        <is>
          <t>CLINICA ACOLHER LTDA</t>
        </is>
      </c>
    </row>
    <row r="9847" ht="14.25" customHeight="1" s="14">
      <c r="A9847" s="13" t="inlineStr">
        <is>
          <t>UROCLINICA ITAJAI LTDA</t>
        </is>
      </c>
      <c r="B9847" s="13" t="inlineStr">
        <is>
          <t>SC</t>
        </is>
      </c>
      <c r="C9847" s="13" t="inlineStr">
        <is>
          <t>rede credenciada</t>
        </is>
      </c>
      <c r="D9847" s="13" t="inlineStr">
        <is>
          <t>UROCLINICA ITAJAI LTDA</t>
        </is>
      </c>
    </row>
    <row r="9848" ht="14.25" customHeight="1" s="14">
      <c r="A9848" s="13" t="inlineStr">
        <is>
          <t>NUTRICLIN CLINICA DE NUTRICAO LTDA</t>
        </is>
      </c>
      <c r="B9848" s="13" t="inlineStr">
        <is>
          <t>BA</t>
        </is>
      </c>
      <c r="C9848" s="13" t="inlineStr">
        <is>
          <t>rede credenciada</t>
        </is>
      </c>
      <c r="D9848" s="13" t="inlineStr">
        <is>
          <t>NUTRICLIN CLINICA DE NUTRICAO LTDA</t>
        </is>
      </c>
    </row>
    <row r="9849" ht="14.25" customHeight="1" s="14">
      <c r="A9849" s="13" t="inlineStr">
        <is>
          <t>PRESTACAO DE SERVICO INTERDISCIPLINAR DE APOI</t>
        </is>
      </c>
      <c r="B9849" s="13" t="inlineStr">
        <is>
          <t>MG</t>
        </is>
      </c>
      <c r="C9849" s="13" t="inlineStr">
        <is>
          <t>rede credenciada</t>
        </is>
      </c>
      <c r="D9849" s="13" t="inlineStr">
        <is>
          <t>PRESTACAO DE SERVICO INTERDISCIPLINAR DE APOI</t>
        </is>
      </c>
    </row>
    <row r="9850" ht="14.25" customHeight="1" s="14">
      <c r="A9850" s="13" t="inlineStr">
        <is>
          <t>CORPO EM HARMONIA LTDA</t>
        </is>
      </c>
      <c r="B9850" s="13" t="inlineStr">
        <is>
          <t>MG</t>
        </is>
      </c>
      <c r="C9850" s="13" t="inlineStr">
        <is>
          <t>rede credenciada</t>
        </is>
      </c>
      <c r="D9850" s="13" t="inlineStr">
        <is>
          <t>CORPO EM HARMONIA LTDA</t>
        </is>
      </c>
    </row>
    <row r="9851" ht="14.25" customHeight="1" s="14">
      <c r="A9851" s="13" t="inlineStr">
        <is>
          <t>LABORSAD LABORATORIO DE ANALISES CLINICAS LTD</t>
        </is>
      </c>
      <c r="B9851" s="13" t="inlineStr">
        <is>
          <t>SC</t>
        </is>
      </c>
      <c r="C9851" s="13" t="inlineStr">
        <is>
          <t>rede credenciada</t>
        </is>
      </c>
      <c r="D9851" s="13" t="inlineStr">
        <is>
          <t>LABORSAD LABORATORIO DE ANALISES CLINICAS LTD</t>
        </is>
      </c>
    </row>
    <row r="9852" ht="14.25" customHeight="1" s="14">
      <c r="A9852" s="13" t="inlineStr">
        <is>
          <t>LABORATORIO THEREZINHA NASSER</t>
        </is>
      </c>
      <c r="B9852" s="13" t="inlineStr">
        <is>
          <t>MG</t>
        </is>
      </c>
      <c r="C9852" s="13" t="inlineStr">
        <is>
          <t>rede credenciada</t>
        </is>
      </c>
      <c r="D9852" s="13" t="inlineStr">
        <is>
          <t>LABORATORIO THEREZINHA NASSER</t>
        </is>
      </c>
    </row>
    <row r="9853" ht="14.25" customHeight="1" s="14">
      <c r="A9853" s="13" t="inlineStr">
        <is>
          <t>LCL LABORATORIO CLINICO</t>
        </is>
      </c>
      <c r="B9853" s="13" t="inlineStr">
        <is>
          <t>BA</t>
        </is>
      </c>
      <c r="C9853" s="13" t="inlineStr">
        <is>
          <t>rede credenciada</t>
        </is>
      </c>
      <c r="D9853" s="13" t="inlineStr">
        <is>
          <t>LCL LABORATORIO CLINICO</t>
        </is>
      </c>
    </row>
    <row r="9854" ht="14.25" customHeight="1" s="14">
      <c r="A9854" s="13" t="inlineStr">
        <is>
          <t>CLINICA CRISTO REI</t>
        </is>
      </c>
      <c r="B9854" s="13" t="inlineStr">
        <is>
          <t>SP</t>
        </is>
      </c>
      <c r="C9854" s="13" t="inlineStr">
        <is>
          <t>rede credenciada</t>
        </is>
      </c>
      <c r="D9854" s="13" t="inlineStr">
        <is>
          <t>CLINICA CRISTO REI</t>
        </is>
      </c>
    </row>
    <row r="9855" ht="14.25" customHeight="1" s="14">
      <c r="A9855" s="13" t="inlineStr">
        <is>
          <t>ASSOCIACAO SAO LEOPOLDO MANDIC</t>
        </is>
      </c>
      <c r="B9855" s="13" t="inlineStr">
        <is>
          <t>SP</t>
        </is>
      </c>
      <c r="C9855" s="13" t="inlineStr">
        <is>
          <t>rede credenciada</t>
        </is>
      </c>
      <c r="D9855" s="13" t="inlineStr">
        <is>
          <t>ASSOCIACAO SAO LEOPOLDO MANDIC</t>
        </is>
      </c>
    </row>
    <row r="9856" ht="14.25" customHeight="1" s="14">
      <c r="A9856" s="13" t="inlineStr">
        <is>
          <t>CLINICA ODONTOLOGICA ESPACO SORRISO LTDA</t>
        </is>
      </c>
      <c r="B9856" s="13" t="inlineStr">
        <is>
          <t>ES</t>
        </is>
      </c>
      <c r="C9856" s="13" t="inlineStr">
        <is>
          <t>rede credenciada</t>
        </is>
      </c>
      <c r="D9856" s="13" t="inlineStr">
        <is>
          <t>CLINICA ODONTOLOGICA ESPACO SORRISO LTDA</t>
        </is>
      </c>
    </row>
    <row r="9857" ht="14.25" customHeight="1" s="14">
      <c r="A9857" s="13" t="inlineStr">
        <is>
          <t>CS ODONTOL INTEGR</t>
        </is>
      </c>
      <c r="B9857" s="13" t="inlineStr">
        <is>
          <t>SP</t>
        </is>
      </c>
      <c r="C9857" s="13" t="inlineStr">
        <is>
          <t>rede credenciada</t>
        </is>
      </c>
      <c r="D9857" s="13" t="inlineStr">
        <is>
          <t>CS ODONTOL INTEGR</t>
        </is>
      </c>
    </row>
    <row r="9858" ht="14.25" customHeight="1" s="14">
      <c r="A9858" s="13" t="inlineStr">
        <is>
          <t>M &amp; V SERVIÇOS DE SAUDE LTDA</t>
        </is>
      </c>
      <c r="B9858" s="13" t="inlineStr">
        <is>
          <t>CE</t>
        </is>
      </c>
      <c r="C9858" s="13" t="inlineStr">
        <is>
          <t>rede credenciada</t>
        </is>
      </c>
      <c r="D9858" s="13" t="inlineStr">
        <is>
          <t>M &amp; V SERVIÇOS DE SAUDE LTDA</t>
        </is>
      </c>
    </row>
    <row r="9859" ht="14.25" customHeight="1" s="14">
      <c r="A9859" s="13" t="inlineStr">
        <is>
          <t>ESPACO PRIME ODONTOLOGIA LTDA</t>
        </is>
      </c>
      <c r="B9859" s="13" t="inlineStr">
        <is>
          <t>AM</t>
        </is>
      </c>
      <c r="C9859" s="13" t="inlineStr">
        <is>
          <t>rede credenciada</t>
        </is>
      </c>
      <c r="D9859" s="13" t="inlineStr">
        <is>
          <t>ESPACO PRIME ODONTOLOGIA LTDA</t>
        </is>
      </c>
    </row>
    <row r="9860" ht="14.25" customHeight="1" s="14">
      <c r="A9860" s="13" t="inlineStr">
        <is>
          <t>JB CASTRO SISTEN ORAL LTDA</t>
        </is>
      </c>
      <c r="B9860" s="13" t="inlineStr">
        <is>
          <t>SP</t>
        </is>
      </c>
      <c r="C9860" s="13" t="inlineStr">
        <is>
          <t>rede credenciada</t>
        </is>
      </c>
      <c r="D9860" s="13" t="inlineStr">
        <is>
          <t>JB CASTRO SISTEN ORAL LTDA</t>
        </is>
      </c>
    </row>
    <row r="9861" ht="14.25" customHeight="1" s="14">
      <c r="A9861" s="13" t="inlineStr">
        <is>
          <t>AGM ODONTOL LTDA</t>
        </is>
      </c>
      <c r="B9861" s="13" t="inlineStr">
        <is>
          <t>SP</t>
        </is>
      </c>
      <c r="C9861" s="13" t="inlineStr">
        <is>
          <t>rede credenciada</t>
        </is>
      </c>
      <c r="D9861" s="13" t="inlineStr">
        <is>
          <t>AGM ODONTOL LTDA</t>
        </is>
      </c>
    </row>
    <row r="9862" ht="14.25" customHeight="1" s="14">
      <c r="A9862" s="13" t="inlineStr">
        <is>
          <t>CLINICA HOSPITAL BRASILIENSE</t>
        </is>
      </c>
      <c r="B9862" s="13" t="inlineStr">
        <is>
          <t>DF</t>
        </is>
      </c>
      <c r="C9862" s="13" t="inlineStr">
        <is>
          <t>rede propria</t>
        </is>
      </c>
      <c r="D9862" s="13" t="inlineStr">
        <is>
          <t>HOSPITAL BRASILIENSE</t>
        </is>
      </c>
    </row>
    <row r="9863" ht="14.25" customHeight="1" s="14">
      <c r="A9863" s="13" t="inlineStr">
        <is>
          <t>PRONTO ATENDIMENTO ATTENTIS</t>
        </is>
      </c>
      <c r="B9863" s="13" t="inlineStr">
        <is>
          <t>SP</t>
        </is>
      </c>
      <c r="C9863" s="13" t="inlineStr">
        <is>
          <t>rede propria</t>
        </is>
      </c>
      <c r="D9863" s="13" t="inlineStr">
        <is>
          <t>PA ATTENTIS</t>
        </is>
      </c>
    </row>
    <row r="9864" ht="14.25" customHeight="1" s="14">
      <c r="A9864" s="13" t="inlineStr">
        <is>
          <t>NB ALTO RISCO DOM MANUEL</t>
        </is>
      </c>
      <c r="B9864" s="13" t="inlineStr">
        <is>
          <t>CE</t>
        </is>
      </c>
      <c r="C9864" s="13" t="inlineStr">
        <is>
          <t>rede propria</t>
        </is>
      </c>
      <c r="D9864" s="13" t="inlineStr">
        <is>
          <t>NB ALTO RISCO DOM MANUEL</t>
        </is>
      </c>
    </row>
    <row r="9865" ht="14.25" customHeight="1" s="14">
      <c r="A9865" s="13" t="inlineStr">
        <is>
          <t>HOSPITAL E MATERNIDADE GUARULH</t>
        </is>
      </c>
      <c r="B9865" s="13" t="inlineStr">
        <is>
          <t>SP</t>
        </is>
      </c>
      <c r="C9865" s="13" t="inlineStr">
        <is>
          <t>rede credenciada</t>
        </is>
      </c>
      <c r="D9865" s="13" t="inlineStr">
        <is>
          <t>HOSPITAL E MATERNIDADE GUARULH</t>
        </is>
      </c>
    </row>
    <row r="9866" ht="14.25" customHeight="1" s="14">
      <c r="A9866" s="13" t="inlineStr">
        <is>
          <t>PRONTO ATENDIMENTO ATTENTIS ** ATENDIMENTO DE SEGUNDA A SEXTA DE 07H AS 19H**</t>
        </is>
      </c>
      <c r="B9866" s="13" t="inlineStr">
        <is>
          <t>SP</t>
        </is>
      </c>
      <c r="C9866" s="13" t="inlineStr">
        <is>
          <t>rede propria</t>
        </is>
      </c>
      <c r="D9866" s="13" t="inlineStr">
        <is>
          <t>PA ATTENTIS</t>
        </is>
      </c>
    </row>
    <row r="9867" ht="14.25" customHeight="1" s="14">
      <c r="A9867" s="13" t="inlineStr">
        <is>
          <t>ODONTO MOURA LTDA</t>
        </is>
      </c>
      <c r="B9867" s="13" t="inlineStr">
        <is>
          <t>RN</t>
        </is>
      </c>
      <c r="C9867" s="13" t="inlineStr">
        <is>
          <t>rede credenciada</t>
        </is>
      </c>
      <c r="D9867" s="13" t="inlineStr">
        <is>
          <t>ODONTO MOURA LTDA</t>
        </is>
      </c>
    </row>
    <row r="9868" ht="14.25" customHeight="1" s="14">
      <c r="A9868" s="13" t="inlineStr">
        <is>
          <t>MATERNIDADE NOTRECARE ABC</t>
        </is>
      </c>
      <c r="B9868" s="13" t="inlineStr">
        <is>
          <t>SP</t>
        </is>
      </c>
      <c r="C9868" s="13" t="inlineStr">
        <is>
          <t>rede propria</t>
        </is>
      </c>
      <c r="D9868" s="13" t="inlineStr">
        <is>
          <t>MATERNIDADE NOTRECARE ABC</t>
        </is>
      </c>
    </row>
    <row r="9869" ht="14.25" customHeight="1" s="14">
      <c r="A9869" s="13" t="inlineStr">
        <is>
          <t>HOSPITAL FREI GALVAO</t>
        </is>
      </c>
      <c r="B9869" s="13" t="inlineStr">
        <is>
          <t>SP</t>
        </is>
      </c>
      <c r="C9869" s="13" t="inlineStr">
        <is>
          <t>rede credenciada</t>
        </is>
      </c>
      <c r="D9869" s="13" t="inlineStr">
        <is>
          <t>HOSPITAL FREI GALVAO</t>
        </is>
      </c>
    </row>
    <row r="9870" ht="14.25" customHeight="1" s="14">
      <c r="A9870" s="13" t="inlineStr">
        <is>
          <t>HOSPITAL SAO BERNARDO</t>
        </is>
      </c>
      <c r="B9870" s="13" t="inlineStr">
        <is>
          <t>SP</t>
        </is>
      </c>
      <c r="C9870" s="13" t="inlineStr">
        <is>
          <t>rede credenciada</t>
        </is>
      </c>
      <c r="D9870" s="13" t="inlineStr">
        <is>
          <t>HOSPITAL SAO BERNARDO</t>
        </is>
      </c>
    </row>
    <row r="9871" ht="14.25" customHeight="1" s="14">
      <c r="A9871" s="13" t="inlineStr">
        <is>
          <t>HOSPITAL SAO JOSE LTDA</t>
        </is>
      </c>
      <c r="B9871" s="13" t="inlineStr">
        <is>
          <t>MG</t>
        </is>
      </c>
      <c r="C9871" s="13" t="inlineStr">
        <is>
          <t>rede credenciada</t>
        </is>
      </c>
      <c r="D9871" s="13" t="inlineStr">
        <is>
          <t>HOSPITAL SAO JOSE LTDA</t>
        </is>
      </c>
    </row>
    <row r="9872" ht="14.25" customHeight="1" s="14">
      <c r="A9872" s="13" t="inlineStr">
        <is>
          <t>HOSPITAL FAMILY</t>
        </is>
      </c>
      <c r="B9872" s="13" t="inlineStr">
        <is>
          <t>SP</t>
        </is>
      </c>
      <c r="C9872" s="13" t="inlineStr">
        <is>
          <t>rede credenciada</t>
        </is>
      </c>
      <c r="D9872" s="13" t="inlineStr">
        <is>
          <t>HOSPITAL FAMILY</t>
        </is>
      </c>
    </row>
    <row r="9873" ht="14.25" customHeight="1" s="14">
      <c r="A9873" s="13" t="inlineStr">
        <is>
          <t>INSTITUTO BRASILEIRO DE GESTAO DA SAUDE</t>
        </is>
      </c>
      <c r="B9873" s="13" t="inlineStr">
        <is>
          <t>MG</t>
        </is>
      </c>
      <c r="C9873" s="13" t="inlineStr">
        <is>
          <t>rede credenciada</t>
        </is>
      </c>
      <c r="D9873" s="13" t="inlineStr">
        <is>
          <t>INSTITUTO BRASILEIRO DE GESTAO DA SAUDE</t>
        </is>
      </c>
    </row>
    <row r="9874" ht="14.25" customHeight="1" s="14">
      <c r="A9874" s="13" t="inlineStr">
        <is>
          <t>ACQUAFIT CENTRO DE FISIOTERAPIA E TERAPIAS AQ</t>
        </is>
      </c>
      <c r="B9874" s="13" t="inlineStr">
        <is>
          <t>MG</t>
        </is>
      </c>
      <c r="C9874" s="13" t="inlineStr">
        <is>
          <t>rede credenciada</t>
        </is>
      </c>
      <c r="D9874" s="13" t="inlineStr">
        <is>
          <t>ACQUAFIT CENTRO DE FISIOTERAPIA E TERAPIAS AQ</t>
        </is>
      </c>
    </row>
    <row r="9875" ht="14.25" customHeight="1" s="14">
      <c r="A9875" s="13" t="inlineStr">
        <is>
          <t>CLINICA ATIVIDADE DE FISIOTERAPIA LTDA ME</t>
        </is>
      </c>
      <c r="B9875" s="13" t="inlineStr">
        <is>
          <t>MG</t>
        </is>
      </c>
      <c r="C9875" s="13" t="inlineStr">
        <is>
          <t>rede credenciada</t>
        </is>
      </c>
      <c r="D9875" s="13" t="inlineStr">
        <is>
          <t>CLINICA ATIVIDADE DE FISIOTERAPIA LTDA ME</t>
        </is>
      </c>
    </row>
    <row r="9876" ht="14.25" customHeight="1" s="14">
      <c r="A9876" s="13" t="inlineStr">
        <is>
          <t>VITALIZE CENTRO DE REABILITACAO LTDA</t>
        </is>
      </c>
      <c r="B9876" s="13" t="inlineStr">
        <is>
          <t>MT</t>
        </is>
      </c>
      <c r="C9876" s="13" t="inlineStr">
        <is>
          <t>rede credenciada</t>
        </is>
      </c>
      <c r="D9876" s="13" t="inlineStr">
        <is>
          <t>VITALIZE CENTRO DE REABILITACAO LTDA</t>
        </is>
      </c>
    </row>
    <row r="9877" ht="14.25" customHeight="1" s="14">
      <c r="A9877" s="13" t="inlineStr">
        <is>
          <t>CLINICA MEDICA DR PRA VOCE LTDA</t>
        </is>
      </c>
      <c r="B9877" s="13" t="inlineStr">
        <is>
          <t>GO</t>
        </is>
      </c>
      <c r="C9877" s="13" t="inlineStr">
        <is>
          <t>rede credenciada</t>
        </is>
      </c>
      <c r="D9877" s="13" t="inlineStr">
        <is>
          <t>CLINICA MEDICA DR PRA VOCE LTDA</t>
        </is>
      </c>
    </row>
    <row r="9878" ht="14.25" customHeight="1" s="14">
      <c r="A9878" s="13" t="inlineStr">
        <is>
          <t>LABORATORIO DE PAT CLIN E ANAL CLIN CARLOS CH</t>
        </is>
      </c>
      <c r="B9878" s="13" t="inlineStr">
        <is>
          <t>MG</t>
        </is>
      </c>
      <c r="C9878" s="13" t="inlineStr">
        <is>
          <t>rede credenciada</t>
        </is>
      </c>
      <c r="D9878" s="13" t="inlineStr">
        <is>
          <t>LABORATORIO DE PAT CLIN E ANAL CLIN CARLOS CH</t>
        </is>
      </c>
    </row>
    <row r="9879" ht="14.25" customHeight="1" s="14">
      <c r="A9879" s="13" t="inlineStr">
        <is>
          <t>MAGNANI &amp; MAGNANI FILHO LTDA</t>
        </is>
      </c>
      <c r="B9879" s="13" t="inlineStr">
        <is>
          <t>MT</t>
        </is>
      </c>
      <c r="C9879" s="13" t="inlineStr">
        <is>
          <t>rede credenciada</t>
        </is>
      </c>
      <c r="D9879" s="13" t="inlineStr">
        <is>
          <t>MAGNANI &amp; MAGNANI FILHO LTDA</t>
        </is>
      </c>
    </row>
    <row r="9880" ht="14.25" customHeight="1" s="14">
      <c r="A9880" s="13" t="inlineStr">
        <is>
          <t>LABORATORIO LABVIDA EIRELI</t>
        </is>
      </c>
      <c r="B9880" s="13" t="inlineStr">
        <is>
          <t>MG</t>
        </is>
      </c>
      <c r="C9880" s="13" t="inlineStr">
        <is>
          <t>rede credenciada</t>
        </is>
      </c>
      <c r="D9880" s="13" t="inlineStr">
        <is>
          <t>LABORATORIO LABVIDA EIRELI</t>
        </is>
      </c>
    </row>
    <row r="9881" ht="14.25" customHeight="1" s="14">
      <c r="A9881" s="13" t="inlineStr">
        <is>
          <t>EXATTO DIAGNOSTICOS LABORATORIO DE ANALISES C</t>
        </is>
      </c>
      <c r="B9881" s="13" t="inlineStr">
        <is>
          <t>MG</t>
        </is>
      </c>
      <c r="C9881" s="13" t="inlineStr">
        <is>
          <t>rede credenciada</t>
        </is>
      </c>
      <c r="D9881" s="13" t="inlineStr">
        <is>
          <t>EXATTO DIAGNOSTICOS LABORATORIO DE ANALISES C</t>
        </is>
      </c>
    </row>
    <row r="9882" ht="14.25" customHeight="1" s="14">
      <c r="A9882" s="13" t="inlineStr">
        <is>
          <t>LABORATORIO DE ANALISES CLINICAS CORREA LTDA</t>
        </is>
      </c>
      <c r="B9882" s="13" t="inlineStr">
        <is>
          <t>MG</t>
        </is>
      </c>
      <c r="C9882" s="13" t="inlineStr">
        <is>
          <t>rede credenciada</t>
        </is>
      </c>
      <c r="D9882" s="13" t="inlineStr">
        <is>
          <t>LABORATORIO DE ANALISES CLINICAS CORREA LTDA</t>
        </is>
      </c>
    </row>
    <row r="9883" ht="14.25" customHeight="1" s="14">
      <c r="A9883" s="13" t="inlineStr">
        <is>
          <t>LAC MODELO DE ITUMBIARA LTDA LABORATORIO MODE</t>
        </is>
      </c>
      <c r="B9883" s="13" t="inlineStr">
        <is>
          <t>GO</t>
        </is>
      </c>
      <c r="C9883" s="13" t="inlineStr">
        <is>
          <t>rede credenciada</t>
        </is>
      </c>
      <c r="D9883" s="13" t="inlineStr">
        <is>
          <t>LAC MODELO DE ITUMBIARA LTDA LABORATORIO MODE</t>
        </is>
      </c>
    </row>
    <row r="9884" ht="14.25" customHeight="1" s="14">
      <c r="A9884" s="13" t="inlineStr">
        <is>
          <t>INSTITUTO DE PATOLOGIA DO NORTE DE MINAS LTDA</t>
        </is>
      </c>
      <c r="B9884" s="13" t="inlineStr">
        <is>
          <t>MG</t>
        </is>
      </c>
      <c r="C9884" s="13" t="inlineStr">
        <is>
          <t>rede credenciada</t>
        </is>
      </c>
      <c r="D9884" s="13" t="inlineStr">
        <is>
          <t>INSTITUTO DE PATOLOGIA DO NORTE DE MINAS LTDA</t>
        </is>
      </c>
    </row>
    <row r="9885" ht="14.25" customHeight="1" s="14">
      <c r="A9885" s="13" t="inlineStr">
        <is>
          <t>REEMBOLSO SALVADOR</t>
        </is>
      </c>
      <c r="B9885" s="13" t="inlineStr">
        <is>
          <t>BA</t>
        </is>
      </c>
      <c r="C9885" s="13" t="inlineStr">
        <is>
          <t>rede propria</t>
        </is>
      </c>
      <c r="D9885" s="13" t="inlineStr">
        <is>
          <t>REEMBOLSO SALVADOR</t>
        </is>
      </c>
    </row>
    <row r="9886" ht="14.25" customHeight="1" s="14">
      <c r="A9886" s="13" t="inlineStr">
        <is>
          <t>ASSOCIACAO SAO VICENTE DE PAULO DE JOAO MONLE</t>
        </is>
      </c>
      <c r="B9886" s="13" t="inlineStr">
        <is>
          <t>MG</t>
        </is>
      </c>
      <c r="C9886" s="13" t="inlineStr">
        <is>
          <t>rede credenciada</t>
        </is>
      </c>
      <c r="D9886" s="13" t="inlineStr">
        <is>
          <t>ASSOCIACAO SAO VICENTE DE PAULO DE JOAO MONLE</t>
        </is>
      </c>
    </row>
    <row r="9887" ht="14.25" customHeight="1" s="14">
      <c r="A9887" s="13" t="inlineStr">
        <is>
          <t>SANTA CASA DE MISERICORDIA DE CLAUDIO</t>
        </is>
      </c>
      <c r="B9887" s="13" t="inlineStr">
        <is>
          <t>MG</t>
        </is>
      </c>
      <c r="C9887" s="13" t="inlineStr">
        <is>
          <t>rede credenciada</t>
        </is>
      </c>
      <c r="D9887" s="13" t="inlineStr">
        <is>
          <t>SANTA CASA DE MISERICORDIA DE CLAUDIO</t>
        </is>
      </c>
    </row>
    <row r="9888" ht="14.25" customHeight="1" s="14">
      <c r="A9888" s="13" t="inlineStr">
        <is>
          <t>HOSPITAL REGIONAL DO SUL DE MINAS</t>
        </is>
      </c>
      <c r="B9888" s="13" t="inlineStr">
        <is>
          <t>MG</t>
        </is>
      </c>
      <c r="C9888" s="13" t="inlineStr">
        <is>
          <t>rede credenciada</t>
        </is>
      </c>
      <c r="D9888" s="13" t="inlineStr">
        <is>
          <t>HOSPITAL REGIONAL DO SUL DE MINAS</t>
        </is>
      </c>
    </row>
    <row r="9889" ht="14.25" customHeight="1" s="14">
      <c r="A9889" s="13" t="inlineStr">
        <is>
          <t>LABORATORIO DE ANALISES CLINICAS SAO JOSE</t>
        </is>
      </c>
      <c r="B9889" s="13" t="inlineStr">
        <is>
          <t>MG</t>
        </is>
      </c>
      <c r="C9889" s="13" t="inlineStr">
        <is>
          <t>rede credenciada</t>
        </is>
      </c>
      <c r="D9889" s="13" t="inlineStr">
        <is>
          <t>LABORATORIO DE ANALISES CLINICAS SAO JOSE</t>
        </is>
      </c>
    </row>
    <row r="9890" ht="14.25" customHeight="1" s="14">
      <c r="A9890" s="13" t="inlineStr">
        <is>
          <t>LABORATORIO CENTRAL DE ANALISES EIRELI</t>
        </is>
      </c>
      <c r="B9890" s="13" t="inlineStr">
        <is>
          <t>MG</t>
        </is>
      </c>
      <c r="C9890" s="13" t="inlineStr">
        <is>
          <t>rede credenciada</t>
        </is>
      </c>
      <c r="D9890" s="13" t="inlineStr">
        <is>
          <t>LABORATORIO CENTRAL DE ANALISES EIRELI</t>
        </is>
      </c>
    </row>
    <row r="9891" ht="14.25" customHeight="1" s="14">
      <c r="A9891" s="13" t="inlineStr">
        <is>
          <t>INSTITUICAO ESPIRITA NOSSO LAR</t>
        </is>
      </c>
      <c r="B9891" s="13" t="inlineStr">
        <is>
          <t>CE</t>
        </is>
      </c>
      <c r="C9891" s="13" t="inlineStr">
        <is>
          <t>rede credenciada</t>
        </is>
      </c>
      <c r="D9891" s="13" t="inlineStr">
        <is>
          <t>INSTITUICAO ESPIRITA NOSSO LAR</t>
        </is>
      </c>
    </row>
    <row r="9892" ht="14.25" customHeight="1" s="14">
      <c r="A9892" s="13" t="inlineStr">
        <is>
          <t>SOCIEDADE BENEFICENTE SAPIRANGUENSE</t>
        </is>
      </c>
      <c r="B9892" s="13" t="inlineStr">
        <is>
          <t>RS</t>
        </is>
      </c>
      <c r="C9892" s="13" t="inlineStr">
        <is>
          <t>rede credenciada</t>
        </is>
      </c>
      <c r="D9892" s="13" t="inlineStr">
        <is>
          <t>SOCIEDADE BENEFICENTE SAPIRANGUENSE</t>
        </is>
      </c>
    </row>
    <row r="9893" ht="14.25" customHeight="1" s="14">
      <c r="A9893" s="13" t="inlineStr">
        <is>
          <t>AMARAL CLINICA E IMOBILIARIA EIRELI ME</t>
        </is>
      </c>
      <c r="B9893" s="13" t="inlineStr">
        <is>
          <t>MS</t>
        </is>
      </c>
      <c r="C9893" s="13" t="inlineStr">
        <is>
          <t>rede credenciada</t>
        </is>
      </c>
      <c r="D9893" s="13" t="inlineStr">
        <is>
          <t>AMARAL CLINICA E IMOBILIARIA EIRELI ME</t>
        </is>
      </c>
    </row>
    <row r="9894" ht="14.25" customHeight="1" s="14">
      <c r="A9894" s="13" t="inlineStr">
        <is>
          <t>LETICIA REGINA RIBEIRO ME</t>
        </is>
      </c>
      <c r="B9894" s="13" t="inlineStr">
        <is>
          <t>GO</t>
        </is>
      </c>
      <c r="C9894" s="13" t="inlineStr">
        <is>
          <t>rede credenciada</t>
        </is>
      </c>
      <c r="D9894" s="13" t="inlineStr">
        <is>
          <t>LETICIA REGINA RIBEIRO ME</t>
        </is>
      </c>
    </row>
    <row r="9895" ht="14.25" customHeight="1" s="14">
      <c r="A9895" s="13" t="inlineStr">
        <is>
          <t>RMS SERVICOS MEDICOS</t>
        </is>
      </c>
      <c r="B9895" s="13" t="inlineStr">
        <is>
          <t>BA</t>
        </is>
      </c>
      <c r="C9895" s="13" t="inlineStr">
        <is>
          <t>rede credenciada</t>
        </is>
      </c>
      <c r="D9895" s="13" t="inlineStr">
        <is>
          <t>RMS SERVICOS MEDICOS</t>
        </is>
      </c>
    </row>
    <row r="9896" ht="14.25" customHeight="1" s="14">
      <c r="A9896" s="13" t="inlineStr">
        <is>
          <t>LABORATORIO DE ANALISES CLINICAS LABCENTER LT</t>
        </is>
      </c>
      <c r="B9896" s="13" t="inlineStr">
        <is>
          <t>MG</t>
        </is>
      </c>
      <c r="C9896" s="13" t="inlineStr">
        <is>
          <t>rede credenciada</t>
        </is>
      </c>
      <c r="D9896" s="13" t="inlineStr">
        <is>
          <t>LABORATORIO DE ANALISES CLINICAS LABCENTER LT</t>
        </is>
      </c>
    </row>
    <row r="9897" ht="14.25" customHeight="1" s="14">
      <c r="A9897" s="13" t="inlineStr">
        <is>
          <t>MEDCENTER ACAILANDIA LTDA ME</t>
        </is>
      </c>
      <c r="B9897" s="13" t="inlineStr">
        <is>
          <t>MA</t>
        </is>
      </c>
      <c r="C9897" s="13" t="inlineStr">
        <is>
          <t>rede credenciada</t>
        </is>
      </c>
      <c r="D9897" s="13" t="inlineStr">
        <is>
          <t>MEDCENTER ACAILANDIA LTDA ME</t>
        </is>
      </c>
    </row>
    <row r="9898" ht="14.25" customHeight="1" s="14">
      <c r="A9898" s="13" t="inlineStr">
        <is>
          <t>CENTRO MEDICO MARANHENSE S.A</t>
        </is>
      </c>
      <c r="B9898" s="13" t="inlineStr">
        <is>
          <t>MA</t>
        </is>
      </c>
      <c r="C9898" s="13" t="inlineStr">
        <is>
          <t>rede credenciada</t>
        </is>
      </c>
      <c r="D9898" s="13" t="inlineStr">
        <is>
          <t>CENTRO MEDICO MARANHENSE S.A</t>
        </is>
      </c>
    </row>
    <row r="9899" ht="14.25" customHeight="1" s="14">
      <c r="A9899" s="13" t="inlineStr">
        <is>
          <t>HOSPITAL SAO MARCOS DE UBERABA LTDA</t>
        </is>
      </c>
      <c r="B9899" s="13" t="inlineStr">
        <is>
          <t>MG</t>
        </is>
      </c>
      <c r="C9899" s="13" t="inlineStr">
        <is>
          <t>rede credenciada</t>
        </is>
      </c>
      <c r="D9899" s="13" t="inlineStr">
        <is>
          <t>HOSPITAL SAO MARCOS DE UBERABA LTDA</t>
        </is>
      </c>
    </row>
    <row r="9900" ht="14.25" customHeight="1" s="14">
      <c r="A9900" s="13" t="inlineStr">
        <is>
          <t>INSTITUTO SAO LUCAS</t>
        </is>
      </c>
      <c r="B9900" s="13" t="inlineStr">
        <is>
          <t>MT</t>
        </is>
      </c>
      <c r="C9900" s="13" t="inlineStr">
        <is>
          <t>rede credenciada</t>
        </is>
      </c>
      <c r="D9900" s="13" t="inlineStr">
        <is>
          <t>INSTITUTO SAO LUCAS</t>
        </is>
      </c>
    </row>
    <row r="9901" ht="14.25" customHeight="1" s="14">
      <c r="A9901" s="13" t="inlineStr">
        <is>
          <t>LABORATORIO IMUNE LTDA EPP</t>
        </is>
      </c>
      <c r="B9901" s="13" t="inlineStr">
        <is>
          <t>MG</t>
        </is>
      </c>
      <c r="C9901" s="13" t="inlineStr">
        <is>
          <t>rede credenciada</t>
        </is>
      </c>
      <c r="D9901" s="13" t="inlineStr">
        <is>
          <t>LABORATORIO IMUNE LTDA EPP</t>
        </is>
      </c>
    </row>
    <row r="9902" ht="14.25" customHeight="1" s="14">
      <c r="A9902" s="13" t="inlineStr">
        <is>
          <t>NUCLEO DE SAUDE E ASSISTENCIA HOSPITALAR  ***ATENDIMENTO MEDIANTE AUTORIZAÇÃO PREVIA***</t>
        </is>
      </c>
      <c r="B9902" s="13" t="inlineStr">
        <is>
          <t>BA</t>
        </is>
      </c>
      <c r="C9902" s="13" t="inlineStr">
        <is>
          <t>rede credenciada</t>
        </is>
      </c>
      <c r="D9902" s="13" t="inlineStr">
        <is>
          <t>NUCLEO DE SAUDE E ASSISTENCIA HOSPITALAR  ***ATENDIMENTO MEDIANTE AUTORIZAÇÃO PREVIA***</t>
        </is>
      </c>
    </row>
    <row r="9903" ht="14.25" customHeight="1" s="14">
      <c r="A9903" s="13" t="inlineStr">
        <is>
          <t>CAMPOS GERAIS ANALISES CLINICAS LTDA</t>
        </is>
      </c>
      <c r="B9903" s="13" t="inlineStr">
        <is>
          <t>MG</t>
        </is>
      </c>
      <c r="C9903" s="13" t="inlineStr">
        <is>
          <t>rede credenciada</t>
        </is>
      </c>
      <c r="D9903" s="13" t="inlineStr">
        <is>
          <t>CAMPOS GERAIS ANALISES CLINICAS LTDA</t>
        </is>
      </c>
    </row>
    <row r="9904" ht="14.25" customHeight="1" s="14">
      <c r="A9904" s="13" t="inlineStr">
        <is>
          <t>ADM SERVICOS MEDICOS LTDA</t>
        </is>
      </c>
      <c r="B9904" s="13" t="inlineStr">
        <is>
          <t>SP</t>
        </is>
      </c>
      <c r="C9904" s="13" t="inlineStr">
        <is>
          <t>rede credenciada</t>
        </is>
      </c>
      <c r="D9904" s="13" t="inlineStr">
        <is>
          <t>ADM SERVICOS MEDICOS LTDA</t>
        </is>
      </c>
    </row>
    <row r="9905" ht="14.25" customHeight="1" s="14">
      <c r="A9905" s="13" t="inlineStr">
        <is>
          <t>KLLM ODONTOLOGIA ESPECIALIZADA LTDA</t>
        </is>
      </c>
      <c r="B9905" s="13" t="inlineStr">
        <is>
          <t>SP</t>
        </is>
      </c>
      <c r="C9905" s="13" t="inlineStr">
        <is>
          <t>rede credenciada</t>
        </is>
      </c>
      <c r="D9905" s="13" t="inlineStr">
        <is>
          <t>KLLM ODONTOLOGIA ESPECIALIZADA LTDA</t>
        </is>
      </c>
    </row>
    <row r="9906" ht="14.25" customHeight="1" s="14">
      <c r="A9906" s="13" t="inlineStr">
        <is>
          <t>QUALIDENT DE CAMPO GRANDE CLIN ODONTOL EIR</t>
        </is>
      </c>
      <c r="B9906" s="13" t="inlineStr">
        <is>
          <t>RJ</t>
        </is>
      </c>
      <c r="C9906" s="13" t="inlineStr">
        <is>
          <t>rede credenciada</t>
        </is>
      </c>
      <c r="D9906" s="13" t="inlineStr">
        <is>
          <t>QUALIDENT DE CAMPO GRANDE CLIN ODONTOL EIR</t>
        </is>
      </c>
    </row>
    <row r="9907" ht="14.25" customHeight="1" s="14">
      <c r="A9907" s="13" t="inlineStr">
        <is>
          <t>SRO SPADA RADIOLOGIA ODONTOLOGICA LTDA ME</t>
        </is>
      </c>
      <c r="B9907" s="13" t="inlineStr">
        <is>
          <t>SP</t>
        </is>
      </c>
      <c r="C9907" s="13" t="inlineStr">
        <is>
          <t>rede credenciada</t>
        </is>
      </c>
      <c r="D9907" s="13" t="inlineStr">
        <is>
          <t>SRO SPADA RADIOLOGIA ODONTOLOGICA LTDA ME</t>
        </is>
      </c>
    </row>
    <row r="9908" ht="14.25" customHeight="1" s="14">
      <c r="A9908" s="13" t="inlineStr">
        <is>
          <t>MELLO RADIOLOGIA ODONTOLOGICA LTDA</t>
        </is>
      </c>
      <c r="B9908" s="13" t="inlineStr">
        <is>
          <t>SP</t>
        </is>
      </c>
      <c r="C9908" s="13" t="inlineStr">
        <is>
          <t>rede credenciada</t>
        </is>
      </c>
      <c r="D9908" s="13" t="inlineStr">
        <is>
          <t>MELLO RADIOLOGIA ODONTOLOGICA LTDA</t>
        </is>
      </c>
    </row>
    <row r="9909" ht="14.25" customHeight="1" s="14">
      <c r="A9909" s="13" t="inlineStr">
        <is>
          <t>ODONTO SCAN SERRA</t>
        </is>
      </c>
      <c r="B9909" s="13" t="inlineStr">
        <is>
          <t>ES</t>
        </is>
      </c>
      <c r="C9909" s="13" t="inlineStr">
        <is>
          <t>rede credenciada</t>
        </is>
      </c>
      <c r="D9909" s="13" t="inlineStr">
        <is>
          <t>ODONTO SCAN SERRA</t>
        </is>
      </c>
    </row>
    <row r="9910" ht="14.25" customHeight="1" s="14">
      <c r="A9910" s="13" t="inlineStr">
        <is>
          <t>ODONTO RENOVA LTDA ME</t>
        </is>
      </c>
      <c r="B9910" s="13" t="inlineStr">
        <is>
          <t>ES</t>
        </is>
      </c>
      <c r="C9910" s="13" t="inlineStr">
        <is>
          <t>rede credenciada</t>
        </is>
      </c>
      <c r="D9910" s="13" t="inlineStr">
        <is>
          <t>ODONTO RENOVA LTDA ME</t>
        </is>
      </c>
    </row>
    <row r="9911" ht="14.25" customHeight="1" s="14">
      <c r="A9911" s="13" t="inlineStr">
        <is>
          <t>SONRIE ODONTOLOGIA ESPECIALIZADA LTDA</t>
        </is>
      </c>
      <c r="B9911" s="13" t="inlineStr">
        <is>
          <t>PB</t>
        </is>
      </c>
      <c r="C9911" s="13" t="inlineStr">
        <is>
          <t>rede credenciada</t>
        </is>
      </c>
      <c r="D9911" s="13" t="inlineStr">
        <is>
          <t>SONRIE ODONTOLOGIA ESPECIALIZADA LTDA</t>
        </is>
      </c>
    </row>
    <row r="9912" ht="14.25" customHeight="1" s="14">
      <c r="A9912" s="13" t="inlineStr">
        <is>
          <t>DOTTORE ODONTO COM AMOR LTDA</t>
        </is>
      </c>
      <c r="B9912" s="13" t="inlineStr">
        <is>
          <t>RS</t>
        </is>
      </c>
      <c r="C9912" s="13" t="inlineStr">
        <is>
          <t>rede credenciada</t>
        </is>
      </c>
      <c r="D9912" s="13" t="inlineStr">
        <is>
          <t>DOTTORE ODONTO COM AMOR LTDA</t>
        </is>
      </c>
    </row>
    <row r="9913" ht="14.25" customHeight="1" s="14">
      <c r="A9913" s="13" t="inlineStr">
        <is>
          <t>RENE ORTIZ JR SERVICOS ODONTOL LTDA</t>
        </is>
      </c>
      <c r="B9913" s="13" t="inlineStr">
        <is>
          <t>SP</t>
        </is>
      </c>
      <c r="C9913" s="13" t="inlineStr">
        <is>
          <t>rede credenciada</t>
        </is>
      </c>
      <c r="D9913" s="13" t="inlineStr">
        <is>
          <t>RENE ORTIZ JR SERVICOS ODONTOL LTDA</t>
        </is>
      </c>
    </row>
    <row r="9914" ht="14.25" customHeight="1" s="14">
      <c r="A9914" s="13" t="inlineStr">
        <is>
          <t>CLINICA DE RADIOL ODONTO SAFE CARNEIRO LTDA</t>
        </is>
      </c>
      <c r="B9914" s="13" t="inlineStr">
        <is>
          <t>DF</t>
        </is>
      </c>
      <c r="C9914" s="13" t="inlineStr">
        <is>
          <t>rede credenciada</t>
        </is>
      </c>
      <c r="D9914" s="13" t="inlineStr">
        <is>
          <t>CLINICA DE RADIOL ODONTO SAFE CARNEIRO LTDA</t>
        </is>
      </c>
    </row>
    <row r="9915" ht="14.25" customHeight="1" s="14">
      <c r="A9915" s="13" t="inlineStr">
        <is>
          <t>124BOSA MIRANDA ODONTOL E ESTETICA LTDA</t>
        </is>
      </c>
      <c r="B9915" s="13" t="inlineStr">
        <is>
          <t>SP</t>
        </is>
      </c>
      <c r="C9915" s="13" t="inlineStr">
        <is>
          <t>rede credenciada</t>
        </is>
      </c>
      <c r="D9915" s="13" t="inlineStr">
        <is>
          <t>124BOSA MIRANDA ODONTOL E ESTETICA LTDA</t>
        </is>
      </c>
    </row>
    <row r="9916" ht="14.25" customHeight="1" s="14">
      <c r="A9916" s="13" t="inlineStr">
        <is>
          <t>ROCHA E ARAUJO LTDA</t>
        </is>
      </c>
      <c r="B9916" s="13" t="inlineStr">
        <is>
          <t>RO</t>
        </is>
      </c>
      <c r="C9916" s="13" t="inlineStr">
        <is>
          <t>rede credenciada</t>
        </is>
      </c>
      <c r="D9916" s="13" t="inlineStr">
        <is>
          <t>ROCHA E ARAUJO LTDA</t>
        </is>
      </c>
    </row>
    <row r="9917" ht="14.25" customHeight="1" s="14">
      <c r="A9917" s="13" t="inlineStr">
        <is>
          <t>BRANCO ODONTOLOGIA CLINICA ESPECIALIZADA LTDA</t>
        </is>
      </c>
      <c r="B9917" s="13" t="inlineStr">
        <is>
          <t>RS</t>
        </is>
      </c>
      <c r="C9917" s="13" t="inlineStr">
        <is>
          <t>rede credenciada</t>
        </is>
      </c>
      <c r="D9917" s="13" t="inlineStr">
        <is>
          <t>BRANCO ODONTOLOGIA CLINICA ESPECIALIZADA LTDA</t>
        </is>
      </c>
    </row>
    <row r="9918" ht="14.25" customHeight="1" s="14">
      <c r="A9918" s="13" t="inlineStr">
        <is>
          <t>CLINICA ODONTO SAUDE ESTETICA SOC SIM ME</t>
        </is>
      </c>
      <c r="B9918" s="13" t="inlineStr">
        <is>
          <t>RS</t>
        </is>
      </c>
      <c r="C9918" s="13" t="inlineStr">
        <is>
          <t>rede credenciada</t>
        </is>
      </c>
      <c r="D9918" s="13" t="inlineStr">
        <is>
          <t>CLINICA ODONTO SAUDE ESTETICA SOC SIM ME</t>
        </is>
      </c>
    </row>
    <row r="9919" ht="14.25" customHeight="1" s="14">
      <c r="A9919" s="13" t="inlineStr">
        <is>
          <t>MTF KLINIK SOLUÇOES ODONTOLOGICAS LTDA ME</t>
        </is>
      </c>
      <c r="B9919" s="13" t="inlineStr">
        <is>
          <t>RJ</t>
        </is>
      </c>
      <c r="C9919" s="13" t="inlineStr">
        <is>
          <t>rede credenciada</t>
        </is>
      </c>
      <c r="D9919" s="13" t="inlineStr">
        <is>
          <t>MTF KLINIK SOLUÇOES ODONTOLOGICAS LTDA ME</t>
        </is>
      </c>
    </row>
    <row r="9920" ht="14.25" customHeight="1" s="14">
      <c r="A9920" s="13" t="inlineStr">
        <is>
          <t>O.P. SERVICOS DE ODONTOLOGIA LTDA</t>
        </is>
      </c>
      <c r="B9920" s="13" t="inlineStr">
        <is>
          <t>SP</t>
        </is>
      </c>
      <c r="C9920" s="13" t="inlineStr">
        <is>
          <t>rede credenciada</t>
        </is>
      </c>
      <c r="D9920" s="13" t="inlineStr">
        <is>
          <t>O.P. SERVICOS DE ODONTOLOGIA LTDA</t>
        </is>
      </c>
    </row>
    <row r="9921" ht="14.25" customHeight="1" s="14">
      <c r="A9921" s="13" t="inlineStr">
        <is>
          <t>RENOVA ODONTOLOGIA LTDA</t>
        </is>
      </c>
      <c r="B9921" s="13" t="inlineStr">
        <is>
          <t>MT</t>
        </is>
      </c>
      <c r="C9921" s="13" t="inlineStr">
        <is>
          <t>rede credenciada</t>
        </is>
      </c>
      <c r="D9921" s="13" t="inlineStr">
        <is>
          <t>RENOVA ODONTOLOGIA LTDA</t>
        </is>
      </c>
    </row>
    <row r="9922" ht="14.25" customHeight="1" s="14">
      <c r="A9922" s="13" t="inlineStr">
        <is>
          <t>CLIN ODONTOL DENTAL PREVENT LTDA</t>
        </is>
      </c>
      <c r="B9922" s="13" t="inlineStr">
        <is>
          <t>SP</t>
        </is>
      </c>
      <c r="C9922" s="13" t="inlineStr">
        <is>
          <t>rede credenciada</t>
        </is>
      </c>
      <c r="D9922" s="13" t="inlineStr">
        <is>
          <t>CLIN ODONTOL DENTAL PREVENT LTDA</t>
        </is>
      </c>
    </row>
    <row r="9923" ht="14.25" customHeight="1" s="14">
      <c r="A9923" s="13" t="inlineStr">
        <is>
          <t>MATERDEI ODONTOL HUMANIZADA LTDA</t>
        </is>
      </c>
      <c r="B9923" s="13" t="inlineStr">
        <is>
          <t>SP</t>
        </is>
      </c>
      <c r="C9923" s="13" t="inlineStr">
        <is>
          <t>rede credenciada</t>
        </is>
      </c>
      <c r="D9923" s="13" t="inlineStr">
        <is>
          <t>MATERDEI ODONTOL HUMANIZADA LTDA</t>
        </is>
      </c>
    </row>
    <row r="9924" ht="14.25" customHeight="1" s="14">
      <c r="A9924" s="13" t="inlineStr">
        <is>
          <t>VIDA LAB LTDA</t>
        </is>
      </c>
      <c r="B9924" s="13" t="inlineStr">
        <is>
          <t>GO</t>
        </is>
      </c>
      <c r="C9924" s="13" t="inlineStr">
        <is>
          <t>rede credenciada</t>
        </is>
      </c>
      <c r="D9924" s="13" t="inlineStr">
        <is>
          <t>VIDA LAB LTDA</t>
        </is>
      </c>
    </row>
    <row r="9925" ht="14.25" customHeight="1" s="14">
      <c r="A9925" s="13" t="inlineStr">
        <is>
          <t>CHAVES E BOZZA LTDA ME</t>
        </is>
      </c>
      <c r="B9925" s="13" t="inlineStr">
        <is>
          <t>MT</t>
        </is>
      </c>
      <c r="C9925" s="13" t="inlineStr">
        <is>
          <t>rede credenciada</t>
        </is>
      </c>
      <c r="D9925" s="13" t="inlineStr">
        <is>
          <t>CHAVES E BOZZA LTDA ME</t>
        </is>
      </c>
    </row>
    <row r="9926" ht="14.25" customHeight="1" s="14">
      <c r="A9926" s="13" t="inlineStr">
        <is>
          <t>FERNANDES FERNANDES ANALISES CLINICAS LTDA (P</t>
        </is>
      </c>
      <c r="B9926" s="13" t="inlineStr">
        <is>
          <t>MG</t>
        </is>
      </c>
      <c r="C9926" s="13" t="inlineStr">
        <is>
          <t>rede credenciada</t>
        </is>
      </c>
      <c r="D9926" s="13" t="inlineStr">
        <is>
          <t>FERNANDES FERNANDES ANALISES CLINICAS LTDA (P</t>
        </is>
      </c>
    </row>
    <row r="9927" ht="14.25" customHeight="1" s="14">
      <c r="A9927" s="13" t="inlineStr">
        <is>
          <t>LABORATORIO SAGRADA FAMILIA PATOS DE MINAS LT</t>
        </is>
      </c>
      <c r="B9927" s="13" t="inlineStr">
        <is>
          <t>MG</t>
        </is>
      </c>
      <c r="C9927" s="13" t="inlineStr">
        <is>
          <t>rede credenciada</t>
        </is>
      </c>
      <c r="D9927" s="13" t="inlineStr">
        <is>
          <t>LABORATORIO SAGRADA FAMILIA PATOS DE MINAS LT</t>
        </is>
      </c>
    </row>
    <row r="9928" ht="14.25" customHeight="1" s="14">
      <c r="A9928" s="13" t="inlineStr">
        <is>
          <t>LABORATORIO DE ANALISES CLINICAS SANTA MONICA</t>
        </is>
      </c>
      <c r="B9928" s="13" t="inlineStr">
        <is>
          <t>MG</t>
        </is>
      </c>
      <c r="C9928" s="13" t="inlineStr">
        <is>
          <t>rede credenciada</t>
        </is>
      </c>
      <c r="D9928" s="13" t="inlineStr">
        <is>
          <t>LABORATORIO DE ANALISES CLINICAS SANTA MONICA</t>
        </is>
      </c>
    </row>
    <row r="9929" ht="14.25" customHeight="1" s="14">
      <c r="A9929" s="13" t="inlineStr">
        <is>
          <t>EDMAR AZEVEDO LABORATORIO LTDA</t>
        </is>
      </c>
      <c r="B9929" s="13" t="inlineStr">
        <is>
          <t>MG</t>
        </is>
      </c>
      <c r="C9929" s="13" t="inlineStr">
        <is>
          <t>rede credenciada</t>
        </is>
      </c>
      <c r="D9929" s="13" t="inlineStr">
        <is>
          <t>EDMAR AZEVEDO LABORATORIO LTDA</t>
        </is>
      </c>
    </row>
    <row r="9930" ht="14.25" customHeight="1" s="14">
      <c r="A9930" s="13" t="inlineStr">
        <is>
          <t>VISIO CLINICA OFTALMOLOGICA LTDA</t>
        </is>
      </c>
      <c r="B9930" s="13" t="inlineStr">
        <is>
          <t>MG</t>
        </is>
      </c>
      <c r="C9930" s="13" t="inlineStr">
        <is>
          <t>rede credenciada</t>
        </is>
      </c>
      <c r="D9930" s="13" t="inlineStr">
        <is>
          <t>VISIO CLINICA OFTALMOLOGICA LTDA</t>
        </is>
      </c>
    </row>
    <row r="9931" ht="14.25" customHeight="1" s="14">
      <c r="A9931" s="13" t="inlineStr">
        <is>
          <t>ECO VITA DIAGNOSTICOS LTDA</t>
        </is>
      </c>
      <c r="B9931" s="13" t="inlineStr">
        <is>
          <t>MG</t>
        </is>
      </c>
      <c r="C9931" s="13" t="inlineStr">
        <is>
          <t>rede credenciada</t>
        </is>
      </c>
      <c r="D9931" s="13" t="inlineStr">
        <is>
          <t>ECO VITA DIAGNOSTICOS LTDA</t>
        </is>
      </c>
    </row>
    <row r="9932" ht="14.25" customHeight="1" s="14">
      <c r="A9932" s="13" t="inlineStr">
        <is>
          <t>LABORATORIO DE ANALISES CLINICA HEMOLAB LTDA</t>
        </is>
      </c>
      <c r="B9932" s="13" t="inlineStr">
        <is>
          <t>MG</t>
        </is>
      </c>
      <c r="C9932" s="13" t="inlineStr">
        <is>
          <t>rede credenciada</t>
        </is>
      </c>
      <c r="D9932" s="13" t="inlineStr">
        <is>
          <t>LABORATORIO DE ANALISES CLINICA HEMOLAB LTDA</t>
        </is>
      </c>
    </row>
    <row r="9933" ht="14.25" customHeight="1" s="14">
      <c r="A9933" s="13" t="inlineStr">
        <is>
          <t>LABORATORIO BIOCLINICO SANTA CATARINA LTDA</t>
        </is>
      </c>
      <c r="B9933" s="13" t="inlineStr">
        <is>
          <t>SC</t>
        </is>
      </c>
      <c r="C9933" s="13" t="inlineStr">
        <is>
          <t>rede credenciada</t>
        </is>
      </c>
      <c r="D9933" s="13" t="inlineStr">
        <is>
          <t>LABORATORIO BIOCLINICO SANTA CATARINA LTDA</t>
        </is>
      </c>
    </row>
    <row r="9934" ht="14.25" customHeight="1" s="14">
      <c r="A9934" s="13" t="inlineStr">
        <is>
          <t>LABORATORIO ECHO DE ANALISES CLINICAS LTDA</t>
        </is>
      </c>
      <c r="B9934" s="13" t="inlineStr">
        <is>
          <t>MG</t>
        </is>
      </c>
      <c r="C9934" s="13" t="inlineStr">
        <is>
          <t>rede credenciada</t>
        </is>
      </c>
      <c r="D9934" s="13" t="inlineStr">
        <is>
          <t>LABORATORIO ECHO DE ANALISES CLINICAS LTDA</t>
        </is>
      </c>
    </row>
    <row r="9935" ht="14.25" customHeight="1" s="14">
      <c r="A9935" s="13" t="inlineStr">
        <is>
          <t>LABORATORIO SANTA MONICA LTDA</t>
        </is>
      </c>
      <c r="B9935" s="13" t="inlineStr">
        <is>
          <t>MG</t>
        </is>
      </c>
      <c r="C9935" s="13" t="inlineStr">
        <is>
          <t>rede credenciada</t>
        </is>
      </c>
      <c r="D9935" s="13" t="inlineStr">
        <is>
          <t>LABORATORIO SANTA MONICA LTDA</t>
        </is>
      </c>
    </row>
    <row r="9936" ht="14.25" customHeight="1" s="14">
      <c r="A9936" s="13" t="inlineStr">
        <is>
          <t>SISTEMA DE DIAGNOSTICOS CARLOS CHAGAS LTDA</t>
        </is>
      </c>
      <c r="B9936" s="13" t="inlineStr">
        <is>
          <t>MG</t>
        </is>
      </c>
      <c r="C9936" s="13" t="inlineStr">
        <is>
          <t>rede credenciada</t>
        </is>
      </c>
      <c r="D9936" s="13" t="inlineStr">
        <is>
          <t>SISTEMA DE DIAGNOSTICOS CARLOS CHAGAS LTDA</t>
        </is>
      </c>
    </row>
    <row r="9937" ht="14.25" customHeight="1" s="14">
      <c r="A9937" s="13" t="inlineStr">
        <is>
          <t>MAGLABOR DIAGNOSTICOS EIRELI</t>
        </is>
      </c>
      <c r="B9937" s="13" t="inlineStr">
        <is>
          <t>MA</t>
        </is>
      </c>
      <c r="C9937" s="13" t="inlineStr">
        <is>
          <t>rede credenciada</t>
        </is>
      </c>
      <c r="D9937" s="13" t="inlineStr">
        <is>
          <t>MAGLABOR DIAGNOSTICOS EIRELI</t>
        </is>
      </c>
    </row>
    <row r="9938" ht="14.25" customHeight="1" s="14">
      <c r="A9938" s="13" t="inlineStr">
        <is>
          <t>A. C. CORREA DE OLIVEIRA LABORATORIO CLINICO</t>
        </is>
      </c>
      <c r="B9938" s="13" t="inlineStr">
        <is>
          <t>SP</t>
        </is>
      </c>
      <c r="C9938" s="13" t="inlineStr">
        <is>
          <t>rede credenciada</t>
        </is>
      </c>
      <c r="D9938" s="13" t="inlineStr">
        <is>
          <t>A. C. CORREA DE OLIVEIRA LABORATORIO CLINICO</t>
        </is>
      </c>
    </row>
    <row r="9939" ht="14.25" customHeight="1" s="14">
      <c r="A9939" s="13" t="inlineStr">
        <is>
          <t>INSTITUTO MEDICINA D M RIOS LTDA</t>
        </is>
      </c>
      <c r="B9939" s="13" t="inlineStr">
        <is>
          <t>MG</t>
        </is>
      </c>
      <c r="C9939" s="13" t="inlineStr">
        <is>
          <t>rede credenciada</t>
        </is>
      </c>
      <c r="D9939" s="13" t="inlineStr">
        <is>
          <t>INSTITUTO MEDICINA D M RIOS LTDA</t>
        </is>
      </c>
    </row>
    <row r="9940" ht="14.25" customHeight="1" s="14">
      <c r="A9940" s="13" t="inlineStr">
        <is>
          <t>BORGES CRISPIM LTDA</t>
        </is>
      </c>
      <c r="B9940" s="13" t="inlineStr">
        <is>
          <t>MG</t>
        </is>
      </c>
      <c r="C9940" s="13" t="inlineStr">
        <is>
          <t>rede credenciada</t>
        </is>
      </c>
      <c r="D9940" s="13" t="inlineStr">
        <is>
          <t>BORGES CRISPIM LTDA</t>
        </is>
      </c>
    </row>
    <row r="9941" ht="14.25" customHeight="1" s="14">
      <c r="A9941" s="13" t="inlineStr">
        <is>
          <t>LABORATORIO VIRMON ANALISES CLINICAS LTDA</t>
        </is>
      </c>
      <c r="B9941" s="13" t="inlineStr">
        <is>
          <t>MG</t>
        </is>
      </c>
      <c r="C9941" s="13" t="inlineStr">
        <is>
          <t>rede credenciada</t>
        </is>
      </c>
      <c r="D9941" s="13" t="inlineStr">
        <is>
          <t>LABORATORIO VIRMON ANALISES CLINICAS LTDA</t>
        </is>
      </c>
    </row>
    <row r="9942" ht="14.25" customHeight="1" s="14">
      <c r="A9942" s="13" t="inlineStr">
        <is>
          <t>LABORATORIO LABHEL LTDA</t>
        </is>
      </c>
      <c r="B9942" s="13" t="inlineStr">
        <is>
          <t>MG</t>
        </is>
      </c>
      <c r="C9942" s="13" t="inlineStr">
        <is>
          <t>rede credenciada</t>
        </is>
      </c>
      <c r="D9942" s="13" t="inlineStr">
        <is>
          <t>LABORATORIO LABHEL LTDA</t>
        </is>
      </c>
    </row>
    <row r="9943" ht="14.25" customHeight="1" s="14">
      <c r="A9943" s="13" t="inlineStr">
        <is>
          <t>MEDICAL CENTER LTDA ME</t>
        </is>
      </c>
      <c r="B9943" s="13" t="inlineStr">
        <is>
          <t>MG</t>
        </is>
      </c>
      <c r="C9943" s="13" t="inlineStr">
        <is>
          <t>rede credenciada</t>
        </is>
      </c>
      <c r="D9943" s="13" t="inlineStr">
        <is>
          <t>MEDICAL CENTER LTDA ME</t>
        </is>
      </c>
    </row>
    <row r="9944" ht="14.25" customHeight="1" s="14">
      <c r="A9944" s="13" t="inlineStr">
        <is>
          <t>LABORATORIO PASTEUR LTDA</t>
        </is>
      </c>
      <c r="B9944" s="13" t="inlineStr">
        <is>
          <t>MG</t>
        </is>
      </c>
      <c r="C9944" s="13" t="inlineStr">
        <is>
          <t>rede credenciada</t>
        </is>
      </c>
      <c r="D9944" s="13" t="inlineStr">
        <is>
          <t>LABORATORIO PASTEUR LTDA</t>
        </is>
      </c>
    </row>
    <row r="9945" ht="14.25" customHeight="1" s="14">
      <c r="A9945" s="13" t="inlineStr">
        <is>
          <t>DIAGNOSTICOS DA AMERICA S.A .</t>
        </is>
      </c>
      <c r="B9945" s="13" t="inlineStr">
        <is>
          <t>PR</t>
        </is>
      </c>
      <c r="C9945" s="13" t="inlineStr">
        <is>
          <t>rede credenciada</t>
        </is>
      </c>
      <c r="D9945" s="13" t="inlineStr">
        <is>
          <t>DIAGNOSTICOS DA AMERICA S.A .</t>
        </is>
      </c>
    </row>
    <row r="9946" ht="14.25" customHeight="1" s="14">
      <c r="A9946" s="13" t="inlineStr">
        <is>
          <t>CLIN VIDA SAUDE LTDA</t>
        </is>
      </c>
      <c r="B9946" s="13" t="inlineStr">
        <is>
          <t>RS</t>
        </is>
      </c>
      <c r="C9946" s="13" t="inlineStr">
        <is>
          <t>rede credenciada</t>
        </is>
      </c>
      <c r="D9946" s="13" t="inlineStr">
        <is>
          <t>CLIN VIDA SAUDE LTDA</t>
        </is>
      </c>
    </row>
    <row r="9947" ht="14.25" customHeight="1" s="14">
      <c r="A9947" s="13" t="inlineStr">
        <is>
          <t>CENTRO CLINICO MAIS SAUDE LTDA</t>
        </is>
      </c>
      <c r="B9947" s="13" t="inlineStr">
        <is>
          <t>RS</t>
        </is>
      </c>
      <c r="C9947" s="13" t="inlineStr">
        <is>
          <t>rede credenciada</t>
        </is>
      </c>
      <c r="D9947" s="13" t="inlineStr">
        <is>
          <t>CENTRO CLINICO MAIS SAUDE LTDA</t>
        </is>
      </c>
    </row>
    <row r="9948" ht="14.25" customHeight="1" s="14">
      <c r="A9948" s="13" t="inlineStr">
        <is>
          <t>AUDICENTRO SOCIEDADE SIMPLES PURA</t>
        </is>
      </c>
      <c r="B9948" s="13" t="inlineStr">
        <is>
          <t>MG</t>
        </is>
      </c>
      <c r="C9948" s="13" t="inlineStr">
        <is>
          <t>rede credenciada</t>
        </is>
      </c>
      <c r="D9948" s="13" t="inlineStr">
        <is>
          <t>AUDICENTRO SOCIEDADE SIMPLES PURA</t>
        </is>
      </c>
    </row>
    <row r="9949" ht="14.25" customHeight="1" s="14">
      <c r="A9949" s="13" t="inlineStr">
        <is>
          <t>FISIOCORPUS CLINICA DE FISIOTERAPIA LTDA</t>
        </is>
      </c>
      <c r="B9949" s="13" t="inlineStr">
        <is>
          <t>MG</t>
        </is>
      </c>
      <c r="C9949" s="13" t="inlineStr">
        <is>
          <t>rede credenciada</t>
        </is>
      </c>
      <c r="D9949" s="13" t="inlineStr">
        <is>
          <t>FISIOCORPUS CLINICA DE FISIOTERAPIA LTDA</t>
        </is>
      </c>
    </row>
    <row r="9950" ht="14.25" customHeight="1" s="14">
      <c r="A9950" s="13" t="inlineStr">
        <is>
          <t>CEFIT CLINICA DE FISIOTERAPIA LTDA</t>
        </is>
      </c>
      <c r="B9950" s="13" t="inlineStr">
        <is>
          <t>MG</t>
        </is>
      </c>
      <c r="C9950" s="13" t="inlineStr">
        <is>
          <t>rede credenciada</t>
        </is>
      </c>
      <c r="D9950" s="13" t="inlineStr">
        <is>
          <t>CEFIT CLINICA DE FISIOTERAPIA LTDA</t>
        </is>
      </c>
    </row>
    <row r="9951" ht="14.25" customHeight="1" s="14">
      <c r="A9951" s="13" t="inlineStr">
        <is>
          <t>AMMA CLINICA DE FISIOTERAPIA LTDA</t>
        </is>
      </c>
      <c r="B9951" s="13" t="inlineStr">
        <is>
          <t>MG</t>
        </is>
      </c>
      <c r="C9951" s="13" t="inlineStr">
        <is>
          <t>rede credenciada</t>
        </is>
      </c>
      <c r="D9951" s="13" t="inlineStr">
        <is>
          <t>AMMA CLINICA DE FISIOTERAPIA LTDA</t>
        </is>
      </c>
    </row>
    <row r="9952" ht="14.25" customHeight="1" s="14">
      <c r="A9952" s="13" t="inlineStr">
        <is>
          <t>ESPACO ATIVO FISIOTERAPIA LTDA ME</t>
        </is>
      </c>
      <c r="B9952" s="13" t="inlineStr">
        <is>
          <t>MG</t>
        </is>
      </c>
      <c r="C9952" s="13" t="inlineStr">
        <is>
          <t>rede credenciada</t>
        </is>
      </c>
      <c r="D9952" s="13" t="inlineStr">
        <is>
          <t>ESPACO ATIVO FISIOTERAPIA LTDA ME</t>
        </is>
      </c>
    </row>
    <row r="9953" ht="14.25" customHeight="1" s="14">
      <c r="A9953" s="13" t="inlineStr">
        <is>
          <t>DESENVOLVIMENTO INFANTIL INTEGRADO LTDA</t>
        </is>
      </c>
      <c r="B9953" s="13" t="inlineStr">
        <is>
          <t>MG</t>
        </is>
      </c>
      <c r="C9953" s="13" t="inlineStr">
        <is>
          <t>rede credenciada</t>
        </is>
      </c>
      <c r="D9953" s="13" t="inlineStr">
        <is>
          <t>DESENVOLVIMENTO INFANTIL INTEGRADO LTDA</t>
        </is>
      </c>
    </row>
    <row r="9954" ht="14.25" customHeight="1" s="14">
      <c r="A9954" s="13" t="inlineStr">
        <is>
          <t>BIOFISIO CLINICA INTEGRADA DE FISIOTERAPIA SC</t>
        </is>
      </c>
      <c r="B9954" s="13" t="inlineStr">
        <is>
          <t>SP</t>
        </is>
      </c>
      <c r="C9954" s="13" t="inlineStr">
        <is>
          <t>rede credenciada</t>
        </is>
      </c>
      <c r="D9954" s="13" t="inlineStr">
        <is>
          <t>BIOFISIO CLINICA INTEGRADA DE FISIOTERAPIA SC</t>
        </is>
      </c>
    </row>
    <row r="9955" ht="14.25" customHeight="1" s="14">
      <c r="A9955" s="13" t="inlineStr">
        <is>
          <t>ASSOCIACAO HOSP BENEF SAO VICENTE DE PAULO UN</t>
        </is>
      </c>
      <c r="B9955" s="13" t="inlineStr">
        <is>
          <t>RS</t>
        </is>
      </c>
      <c r="C9955" s="13" t="inlineStr">
        <is>
          <t>rede credenciada</t>
        </is>
      </c>
      <c r="D9955" s="13" t="inlineStr">
        <is>
          <t>ASSOCIACAO HOSP BENEF SAO VICENTE DE PAULO UN</t>
        </is>
      </c>
    </row>
    <row r="9956" ht="14.25" customHeight="1" s="14">
      <c r="A9956" s="13" t="inlineStr">
        <is>
          <t>LABORATORIO SANTA ISABEL LTDA</t>
        </is>
      </c>
      <c r="B9956" s="13" t="inlineStr">
        <is>
          <t>MG</t>
        </is>
      </c>
      <c r="C9956" s="13" t="inlineStr">
        <is>
          <t>rede credenciada</t>
        </is>
      </c>
      <c r="D9956" s="13" t="inlineStr">
        <is>
          <t>LABORATORIO SANTA ISABEL LTDA</t>
        </is>
      </c>
    </row>
    <row r="9957" ht="14.25" customHeight="1" s="14">
      <c r="A9957" s="13" t="inlineStr">
        <is>
          <t>RICARDO DE SOUZA ANDRADE ME</t>
        </is>
      </c>
      <c r="B9957" s="13" t="inlineStr">
        <is>
          <t>MG</t>
        </is>
      </c>
      <c r="C9957" s="13" t="inlineStr">
        <is>
          <t>rede credenciada</t>
        </is>
      </c>
      <c r="D9957" s="13" t="inlineStr">
        <is>
          <t>RICARDO DE SOUZA ANDRADE ME</t>
        </is>
      </c>
    </row>
    <row r="9958" ht="14.25" customHeight="1" s="14">
      <c r="A9958" s="13" t="inlineStr">
        <is>
          <t>LIMA E RAMOS LTDA</t>
        </is>
      </c>
      <c r="B9958" s="13" t="inlineStr">
        <is>
          <t>MG</t>
        </is>
      </c>
      <c r="C9958" s="13" t="inlineStr">
        <is>
          <t>rede credenciada</t>
        </is>
      </c>
      <c r="D9958" s="13" t="inlineStr">
        <is>
          <t>LIMA E RAMOS LTDA</t>
        </is>
      </c>
    </row>
    <row r="9959" ht="14.25" customHeight="1" s="14">
      <c r="A9959" s="13" t="inlineStr">
        <is>
          <t>ARC LABORATORIO DE ANALISES CLINICAS E CITOLO</t>
        </is>
      </c>
      <c r="B9959" s="13" t="inlineStr">
        <is>
          <t>MG</t>
        </is>
      </c>
      <c r="C9959" s="13" t="inlineStr">
        <is>
          <t>rede credenciada</t>
        </is>
      </c>
      <c r="D9959" s="13" t="inlineStr">
        <is>
          <t>ARC LABORATORIO DE ANALISES CLINICAS E CITOLO</t>
        </is>
      </c>
    </row>
    <row r="9960" ht="14.25" customHeight="1" s="14">
      <c r="A9960" s="13" t="inlineStr">
        <is>
          <t>ETOS LABORATORIO DE ANALISES CLINICAS</t>
        </is>
      </c>
      <c r="B9960" s="13" t="inlineStr">
        <is>
          <t>CE</t>
        </is>
      </c>
      <c r="C9960" s="13" t="inlineStr">
        <is>
          <t>rede credenciada</t>
        </is>
      </c>
      <c r="D9960" s="13" t="inlineStr">
        <is>
          <t>ETOS LABORATORIO DE ANALISES CLINICAS</t>
        </is>
      </c>
    </row>
    <row r="9961" ht="14.25" customHeight="1" s="14">
      <c r="A9961" s="13" t="inlineStr">
        <is>
          <t>CLIN DE UROLOGIA DR JOAO RICARDO F S</t>
        </is>
      </c>
      <c r="B9961" s="13" t="inlineStr">
        <is>
          <t>BA</t>
        </is>
      </c>
      <c r="C9961" s="13" t="inlineStr">
        <is>
          <t>rede credenciada</t>
        </is>
      </c>
      <c r="D9961" s="13" t="inlineStr">
        <is>
          <t>CLIN DE UROLOGIA DR JOAO RICARDO F S</t>
        </is>
      </c>
    </row>
    <row r="9962" ht="14.25" customHeight="1" s="14">
      <c r="A9962" s="13" t="inlineStr">
        <is>
          <t>SANTA CASA DE MISERICORDIA DE VALENCA</t>
        </is>
      </c>
      <c r="B9962" s="13" t="inlineStr">
        <is>
          <t>BA</t>
        </is>
      </c>
      <c r="C9962" s="13" t="inlineStr">
        <is>
          <t>rede credenciada</t>
        </is>
      </c>
      <c r="D9962" s="13" t="inlineStr">
        <is>
          <t>SANTA CASA DE MISERICORDIA DE VALENCA</t>
        </is>
      </c>
    </row>
    <row r="9963" ht="14.25" customHeight="1" s="14">
      <c r="A9963" s="13" t="inlineStr">
        <is>
          <t>MARINGA MEDICINA NUCLEAR LTDA</t>
        </is>
      </c>
      <c r="B9963" s="13" t="inlineStr">
        <is>
          <t>PR</t>
        </is>
      </c>
      <c r="C9963" s="13" t="inlineStr">
        <is>
          <t>rede credenciada</t>
        </is>
      </c>
      <c r="D9963" s="13" t="inlineStr">
        <is>
          <t>MARINGA MEDICINA NUCLEAR LTDA</t>
        </is>
      </c>
    </row>
    <row r="9964" ht="14.25" customHeight="1" s="14">
      <c r="A9964" s="13" t="inlineStr">
        <is>
          <t>LABORATORIO DE ANALISES CLINICAS COSTA REZEND</t>
        </is>
      </c>
      <c r="B9964" s="13" t="inlineStr">
        <is>
          <t>MG</t>
        </is>
      </c>
      <c r="C9964" s="13" t="inlineStr">
        <is>
          <t>rede credenciada</t>
        </is>
      </c>
      <c r="D9964" s="13" t="inlineStr">
        <is>
          <t>LABORATORIO DE ANALISES CLINICAS COSTA REZEND</t>
        </is>
      </c>
    </row>
    <row r="9965" ht="14.25" customHeight="1" s="14">
      <c r="A9965" s="13" t="inlineStr">
        <is>
          <t>HEMOCELL LABORATORIO DE CITOLOGIA E ANALISES</t>
        </is>
      </c>
      <c r="B9965" s="13" t="inlineStr">
        <is>
          <t>MG</t>
        </is>
      </c>
      <c r="C9965" s="13" t="inlineStr">
        <is>
          <t>rede credenciada</t>
        </is>
      </c>
      <c r="D9965" s="13" t="inlineStr">
        <is>
          <t>HEMOCELL LABORATORIO DE CITOLOGIA E ANALISES</t>
        </is>
      </c>
    </row>
    <row r="9966" ht="14.25" customHeight="1" s="14">
      <c r="A9966" s="13" t="inlineStr">
        <is>
          <t>REINOLDS NELLY PINHEIRO MICROLAB</t>
        </is>
      </c>
      <c r="B9966" s="13" t="inlineStr">
        <is>
          <t>RN</t>
        </is>
      </c>
      <c r="C9966" s="13" t="inlineStr">
        <is>
          <t>rede credenciada</t>
        </is>
      </c>
      <c r="D9966" s="13" t="inlineStr">
        <is>
          <t>REINOLDS NELLY PINHEIRO MICROLAB</t>
        </is>
      </c>
    </row>
    <row r="9967" ht="14.25" customHeight="1" s="14">
      <c r="A9967" s="13" t="inlineStr">
        <is>
          <t>LABORATORIO AB PRIME LTDA</t>
        </is>
      </c>
      <c r="B9967" s="13" t="inlineStr">
        <is>
          <t>GO</t>
        </is>
      </c>
      <c r="C9967" s="13" t="inlineStr">
        <is>
          <t>rede credenciada</t>
        </is>
      </c>
      <c r="D9967" s="13" t="inlineStr">
        <is>
          <t>LABORATORIO AB PRIME LTDA</t>
        </is>
      </c>
    </row>
    <row r="9968" ht="14.25" customHeight="1" s="14">
      <c r="A9968" s="13" t="inlineStr">
        <is>
          <t>HOSPITAL EVANGELICO GOIANO</t>
        </is>
      </c>
      <c r="B9968" s="13" t="inlineStr">
        <is>
          <t>GO</t>
        </is>
      </c>
      <c r="C9968" s="13" t="inlineStr">
        <is>
          <t>rede credenciada</t>
        </is>
      </c>
      <c r="D9968" s="13" t="inlineStr">
        <is>
          <t>HOSPITAL EVANGELICO GOIANO</t>
        </is>
      </c>
    </row>
    <row r="9969" ht="14.25" customHeight="1" s="14">
      <c r="A9969" s="13" t="inlineStr">
        <is>
          <t>LEILA BORBA DA SILVA CIA LTDA ME</t>
        </is>
      </c>
      <c r="B9969" s="13" t="inlineStr">
        <is>
          <t>MG</t>
        </is>
      </c>
      <c r="C9969" s="13" t="inlineStr">
        <is>
          <t>rede credenciada</t>
        </is>
      </c>
      <c r="D9969" s="13" t="inlineStr">
        <is>
          <t>LEILA BORBA DA SILVA CIA LTDA ME</t>
        </is>
      </c>
    </row>
    <row r="9970" ht="14.25" customHeight="1" s="14">
      <c r="A9970" s="13" t="inlineStr">
        <is>
          <t>OURILAB DIAGNOSTICO DE ANALISES CLINICAS LTDA</t>
        </is>
      </c>
      <c r="B9970" s="13" t="inlineStr">
        <is>
          <t>SP</t>
        </is>
      </c>
      <c r="C9970" s="13" t="inlineStr">
        <is>
          <t>rede credenciada</t>
        </is>
      </c>
      <c r="D9970" s="13" t="inlineStr">
        <is>
          <t>OURILAB DIAGNOSTICO DE ANALISES CLINICAS LTDA</t>
        </is>
      </c>
    </row>
    <row r="9971" ht="14.25" customHeight="1" s="14">
      <c r="A9971" s="13" t="inlineStr">
        <is>
          <t>LAPACI POCOS DE CALDAS LTDA</t>
        </is>
      </c>
      <c r="B9971" s="13" t="inlineStr">
        <is>
          <t>MG</t>
        </is>
      </c>
      <c r="C9971" s="13" t="inlineStr">
        <is>
          <t>rede credenciada</t>
        </is>
      </c>
      <c r="D9971" s="13" t="inlineStr">
        <is>
          <t>LAPACI POCOS DE CALDAS LTDA</t>
        </is>
      </c>
    </row>
    <row r="9972" ht="14.25" customHeight="1" s="14">
      <c r="A9972" s="13" t="inlineStr">
        <is>
          <t>NUCLEO DE NEFROLOGIA DE BELO HORIZONTE S C LT</t>
        </is>
      </c>
      <c r="B9972" s="13" t="inlineStr">
        <is>
          <t>MG</t>
        </is>
      </c>
      <c r="C9972" s="13" t="inlineStr">
        <is>
          <t>rede credenciada</t>
        </is>
      </c>
      <c r="D9972" s="13" t="inlineStr">
        <is>
          <t>NUCLEO DE NEFROLOGIA DE BELO HORIZONTE S C LT</t>
        </is>
      </c>
    </row>
    <row r="9973" ht="14.25" customHeight="1" s="14">
      <c r="A9973" s="13" t="inlineStr">
        <is>
          <t>MAIS COMERCIO E SERVICOS EIRELI ME</t>
        </is>
      </c>
      <c r="B9973" s="13" t="inlineStr">
        <is>
          <t>MA</t>
        </is>
      </c>
      <c r="C9973" s="13" t="inlineStr">
        <is>
          <t>rede credenciada</t>
        </is>
      </c>
      <c r="D9973" s="13" t="inlineStr">
        <is>
          <t>MAIS COMERCIO E SERVICOS EIRELI ME</t>
        </is>
      </c>
    </row>
    <row r="9974" ht="14.25" customHeight="1" s="14">
      <c r="A9974" s="13" t="inlineStr">
        <is>
          <t>LM LABORATORIO DE ANALISES CLINICAS EIRELI</t>
        </is>
      </c>
      <c r="B9974" s="13" t="inlineStr">
        <is>
          <t>SC</t>
        </is>
      </c>
      <c r="C9974" s="13" t="inlineStr">
        <is>
          <t>rede credenciada</t>
        </is>
      </c>
      <c r="D9974" s="13" t="inlineStr">
        <is>
          <t>LM LABORATORIO DE ANALISES CLINICAS EIRELI</t>
        </is>
      </c>
    </row>
    <row r="9975" ht="14.25" customHeight="1" s="14">
      <c r="A9975" s="13" t="inlineStr">
        <is>
          <t>HOSPITAL SAO LUCAS LTDA CAMPO BELO</t>
        </is>
      </c>
      <c r="B9975" s="13" t="inlineStr">
        <is>
          <t>MG</t>
        </is>
      </c>
      <c r="C9975" s="13" t="inlineStr">
        <is>
          <t>rede credenciada</t>
        </is>
      </c>
      <c r="D9975" s="13" t="inlineStr">
        <is>
          <t>HOSPITAL SAO LUCAS LTDA CAMPO BELO</t>
        </is>
      </c>
    </row>
    <row r="9976" ht="14.25" customHeight="1" s="14">
      <c r="A9976" s="13" t="inlineStr">
        <is>
          <t>AJN SERVICOS MEDICOS LTDA</t>
        </is>
      </c>
      <c r="B9976" s="13" t="inlineStr">
        <is>
          <t>SC</t>
        </is>
      </c>
      <c r="C9976" s="13" t="inlineStr">
        <is>
          <t>rede credenciada</t>
        </is>
      </c>
      <c r="D9976" s="13" t="inlineStr">
        <is>
          <t>AJN SERVICOS MEDICOS LTDA</t>
        </is>
      </c>
    </row>
    <row r="9977" ht="14.25" customHeight="1" s="14">
      <c r="A9977" s="13" t="inlineStr">
        <is>
          <t>HOSPITAL SANTA MONICA LTDA</t>
        </is>
      </c>
      <c r="B9977" s="13" t="inlineStr">
        <is>
          <t>MA</t>
        </is>
      </c>
      <c r="C9977" s="13" t="inlineStr">
        <is>
          <t>rede credenciada</t>
        </is>
      </c>
      <c r="D9977" s="13" t="inlineStr">
        <is>
          <t>HOSPITAL SANTA MONICA LTDA</t>
        </is>
      </c>
    </row>
    <row r="9978" ht="14.25" customHeight="1" s="14">
      <c r="A9978" s="13" t="inlineStr">
        <is>
          <t>COOPANEST COOP DOS ANESTESIOL DO TRIANGULO MI</t>
        </is>
      </c>
      <c r="B9978" s="13" t="inlineStr">
        <is>
          <t>MG</t>
        </is>
      </c>
      <c r="C9978" s="13" t="inlineStr">
        <is>
          <t>rede credenciada</t>
        </is>
      </c>
      <c r="D9978" s="13" t="inlineStr">
        <is>
          <t>COOPANEST COOP DOS ANESTESIOL DO TRIANGULO MI</t>
        </is>
      </c>
    </row>
    <row r="9979" ht="14.25" customHeight="1" s="14">
      <c r="A9979" s="13" t="inlineStr">
        <is>
          <t>APOIO DIAGNOSTICO LABORATORIAL MATOSINHOS LTD</t>
        </is>
      </c>
      <c r="B9979" s="13" t="inlineStr">
        <is>
          <t>MG</t>
        </is>
      </c>
      <c r="C9979" s="13" t="inlineStr">
        <is>
          <t>rede credenciada</t>
        </is>
      </c>
      <c r="D9979" s="13" t="inlineStr">
        <is>
          <t>APOIO DIAGNOSTICO LABORATORIAL MATOSINHOS LTD</t>
        </is>
      </c>
    </row>
    <row r="9980" ht="14.25" customHeight="1" s="14">
      <c r="A9980" s="13" t="inlineStr">
        <is>
          <t>JOINLAB LABORATORIO DE ANALISES CLINICAS EIRE</t>
        </is>
      </c>
      <c r="B9980" s="13" t="inlineStr">
        <is>
          <t>SC</t>
        </is>
      </c>
      <c r="C9980" s="13" t="inlineStr">
        <is>
          <t>rede credenciada</t>
        </is>
      </c>
      <c r="D9980" s="13" t="inlineStr">
        <is>
          <t>JOINLAB LABORATORIO DE ANALISES CLINICAS EIRE</t>
        </is>
      </c>
    </row>
    <row r="9981" ht="14.25" customHeight="1" s="14">
      <c r="A9981" s="13" t="inlineStr">
        <is>
          <t>RINUS CLINICA OTORRINOLARINGOLOGICA SOCIEDADE</t>
        </is>
      </c>
      <c r="B9981" s="13" t="inlineStr">
        <is>
          <t>MG</t>
        </is>
      </c>
      <c r="C9981" s="13" t="inlineStr">
        <is>
          <t>rede credenciada</t>
        </is>
      </c>
      <c r="D9981" s="13" t="inlineStr">
        <is>
          <t>RINUS CLINICA OTORRINOLARINGOLOGICA SOCIEDADE</t>
        </is>
      </c>
    </row>
    <row r="9982" ht="14.25" customHeight="1" s="14">
      <c r="A9982" s="13" t="inlineStr">
        <is>
          <t>LABORATORIO PASTEUR ANALISES CLINICAS LTDA</t>
        </is>
      </c>
      <c r="B9982" s="13" t="inlineStr">
        <is>
          <t>MG</t>
        </is>
      </c>
      <c r="C9982" s="13" t="inlineStr">
        <is>
          <t>rede credenciada</t>
        </is>
      </c>
      <c r="D9982" s="13" t="inlineStr">
        <is>
          <t>LABORATORIO PASTEUR ANALISES CLINICAS LTDA</t>
        </is>
      </c>
    </row>
    <row r="9983" ht="14.25" customHeight="1" s="14">
      <c r="A9983" s="13" t="inlineStr">
        <is>
          <t>LABORATORIO CARVALHO SILVEIRA LTDA</t>
        </is>
      </c>
      <c r="B9983" s="13" t="inlineStr">
        <is>
          <t>BA</t>
        </is>
      </c>
      <c r="C9983" s="13" t="inlineStr">
        <is>
          <t>rede credenciada</t>
        </is>
      </c>
      <c r="D9983" s="13" t="inlineStr">
        <is>
          <t>LABORATORIO CARVALHO SILVEIRA LTDA</t>
        </is>
      </c>
    </row>
    <row r="9984" ht="14.25" customHeight="1" s="14">
      <c r="A9984" s="13" t="inlineStr">
        <is>
          <t>SANTA CASA DE MISERICORDIA DE AREADO</t>
        </is>
      </c>
      <c r="B9984" s="13" t="inlineStr">
        <is>
          <t>MG</t>
        </is>
      </c>
      <c r="C9984" s="13" t="inlineStr">
        <is>
          <t>rede credenciada</t>
        </is>
      </c>
      <c r="D9984" s="13" t="inlineStr">
        <is>
          <t>SANTA CASA DE MISERICORDIA DE AREADO</t>
        </is>
      </c>
    </row>
    <row r="9985" ht="14.25" customHeight="1" s="14">
      <c r="A9985" s="13" t="inlineStr">
        <is>
          <t>FREITAG WEINGARTNER ANALISES CLINICAS LTDA</t>
        </is>
      </c>
      <c r="B9985" s="13" t="inlineStr">
        <is>
          <t>SC</t>
        </is>
      </c>
      <c r="C9985" s="13" t="inlineStr">
        <is>
          <t>rede credenciada</t>
        </is>
      </c>
      <c r="D9985" s="13" t="inlineStr">
        <is>
          <t>FREITAG WEINGARTNER ANALISES CLINICAS LTDA</t>
        </is>
      </c>
    </row>
    <row r="9986" ht="14.25" customHeight="1" s="14">
      <c r="A9986" s="13" t="inlineStr">
        <is>
          <t>SANTA CASA DE MISERICORDIA DE BARBACENA</t>
        </is>
      </c>
      <c r="B9986" s="13" t="inlineStr">
        <is>
          <t>MG</t>
        </is>
      </c>
      <c r="C9986" s="13" t="inlineStr">
        <is>
          <t>rede credenciada</t>
        </is>
      </c>
      <c r="D9986" s="13" t="inlineStr">
        <is>
          <t>SANTA CASA DE MISERICORDIA DE BARBACENA</t>
        </is>
      </c>
    </row>
    <row r="9987" ht="14.25" customHeight="1" s="14">
      <c r="A9987" s="13" t="inlineStr">
        <is>
          <t>CLINICA DE ORTOPEDIA REUMATOLOGIA E FISIOTERA</t>
        </is>
      </c>
      <c r="B9987" s="13" t="inlineStr">
        <is>
          <t>BA</t>
        </is>
      </c>
      <c r="C9987" s="13" t="inlineStr">
        <is>
          <t>rede credenciada</t>
        </is>
      </c>
      <c r="D9987" s="13" t="inlineStr">
        <is>
          <t>CLINICA DE ORTOPEDIA REUMATOLOGIA E FISIOTERA</t>
        </is>
      </c>
    </row>
    <row r="9988" ht="14.25" customHeight="1" s="14">
      <c r="A9988" s="13" t="inlineStr">
        <is>
          <t>CLINICA SANTA RITA LTDA</t>
        </is>
      </c>
      <c r="B9988" s="13" t="inlineStr">
        <is>
          <t>MG</t>
        </is>
      </c>
      <c r="C9988" s="13" t="inlineStr">
        <is>
          <t>rede credenciada</t>
        </is>
      </c>
      <c r="D9988" s="13" t="inlineStr">
        <is>
          <t>CLINICA SANTA RITA LTDA</t>
        </is>
      </c>
    </row>
    <row r="9989" ht="14.25" customHeight="1" s="14">
      <c r="A9989" s="13" t="inlineStr">
        <is>
          <t>REEMBOLSO NDI MINAS</t>
        </is>
      </c>
      <c r="B9989" s="13" t="inlineStr">
        <is>
          <t>MG</t>
        </is>
      </c>
      <c r="C9989" s="13" t="inlineStr">
        <is>
          <t>rede propria</t>
        </is>
      </c>
      <c r="D9989" s="13" t="inlineStr">
        <is>
          <t>REEMBOLSO NDI MINAS</t>
        </is>
      </c>
    </row>
    <row r="9990" ht="14.25" customHeight="1" s="14">
      <c r="A9990" s="13" t="inlineStr">
        <is>
          <t>MEDICINA PREVENTIVA ITOUPAVA</t>
        </is>
      </c>
      <c r="B9990" s="13" t="inlineStr">
        <is>
          <t>SC</t>
        </is>
      </c>
      <c r="C9990" s="13" t="inlineStr">
        <is>
          <t>rede propria</t>
        </is>
      </c>
      <c r="D9990" s="13" t="inlineStr">
        <is>
          <t>MED PREV ITOUPAVA</t>
        </is>
      </c>
    </row>
    <row r="9991" ht="14.25" customHeight="1" s="14">
      <c r="A9991" s="13" t="inlineStr">
        <is>
          <t>CENTRAL SAUDE IBIRITE LTDA</t>
        </is>
      </c>
      <c r="B9991" s="13" t="inlineStr">
        <is>
          <t>MG</t>
        </is>
      </c>
      <c r="C9991" s="13" t="inlineStr">
        <is>
          <t>rede credenciada</t>
        </is>
      </c>
      <c r="D9991" s="13" t="inlineStr">
        <is>
          <t>CENTRAL SAUDE IBIRITE LTDA</t>
        </is>
      </c>
    </row>
    <row r="9992" ht="14.25" customHeight="1" s="14">
      <c r="A9992" s="13" t="inlineStr">
        <is>
          <t>FISIOCARFE REABILITACAO LTDA ME</t>
        </is>
      </c>
      <c r="B9992" s="13" t="inlineStr">
        <is>
          <t>MG</t>
        </is>
      </c>
      <c r="C9992" s="13" t="inlineStr">
        <is>
          <t>rede credenciada</t>
        </is>
      </c>
      <c r="D9992" s="13" t="inlineStr">
        <is>
          <t>FISIOCARFE REABILITACAO LTDA ME</t>
        </is>
      </c>
    </row>
    <row r="9993" ht="14.25" customHeight="1" s="14">
      <c r="A9993" s="13" t="inlineStr">
        <is>
          <t>CLINICA DE SAUDE FISIOCENTER ITAUNA LTDA</t>
        </is>
      </c>
      <c r="B9993" s="13" t="inlineStr">
        <is>
          <t>MG</t>
        </is>
      </c>
      <c r="C9993" s="13" t="inlineStr">
        <is>
          <t>rede credenciada</t>
        </is>
      </c>
      <c r="D9993" s="13" t="inlineStr">
        <is>
          <t>CLINICA DE SAUDE FISIOCENTER ITAUNA LTDA</t>
        </is>
      </c>
    </row>
    <row r="9994" ht="14.25" customHeight="1" s="14">
      <c r="A9994" s="13" t="inlineStr">
        <is>
          <t>SIDNEY FERNANDO MORENO MALDONADO LTDA</t>
        </is>
      </c>
      <c r="B9994" s="13" t="inlineStr">
        <is>
          <t>MS</t>
        </is>
      </c>
      <c r="C9994" s="13" t="inlineStr">
        <is>
          <t>rede credenciada</t>
        </is>
      </c>
      <c r="D9994" s="13" t="inlineStr">
        <is>
          <t>SIDNEY FERNANDO MORENO MALDONADO LTDA</t>
        </is>
      </c>
    </row>
    <row r="9995" ht="14.25" customHeight="1" s="14">
      <c r="A9995" s="13" t="inlineStr">
        <is>
          <t>FOUR FISIOTERAPIA LTDA</t>
        </is>
      </c>
      <c r="B9995" s="13" t="inlineStr">
        <is>
          <t>MG</t>
        </is>
      </c>
      <c r="C9995" s="13" t="inlineStr">
        <is>
          <t>rede credenciada</t>
        </is>
      </c>
      <c r="D9995" s="13" t="inlineStr">
        <is>
          <t>FOUR FISIOTERAPIA LTDA</t>
        </is>
      </c>
    </row>
    <row r="9996" ht="14.25" customHeight="1" s="14">
      <c r="A9996" s="13" t="inlineStr">
        <is>
          <t>MARCELA F.BIANCO MASTROS ME</t>
        </is>
      </c>
      <c r="B9996" s="13" t="inlineStr">
        <is>
          <t>SP</t>
        </is>
      </c>
      <c r="C9996" s="13" t="inlineStr">
        <is>
          <t>rede credenciada</t>
        </is>
      </c>
      <c r="D9996" s="13" t="inlineStr">
        <is>
          <t>MARCELA F.BIANCO MASTROS ME</t>
        </is>
      </c>
    </row>
    <row r="9997" ht="14.25" customHeight="1" s="14">
      <c r="A9997" s="13" t="inlineStr">
        <is>
          <t>CLEAN FACE PRODUTOS E SERVICOS LTDA</t>
        </is>
      </c>
      <c r="B9997" s="13" t="inlineStr">
        <is>
          <t>SP</t>
        </is>
      </c>
      <c r="C9997" s="13" t="inlineStr">
        <is>
          <t>rede credenciada</t>
        </is>
      </c>
      <c r="D9997" s="13" t="inlineStr">
        <is>
          <t>CLEAN FACE PRODUTOS E SERVICOS LTDA</t>
        </is>
      </c>
    </row>
    <row r="9998" ht="14.25" customHeight="1" s="14">
      <c r="A9998" s="13" t="inlineStr">
        <is>
          <t>FLORIANO E CASTRECHINI SERVICOS MEDICOS LTDA</t>
        </is>
      </c>
      <c r="B9998" s="13" t="inlineStr">
        <is>
          <t>SP</t>
        </is>
      </c>
      <c r="C9998" s="13" t="inlineStr">
        <is>
          <t>rede credenciada</t>
        </is>
      </c>
      <c r="D9998" s="13" t="inlineStr">
        <is>
          <t>FLORIANO E CASTRECHINI SERVICOS MEDICOS LTDA</t>
        </is>
      </c>
    </row>
    <row r="9999" ht="14.25" customHeight="1" s="14">
      <c r="A9999" s="13" t="inlineStr">
        <is>
          <t>PALERMO CENTRO DE ORTODONTIA E SAUDE BUCAL</t>
        </is>
      </c>
      <c r="B9999" s="13" t="inlineStr">
        <is>
          <t>SP</t>
        </is>
      </c>
      <c r="C9999" s="13" t="inlineStr">
        <is>
          <t>rede credenciada</t>
        </is>
      </c>
      <c r="D9999" s="13" t="inlineStr">
        <is>
          <t>PALERMO CENTRO DE ORTODONTIA E SAUDE BUCAL</t>
        </is>
      </c>
    </row>
    <row r="10000" ht="14.25" customHeight="1" s="14">
      <c r="A10000" s="13" t="inlineStr">
        <is>
          <t>RAIO DIAG ODONTOL POR IMAGEM LTDA</t>
        </is>
      </c>
      <c r="B10000" s="13" t="inlineStr">
        <is>
          <t>GO</t>
        </is>
      </c>
      <c r="C10000" s="13" t="inlineStr">
        <is>
          <t>rede credenciada</t>
        </is>
      </c>
      <c r="D10000" s="13" t="inlineStr">
        <is>
          <t>RAIO DIAG ODONTOL POR IMAGEM LTDA</t>
        </is>
      </c>
    </row>
    <row r="10001" ht="14.25" customHeight="1" s="14">
      <c r="A10001" s="13" t="inlineStr">
        <is>
          <t>CLINICA ODONTOLOGICA NAIRA MAGALHAES EIRELI</t>
        </is>
      </c>
      <c r="B10001" s="13" t="inlineStr">
        <is>
          <t>ES</t>
        </is>
      </c>
      <c r="C10001" s="13" t="inlineStr">
        <is>
          <t>rede credenciada</t>
        </is>
      </c>
      <c r="D10001" s="13" t="inlineStr">
        <is>
          <t>CLINICA ODONTOLOGICA NAIRA MAGALHAES EIRELI</t>
        </is>
      </c>
    </row>
    <row r="10002" ht="14.25" customHeight="1" s="14">
      <c r="A10002" s="13" t="inlineStr">
        <is>
          <t>CENTRAL ODONTO LTDA</t>
        </is>
      </c>
      <c r="B10002" s="13" t="inlineStr">
        <is>
          <t>ES</t>
        </is>
      </c>
      <c r="C10002" s="13" t="inlineStr">
        <is>
          <t>rede credenciada</t>
        </is>
      </c>
      <c r="D10002" s="13" t="inlineStr">
        <is>
          <t>CENTRAL ODONTO LTDA</t>
        </is>
      </c>
    </row>
    <row r="10003" ht="14.25" customHeight="1" s="14">
      <c r="A10003" s="13" t="inlineStr">
        <is>
          <t>T G DA CUNHA ODONTO</t>
        </is>
      </c>
      <c r="B10003" s="13" t="inlineStr">
        <is>
          <t>GO</t>
        </is>
      </c>
      <c r="C10003" s="13" t="inlineStr">
        <is>
          <t>rede credenciada</t>
        </is>
      </c>
      <c r="D10003" s="13" t="inlineStr">
        <is>
          <t>T G DA CUNHA ODONTO</t>
        </is>
      </c>
    </row>
    <row r="10004" ht="14.25" customHeight="1" s="14">
      <c r="A10004" s="13" t="inlineStr">
        <is>
          <t>CLINOB LTDA</t>
        </is>
      </c>
      <c r="B10004" s="13" t="inlineStr">
        <is>
          <t>MG</t>
        </is>
      </c>
      <c r="C10004" s="13" t="inlineStr">
        <is>
          <t>rede credenciada</t>
        </is>
      </c>
      <c r="D10004" s="13" t="inlineStr">
        <is>
          <t>CLINOB LTDA</t>
        </is>
      </c>
    </row>
    <row r="10005" ht="14.25" customHeight="1" s="14">
      <c r="A10005" s="13" t="inlineStr">
        <is>
          <t>CLINICA CURI ODONTOLOGIA INTEGRADA EIRELI</t>
        </is>
      </c>
      <c r="B10005" s="13" t="inlineStr">
        <is>
          <t>SP</t>
        </is>
      </c>
      <c r="C10005" s="13" t="inlineStr">
        <is>
          <t>rede credenciada</t>
        </is>
      </c>
      <c r="D10005" s="13" t="inlineStr">
        <is>
          <t>CLINICA CURI ODONTOLOGIA INTEGRADA EIRELI</t>
        </is>
      </c>
    </row>
    <row r="10006" ht="14.25" customHeight="1" s="14">
      <c r="A10006" s="13" t="inlineStr">
        <is>
          <t>ACL RADIOLOGIA ODONTOLOGICA LTDA</t>
        </is>
      </c>
      <c r="B10006" s="13" t="inlineStr">
        <is>
          <t>RS</t>
        </is>
      </c>
      <c r="C10006" s="13" t="inlineStr">
        <is>
          <t>rede credenciada</t>
        </is>
      </c>
      <c r="D10006" s="13" t="inlineStr">
        <is>
          <t>ACL RADIOLOGIA ODONTOLOGICA LTDA</t>
        </is>
      </c>
    </row>
    <row r="10007" ht="14.25" customHeight="1" s="14">
      <c r="A10007" s="13" t="inlineStr">
        <is>
          <t>NC SERVICOS ODONTOLOGICOS LTDA</t>
        </is>
      </c>
      <c r="B10007" s="13" t="inlineStr">
        <is>
          <t>MG</t>
        </is>
      </c>
      <c r="C10007" s="13" t="inlineStr">
        <is>
          <t>rede credenciada</t>
        </is>
      </c>
      <c r="D10007" s="13" t="inlineStr">
        <is>
          <t>NC SERVICOS ODONTOLOGICOS LTDA</t>
        </is>
      </c>
    </row>
    <row r="10008" ht="14.25" customHeight="1" s="14">
      <c r="A10008" s="13" t="inlineStr">
        <is>
          <t>RAFAEL MENEZES LEONEL DE ASSUNCAO</t>
        </is>
      </c>
      <c r="B10008" s="13" t="inlineStr">
        <is>
          <t>MG</t>
        </is>
      </c>
      <c r="C10008" s="13" t="inlineStr">
        <is>
          <t>rede credenciada</t>
        </is>
      </c>
      <c r="D10008" s="13" t="inlineStr">
        <is>
          <t>RAFAEL MENEZES LEONEL DE ASSUNCAO</t>
        </is>
      </c>
    </row>
    <row r="10009" ht="14.25" customHeight="1" s="14">
      <c r="A10009" s="13" t="inlineStr">
        <is>
          <t>FRANCIELE LUCIA DA SILVA</t>
        </is>
      </c>
      <c r="B10009" s="13" t="inlineStr">
        <is>
          <t>SP</t>
        </is>
      </c>
      <c r="C10009" s="13" t="inlineStr">
        <is>
          <t>rede credenciada</t>
        </is>
      </c>
      <c r="D10009" s="13" t="inlineStr">
        <is>
          <t>FRANCIELE LUCIA DA SILVA</t>
        </is>
      </c>
    </row>
    <row r="10010" ht="14.25" customHeight="1" s="14">
      <c r="A10010" s="13" t="inlineStr">
        <is>
          <t>GS ODONTOLOGIA GLOBAL SMILLE ODONTOLOGIA LTDA</t>
        </is>
      </c>
      <c r="B10010" s="13" t="inlineStr">
        <is>
          <t>SP</t>
        </is>
      </c>
      <c r="C10010" s="13" t="inlineStr">
        <is>
          <t>rede credenciada</t>
        </is>
      </c>
      <c r="D10010" s="13" t="inlineStr">
        <is>
          <t>GS ODONTOLOGIA GLOBAL SMILLE ODONTOLOGIA LTDA</t>
        </is>
      </c>
    </row>
    <row r="10011" ht="14.25" customHeight="1" s="14">
      <c r="A10011" s="13" t="inlineStr">
        <is>
          <t>ALVES ANJOS &amp; LORIJOLA LTDA</t>
        </is>
      </c>
      <c r="B10011" s="13" t="inlineStr">
        <is>
          <t>SP</t>
        </is>
      </c>
      <c r="C10011" s="13" t="inlineStr">
        <is>
          <t>rede credenciada</t>
        </is>
      </c>
      <c r="D10011" s="13" t="inlineStr">
        <is>
          <t>ALVES ANJOS &amp; LORIJOLA LTDA</t>
        </is>
      </c>
    </row>
    <row r="10012" ht="14.25" customHeight="1" s="14">
      <c r="A10012" s="13" t="inlineStr">
        <is>
          <t>CLIN ODONTOL DENTE DENTE LTDA</t>
        </is>
      </c>
      <c r="B10012" s="13" t="inlineStr">
        <is>
          <t>SP</t>
        </is>
      </c>
      <c r="C10012" s="13" t="inlineStr">
        <is>
          <t>rede credenciada</t>
        </is>
      </c>
      <c r="D10012" s="13" t="inlineStr">
        <is>
          <t>CLIN ODONTOL DENTE DENTE LTDA</t>
        </is>
      </c>
    </row>
    <row r="10013" ht="14.25" customHeight="1" s="14">
      <c r="A10013" s="13" t="inlineStr">
        <is>
          <t>CMB CENTRO ODONTOLOGICO LTDA</t>
        </is>
      </c>
      <c r="B10013" s="13" t="inlineStr">
        <is>
          <t>SP</t>
        </is>
      </c>
      <c r="C10013" s="13" t="inlineStr">
        <is>
          <t>rede credenciada</t>
        </is>
      </c>
      <c r="D10013" s="13" t="inlineStr">
        <is>
          <t>CMB CENTRO ODONTOLOGICO LTDA</t>
        </is>
      </c>
    </row>
    <row r="10014" ht="14.25" customHeight="1" s="14">
      <c r="A10014" s="13" t="inlineStr">
        <is>
          <t>LE CLIN ODONTOL SAUDE E ESTETICA EIRELI</t>
        </is>
      </c>
      <c r="B10014" s="13" t="inlineStr">
        <is>
          <t>SP</t>
        </is>
      </c>
      <c r="C10014" s="13" t="inlineStr">
        <is>
          <t>rede credenciada</t>
        </is>
      </c>
      <c r="D10014" s="13" t="inlineStr">
        <is>
          <t>LE CLIN ODONTOL SAUDE E ESTETICA EIRELI</t>
        </is>
      </c>
    </row>
    <row r="10015" ht="14.25" customHeight="1" s="14">
      <c r="A10015" s="13" t="inlineStr">
        <is>
          <t>KATIA GRISELLE DE MELLO PEREIRA</t>
        </is>
      </c>
      <c r="B10015" s="13" t="inlineStr">
        <is>
          <t>SP</t>
        </is>
      </c>
      <c r="C10015" s="13" t="inlineStr">
        <is>
          <t>rede credenciada</t>
        </is>
      </c>
      <c r="D10015" s="13" t="inlineStr">
        <is>
          <t>KATIA GRISELLE DE MELLO PEREIRA</t>
        </is>
      </c>
    </row>
    <row r="10016" ht="14.25" customHeight="1" s="14">
      <c r="A10016" s="13" t="inlineStr">
        <is>
          <t>LOUD CARE ODONTOL LTDA</t>
        </is>
      </c>
      <c r="B10016" s="13" t="inlineStr">
        <is>
          <t>SP</t>
        </is>
      </c>
      <c r="C10016" s="13" t="inlineStr">
        <is>
          <t>rede credenciada</t>
        </is>
      </c>
      <c r="D10016" s="13" t="inlineStr">
        <is>
          <t>LOUD CARE ODONTOL LTDA</t>
        </is>
      </c>
    </row>
    <row r="10017" ht="14.25" customHeight="1" s="14">
      <c r="A10017" s="13" t="inlineStr">
        <is>
          <t>R S ODONTOL CONSULTORIO DENTARIO LTDA</t>
        </is>
      </c>
      <c r="B10017" s="13" t="inlineStr">
        <is>
          <t>RJ</t>
        </is>
      </c>
      <c r="C10017" s="13" t="inlineStr">
        <is>
          <t>rede credenciada</t>
        </is>
      </c>
      <c r="D10017" s="13" t="inlineStr">
        <is>
          <t>R S ODONTOL CONSULTORIO DENTARIO LTDA</t>
        </is>
      </c>
    </row>
    <row r="10018" ht="14.25" customHeight="1" s="14">
      <c r="A10018" s="13" t="inlineStr">
        <is>
          <t>SK IMAGENS ODONTOL LTDA</t>
        </is>
      </c>
      <c r="B10018" s="13" t="inlineStr">
        <is>
          <t>RJ</t>
        </is>
      </c>
      <c r="C10018" s="13" t="inlineStr">
        <is>
          <t>rede credenciada</t>
        </is>
      </c>
      <c r="D10018" s="13" t="inlineStr">
        <is>
          <t>SK IMAGENS ODONTOL LTDA</t>
        </is>
      </c>
    </row>
    <row r="10019" ht="14.25" customHeight="1" s="14">
      <c r="A10019" s="13" t="inlineStr">
        <is>
          <t>AMANDA CAROLINE AOYAMA ME</t>
        </is>
      </c>
      <c r="B10019" s="13" t="inlineStr">
        <is>
          <t>SP</t>
        </is>
      </c>
      <c r="C10019" s="13" t="inlineStr">
        <is>
          <t>rede credenciada</t>
        </is>
      </c>
      <c r="D10019" s="13" t="inlineStr">
        <is>
          <t>AMANDA CAROLINE AOYAMA ME</t>
        </is>
      </c>
    </row>
    <row r="10020" ht="14.25" customHeight="1" s="14">
      <c r="A10020" s="13" t="inlineStr">
        <is>
          <t>PRISCILA BARRIO NOVO CIRURGIA DENTISTA</t>
        </is>
      </c>
      <c r="B10020" s="13" t="inlineStr">
        <is>
          <t>SP</t>
        </is>
      </c>
      <c r="C10020" s="13" t="inlineStr">
        <is>
          <t>rede credenciada</t>
        </is>
      </c>
      <c r="D10020" s="13" t="inlineStr">
        <is>
          <t>PRISCILA BARRIO NOVO CIRURGIA DENTISTA</t>
        </is>
      </c>
    </row>
    <row r="10021" ht="14.25" customHeight="1" s="14">
      <c r="A10021" s="13" t="inlineStr">
        <is>
          <t>CLINICA ODONTOLOGIA EL KADRI EIRELI</t>
        </is>
      </c>
      <c r="B10021" s="13" t="inlineStr">
        <is>
          <t>SP</t>
        </is>
      </c>
      <c r="C10021" s="13" t="inlineStr">
        <is>
          <t>rede credenciada</t>
        </is>
      </c>
      <c r="D10021" s="13" t="inlineStr">
        <is>
          <t>CLINICA ODONTOLOGIA EL KADRI EIRELI</t>
        </is>
      </c>
    </row>
    <row r="10022" ht="14.25" customHeight="1" s="14">
      <c r="A10022" s="13" t="inlineStr">
        <is>
          <t>A N MENEZES</t>
        </is>
      </c>
      <c r="B10022" s="13" t="inlineStr">
        <is>
          <t>AC</t>
        </is>
      </c>
      <c r="C10022" s="13" t="inlineStr">
        <is>
          <t>rede credenciada</t>
        </is>
      </c>
      <c r="D10022" s="13" t="inlineStr">
        <is>
          <t>A N MENEZES</t>
        </is>
      </c>
    </row>
    <row r="10023" ht="14.25" customHeight="1" s="14">
      <c r="A10023" s="13" t="inlineStr">
        <is>
          <t>BEATRIZ DE OLIVEIRA DOMINGUES ODONTOLOG LTDA</t>
        </is>
      </c>
      <c r="B10023" s="13" t="inlineStr">
        <is>
          <t>SP</t>
        </is>
      </c>
      <c r="C10023" s="13" t="inlineStr">
        <is>
          <t>rede credenciada</t>
        </is>
      </c>
      <c r="D10023" s="13" t="inlineStr">
        <is>
          <t>BEATRIZ DE OLIVEIRA DOMINGUES ODONTOLOG LTDA</t>
        </is>
      </c>
    </row>
    <row r="10024" ht="14.25" customHeight="1" s="14">
      <c r="A10024" s="13" t="inlineStr">
        <is>
          <t>BR ODONTOL LTDA</t>
        </is>
      </c>
      <c r="B10024" s="13" t="inlineStr">
        <is>
          <t>SP</t>
        </is>
      </c>
      <c r="C10024" s="13" t="inlineStr">
        <is>
          <t>rede credenciada</t>
        </is>
      </c>
      <c r="D10024" s="13" t="inlineStr">
        <is>
          <t>BR ODONTOL LTDA</t>
        </is>
      </c>
    </row>
    <row r="10025" ht="14.25" customHeight="1" s="14">
      <c r="A10025" s="13" t="inlineStr">
        <is>
          <t>DENTAL X RADIO ORTODONTICA LTDA</t>
        </is>
      </c>
      <c r="B10025" s="13" t="inlineStr">
        <is>
          <t>SP</t>
        </is>
      </c>
      <c r="C10025" s="13" t="inlineStr">
        <is>
          <t>rede credenciada</t>
        </is>
      </c>
      <c r="D10025" s="13" t="inlineStr">
        <is>
          <t>DENTAL X RADIO ORTODONTICA LTDA</t>
        </is>
      </c>
    </row>
    <row r="10026" ht="14.25" customHeight="1" s="14">
      <c r="A10026" s="13" t="inlineStr">
        <is>
          <t>RADIODIAGNOSTICO SJRP LTDA</t>
        </is>
      </c>
      <c r="B10026" s="13" t="inlineStr">
        <is>
          <t>SP</t>
        </is>
      </c>
      <c r="C10026" s="13" t="inlineStr">
        <is>
          <t>rede credenciada</t>
        </is>
      </c>
      <c r="D10026" s="13" t="inlineStr">
        <is>
          <t>RADIODIAGNOSTICO SJRP LTDA</t>
        </is>
      </c>
    </row>
    <row r="10027" ht="14.25" customHeight="1" s="14">
      <c r="A10027" s="13" t="inlineStr">
        <is>
          <t>LUMIERE ODONTOLOGIA ESPECIALIZADA LTDA</t>
        </is>
      </c>
      <c r="B10027" s="13" t="inlineStr">
        <is>
          <t>DF</t>
        </is>
      </c>
      <c r="C10027" s="13" t="inlineStr">
        <is>
          <t>rede credenciada</t>
        </is>
      </c>
      <c r="D10027" s="13" t="inlineStr">
        <is>
          <t>LUMIERE ODONTOLOGIA ESPECIALIZADA LTDA</t>
        </is>
      </c>
    </row>
    <row r="10028" ht="14.25" customHeight="1" s="14">
      <c r="A10028" s="13" t="inlineStr">
        <is>
          <t>NEORAD NUCLEO ESPECIALIZADO EM ODONTO RADIO</t>
        </is>
      </c>
      <c r="B10028" s="13" t="inlineStr">
        <is>
          <t>MG</t>
        </is>
      </c>
      <c r="C10028" s="13" t="inlineStr">
        <is>
          <t>rede credenciada</t>
        </is>
      </c>
      <c r="D10028" s="13" t="inlineStr">
        <is>
          <t>NEORAD NUCLEO ESPECIALIZADO EM ODONTO RADIO</t>
        </is>
      </c>
    </row>
    <row r="10029" ht="14.25" customHeight="1" s="14">
      <c r="A10029" s="13" t="inlineStr">
        <is>
          <t>LEFLAGB SERVICOS ODONTOLOGICOS S/S LTDA</t>
        </is>
      </c>
      <c r="B10029" s="13" t="inlineStr">
        <is>
          <t>SP</t>
        </is>
      </c>
      <c r="C10029" s="13" t="inlineStr">
        <is>
          <t>rede credenciada</t>
        </is>
      </c>
      <c r="D10029" s="13" t="inlineStr">
        <is>
          <t>LEFLAGB SERVICOS ODONTOLOGICOS S/S LTDA</t>
        </is>
      </c>
    </row>
    <row r="10030" ht="14.25" customHeight="1" s="14">
      <c r="A10030" s="13" t="inlineStr">
        <is>
          <t>SORRIMED ODONTOL LTDA</t>
        </is>
      </c>
      <c r="B10030" s="13" t="inlineStr">
        <is>
          <t>SP</t>
        </is>
      </c>
      <c r="C10030" s="13" t="inlineStr">
        <is>
          <t>rede credenciada</t>
        </is>
      </c>
      <c r="D10030" s="13" t="inlineStr">
        <is>
          <t>SORRIMED ODONTOL LTDA</t>
        </is>
      </c>
    </row>
    <row r="10031" ht="14.25" customHeight="1" s="14">
      <c r="A10031" s="13" t="inlineStr">
        <is>
          <t>MILICIO &amp; MEIRELLES ODONTOLOGIA LTDA</t>
        </is>
      </c>
      <c r="B10031" s="13" t="inlineStr">
        <is>
          <t>MG</t>
        </is>
      </c>
      <c r="C10031" s="13" t="inlineStr">
        <is>
          <t>rede credenciada</t>
        </is>
      </c>
      <c r="D10031" s="13" t="inlineStr">
        <is>
          <t>MILICIO &amp; MEIRELLES ODONTOLOGIA LTDA</t>
        </is>
      </c>
    </row>
    <row r="10032" ht="14.25" customHeight="1" s="14">
      <c r="A10032" s="13" t="inlineStr">
        <is>
          <t>PORTAL VIVA E SORRIA SERVICOS ODONTOL LTDA</t>
        </is>
      </c>
      <c r="B10032" s="13" t="inlineStr">
        <is>
          <t>RJ</t>
        </is>
      </c>
      <c r="C10032" s="13" t="inlineStr">
        <is>
          <t>rede credenciada</t>
        </is>
      </c>
      <c r="D10032" s="13" t="inlineStr">
        <is>
          <t>PORTAL VIVA E SORRIA SERVICOS ODONTOL LTDA</t>
        </is>
      </c>
    </row>
    <row r="10033" ht="14.25" customHeight="1" s="14">
      <c r="A10033" s="13" t="inlineStr">
        <is>
          <t>BRISON ODONTO ATIVIDADES ODONTOLOGICAS LTDA</t>
        </is>
      </c>
      <c r="B10033" s="13" t="inlineStr">
        <is>
          <t>RJ</t>
        </is>
      </c>
      <c r="C10033" s="13" t="inlineStr">
        <is>
          <t>rede credenciada</t>
        </is>
      </c>
      <c r="D10033" s="13" t="inlineStr">
        <is>
          <t>BRISON ODONTO ATIVIDADES ODONTOLOGICAS LTDA</t>
        </is>
      </c>
    </row>
    <row r="10034" ht="14.25" customHeight="1" s="14">
      <c r="A10034" s="13" t="inlineStr">
        <is>
          <t>M G SCHWEITZER QUEIROZ ODONTO ART</t>
        </is>
      </c>
      <c r="B10034" s="13" t="inlineStr">
        <is>
          <t>PR</t>
        </is>
      </c>
      <c r="C10034" s="13" t="inlineStr">
        <is>
          <t>rede credenciada</t>
        </is>
      </c>
      <c r="D10034" s="13" t="inlineStr">
        <is>
          <t>M G SCHWEITZER QUEIROZ ODONTO ART</t>
        </is>
      </c>
    </row>
    <row r="10035" ht="14.25" customHeight="1" s="14">
      <c r="A10035" s="13" t="inlineStr">
        <is>
          <t>OLIVEIRA RUIZ ODONTOLOGIA LTDA</t>
        </is>
      </c>
      <c r="B10035" s="13" t="inlineStr">
        <is>
          <t>SP</t>
        </is>
      </c>
      <c r="C10035" s="13" t="inlineStr">
        <is>
          <t>rede credenciada</t>
        </is>
      </c>
      <c r="D10035" s="13" t="inlineStr">
        <is>
          <t>OLIVEIRA RUIZ ODONTOLOGIA LTDA</t>
        </is>
      </c>
    </row>
    <row r="10036" ht="14.25" customHeight="1" s="14">
      <c r="A10036" s="13" t="inlineStr">
        <is>
          <t>ANDRADE CRABI MAC E VILELA ODONTOLOGIA LTDA</t>
        </is>
      </c>
      <c r="B10036" s="13" t="inlineStr">
        <is>
          <t>GO</t>
        </is>
      </c>
      <c r="C10036" s="13" t="inlineStr">
        <is>
          <t>rede credenciada</t>
        </is>
      </c>
      <c r="D10036" s="13" t="inlineStr">
        <is>
          <t>ANDRADE CRABI MAC E VILELA ODONTOLOGIA LTDA</t>
        </is>
      </c>
    </row>
    <row r="10037" ht="14.25" customHeight="1" s="14">
      <c r="A10037" s="13" t="inlineStr">
        <is>
          <t>SOLANGE AKEMI IWANAGA ODONTOL ME</t>
        </is>
      </c>
      <c r="B10037" s="13" t="inlineStr">
        <is>
          <t>SP</t>
        </is>
      </c>
      <c r="C10037" s="13" t="inlineStr">
        <is>
          <t>rede credenciada</t>
        </is>
      </c>
      <c r="D10037" s="13" t="inlineStr">
        <is>
          <t>SOLANGE AKEMI IWANAGA ODONTOL ME</t>
        </is>
      </c>
    </row>
    <row r="10038" ht="14.25" customHeight="1" s="14">
      <c r="A10038" s="13" t="inlineStr">
        <is>
          <t>ODONTOLOGIA DESIGN 4D LTDA</t>
        </is>
      </c>
      <c r="B10038" s="13" t="inlineStr">
        <is>
          <t>AL</t>
        </is>
      </c>
      <c r="C10038" s="13" t="inlineStr">
        <is>
          <t>rede credenciada</t>
        </is>
      </c>
      <c r="D10038" s="13" t="inlineStr">
        <is>
          <t>ODONTOLOGIA DESIGN 4D LTDA</t>
        </is>
      </c>
    </row>
    <row r="10039" ht="14.25" customHeight="1" s="14">
      <c r="A10039" s="13" t="inlineStr">
        <is>
          <t>GUIMARAES ODONTO LTDA</t>
        </is>
      </c>
      <c r="B10039" s="13" t="inlineStr">
        <is>
          <t>MG</t>
        </is>
      </c>
      <c r="C10039" s="13" t="inlineStr">
        <is>
          <t>rede credenciada</t>
        </is>
      </c>
      <c r="D10039" s="13" t="inlineStr">
        <is>
          <t>GUIMARAES ODONTO LTDA</t>
        </is>
      </c>
    </row>
    <row r="10040" ht="14.25" customHeight="1" s="14">
      <c r="A10040" s="13" t="inlineStr">
        <is>
          <t>LOTUS SERVICOS MEDICOS E ODONTOLOGICOS LTDA</t>
        </is>
      </c>
      <c r="B10040" s="13" t="inlineStr">
        <is>
          <t>BA</t>
        </is>
      </c>
      <c r="C10040" s="13" t="inlineStr">
        <is>
          <t>rede credenciada</t>
        </is>
      </c>
      <c r="D10040" s="13" t="inlineStr">
        <is>
          <t>LOTUS SERVICOS MEDICOS E ODONTOLOGICOS LTDA</t>
        </is>
      </c>
    </row>
    <row r="10041" ht="14.25" customHeight="1" s="14">
      <c r="A10041" s="13" t="inlineStr">
        <is>
          <t>021 DENTAL BARRA DA TIJUCA ODONTOLOGIA LTDA</t>
        </is>
      </c>
      <c r="B10041" s="13" t="inlineStr">
        <is>
          <t>RJ</t>
        </is>
      </c>
      <c r="C10041" s="13" t="inlineStr">
        <is>
          <t>rede credenciada</t>
        </is>
      </c>
      <c r="D10041" s="13" t="inlineStr">
        <is>
          <t>021 DENTAL BARRA DA TIJUCA ODONTOLOGIA LTDA</t>
        </is>
      </c>
    </row>
    <row r="10042" ht="14.25" customHeight="1" s="14">
      <c r="A10042" s="13" t="inlineStr">
        <is>
          <t>CLINICA JOINVILLE - HAPVIDA</t>
        </is>
      </c>
      <c r="B10042" s="13" t="inlineStr">
        <is>
          <t>SC</t>
        </is>
      </c>
      <c r="C10042" s="13" t="inlineStr">
        <is>
          <t>rede propria</t>
        </is>
      </c>
      <c r="D10042" s="13" t="inlineStr">
        <is>
          <t>CLINICA JOINVILLE</t>
        </is>
      </c>
    </row>
    <row r="10043" ht="14.25" customHeight="1" s="14">
      <c r="A10043" s="13" t="inlineStr">
        <is>
          <t>NUCLEO QUALIVIDA CLINICA AV 85</t>
        </is>
      </c>
      <c r="B10043" s="13" t="inlineStr">
        <is>
          <t>GO</t>
        </is>
      </c>
      <c r="C10043" s="13" t="inlineStr">
        <is>
          <t>rede propria</t>
        </is>
      </c>
      <c r="D10043" s="13" t="inlineStr">
        <is>
          <t>NUCLEO QUALIVIDA CLINICA AV 85</t>
        </is>
      </c>
    </row>
    <row r="10044" ht="14.25" customHeight="1" s="14">
      <c r="A10044" s="13" t="inlineStr">
        <is>
          <t>CLINICA RICARDO DO MASAGAO</t>
        </is>
      </c>
      <c r="B10044" s="13" t="inlineStr">
        <is>
          <t>SP</t>
        </is>
      </c>
      <c r="C10044" s="13" t="inlineStr">
        <is>
          <t>rede credenciada</t>
        </is>
      </c>
      <c r="D10044" s="13" t="inlineStr">
        <is>
          <t>CLINICA RICARDO DO MASAGAO</t>
        </is>
      </c>
    </row>
    <row r="10045" ht="14.25" customHeight="1" s="14">
      <c r="A10045" s="13" t="inlineStr">
        <is>
          <t>ODONTOX CLINICA ODONTOLOGICA LTDA ME</t>
        </is>
      </c>
      <c r="B10045" s="13" t="inlineStr">
        <is>
          <t>PB</t>
        </is>
      </c>
      <c r="C10045" s="13" t="inlineStr">
        <is>
          <t>rede credenciada</t>
        </is>
      </c>
      <c r="D10045" s="13" t="inlineStr">
        <is>
          <t>ODONTOX CLINICA ODONTOLOGICA LTDA ME</t>
        </is>
      </c>
    </row>
    <row r="10046" ht="14.25" customHeight="1" s="14">
      <c r="A10046" s="13" t="inlineStr">
        <is>
          <t>CLINICA ODONTOLOGICA DRA RAFAELA LEITE LTDA</t>
        </is>
      </c>
      <c r="B10046" s="13" t="inlineStr">
        <is>
          <t>CE</t>
        </is>
      </c>
      <c r="C10046" s="13" t="inlineStr">
        <is>
          <t>rede credenciada</t>
        </is>
      </c>
      <c r="D10046" s="13" t="inlineStr">
        <is>
          <t>CLINICA ODONTOLOGICA DRA RAFAELA LEITE LTDA</t>
        </is>
      </c>
    </row>
    <row r="10047" ht="14.25" customHeight="1" s="14">
      <c r="A10047" s="13" t="inlineStr">
        <is>
          <t>SORRIFACE ODONTOLOGIA LTDA</t>
        </is>
      </c>
      <c r="B10047" s="13" t="inlineStr">
        <is>
          <t>PE</t>
        </is>
      </c>
      <c r="C10047" s="13" t="inlineStr">
        <is>
          <t>rede credenciada</t>
        </is>
      </c>
      <c r="D10047" s="13" t="inlineStr">
        <is>
          <t>SORRIFACE ODONTOLOGIA LTDA</t>
        </is>
      </c>
    </row>
    <row r="10048" ht="14.25" customHeight="1" s="14">
      <c r="A10048" s="13" t="inlineStr">
        <is>
          <t>CLARIUM CLINICA ODONTOLOGICA LTDA</t>
        </is>
      </c>
      <c r="B10048" s="13" t="inlineStr">
        <is>
          <t>CE</t>
        </is>
      </c>
      <c r="C10048" s="13" t="inlineStr">
        <is>
          <t>rede credenciada</t>
        </is>
      </c>
      <c r="D10048" s="13" t="inlineStr">
        <is>
          <t>CLARIUM CLINICA ODONTOLOGICA LTDA</t>
        </is>
      </c>
    </row>
    <row r="10049" ht="14.25" customHeight="1" s="14">
      <c r="A10049" s="13" t="inlineStr">
        <is>
          <t>CLINIC ODONTOLOGIA LTDA</t>
        </is>
      </c>
      <c r="B10049" s="13" t="inlineStr">
        <is>
          <t>BA</t>
        </is>
      </c>
      <c r="C10049" s="13" t="inlineStr">
        <is>
          <t>rede credenciada</t>
        </is>
      </c>
      <c r="D10049" s="13" t="inlineStr">
        <is>
          <t>CLINIC ODONTOLOGIA LTDA</t>
        </is>
      </c>
    </row>
    <row r="10050" ht="14.25" customHeight="1" s="14">
      <c r="A10050" s="13" t="inlineStr">
        <is>
          <t>L &amp; L SERVICOS ODONTOLOGICOS LTDA</t>
        </is>
      </c>
      <c r="B10050" s="13" t="inlineStr">
        <is>
          <t>BA</t>
        </is>
      </c>
      <c r="C10050" s="13" t="inlineStr">
        <is>
          <t>rede credenciada</t>
        </is>
      </c>
      <c r="D10050" s="13" t="inlineStr">
        <is>
          <t>L &amp; L SERVICOS ODONTOLOGICOS LTDA</t>
        </is>
      </c>
    </row>
    <row r="10051" ht="14.25" customHeight="1" s="14">
      <c r="A10051" s="13" t="inlineStr">
        <is>
          <t>DNA ODONTOLOGIA KENNEDY LTDA</t>
        </is>
      </c>
      <c r="B10051" s="13" t="inlineStr">
        <is>
          <t>CE</t>
        </is>
      </c>
      <c r="C10051" s="13" t="inlineStr">
        <is>
          <t>rede credenciada</t>
        </is>
      </c>
      <c r="D10051" s="13" t="inlineStr">
        <is>
          <t>DNA ODONTOLOGIA KENNEDY LTDA</t>
        </is>
      </c>
    </row>
    <row r="10052" ht="14.25" customHeight="1" s="14">
      <c r="A10052" s="13" t="inlineStr">
        <is>
          <t>IRMANDADE DA SANTA CASA DE SANTA RITA DO</t>
        </is>
      </c>
      <c r="B10052" s="13" t="inlineStr">
        <is>
          <t>SP</t>
        </is>
      </c>
      <c r="C10052" s="13" t="inlineStr">
        <is>
          <t>rede credenciada</t>
        </is>
      </c>
      <c r="D10052" s="13" t="inlineStr">
        <is>
          <t>IRMANDADE DA SANTA CASA DE SANTA RITA DO</t>
        </is>
      </c>
    </row>
    <row r="10053" ht="14.25" customHeight="1" s="14">
      <c r="A10053" s="13" t="inlineStr">
        <is>
          <t>NUCLEO MF UBERLANDIA</t>
        </is>
      </c>
      <c r="B10053" s="13" t="inlineStr">
        <is>
          <t>MG</t>
        </is>
      </c>
      <c r="C10053" s="13" t="inlineStr">
        <is>
          <t>rede propria</t>
        </is>
      </c>
      <c r="D10053" s="13" t="inlineStr">
        <is>
          <t>NUCLEO MF UBERLANDIA</t>
        </is>
      </c>
    </row>
    <row r="10054" ht="14.25" customHeight="1" s="14">
      <c r="A10054" s="13" t="inlineStr">
        <is>
          <t>NUCLEO MF JARAGUA DO SUL</t>
        </is>
      </c>
      <c r="B10054" s="13" t="inlineStr">
        <is>
          <t>SC</t>
        </is>
      </c>
      <c r="C10054" s="13" t="inlineStr">
        <is>
          <t>rede propria</t>
        </is>
      </c>
      <c r="D10054" s="13" t="inlineStr">
        <is>
          <t>NUCLEO MF JARAGUA DO SUL</t>
        </is>
      </c>
    </row>
    <row r="10055" ht="14.25" customHeight="1" s="14">
      <c r="A10055" s="13" t="inlineStr">
        <is>
          <t>NUCLEO MF MONTES CLAROS</t>
        </is>
      </c>
      <c r="B10055" s="13" t="inlineStr">
        <is>
          <t>MG</t>
        </is>
      </c>
      <c r="C10055" s="13" t="inlineStr">
        <is>
          <t>rede propria</t>
        </is>
      </c>
      <c r="D10055" s="13" t="inlineStr">
        <is>
          <t>NUCLEO MF MONTES CLAROS</t>
        </is>
      </c>
    </row>
    <row r="10056" ht="14.25" customHeight="1" s="14">
      <c r="A10056" s="13" t="inlineStr">
        <is>
          <t>QUALIVIDA GRAÇAS</t>
        </is>
      </c>
      <c r="B10056" s="13" t="inlineStr">
        <is>
          <t>PE</t>
        </is>
      </c>
      <c r="C10056" s="13" t="inlineStr">
        <is>
          <t>rede propria</t>
        </is>
      </c>
      <c r="D10056" s="13" t="inlineStr">
        <is>
          <t>QUALIVIDA GRAÇAS</t>
        </is>
      </c>
    </row>
    <row r="10057" ht="14.25" customHeight="1" s="14">
      <c r="A10057" s="13" t="inlineStr">
        <is>
          <t>CLINICA ODONTOLOGICA AMAZONIA ODONTOLOG LTDA</t>
        </is>
      </c>
      <c r="B10057" s="13" t="inlineStr">
        <is>
          <t>AM</t>
        </is>
      </c>
      <c r="C10057" s="13" t="inlineStr">
        <is>
          <t>rede credenciada</t>
        </is>
      </c>
      <c r="D10057" s="13" t="inlineStr">
        <is>
          <t>CLINICA ODONTOLOGICA AMAZONIA ODONTOLOG LTDA</t>
        </is>
      </c>
    </row>
    <row r="10058" ht="14.25" customHeight="1" s="14">
      <c r="A10058" s="13" t="inlineStr">
        <is>
          <t>PA BEZERRA DE MENEZE</t>
        </is>
      </c>
      <c r="B10058" s="13" t="inlineStr">
        <is>
          <t>CE</t>
        </is>
      </c>
      <c r="C10058" s="13" t="inlineStr">
        <is>
          <t>rede propria</t>
        </is>
      </c>
      <c r="D10058" s="13" t="inlineStr">
        <is>
          <t>PRONTO ATENDIMENTO BEZERRA DE MENEZES</t>
        </is>
      </c>
    </row>
    <row r="10059" ht="14.25" customHeight="1" s="14">
      <c r="A10059" s="13" t="inlineStr">
        <is>
          <t>NUCLEO MF AUGUSTO DE LIMA</t>
        </is>
      </c>
      <c r="B10059" s="13" t="inlineStr">
        <is>
          <t>MG</t>
        </is>
      </c>
      <c r="C10059" s="13" t="inlineStr">
        <is>
          <t>rede propria</t>
        </is>
      </c>
      <c r="D10059" s="13" t="inlineStr">
        <is>
          <t>NUCLEO MF AUGUSTO DE LIMA</t>
        </is>
      </c>
    </row>
    <row r="10060" ht="14.25" customHeight="1" s="14">
      <c r="A10060" s="13" t="inlineStr">
        <is>
          <t>VITTA FISIO ESPACO TERAPEUTICO LTDA</t>
        </is>
      </c>
      <c r="B10060" s="13" t="inlineStr">
        <is>
          <t>MG</t>
        </is>
      </c>
      <c r="C10060" s="13" t="inlineStr">
        <is>
          <t>rede credenciada</t>
        </is>
      </c>
      <c r="D10060" s="13" t="inlineStr">
        <is>
          <t>VITTA FISIO ESPACO TERAPEUTICO LTDA</t>
        </is>
      </c>
    </row>
    <row r="10061" ht="14.25" customHeight="1" s="14">
      <c r="A10061" s="13" t="inlineStr">
        <is>
          <t>NOTRE DAME INTERMEDICA MINAS GERAIS SA</t>
        </is>
      </c>
      <c r="B10061" s="13" t="inlineStr">
        <is>
          <t>MG</t>
        </is>
      </c>
      <c r="C10061" s="13" t="inlineStr">
        <is>
          <t>rede propria</t>
        </is>
      </c>
      <c r="D10061" s="13" t="inlineStr">
        <is>
          <t>NOTRE DAME INTERMEDICA MINAS GERAIS SA</t>
        </is>
      </c>
    </row>
    <row r="10062" ht="14.25" customHeight="1" s="14">
      <c r="A10062" s="13" t="inlineStr">
        <is>
          <t>E R DE SOUSA LABORATORIO</t>
        </is>
      </c>
      <c r="B10062" s="13" t="inlineStr">
        <is>
          <t>CE</t>
        </is>
      </c>
      <c r="C10062" s="13" t="inlineStr">
        <is>
          <t>rede credenciada</t>
        </is>
      </c>
      <c r="D10062" s="13" t="inlineStr">
        <is>
          <t>E R DE SOUSA LABORATORIO</t>
        </is>
      </c>
    </row>
    <row r="10063" ht="14.25" customHeight="1" s="14">
      <c r="A10063" s="13" t="inlineStr">
        <is>
          <t>MASI LABORATORIOS S S LTDA</t>
        </is>
      </c>
      <c r="B10063" s="13" t="inlineStr">
        <is>
          <t>RS</t>
        </is>
      </c>
      <c r="C10063" s="13" t="inlineStr">
        <is>
          <t>rede credenciada</t>
        </is>
      </c>
      <c r="D10063" s="13" t="inlineStr">
        <is>
          <t>MASI LABORATORIOS S S LTDA</t>
        </is>
      </c>
    </row>
    <row r="10064" ht="14.25" customHeight="1" s="14">
      <c r="A10064" s="13" t="inlineStr">
        <is>
          <t>SANTA CASA DE MISERICORDIA DE ANAPOLIS</t>
        </is>
      </c>
      <c r="C10064" s="13" t="inlineStr">
        <is>
          <t>rede credenciada</t>
        </is>
      </c>
      <c r="D10064" s="13" t="inlineStr">
        <is>
          <t>SANTA CASA DE MISERICORDIA DE ANAPOLIS</t>
        </is>
      </c>
    </row>
    <row r="10065" ht="14.25" customHeight="1" s="14">
      <c r="A10065" s="13" t="inlineStr">
        <is>
          <t>EMEDIC CENTER CENTRO MEDICO E DIAGNOSTICO LTD</t>
        </is>
      </c>
      <c r="B10065" s="13" t="inlineStr">
        <is>
          <t>MG</t>
        </is>
      </c>
      <c r="C10065" s="13" t="inlineStr">
        <is>
          <t>rede credenciada</t>
        </is>
      </c>
      <c r="D10065" s="13" t="inlineStr">
        <is>
          <t>EMEDIC CENTER CENTRO MEDICO E DIAGNOSTICO LTD</t>
        </is>
      </c>
    </row>
    <row r="10066" ht="14.25" customHeight="1" s="14">
      <c r="A10066" s="13" t="inlineStr">
        <is>
          <t>SANTA CASA DE MISERICORDIA DE ARAGUARI</t>
        </is>
      </c>
      <c r="B10066" s="13" t="inlineStr">
        <is>
          <t>MG</t>
        </is>
      </c>
      <c r="C10066" s="13" t="inlineStr">
        <is>
          <t>rede credenciada</t>
        </is>
      </c>
      <c r="D10066" s="13" t="inlineStr">
        <is>
          <t>SANTA CASA DE MISERICORDIA DE ARAGUARI</t>
        </is>
      </c>
    </row>
    <row r="10067" ht="14.25" customHeight="1" s="14">
      <c r="A10067" s="13" t="inlineStr">
        <is>
          <t>PSICOVITTAE CLINIC INTEG E FORMACAO PROF LTDA</t>
        </is>
      </c>
      <c r="B10067" s="13" t="inlineStr">
        <is>
          <t>DF</t>
        </is>
      </c>
      <c r="C10067" s="13" t="inlineStr">
        <is>
          <t>rede credenciada</t>
        </is>
      </c>
      <c r="D10067" s="13" t="inlineStr">
        <is>
          <t>PSICOVITTAE CLINIC INTEG E FORMACAO PROF LTDA</t>
        </is>
      </c>
    </row>
    <row r="10068" ht="14.25" customHeight="1" s="14">
      <c r="A10068" s="13" t="inlineStr">
        <is>
          <t>P M O V P DE ANDRADE SERVICOS MEDICOS</t>
        </is>
      </c>
      <c r="B10068" s="13" t="inlineStr">
        <is>
          <t>MA</t>
        </is>
      </c>
      <c r="C10068" s="13" t="inlineStr">
        <is>
          <t>rede credenciada</t>
        </is>
      </c>
      <c r="D10068" s="13" t="inlineStr">
        <is>
          <t>P M O V P DE ANDRADE SERVICOS MEDICOS</t>
        </is>
      </c>
    </row>
    <row r="10069" ht="14.25" customHeight="1" s="14">
      <c r="A10069" s="13" t="inlineStr">
        <is>
          <t>C R ANALISES CLINICAS SS LTDA</t>
        </is>
      </c>
      <c r="B10069" s="13" t="inlineStr">
        <is>
          <t>SP</t>
        </is>
      </c>
      <c r="C10069" s="13" t="inlineStr">
        <is>
          <t>rede credenciada</t>
        </is>
      </c>
      <c r="D10069" s="13" t="inlineStr">
        <is>
          <t>C R ANALISES CLINICAS SS LTDA</t>
        </is>
      </c>
    </row>
    <row r="10070" ht="14.25" customHeight="1" s="14">
      <c r="A10070" s="13" t="inlineStr">
        <is>
          <t>YONARA MORAIS VASCONCELOS</t>
        </is>
      </c>
      <c r="B10070" s="13" t="inlineStr">
        <is>
          <t>MG</t>
        </is>
      </c>
      <c r="C10070" s="13" t="inlineStr">
        <is>
          <t>rede credenciada</t>
        </is>
      </c>
      <c r="D10070" s="13" t="inlineStr">
        <is>
          <t>YONARA MORAIS VASCONCELOS</t>
        </is>
      </c>
    </row>
    <row r="10071" ht="14.25" customHeight="1" s="14">
      <c r="A10071" s="13" t="inlineStr">
        <is>
          <t>REABILITAR CLINICA DE FISIOTERAPIA DE MURIAE</t>
        </is>
      </c>
      <c r="B10071" s="13" t="inlineStr">
        <is>
          <t>MG</t>
        </is>
      </c>
      <c r="C10071" s="13" t="inlineStr">
        <is>
          <t>rede credenciada</t>
        </is>
      </c>
      <c r="D10071" s="13" t="inlineStr">
        <is>
          <t>REABILITAR CLINICA DE FISIOTERAPIA DE MURIAE</t>
        </is>
      </c>
    </row>
    <row r="10072" ht="14.25" customHeight="1" s="14">
      <c r="A10072" s="13" t="inlineStr">
        <is>
          <t>CENTRO CLINICO ESPECIALIZADO VITTALE LTDA ME</t>
        </is>
      </c>
      <c r="B10072" s="13" t="inlineStr">
        <is>
          <t>MG</t>
        </is>
      </c>
      <c r="C10072" s="13" t="inlineStr">
        <is>
          <t>rede credenciada</t>
        </is>
      </c>
      <c r="D10072" s="13" t="inlineStr">
        <is>
          <t>CENTRO CLINICO ESPECIALIZADO VITTALE LTDA ME</t>
        </is>
      </c>
    </row>
    <row r="10073" ht="14.25" customHeight="1" s="14">
      <c r="A10073" s="13" t="inlineStr">
        <is>
          <t>SEMPRE CENTRO DE FISIOTERAPIA E ASSISTENCIA M</t>
        </is>
      </c>
      <c r="B10073" s="13" t="inlineStr">
        <is>
          <t>BA</t>
        </is>
      </c>
      <c r="C10073" s="13" t="inlineStr">
        <is>
          <t>rede credenciada</t>
        </is>
      </c>
      <c r="D10073" s="13" t="inlineStr">
        <is>
          <t>SEMPRE CENTRO DE FISIOTERAPIA E ASSISTENCIA M</t>
        </is>
      </c>
    </row>
    <row r="10074" ht="14.25" customHeight="1" s="14">
      <c r="A10074" s="13" t="inlineStr">
        <is>
          <t>LABORATORIO DE ANALISES CLIN. LOUIS PASTEUR D</t>
        </is>
      </c>
      <c r="B10074" s="13" t="inlineStr">
        <is>
          <t>MG</t>
        </is>
      </c>
      <c r="C10074" s="13" t="inlineStr">
        <is>
          <t>rede credenciada</t>
        </is>
      </c>
      <c r="D10074" s="13" t="inlineStr">
        <is>
          <t>LABORATORIO DE ANALISES CLIN. LOUIS PASTEUR D</t>
        </is>
      </c>
    </row>
    <row r="10075" ht="14.25" customHeight="1" s="14">
      <c r="A10075" s="13" t="inlineStr">
        <is>
          <t>LABORACLIN LTDA ME</t>
        </is>
      </c>
      <c r="B10075" s="13" t="inlineStr">
        <is>
          <t>MG</t>
        </is>
      </c>
      <c r="C10075" s="13" t="inlineStr">
        <is>
          <t>rede credenciada</t>
        </is>
      </c>
      <c r="D10075" s="13" t="inlineStr">
        <is>
          <t>LABORACLIN LTDA ME</t>
        </is>
      </c>
    </row>
    <row r="10076" ht="14.25" customHeight="1" s="14">
      <c r="A10076" s="13" t="inlineStr">
        <is>
          <t>KARLA SABRINY A SOUSA SANTOS FREZZA PSICOPED</t>
        </is>
      </c>
      <c r="B10076" s="13" t="inlineStr">
        <is>
          <t>GO</t>
        </is>
      </c>
      <c r="C10076" s="13" t="inlineStr">
        <is>
          <t>rede credenciada</t>
        </is>
      </c>
      <c r="D10076" s="13" t="inlineStr">
        <is>
          <t>KARLA SABRINY A SOUSA SANTOS FREZZA PSICOPED</t>
        </is>
      </c>
    </row>
    <row r="10077" ht="14.25" customHeight="1" s="14">
      <c r="A10077" s="13" t="inlineStr">
        <is>
          <t>ALPHA ODONTOLOGIA ESPECIALIZADA LTDA</t>
        </is>
      </c>
      <c r="B10077" s="13" t="inlineStr">
        <is>
          <t>CE</t>
        </is>
      </c>
      <c r="C10077" s="13" t="inlineStr">
        <is>
          <t>rede credenciada</t>
        </is>
      </c>
      <c r="D10077" s="13" t="inlineStr">
        <is>
          <t>ALPHA ODONTOLOGIA ESPECIALIZADA LTDA</t>
        </is>
      </c>
    </row>
    <row r="10078" ht="14.25" customHeight="1" s="14">
      <c r="A10078" s="13" t="inlineStr">
        <is>
          <t>PRESIDENTS CLIN ODONTOL LTDA</t>
        </is>
      </c>
      <c r="B10078" s="13" t="inlineStr">
        <is>
          <t>SP</t>
        </is>
      </c>
      <c r="C10078" s="13" t="inlineStr">
        <is>
          <t>rede credenciada</t>
        </is>
      </c>
      <c r="D10078" s="13" t="inlineStr">
        <is>
          <t>PRESIDENTS CLIN ODONTOL LTDA</t>
        </is>
      </c>
    </row>
    <row r="10079" ht="14.25" customHeight="1" s="14">
      <c r="A10079" s="13" t="inlineStr">
        <is>
          <t>L MAZER CLINICA ODONTOLOGICA LTDA</t>
        </is>
      </c>
      <c r="B10079" s="13" t="inlineStr">
        <is>
          <t>SP</t>
        </is>
      </c>
      <c r="C10079" s="13" t="inlineStr">
        <is>
          <t>rede credenciada</t>
        </is>
      </c>
      <c r="D10079" s="13" t="inlineStr">
        <is>
          <t>L MAZER CLINICA ODONTOLOGICA LTDA</t>
        </is>
      </c>
    </row>
    <row r="10080" ht="14.25" customHeight="1" s="14">
      <c r="A10080" s="13" t="inlineStr">
        <is>
          <t>KACTUS CLINIC ODONTOLOGIA HUMANIZADA LTDA</t>
        </is>
      </c>
      <c r="B10080" s="13" t="inlineStr">
        <is>
          <t>CE</t>
        </is>
      </c>
      <c r="C10080" s="13" t="inlineStr">
        <is>
          <t>rede credenciada</t>
        </is>
      </c>
      <c r="D10080" s="13" t="inlineStr">
        <is>
          <t>KACTUS CLINIC ODONTOLOGIA HUMANIZADA LTDA</t>
        </is>
      </c>
    </row>
    <row r="10081" ht="14.25" customHeight="1" s="14">
      <c r="A10081" s="13" t="inlineStr">
        <is>
          <t>ICOA CLIN DE CIRURGIA ORAL AVANCADA LTDA</t>
        </is>
      </c>
      <c r="B10081" s="13" t="inlineStr">
        <is>
          <t>RJ</t>
        </is>
      </c>
      <c r="C10081" s="13" t="inlineStr">
        <is>
          <t>rede credenciada</t>
        </is>
      </c>
      <c r="D10081" s="13" t="inlineStr">
        <is>
          <t>ICOA CLIN DE CIRURGIA ORAL AVANCADA LTDA</t>
        </is>
      </c>
    </row>
    <row r="10082" ht="14.25" customHeight="1" s="14">
      <c r="A10082" s="13" t="inlineStr">
        <is>
          <t>TFA ODONTOL E ESTETICA LTDA</t>
        </is>
      </c>
      <c r="B10082" s="13" t="inlineStr">
        <is>
          <t>SP</t>
        </is>
      </c>
      <c r="C10082" s="13" t="inlineStr">
        <is>
          <t>rede credenciada</t>
        </is>
      </c>
      <c r="D10082" s="13" t="inlineStr">
        <is>
          <t>TFA ODONTOL E ESTETICA LTDA</t>
        </is>
      </c>
    </row>
    <row r="10083" ht="14.25" customHeight="1" s="14">
      <c r="A10083" s="13" t="inlineStr">
        <is>
          <t>BGL ODONTOLOGIA LTDA</t>
        </is>
      </c>
      <c r="B10083" s="13" t="inlineStr">
        <is>
          <t>SP</t>
        </is>
      </c>
      <c r="C10083" s="13" t="inlineStr">
        <is>
          <t>rede credenciada</t>
        </is>
      </c>
      <c r="D10083" s="13" t="inlineStr">
        <is>
          <t>BGL ODONTOLOGIA LTDA</t>
        </is>
      </c>
    </row>
    <row r="10084" ht="14.25" customHeight="1" s="14">
      <c r="A10084" s="13" t="inlineStr">
        <is>
          <t>C L DA SILVA SANTOS CONSULTORIO ODONTOLOGICO</t>
        </is>
      </c>
      <c r="B10084" s="13" t="inlineStr">
        <is>
          <t>PA</t>
        </is>
      </c>
      <c r="C10084" s="13" t="inlineStr">
        <is>
          <t>rede credenciada</t>
        </is>
      </c>
      <c r="D10084" s="13" t="inlineStr">
        <is>
          <t>C L DA SILVA SANTOS CONSULTORIO ODONTOLOGICO</t>
        </is>
      </c>
    </row>
    <row r="10085" ht="14.25" customHeight="1" s="14">
      <c r="A10085" s="13" t="inlineStr">
        <is>
          <t>CAMILA GERSZEWSKI CLIN ODONTOL</t>
        </is>
      </c>
      <c r="B10085" s="13" t="inlineStr">
        <is>
          <t>PR</t>
        </is>
      </c>
      <c r="C10085" s="13" t="inlineStr">
        <is>
          <t>rede credenciada</t>
        </is>
      </c>
      <c r="D10085" s="13" t="inlineStr">
        <is>
          <t>CAMILA GERSZEWSKI CLIN ODONTOL</t>
        </is>
      </c>
    </row>
    <row r="10086" ht="14.25" customHeight="1" s="14">
      <c r="A10086" s="13" t="inlineStr">
        <is>
          <t>GBM ODONTO MASTER OSASCO LTDA</t>
        </is>
      </c>
      <c r="B10086" s="13" t="inlineStr">
        <is>
          <t>SP</t>
        </is>
      </c>
      <c r="C10086" s="13" t="inlineStr">
        <is>
          <t>rede credenciada</t>
        </is>
      </c>
      <c r="D10086" s="13" t="inlineStr">
        <is>
          <t>GBM ODONTO MASTER OSASCO LTDA</t>
        </is>
      </c>
    </row>
    <row r="10087" ht="14.25" customHeight="1" s="14">
      <c r="A10087" s="13" t="inlineStr">
        <is>
          <t>SOELF ODONTO EIRELI LTDA</t>
        </is>
      </c>
      <c r="B10087" s="13" t="inlineStr">
        <is>
          <t>SP</t>
        </is>
      </c>
      <c r="C10087" s="13" t="inlineStr">
        <is>
          <t>rede credenciada</t>
        </is>
      </c>
      <c r="D10087" s="13" t="inlineStr">
        <is>
          <t>SOELF ODONTO EIRELI LTDA</t>
        </is>
      </c>
    </row>
    <row r="10088" ht="14.25" customHeight="1" s="14">
      <c r="A10088" s="13" t="inlineStr">
        <is>
          <t>HARMONY ODONTOL ESTETICA LTDA</t>
        </is>
      </c>
      <c r="B10088" s="13" t="inlineStr">
        <is>
          <t>SP</t>
        </is>
      </c>
      <c r="C10088" s="13" t="inlineStr">
        <is>
          <t>rede credenciada</t>
        </is>
      </c>
      <c r="D10088" s="13" t="inlineStr">
        <is>
          <t>HARMONY ODONTOL ESTETICA LTDA</t>
        </is>
      </c>
    </row>
    <row r="10089" ht="14.25" customHeight="1" s="14">
      <c r="A10089" s="13" t="inlineStr">
        <is>
          <t>CL ODONT ESTETICA OSB SOCIEDADE UNIPESSOAL LT</t>
        </is>
      </c>
      <c r="B10089" s="13" t="inlineStr">
        <is>
          <t>SP</t>
        </is>
      </c>
      <c r="C10089" s="13" t="inlineStr">
        <is>
          <t>rede credenciada</t>
        </is>
      </c>
      <c r="D10089" s="13" t="inlineStr">
        <is>
          <t>CL ODONT ESTETICA OSB SOCIEDADE UNIPESSOAL LT</t>
        </is>
      </c>
    </row>
    <row r="10090" ht="14.25" customHeight="1" s="14">
      <c r="A10090" s="13" t="inlineStr">
        <is>
          <t>LAR SERVICOS EM SAUDE LTDA</t>
        </is>
      </c>
      <c r="B10090" s="13" t="inlineStr">
        <is>
          <t>AM</t>
        </is>
      </c>
      <c r="C10090" s="13" t="inlineStr">
        <is>
          <t>rede credenciada</t>
        </is>
      </c>
      <c r="D10090" s="13" t="inlineStr">
        <is>
          <t>LAR SERVICOS EM SAUDE LTDA</t>
        </is>
      </c>
    </row>
    <row r="10091" ht="14.25" customHeight="1" s="14">
      <c r="A10091" s="13" t="inlineStr">
        <is>
          <t>CLINICA POPULAR DENTISTAS ASSOCIADOS LTDA</t>
        </is>
      </c>
      <c r="B10091" s="13" t="inlineStr">
        <is>
          <t>RO</t>
        </is>
      </c>
      <c r="C10091" s="13" t="inlineStr">
        <is>
          <t>rede credenciada</t>
        </is>
      </c>
      <c r="D10091" s="13" t="inlineStr">
        <is>
          <t>CLINICA POPULAR DENTISTAS ASSOCIADOS LTDA</t>
        </is>
      </c>
    </row>
    <row r="10092" ht="14.25" customHeight="1" s="14">
      <c r="A10092" s="13" t="inlineStr">
        <is>
          <t>CENTRO ODONTOLOGICO BARREIRAS LTDA</t>
        </is>
      </c>
      <c r="B10092" s="13" t="inlineStr">
        <is>
          <t>BA</t>
        </is>
      </c>
      <c r="C10092" s="13" t="inlineStr">
        <is>
          <t>rede credenciada</t>
        </is>
      </c>
      <c r="D10092" s="13" t="inlineStr">
        <is>
          <t>CENTRO ODONTOLOGICO BARREIRAS LTDA</t>
        </is>
      </c>
    </row>
    <row r="10093" ht="14.25" customHeight="1" s="14">
      <c r="A10093" s="13" t="inlineStr">
        <is>
          <t>CENTRO DE SAUDE ORAL NELIA RUBIA S LIRA LTDA</t>
        </is>
      </c>
      <c r="B10093" s="13" t="inlineStr">
        <is>
          <t>PE</t>
        </is>
      </c>
      <c r="C10093" s="13" t="inlineStr">
        <is>
          <t>rede credenciada</t>
        </is>
      </c>
      <c r="D10093" s="13" t="inlineStr">
        <is>
          <t>CENTRO DE SAUDE ORAL NELIA RUBIA S LIRA LTDA</t>
        </is>
      </c>
    </row>
    <row r="10094" ht="14.25" customHeight="1" s="14">
      <c r="A10094" s="13" t="inlineStr">
        <is>
          <t>LEILA REGINA GONZAGA LTDA</t>
        </is>
      </c>
      <c r="B10094" s="13" t="inlineStr">
        <is>
          <t>PE</t>
        </is>
      </c>
      <c r="C10094" s="13" t="inlineStr">
        <is>
          <t>rede credenciada</t>
        </is>
      </c>
      <c r="D10094" s="13" t="inlineStr">
        <is>
          <t>LEILA REGINA GONZAGA LTDA</t>
        </is>
      </c>
    </row>
    <row r="10095" ht="14.25" customHeight="1" s="14">
      <c r="A10095" s="13" t="inlineStr">
        <is>
          <t>CONGREGACAO DAS IRMAS HOSP. DO SAGRADO CORACA</t>
        </is>
      </c>
      <c r="B10095" s="13" t="inlineStr">
        <is>
          <t>MG</t>
        </is>
      </c>
      <c r="C10095" s="13" t="inlineStr">
        <is>
          <t>rede credenciada</t>
        </is>
      </c>
      <c r="D10095" s="13" t="inlineStr">
        <is>
          <t>CONGREGACAO DAS IRMAS HOSP. DO SAGRADO CORACA</t>
        </is>
      </c>
    </row>
    <row r="10096" ht="14.25" customHeight="1" s="14">
      <c r="A10096" s="13" t="inlineStr">
        <is>
          <t>SDD LABORATORIO DE ANALISES CLINICAS EIRELI</t>
        </is>
      </c>
      <c r="B10096" s="13" t="inlineStr">
        <is>
          <t>SC</t>
        </is>
      </c>
      <c r="C10096" s="13" t="inlineStr">
        <is>
          <t>rede credenciada</t>
        </is>
      </c>
      <c r="D10096" s="13" t="inlineStr">
        <is>
          <t>SDD LABORATORIO DE ANALISES CLINICAS EIRELI</t>
        </is>
      </c>
    </row>
    <row r="10097" ht="14.25" customHeight="1" s="14">
      <c r="A10097" s="13" t="inlineStr">
        <is>
          <t>LABCLIN LTDA</t>
        </is>
      </c>
      <c r="B10097" s="13" t="inlineStr">
        <is>
          <t>MG</t>
        </is>
      </c>
      <c r="C10097" s="13" t="inlineStr">
        <is>
          <t>rede credenciada</t>
        </is>
      </c>
      <c r="D10097" s="13" t="inlineStr">
        <is>
          <t>LABCLIN LTDA</t>
        </is>
      </c>
    </row>
    <row r="10098" ht="14.25" customHeight="1" s="14">
      <c r="A10098" s="13" t="inlineStr">
        <is>
          <t>IRMANDADE DO HOSPITAL DA SANTA CASA DE POCOS</t>
        </is>
      </c>
      <c r="B10098" s="13" t="inlineStr">
        <is>
          <t>MG</t>
        </is>
      </c>
      <c r="C10098" s="13" t="inlineStr">
        <is>
          <t>rede credenciada</t>
        </is>
      </c>
      <c r="D10098" s="13" t="inlineStr">
        <is>
          <t>IRMANDADE DO HOSPITAL DA SANTA CASA DE POCOS</t>
        </is>
      </c>
    </row>
    <row r="10099" ht="14.25" customHeight="1" s="14">
      <c r="A10099" s="13" t="inlineStr">
        <is>
          <t>DANIELA LUIZA SILVA</t>
        </is>
      </c>
      <c r="B10099" s="13" t="inlineStr">
        <is>
          <t>MG</t>
        </is>
      </c>
      <c r="C10099" s="13" t="inlineStr">
        <is>
          <t>rede credenciada</t>
        </is>
      </c>
      <c r="D10099" s="13" t="inlineStr">
        <is>
          <t>DANIELA LUIZA SILVA</t>
        </is>
      </c>
    </row>
    <row r="10100" ht="14.25" customHeight="1" s="14">
      <c r="A10100" s="13" t="inlineStr">
        <is>
          <t>FISIOCLIN LTDA</t>
        </is>
      </c>
      <c r="B10100" s="13" t="inlineStr">
        <is>
          <t>MG</t>
        </is>
      </c>
      <c r="C10100" s="13" t="inlineStr">
        <is>
          <t>rede credenciada</t>
        </is>
      </c>
      <c r="D10100" s="13" t="inlineStr">
        <is>
          <t>FISIOCLIN LTDA</t>
        </is>
      </c>
    </row>
    <row r="10101" ht="14.25" customHeight="1" s="14">
      <c r="A10101" s="13" t="inlineStr">
        <is>
          <t>CEMAR CLINICA MARIA ROSA LTDA</t>
        </is>
      </c>
      <c r="B10101" s="13" t="inlineStr">
        <is>
          <t>BA</t>
        </is>
      </c>
      <c r="C10101" s="13" t="inlineStr">
        <is>
          <t>rede credenciada</t>
        </is>
      </c>
      <c r="D10101" s="13" t="inlineStr">
        <is>
          <t>CEMAR CLINICA MARIA ROSA LTDA</t>
        </is>
      </c>
    </row>
    <row r="10102" ht="14.25" customHeight="1" s="14">
      <c r="A10102" s="13" t="inlineStr">
        <is>
          <t>REABILIT CLINICA DE REABILITACAO CARDIACA LTD</t>
        </is>
      </c>
      <c r="B10102" s="13" t="inlineStr">
        <is>
          <t>MG</t>
        </is>
      </c>
      <c r="C10102" s="13" t="inlineStr">
        <is>
          <t>rede credenciada</t>
        </is>
      </c>
      <c r="D10102" s="13" t="inlineStr">
        <is>
          <t>REABILIT CLINICA DE REABILITACAO CARDIACA LTD</t>
        </is>
      </c>
    </row>
    <row r="10103" ht="14.25" customHeight="1" s="14">
      <c r="A10103" s="13" t="inlineStr">
        <is>
          <t>LUCIANO PANIAGO VILELA CIAMINAS GERAIS</t>
        </is>
      </c>
      <c r="B10103" s="13" t="inlineStr">
        <is>
          <t>GO</t>
        </is>
      </c>
      <c r="C10103" s="13" t="inlineStr">
        <is>
          <t>rede credenciada</t>
        </is>
      </c>
      <c r="D10103" s="13" t="inlineStr">
        <is>
          <t>LUCIANO PANIAGO VILELA CIAMINAS GERAIS</t>
        </is>
      </c>
    </row>
    <row r="10104" ht="14.25" customHeight="1" s="14">
      <c r="A10104" s="13" t="inlineStr">
        <is>
          <t>MEDICINA PREVENTIVA DR SANTOS</t>
        </is>
      </c>
      <c r="B10104" s="13" t="inlineStr">
        <is>
          <t>MG</t>
        </is>
      </c>
      <c r="C10104" s="13" t="inlineStr">
        <is>
          <t>rede propria</t>
        </is>
      </c>
      <c r="D10104" s="13" t="inlineStr">
        <is>
          <t>MED PREV DR SANTOS</t>
        </is>
      </c>
    </row>
    <row r="10105" ht="14.25" customHeight="1" s="14">
      <c r="A10105" s="13" t="inlineStr">
        <is>
          <t>ASSOCIACAO HOSPIT SAO VICENTE DE P DE IPANEMA</t>
        </is>
      </c>
      <c r="B10105" s="13" t="inlineStr">
        <is>
          <t>MG</t>
        </is>
      </c>
      <c r="C10105" s="13" t="inlineStr">
        <is>
          <t>rede credenciada</t>
        </is>
      </c>
      <c r="D10105" s="13" t="inlineStr">
        <is>
          <t>ASSOCIACAO HOSPIT SAO VICENTE DE P DE IPANEMA</t>
        </is>
      </c>
    </row>
    <row r="10106" ht="14.25" customHeight="1" s="14">
      <c r="A10106" s="13" t="inlineStr">
        <is>
          <t>LABORATORIO PRETTI LTDA</t>
        </is>
      </c>
      <c r="B10106" s="13" t="inlineStr">
        <is>
          <t>ES</t>
        </is>
      </c>
      <c r="C10106" s="13" t="inlineStr">
        <is>
          <t>rede credenciada</t>
        </is>
      </c>
      <c r="D10106" s="13" t="inlineStr">
        <is>
          <t>LABORATORIO PRETTI LTDA</t>
        </is>
      </c>
    </row>
    <row r="10107" ht="14.25" customHeight="1" s="14">
      <c r="A10107" s="13" t="inlineStr">
        <is>
          <t>HOSPITAL GERAL UNIMED COOPERATIVA DE TRABALHO</t>
        </is>
      </c>
      <c r="B10107" s="13" t="inlineStr">
        <is>
          <t>MG</t>
        </is>
      </c>
      <c r="C10107" s="13" t="inlineStr">
        <is>
          <t>rede credenciada</t>
        </is>
      </c>
      <c r="D10107" s="13" t="inlineStr">
        <is>
          <t>HOSPITAL GERAL UNIMED COOPERATIVA DE TRABALHO</t>
        </is>
      </c>
    </row>
    <row r="10108" ht="14.25" customHeight="1" s="14">
      <c r="A10108" s="13" t="inlineStr">
        <is>
          <t>G E CLINICA MEDICA E REABILITAÇÃO CORPORAL</t>
        </is>
      </c>
      <c r="B10108" s="13" t="inlineStr">
        <is>
          <t>BA</t>
        </is>
      </c>
      <c r="C10108" s="13" t="inlineStr">
        <is>
          <t>rede credenciada</t>
        </is>
      </c>
      <c r="D10108" s="13" t="inlineStr">
        <is>
          <t>G E CLINICA MEDICA E REABILITAÇÃO CORPORAL</t>
        </is>
      </c>
    </row>
    <row r="10109" ht="14.25" customHeight="1" s="14">
      <c r="A10109" s="13" t="inlineStr">
        <is>
          <t>INAC INSTITUTO DE ANALISES CLINICAS LTDA ME</t>
        </is>
      </c>
      <c r="B10109" s="13" t="inlineStr">
        <is>
          <t>MT</t>
        </is>
      </c>
      <c r="C10109" s="13" t="inlineStr">
        <is>
          <t>rede credenciada</t>
        </is>
      </c>
      <c r="D10109" s="13" t="inlineStr">
        <is>
          <t>INAC INSTITUTO DE ANALISES CLINICAS LTDA ME</t>
        </is>
      </c>
    </row>
    <row r="10110" ht="14.25" customHeight="1" s="14">
      <c r="A10110" s="13" t="inlineStr">
        <is>
          <t>SANTA CASA DE MISERICORDIA DE SABARA</t>
        </is>
      </c>
      <c r="B10110" s="13" t="inlineStr">
        <is>
          <t>MG</t>
        </is>
      </c>
      <c r="C10110" s="13" t="inlineStr">
        <is>
          <t>rede credenciada</t>
        </is>
      </c>
      <c r="D10110" s="13" t="inlineStr">
        <is>
          <t>SANTA CASA DE MISERICORDIA DE SABARA</t>
        </is>
      </c>
    </row>
    <row r="10111" ht="14.25" customHeight="1" s="14">
      <c r="A10111" s="13" t="inlineStr">
        <is>
          <t>THIAGO HUGO LABORATORIO DE CITOPATOLOGIA LTDA</t>
        </is>
      </c>
      <c r="B10111" s="13" t="inlineStr">
        <is>
          <t>MG</t>
        </is>
      </c>
      <c r="C10111" s="13" t="inlineStr">
        <is>
          <t>rede credenciada</t>
        </is>
      </c>
      <c r="D10111" s="13" t="inlineStr">
        <is>
          <t>THIAGO HUGO LABORATORIO DE CITOPATOLOGIA LTDA</t>
        </is>
      </c>
    </row>
    <row r="10112" ht="14.25" customHeight="1" s="14">
      <c r="A10112" s="13" t="inlineStr">
        <is>
          <t>HOSPITAL SAO RAFAEL LTDA</t>
        </is>
      </c>
      <c r="B10112" s="13" t="inlineStr">
        <is>
          <t>MA</t>
        </is>
      </c>
      <c r="C10112" s="13" t="inlineStr">
        <is>
          <t>rede credenciada</t>
        </is>
      </c>
      <c r="D10112" s="13" t="inlineStr">
        <is>
          <t>HOSPITAL SAO RAFAEL LTDA</t>
        </is>
      </c>
    </row>
    <row r="10113" ht="14.25" customHeight="1" s="14">
      <c r="A10113" s="13" t="inlineStr">
        <is>
          <t>MICHEL MASSON PSICOLOGIA LTDA</t>
        </is>
      </c>
      <c r="B10113" s="13" t="inlineStr">
        <is>
          <t>SP</t>
        </is>
      </c>
      <c r="C10113" s="13" t="inlineStr">
        <is>
          <t>rede credenciada</t>
        </is>
      </c>
      <c r="D10113" s="13" t="inlineStr">
        <is>
          <t>MICHEL MASSON PSICOLOGIA LTDA</t>
        </is>
      </c>
    </row>
    <row r="10114" ht="14.25" customHeight="1" s="14">
      <c r="A10114" s="13" t="inlineStr">
        <is>
          <t>MENEGUETI &amp; CIA LTDA</t>
        </is>
      </c>
      <c r="B10114" s="13" t="inlineStr">
        <is>
          <t>MT</t>
        </is>
      </c>
      <c r="C10114" s="13" t="inlineStr">
        <is>
          <t>rede credenciada</t>
        </is>
      </c>
      <c r="D10114" s="13" t="inlineStr">
        <is>
          <t>MENEGUETI &amp; CIA LTDA</t>
        </is>
      </c>
    </row>
    <row r="10115" ht="14.25" customHeight="1" s="14">
      <c r="A10115" s="13" t="inlineStr">
        <is>
          <t>MEDICINA PREVENTIVA NOVO HAMBURGO</t>
        </is>
      </c>
      <c r="B10115" s="13" t="inlineStr">
        <is>
          <t>RS</t>
        </is>
      </c>
      <c r="C10115" s="13" t="inlineStr">
        <is>
          <t>rede propria</t>
        </is>
      </c>
      <c r="D10115" s="13" t="inlineStr">
        <is>
          <t>MED PREV NOVO HAMBURGO</t>
        </is>
      </c>
    </row>
    <row r="10116" ht="14.25" customHeight="1" s="14">
      <c r="A10116" s="13" t="inlineStr">
        <is>
          <t>CENTRO MEDICO HOSPITALAR ONCOLOGICO LTDA</t>
        </is>
      </c>
      <c r="B10116" s="13" t="inlineStr">
        <is>
          <t>BA</t>
        </is>
      </c>
      <c r="C10116" s="13" t="inlineStr">
        <is>
          <t>rede credenciada</t>
        </is>
      </c>
      <c r="D10116" s="13" t="inlineStr">
        <is>
          <t>CENTRO MEDICO HOSPITALAR ONCOLOGICO LTDA</t>
        </is>
      </c>
    </row>
    <row r="10117" ht="14.25" customHeight="1" s="14">
      <c r="A10117" s="13" t="inlineStr">
        <is>
          <t>CLINICA DE IMAGEM SAO SEBASTIAO</t>
        </is>
      </c>
      <c r="B10117" s="13" t="inlineStr">
        <is>
          <t>MG</t>
        </is>
      </c>
      <c r="C10117" s="13" t="inlineStr">
        <is>
          <t>rede credenciada</t>
        </is>
      </c>
      <c r="D10117" s="13" t="inlineStr">
        <is>
          <t>CLINICA DE IMAGEM SAO SEBASTIAO</t>
        </is>
      </c>
    </row>
    <row r="10118" ht="14.25" customHeight="1" s="14">
      <c r="A10118" s="13" t="inlineStr">
        <is>
          <t>CLINICA HUMANIZAR DE FISIOTERAPIA E FONOTERAP</t>
        </is>
      </c>
      <c r="B10118" s="13" t="inlineStr">
        <is>
          <t>MG</t>
        </is>
      </c>
      <c r="C10118" s="13" t="inlineStr">
        <is>
          <t>rede credenciada</t>
        </is>
      </c>
      <c r="D10118" s="13" t="inlineStr">
        <is>
          <t>CLINICA HUMANIZAR DE FISIOTERAPIA E FONOTERAP</t>
        </is>
      </c>
    </row>
    <row r="10119" ht="14.25" customHeight="1" s="14">
      <c r="A10119" s="13" t="inlineStr">
        <is>
          <t>A3 ESPACOS MEDICOS LTDA</t>
        </is>
      </c>
      <c r="B10119" s="13" t="inlineStr">
        <is>
          <t>MG</t>
        </is>
      </c>
      <c r="C10119" s="13" t="inlineStr">
        <is>
          <t>rede credenciada</t>
        </is>
      </c>
      <c r="D10119" s="13" t="inlineStr">
        <is>
          <t>A3 ESPACOS MEDICOS LTDA</t>
        </is>
      </c>
    </row>
    <row r="10120" ht="14.25" customHeight="1" s="14">
      <c r="A10120" s="13" t="inlineStr">
        <is>
          <t>CENTRO DE DERMATOLOGIA DE LAVRAS LTDA ME</t>
        </is>
      </c>
      <c r="B10120" s="13" t="inlineStr">
        <is>
          <t>MG</t>
        </is>
      </c>
      <c r="C10120" s="13" t="inlineStr">
        <is>
          <t>rede credenciada</t>
        </is>
      </c>
      <c r="D10120" s="13" t="inlineStr">
        <is>
          <t>CENTRO DE DERMATOLOGIA DE LAVRAS LTDA ME</t>
        </is>
      </c>
    </row>
    <row r="10121" ht="14.25" customHeight="1" s="14">
      <c r="A10121" s="13" t="inlineStr">
        <is>
          <t>M M LABORATORIO SC LTDA</t>
        </is>
      </c>
      <c r="B10121" s="13" t="inlineStr">
        <is>
          <t>MG</t>
        </is>
      </c>
      <c r="C10121" s="13" t="inlineStr">
        <is>
          <t>rede credenciada</t>
        </is>
      </c>
      <c r="D10121" s="13" t="inlineStr">
        <is>
          <t>M M LABORATORIO SC LTDA</t>
        </is>
      </c>
    </row>
    <row r="10122" ht="14.25" customHeight="1" s="14">
      <c r="A10122" s="13" t="inlineStr">
        <is>
          <t>CEDIRLAB LABOR ANALISES CLINICA LTDA ME</t>
        </is>
      </c>
      <c r="B10122" s="13" t="inlineStr">
        <is>
          <t>MT</t>
        </is>
      </c>
      <c r="C10122" s="13" t="inlineStr">
        <is>
          <t>rede credenciada</t>
        </is>
      </c>
      <c r="D10122" s="13" t="inlineStr">
        <is>
          <t>CEDIRLAB LABOR ANALISES CLINICA LTDA ME</t>
        </is>
      </c>
    </row>
    <row r="10123" ht="14.25" customHeight="1" s="14">
      <c r="A10123" s="13" t="inlineStr">
        <is>
          <t>CLINIMAGE DIAGNOSTICOS POR IMAGEM LTDA EPP</t>
        </is>
      </c>
      <c r="B10123" s="13" t="inlineStr">
        <is>
          <t>PR</t>
        </is>
      </c>
      <c r="C10123" s="13" t="inlineStr">
        <is>
          <t>rede credenciada</t>
        </is>
      </c>
      <c r="D10123" s="13" t="inlineStr">
        <is>
          <t>CLINIMAGE DIAGNOSTICOS POR IMAGEM LTDA EPP</t>
        </is>
      </c>
    </row>
    <row r="10124" ht="14.25" customHeight="1" s="14">
      <c r="A10124" s="13" t="inlineStr">
        <is>
          <t>LIDI LABORATORIO DE INVESTIGACOES E DIAGNOSTI</t>
        </is>
      </c>
      <c r="B10124" s="13" t="inlineStr">
        <is>
          <t>MG</t>
        </is>
      </c>
      <c r="C10124" s="13" t="inlineStr">
        <is>
          <t>rede credenciada</t>
        </is>
      </c>
      <c r="D10124" s="13" t="inlineStr">
        <is>
          <t>LIDI LABORATORIO DE INVESTIGACOES E DIAGNOSTI</t>
        </is>
      </c>
    </row>
    <row r="10125" ht="14.25" customHeight="1" s="14">
      <c r="A10125" s="13" t="inlineStr">
        <is>
          <t>LAB LAMINA ANALISES CLINICAS LTDA EPP</t>
        </is>
      </c>
      <c r="B10125" s="13" t="inlineStr">
        <is>
          <t>MG</t>
        </is>
      </c>
      <c r="C10125" s="13" t="inlineStr">
        <is>
          <t>rede credenciada</t>
        </is>
      </c>
      <c r="D10125" s="13" t="inlineStr">
        <is>
          <t>LAB LAMINA ANALISES CLINICAS LTDA EPP</t>
        </is>
      </c>
    </row>
    <row r="10126" ht="14.25" customHeight="1" s="14">
      <c r="A10126" s="13" t="inlineStr">
        <is>
          <t>HOSPITAL NOTRECARE SOROCABA</t>
        </is>
      </c>
      <c r="B10126" s="13" t="inlineStr">
        <is>
          <t>SP</t>
        </is>
      </c>
      <c r="C10126" s="13" t="inlineStr">
        <is>
          <t>rede propria</t>
        </is>
      </c>
      <c r="D10126" s="13" t="inlineStr">
        <is>
          <t>HOSPITAL NOTRECARE SOROCABA</t>
        </is>
      </c>
    </row>
    <row r="10127" ht="14.25" customHeight="1" s="14">
      <c r="A10127" s="13" t="inlineStr">
        <is>
          <t>Hospital NotreCare Rio</t>
        </is>
      </c>
      <c r="B10127" s="13" t="inlineStr">
        <is>
          <t>RJ</t>
        </is>
      </c>
      <c r="C10127" s="13" t="inlineStr">
        <is>
          <t>rede propria</t>
        </is>
      </c>
      <c r="D10127" s="13" t="inlineStr">
        <is>
          <t>HOSPITAL NOTRECARE RIO</t>
        </is>
      </c>
    </row>
    <row r="10128" ht="14.25" customHeight="1" s="14">
      <c r="A10128" s="13" t="inlineStr">
        <is>
          <t>TENORIO LAB DE ANALISES CLINICAS</t>
        </is>
      </c>
      <c r="B10128" s="13" t="inlineStr">
        <is>
          <t>PE</t>
        </is>
      </c>
      <c r="C10128" s="13" t="inlineStr">
        <is>
          <t>rede credenciada</t>
        </is>
      </c>
      <c r="D10128" s="13" t="inlineStr">
        <is>
          <t>TENORIO LAB DE ANALISES CLINICAS</t>
        </is>
      </c>
    </row>
    <row r="10129" ht="14.25" customHeight="1" s="14">
      <c r="A10129" s="13" t="inlineStr">
        <is>
          <t>BLG CLINICA MEDICA LTDA. ME</t>
        </is>
      </c>
      <c r="B10129" s="13" t="inlineStr">
        <is>
          <t>PR</t>
        </is>
      </c>
      <c r="C10129" s="13" t="inlineStr">
        <is>
          <t>rede credenciada</t>
        </is>
      </c>
      <c r="D10129" s="13" t="inlineStr">
        <is>
          <t>BLG CLINICA MEDICA LTDA. ME</t>
        </is>
      </c>
    </row>
    <row r="10130" ht="14.25" customHeight="1" s="14">
      <c r="A10130" s="13" t="inlineStr">
        <is>
          <t>CLINITEST DOMINGOS SAVIO LABECCA LTDA</t>
        </is>
      </c>
      <c r="B10130" s="13" t="inlineStr">
        <is>
          <t>MG</t>
        </is>
      </c>
      <c r="C10130" s="13" t="inlineStr">
        <is>
          <t>rede credenciada</t>
        </is>
      </c>
      <c r="D10130" s="13" t="inlineStr">
        <is>
          <t>CLINITEST DOMINGOS SAVIO LABECCA LTDA</t>
        </is>
      </c>
    </row>
    <row r="10131" ht="14.25" customHeight="1" s="14">
      <c r="A10131" s="13" t="inlineStr">
        <is>
          <t>CLINICA DE FISIOTERAPIA E ESTETICA CORPORAL R</t>
        </is>
      </c>
      <c r="B10131" s="13" t="inlineStr">
        <is>
          <t>SP</t>
        </is>
      </c>
      <c r="C10131" s="13" t="inlineStr">
        <is>
          <t>rede credenciada</t>
        </is>
      </c>
      <c r="D10131" s="13" t="inlineStr">
        <is>
          <t>CLINICA DE FISIOTERAPIA E ESTETICA CORPORAL R</t>
        </is>
      </c>
    </row>
    <row r="10132" ht="14.25" customHeight="1" s="14">
      <c r="A10132" s="13" t="inlineStr">
        <is>
          <t>ANDRADE E ARAGAO S/C LTDA</t>
        </is>
      </c>
      <c r="B10132" s="13" t="inlineStr">
        <is>
          <t>BA</t>
        </is>
      </c>
      <c r="C10132" s="13" t="inlineStr">
        <is>
          <t>rede credenciada</t>
        </is>
      </c>
      <c r="D10132" s="13" t="inlineStr">
        <is>
          <t>ANDRADE E ARAGAO S/C LTDA</t>
        </is>
      </c>
    </row>
    <row r="10133" ht="14.25" customHeight="1" s="14">
      <c r="A10133" s="13" t="inlineStr">
        <is>
          <t>D IMPLANTE SERVICOS ODONTOLOGICOS LTDA</t>
        </is>
      </c>
      <c r="B10133" s="13" t="inlineStr">
        <is>
          <t>MT</t>
        </is>
      </c>
      <c r="C10133" s="13" t="inlineStr">
        <is>
          <t>rede credenciada</t>
        </is>
      </c>
      <c r="D10133" s="13" t="inlineStr">
        <is>
          <t>D IMPLANTE SERVICOS ODONTOLOGICOS LTDA</t>
        </is>
      </c>
    </row>
    <row r="10134" ht="14.25" customHeight="1" s="14">
      <c r="A10134" s="13" t="inlineStr">
        <is>
          <t>ODONTOPRI ASSOC DENT EMPRESARIAL SS LTDA ME</t>
        </is>
      </c>
      <c r="B10134" s="13" t="inlineStr">
        <is>
          <t>SP</t>
        </is>
      </c>
      <c r="C10134" s="13" t="inlineStr">
        <is>
          <t>rede credenciada</t>
        </is>
      </c>
      <c r="D10134" s="13" t="inlineStr">
        <is>
          <t>ODONTOPRI ASSOC DENT EMPRESARIAL SS LTDA ME</t>
        </is>
      </c>
    </row>
    <row r="10135" ht="14.25" customHeight="1" s="14">
      <c r="A10135" s="13" t="inlineStr">
        <is>
          <t>RCPS ODONTOLOGIA SOCIEDADE SIMPLES LTDA</t>
        </is>
      </c>
      <c r="B10135" s="13" t="inlineStr">
        <is>
          <t>PR</t>
        </is>
      </c>
      <c r="C10135" s="13" t="inlineStr">
        <is>
          <t>rede credenciada</t>
        </is>
      </c>
      <c r="D10135" s="13" t="inlineStr">
        <is>
          <t>RCPS ODONTOLOGIA SOCIEDADE SIMPLES LTDA</t>
        </is>
      </c>
    </row>
    <row r="10136" ht="14.25" customHeight="1" s="14">
      <c r="A10136" s="13" t="inlineStr">
        <is>
          <t>CLINICA LUPE ODONTOLOGIA E SAUDE LTDA</t>
        </is>
      </c>
      <c r="B10136" s="13" t="inlineStr">
        <is>
          <t>SP</t>
        </is>
      </c>
      <c r="C10136" s="13" t="inlineStr">
        <is>
          <t>rede credenciada</t>
        </is>
      </c>
      <c r="D10136" s="13" t="inlineStr">
        <is>
          <t>CLINICA LUPE ODONTOLOGIA E SAUDE LTDA</t>
        </is>
      </c>
    </row>
    <row r="10137" ht="14.25" customHeight="1" s="14">
      <c r="A10137" s="13" t="inlineStr">
        <is>
          <t>STELLA BARBARA FERNANDES DE MACEDO ME</t>
        </is>
      </c>
      <c r="B10137" s="13" t="inlineStr">
        <is>
          <t>RN</t>
        </is>
      </c>
      <c r="C10137" s="13" t="inlineStr">
        <is>
          <t>rede credenciada</t>
        </is>
      </c>
      <c r="D10137" s="13" t="inlineStr">
        <is>
          <t>STELLA BARBARA FERNANDES DE MACEDO ME</t>
        </is>
      </c>
    </row>
    <row r="10138" ht="14.25" customHeight="1" s="14">
      <c r="A10138" s="13" t="inlineStr">
        <is>
          <t>CLINICA MARONI ODONTOLOGIA LTDA ME</t>
        </is>
      </c>
      <c r="B10138" s="13" t="inlineStr">
        <is>
          <t>RS</t>
        </is>
      </c>
      <c r="C10138" s="13" t="inlineStr">
        <is>
          <t>rede credenciada</t>
        </is>
      </c>
      <c r="D10138" s="13" t="inlineStr">
        <is>
          <t>CLINICA MARONI ODONTOLOGIA LTDA ME</t>
        </is>
      </c>
    </row>
    <row r="10139" ht="14.25" customHeight="1" s="14">
      <c r="A10139" s="13" t="inlineStr">
        <is>
          <t>CLINICA ODONTOLOGICA ORAL SAUDE LTDA ME</t>
        </is>
      </c>
      <c r="B10139" s="13" t="inlineStr">
        <is>
          <t>PA</t>
        </is>
      </c>
      <c r="C10139" s="13" t="inlineStr">
        <is>
          <t>rede credenciada</t>
        </is>
      </c>
      <c r="D10139" s="13" t="inlineStr">
        <is>
          <t>CLINICA ODONTOLOGICA ORAL SAUDE LTDA ME</t>
        </is>
      </c>
    </row>
    <row r="10140" ht="14.25" customHeight="1" s="14">
      <c r="A10140" s="13" t="inlineStr">
        <is>
          <t>FRANCYS DANIELLE SIMOES SANTOS</t>
        </is>
      </c>
      <c r="B10140" s="13" t="inlineStr">
        <is>
          <t>DF</t>
        </is>
      </c>
      <c r="C10140" s="13" t="inlineStr">
        <is>
          <t>rede credenciada</t>
        </is>
      </c>
      <c r="D10140" s="13" t="inlineStr">
        <is>
          <t>FRANCYS DANIELLE SIMOES SANTOS</t>
        </is>
      </c>
    </row>
    <row r="10141" ht="14.25" customHeight="1" s="14">
      <c r="A10141" s="13" t="inlineStr">
        <is>
          <t>RENIER DA SILVA BEDENDO EIRELI</t>
        </is>
      </c>
      <c r="B10141" s="13" t="inlineStr">
        <is>
          <t>MG</t>
        </is>
      </c>
      <c r="C10141" s="13" t="inlineStr">
        <is>
          <t>rede credenciada</t>
        </is>
      </c>
      <c r="D10141" s="13" t="inlineStr">
        <is>
          <t>RENIER DA SILVA BEDENDO EIRELI</t>
        </is>
      </c>
    </row>
    <row r="10142" ht="14.25" customHeight="1" s="14">
      <c r="A10142" s="13" t="inlineStr">
        <is>
          <t>OK MEDI SAUDE INTEGRADA LTDA</t>
        </is>
      </c>
      <c r="B10142" s="13" t="inlineStr">
        <is>
          <t>BA</t>
        </is>
      </c>
      <c r="C10142" s="13" t="inlineStr">
        <is>
          <t>rede credenciada</t>
        </is>
      </c>
      <c r="D10142" s="13" t="inlineStr">
        <is>
          <t>OK MEDI SAUDE INTEGRADA LTDA</t>
        </is>
      </c>
    </row>
    <row r="10143" ht="14.25" customHeight="1" s="14">
      <c r="A10143" s="13" t="inlineStr">
        <is>
          <t>AZEVEDO RADIOGRAFIA TOMOGRAFIA E DOC ORTODONT</t>
        </is>
      </c>
      <c r="B10143" s="13" t="inlineStr">
        <is>
          <t>MG</t>
        </is>
      </c>
      <c r="C10143" s="13" t="inlineStr">
        <is>
          <t>rede credenciada</t>
        </is>
      </c>
      <c r="D10143" s="13" t="inlineStr">
        <is>
          <t>AZEVEDO RADIOGRAFIA TOMOGRAFIA E DOC ORTODONT</t>
        </is>
      </c>
    </row>
    <row r="10144" ht="14.25" customHeight="1" s="14">
      <c r="A10144" s="13" t="inlineStr">
        <is>
          <t>FELIPE SOARES ENDODONTIA ESPEC LTDA</t>
        </is>
      </c>
      <c r="B10144" s="13" t="inlineStr">
        <is>
          <t>MG</t>
        </is>
      </c>
      <c r="C10144" s="13" t="inlineStr">
        <is>
          <t>rede credenciada</t>
        </is>
      </c>
      <c r="D10144" s="13" t="inlineStr">
        <is>
          <t>FELIPE SOARES ENDODONTIA ESPEC LTDA</t>
        </is>
      </c>
    </row>
    <row r="10145" ht="14.25" customHeight="1" s="14">
      <c r="A10145" s="13" t="inlineStr">
        <is>
          <t>CENTRAL SORRISO ARARAS ODONTOLOGIA LTDA</t>
        </is>
      </c>
      <c r="B10145" s="13" t="inlineStr">
        <is>
          <t>SP</t>
        </is>
      </c>
      <c r="C10145" s="13" t="inlineStr">
        <is>
          <t>rede credenciada</t>
        </is>
      </c>
      <c r="D10145" s="13" t="inlineStr">
        <is>
          <t>CENTRAL SORRISO ARARAS ODONTOLOGIA LTDA</t>
        </is>
      </c>
    </row>
    <row r="10146" ht="14.25" customHeight="1" s="14">
      <c r="A10146" s="13" t="inlineStr">
        <is>
          <t>HOTDENT ASSIST ODONTOL LTDA</t>
        </is>
      </c>
      <c r="B10146" s="13" t="inlineStr">
        <is>
          <t>SP</t>
        </is>
      </c>
      <c r="C10146" s="13" t="inlineStr">
        <is>
          <t>rede credenciada</t>
        </is>
      </c>
      <c r="D10146" s="13" t="inlineStr">
        <is>
          <t>HOTDENT ASSIST ODONTOL LTDA</t>
        </is>
      </c>
    </row>
    <row r="10147" ht="14.25" customHeight="1" s="14">
      <c r="A10147" s="13" t="inlineStr">
        <is>
          <t>CLINICA ODONTOLOGICA SORRISO PLUS LTDA</t>
        </is>
      </c>
      <c r="B10147" s="13" t="inlineStr">
        <is>
          <t>PA</t>
        </is>
      </c>
      <c r="C10147" s="13" t="inlineStr">
        <is>
          <t>rede credenciada</t>
        </is>
      </c>
      <c r="D10147" s="13" t="inlineStr">
        <is>
          <t>CLINICA ODONTOLOGICA SORRISO PLUS LTDA</t>
        </is>
      </c>
    </row>
    <row r="10148" ht="14.25" customHeight="1" s="14">
      <c r="A10148" s="13" t="inlineStr">
        <is>
          <t>LOPES CLINICAS ODONTOLOGICAS</t>
        </is>
      </c>
      <c r="B10148" s="13" t="inlineStr">
        <is>
          <t>ES</t>
        </is>
      </c>
      <c r="C10148" s="13" t="inlineStr">
        <is>
          <t>rede credenciada</t>
        </is>
      </c>
      <c r="D10148" s="13" t="inlineStr">
        <is>
          <t>LOPES CLINICAS ODONTOLOGICAS</t>
        </is>
      </c>
    </row>
    <row r="10149" ht="14.25" customHeight="1" s="14">
      <c r="A10149" s="13" t="inlineStr">
        <is>
          <t>VIPER E TOLEDO CLIN ODONTOL LTDA</t>
        </is>
      </c>
      <c r="B10149" s="13" t="inlineStr">
        <is>
          <t>SP</t>
        </is>
      </c>
      <c r="C10149" s="13" t="inlineStr">
        <is>
          <t>rede credenciada</t>
        </is>
      </c>
      <c r="D10149" s="13" t="inlineStr">
        <is>
          <t>VIPER E TOLEDO CLIN ODONTOL LTDA</t>
        </is>
      </c>
    </row>
    <row r="10150" ht="14.25" customHeight="1" s="14">
      <c r="A10150" s="13" t="inlineStr">
        <is>
          <t>AZEVEDO SOARES ODONTOL LTDA</t>
        </is>
      </c>
      <c r="B10150" s="13" t="inlineStr">
        <is>
          <t>SP</t>
        </is>
      </c>
      <c r="C10150" s="13" t="inlineStr">
        <is>
          <t>rede credenciada</t>
        </is>
      </c>
      <c r="D10150" s="13" t="inlineStr">
        <is>
          <t>AZEVEDO SOARES ODONTOL LTDA</t>
        </is>
      </c>
    </row>
    <row r="10151" ht="14.25" customHeight="1" s="14">
      <c r="A10151" s="13" t="inlineStr">
        <is>
          <t>CMF ODONTOL LTDA</t>
        </is>
      </c>
      <c r="B10151" s="13" t="inlineStr">
        <is>
          <t>SP</t>
        </is>
      </c>
      <c r="C10151" s="13" t="inlineStr">
        <is>
          <t>rede credenciada</t>
        </is>
      </c>
      <c r="D10151" s="13" t="inlineStr">
        <is>
          <t>CMF ODONTOL LTDA</t>
        </is>
      </c>
    </row>
    <row r="10152" ht="14.25" customHeight="1" s="14">
      <c r="A10152" s="13" t="inlineStr">
        <is>
          <t>PABLO MENDONCA DE SOUZA</t>
        </is>
      </c>
      <c r="B10152" s="13" t="inlineStr">
        <is>
          <t>SP</t>
        </is>
      </c>
      <c r="C10152" s="13" t="inlineStr">
        <is>
          <t>rede credenciada</t>
        </is>
      </c>
      <c r="D10152" s="13" t="inlineStr">
        <is>
          <t>PABLO MENDONCA DE SOUZA</t>
        </is>
      </c>
    </row>
    <row r="10153" ht="14.25" customHeight="1" s="14">
      <c r="A10153" s="13" t="inlineStr">
        <is>
          <t>GABRIELA A. LOURENCO SERVICOS ODONTOLOGICOS LTDA</t>
        </is>
      </c>
      <c r="B10153" s="13" t="inlineStr">
        <is>
          <t>CE</t>
        </is>
      </c>
      <c r="C10153" s="13" t="inlineStr">
        <is>
          <t>rede credenciada</t>
        </is>
      </c>
      <c r="D10153" s="13" t="inlineStr">
        <is>
          <t>GABRIELA A. LOURENCO SERVICOS ODONTOLOGICOS LTDA</t>
        </is>
      </c>
    </row>
    <row r="10154" ht="14.25" customHeight="1" s="14">
      <c r="A10154" s="13" t="inlineStr">
        <is>
          <t>CLINICA DE RADIOLOGIA ODONTOLOGICA LTDA</t>
        </is>
      </c>
      <c r="B10154" s="13" t="inlineStr">
        <is>
          <t>ES</t>
        </is>
      </c>
      <c r="C10154" s="13" t="inlineStr">
        <is>
          <t>rede credenciada</t>
        </is>
      </c>
      <c r="D10154" s="13" t="inlineStr">
        <is>
          <t>CLINICA DE RADIOLOGIA ODONTOLOGICA LTDA</t>
        </is>
      </c>
    </row>
    <row r="10155" ht="14.25" customHeight="1" s="14">
      <c r="A10155" s="13" t="inlineStr">
        <is>
          <t>JJL CLINICA DE RADIOLOGIA ODONTOLOGICA LTDA</t>
        </is>
      </c>
      <c r="B10155" s="13" t="inlineStr">
        <is>
          <t>MT</t>
        </is>
      </c>
      <c r="C10155" s="13" t="inlineStr">
        <is>
          <t>rede credenciada</t>
        </is>
      </c>
      <c r="D10155" s="13" t="inlineStr">
        <is>
          <t>JJL CLINICA DE RADIOLOGIA ODONTOLOGICA LTDA</t>
        </is>
      </c>
    </row>
    <row r="10156" ht="14.25" customHeight="1" s="14">
      <c r="A10156" s="13" t="inlineStr">
        <is>
          <t>NUCLEO RADIOLOGICO BRASIL</t>
        </is>
      </c>
      <c r="B10156" s="13" t="inlineStr">
        <is>
          <t>MG</t>
        </is>
      </c>
      <c r="C10156" s="13" t="inlineStr">
        <is>
          <t>rede credenciada</t>
        </is>
      </c>
      <c r="D10156" s="13" t="inlineStr">
        <is>
          <t>NUCLEO RADIOLOGICO BRASIL</t>
        </is>
      </c>
    </row>
    <row r="10157" ht="14.25" customHeight="1" s="14">
      <c r="A10157" s="13" t="inlineStr">
        <is>
          <t>VASCONCELOS ODONTOL LTDA</t>
        </is>
      </c>
      <c r="B10157" s="13" t="inlineStr">
        <is>
          <t>MG</t>
        </is>
      </c>
      <c r="C10157" s="13" t="inlineStr">
        <is>
          <t>rede credenciada</t>
        </is>
      </c>
      <c r="D10157" s="13" t="inlineStr">
        <is>
          <t>VASCONCELOS ODONTOL LTDA</t>
        </is>
      </c>
    </row>
    <row r="10158" ht="14.25" customHeight="1" s="14">
      <c r="A10158" s="13" t="inlineStr">
        <is>
          <t>ENDOHEALTH ODONTOLOGIA ASSOCIADOS LTDA</t>
        </is>
      </c>
      <c r="B10158" s="13" t="inlineStr">
        <is>
          <t>SP</t>
        </is>
      </c>
      <c r="C10158" s="13" t="inlineStr">
        <is>
          <t>rede credenciada</t>
        </is>
      </c>
      <c r="D10158" s="13" t="inlineStr">
        <is>
          <t>ENDOHEALTH ODONTOLOGIA ASSOCIADOS LTDA</t>
        </is>
      </c>
    </row>
    <row r="10159" ht="14.25" customHeight="1" s="14">
      <c r="A10159" s="13" t="inlineStr">
        <is>
          <t>CROS ODONTO LTDA</t>
        </is>
      </c>
      <c r="B10159" s="13" t="inlineStr">
        <is>
          <t>SP</t>
        </is>
      </c>
      <c r="C10159" s="13" t="inlineStr">
        <is>
          <t>rede credenciada</t>
        </is>
      </c>
      <c r="D10159" s="13" t="inlineStr">
        <is>
          <t>CROS ODONTO LTDA</t>
        </is>
      </c>
    </row>
    <row r="10160" ht="14.25" customHeight="1" s="14">
      <c r="A10160" s="13" t="inlineStr">
        <is>
          <t>MAGALHAES ODONTOL INTEGR LTDA</t>
        </is>
      </c>
      <c r="B10160" s="13" t="inlineStr">
        <is>
          <t>RS</t>
        </is>
      </c>
      <c r="C10160" s="13" t="inlineStr">
        <is>
          <t>rede credenciada</t>
        </is>
      </c>
      <c r="D10160" s="13" t="inlineStr">
        <is>
          <t>MAGALHAES ODONTOL INTEGR LTDA</t>
        </is>
      </c>
    </row>
    <row r="10161" ht="14.25" customHeight="1" s="14">
      <c r="A10161" s="13" t="inlineStr">
        <is>
          <t>LEONARDO TELLES MACHADO</t>
        </is>
      </c>
      <c r="B10161" s="13" t="inlineStr">
        <is>
          <t>MG</t>
        </is>
      </c>
      <c r="C10161" s="13" t="inlineStr">
        <is>
          <t>rede credenciada</t>
        </is>
      </c>
      <c r="D10161" s="13" t="inlineStr">
        <is>
          <t>LEONARDO TELLES MACHADO</t>
        </is>
      </c>
    </row>
    <row r="10162" ht="14.25" customHeight="1" s="14">
      <c r="A10162" s="13" t="inlineStr">
        <is>
          <t>BIANCA CAVALCANTE DOS SANTOS ODONTOL</t>
        </is>
      </c>
      <c r="B10162" s="13" t="inlineStr">
        <is>
          <t>SP</t>
        </is>
      </c>
      <c r="C10162" s="13" t="inlineStr">
        <is>
          <t>rede credenciada</t>
        </is>
      </c>
      <c r="D10162" s="13" t="inlineStr">
        <is>
          <t>BIANCA CAVALCANTE DOS SANTOS ODONTOL</t>
        </is>
      </c>
    </row>
    <row r="10163" ht="14.25" customHeight="1" s="14">
      <c r="A10163" s="13" t="inlineStr">
        <is>
          <t>ALLURE ODONTO E HARMONIZACAO OROFACIAL LTDA</t>
        </is>
      </c>
      <c r="B10163" s="13" t="inlineStr">
        <is>
          <t>GO</t>
        </is>
      </c>
      <c r="C10163" s="13" t="inlineStr">
        <is>
          <t>rede credenciada</t>
        </is>
      </c>
      <c r="D10163" s="13" t="inlineStr">
        <is>
          <t>ALLURE ODONTO E HARMONIZACAO OROFACIAL LTDA</t>
        </is>
      </c>
    </row>
    <row r="10164" ht="14.25" customHeight="1" s="14">
      <c r="A10164" s="13" t="inlineStr">
        <is>
          <t>ODONTORRISO PRESTACAO DE SERV ODONTOL LTDA ME</t>
        </is>
      </c>
      <c r="B10164" s="13" t="inlineStr">
        <is>
          <t>SP</t>
        </is>
      </c>
      <c r="C10164" s="13" t="inlineStr">
        <is>
          <t>rede credenciada</t>
        </is>
      </c>
      <c r="D10164" s="13" t="inlineStr">
        <is>
          <t>ODONTORRISO PRESTACAO DE SERV ODONTOL LTDA ME</t>
        </is>
      </c>
    </row>
    <row r="10165" ht="14.25" customHeight="1" s="14">
      <c r="A10165" s="13" t="inlineStr">
        <is>
          <t>MACHADO &amp; ARAUJO CLINICA ODONTOLOGICA LTDA ME</t>
        </is>
      </c>
      <c r="B10165" s="13" t="inlineStr">
        <is>
          <t>AL</t>
        </is>
      </c>
      <c r="C10165" s="13" t="inlineStr">
        <is>
          <t>rede credenciada</t>
        </is>
      </c>
      <c r="D10165" s="13" t="inlineStr">
        <is>
          <t>MACHADO &amp; ARAUJO CLINICA ODONTOLOGICA LTDA ME</t>
        </is>
      </c>
    </row>
    <row r="10166" ht="14.25" customHeight="1" s="14">
      <c r="A10166" s="13" t="inlineStr">
        <is>
          <t>CLIN SOLAR ODONTOL LTDA</t>
        </is>
      </c>
      <c r="B10166" s="13" t="inlineStr">
        <is>
          <t>DF</t>
        </is>
      </c>
      <c r="C10166" s="13" t="inlineStr">
        <is>
          <t>rede credenciada</t>
        </is>
      </c>
      <c r="D10166" s="13" t="inlineStr">
        <is>
          <t>CLIN SOLAR ODONTOL LTDA</t>
        </is>
      </c>
    </row>
    <row r="10167" ht="14.25" customHeight="1" s="14">
      <c r="A10167" s="13" t="inlineStr">
        <is>
          <t>DENTAL CLINIC LTDA ME</t>
        </is>
      </c>
      <c r="B10167" s="13" t="inlineStr">
        <is>
          <t>MG</t>
        </is>
      </c>
      <c r="C10167" s="13" t="inlineStr">
        <is>
          <t>rede credenciada</t>
        </is>
      </c>
      <c r="D10167" s="13" t="inlineStr">
        <is>
          <t>DENTAL CLINIC LTDA ME</t>
        </is>
      </c>
    </row>
    <row r="10168" ht="14.25" customHeight="1" s="14">
      <c r="A10168" s="13" t="inlineStr">
        <is>
          <t>ORAL MEDIC CLINICA MEDICA E ODON LTDA</t>
        </is>
      </c>
      <c r="B10168" s="13" t="inlineStr">
        <is>
          <t>RO</t>
        </is>
      </c>
      <c r="C10168" s="13" t="inlineStr">
        <is>
          <t>rede credenciada</t>
        </is>
      </c>
      <c r="D10168" s="13" t="inlineStr">
        <is>
          <t>ORAL MEDIC CLINICA MEDICA E ODON LTDA</t>
        </is>
      </c>
    </row>
    <row r="10169" ht="14.25" customHeight="1" s="14">
      <c r="A10169" s="13" t="inlineStr">
        <is>
          <t>FMV EMPREENDIMENTOS ODONTOLOGICOS LTDA</t>
        </is>
      </c>
      <c r="B10169" s="13" t="inlineStr">
        <is>
          <t>RS</t>
        </is>
      </c>
      <c r="C10169" s="13" t="inlineStr">
        <is>
          <t>rede credenciada</t>
        </is>
      </c>
      <c r="D10169" s="13" t="inlineStr">
        <is>
          <t>FMV EMPREENDIMENTOS ODONTOLOGICOS LTDA</t>
        </is>
      </c>
    </row>
    <row r="10170" ht="14.25" customHeight="1" s="14">
      <c r="A10170" s="13" t="inlineStr">
        <is>
          <t>BM CENTRO ODONTOL LTDA</t>
        </is>
      </c>
      <c r="B10170" s="13" t="inlineStr">
        <is>
          <t>RJ</t>
        </is>
      </c>
      <c r="C10170" s="13" t="inlineStr">
        <is>
          <t>rede credenciada</t>
        </is>
      </c>
      <c r="D10170" s="13" t="inlineStr">
        <is>
          <t>BM CENTRO ODONTOL LTDA</t>
        </is>
      </c>
    </row>
    <row r="10171" ht="14.25" customHeight="1" s="14">
      <c r="A10171" s="13" t="inlineStr">
        <is>
          <t>LABORATORIO MARIO FREITAS LTDA</t>
        </is>
      </c>
      <c r="B10171" s="13" t="inlineStr">
        <is>
          <t>MG</t>
        </is>
      </c>
      <c r="C10171" s="13" t="inlineStr">
        <is>
          <t>rede credenciada</t>
        </is>
      </c>
      <c r="D10171" s="13" t="inlineStr">
        <is>
          <t>LABORATORIO MARIO FREITAS LTDA</t>
        </is>
      </c>
    </row>
    <row r="10172" ht="14.25" customHeight="1" s="14">
      <c r="A10172" s="13" t="inlineStr">
        <is>
          <t xml:space="preserve">CLINICA FERNANDO ANTONIO SILVA LAURIANO LTDA </t>
        </is>
      </c>
      <c r="B10172" s="13" t="inlineStr">
        <is>
          <t>MG</t>
        </is>
      </c>
      <c r="C10172" s="13" t="inlineStr">
        <is>
          <t>rede credenciada</t>
        </is>
      </c>
      <c r="D10172" s="13" t="inlineStr">
        <is>
          <t xml:space="preserve">CLINICA FERNANDO ANTONIO SILVA LAURIANO LTDA </t>
        </is>
      </c>
    </row>
    <row r="10173" ht="14.25" customHeight="1" s="14">
      <c r="A10173" s="13" t="inlineStr">
        <is>
          <t>CENTRO TERAPEUTICO GUAIBA LTDA</t>
        </is>
      </c>
      <c r="B10173" s="13" t="inlineStr">
        <is>
          <t>RS</t>
        </is>
      </c>
      <c r="C10173" s="13" t="inlineStr">
        <is>
          <t>rede credenciada</t>
        </is>
      </c>
      <c r="D10173" s="13" t="inlineStr">
        <is>
          <t>CENTRO TERAPEUTICO GUAIBA LTDA</t>
        </is>
      </c>
    </row>
    <row r="10174" ht="14.25" customHeight="1" s="14">
      <c r="A10174" s="13" t="inlineStr">
        <is>
          <t>ESPACO FLUIR LTDA</t>
        </is>
      </c>
      <c r="B10174" s="13" t="inlineStr">
        <is>
          <t>SP</t>
        </is>
      </c>
      <c r="C10174" s="13" t="inlineStr">
        <is>
          <t>rede credenciada</t>
        </is>
      </c>
      <c r="D10174" s="13" t="inlineStr">
        <is>
          <t>ESPACO FLUIR LTDA</t>
        </is>
      </c>
    </row>
    <row r="10175" ht="14.25" customHeight="1" s="14">
      <c r="A10175" s="13" t="inlineStr">
        <is>
          <t>JEFERSON BIRNKOTT LOPES CIA LTDA</t>
        </is>
      </c>
      <c r="B10175" s="13" t="inlineStr">
        <is>
          <t>RS</t>
        </is>
      </c>
      <c r="C10175" s="13" t="inlineStr">
        <is>
          <t>rede credenciada</t>
        </is>
      </c>
      <c r="D10175" s="13" t="inlineStr">
        <is>
          <t>JEFERSON BIRNKOTT LOPES CIA LTDA</t>
        </is>
      </c>
    </row>
    <row r="10176" ht="14.25" customHeight="1" s="14">
      <c r="A10176" s="13" t="inlineStr">
        <is>
          <t>PAIVAMED SERVICOS MEDICOS LTDA ME</t>
        </is>
      </c>
      <c r="B10176" s="13" t="inlineStr">
        <is>
          <t>MG</t>
        </is>
      </c>
      <c r="C10176" s="13" t="inlineStr">
        <is>
          <t>rede credenciada</t>
        </is>
      </c>
      <c r="D10176" s="13" t="inlineStr">
        <is>
          <t>PAIVAMED SERVICOS MEDICOS LTDA ME</t>
        </is>
      </c>
    </row>
    <row r="10177" ht="14.25" customHeight="1" s="14">
      <c r="A10177" s="13" t="inlineStr">
        <is>
          <t>MAZZO ODONTOL ESPEC LTDA</t>
        </is>
      </c>
      <c r="B10177" s="13" t="inlineStr">
        <is>
          <t>MG</t>
        </is>
      </c>
      <c r="C10177" s="13" t="inlineStr">
        <is>
          <t>rede credenciada</t>
        </is>
      </c>
      <c r="D10177" s="13" t="inlineStr">
        <is>
          <t>MAZZO ODONTOL ESPEC LTDA</t>
        </is>
      </c>
    </row>
    <row r="10178" ht="14.25" customHeight="1" s="14">
      <c r="A10178" s="13" t="inlineStr">
        <is>
          <t>MONALIZA L DE S PINHEIRO DA SILVA LTDA</t>
        </is>
      </c>
      <c r="B10178" s="13" t="inlineStr">
        <is>
          <t>RJ</t>
        </is>
      </c>
      <c r="C10178" s="13" t="inlineStr">
        <is>
          <t>rede credenciada</t>
        </is>
      </c>
      <c r="D10178" s="13" t="inlineStr">
        <is>
          <t>MONALIZA L DE S PINHEIRO DA SILVA LTDA</t>
        </is>
      </c>
    </row>
    <row r="10179" ht="14.25" customHeight="1" s="14">
      <c r="A10179" s="13" t="inlineStr">
        <is>
          <t>DIGIRAD RADIOLOGIA DIGITAL LTDA</t>
        </is>
      </c>
      <c r="B10179" s="13" t="inlineStr">
        <is>
          <t>SP</t>
        </is>
      </c>
      <c r="C10179" s="13" t="inlineStr">
        <is>
          <t>rede credenciada</t>
        </is>
      </c>
      <c r="D10179" s="13" t="inlineStr">
        <is>
          <t>DIGIRAD RADIOLOGIA DIGITAL LTDA</t>
        </is>
      </c>
    </row>
    <row r="10180" ht="14.25" customHeight="1" s="14">
      <c r="A10180" s="13" t="inlineStr">
        <is>
          <t>CENTRO DE TRATAMENTO DOENCAS RENAIS JOINVILLE</t>
        </is>
      </c>
      <c r="B10180" s="13" t="inlineStr">
        <is>
          <t>SC</t>
        </is>
      </c>
      <c r="C10180" s="13" t="inlineStr">
        <is>
          <t>rede credenciada</t>
        </is>
      </c>
      <c r="D10180" s="13" t="inlineStr">
        <is>
          <t>CENTRO DE TRATAMENTO DOENCAS RENAIS JOINVILLE</t>
        </is>
      </c>
    </row>
    <row r="10181" ht="14.25" customHeight="1" s="14">
      <c r="A10181" s="13" t="inlineStr">
        <is>
          <t>FONOCLINICA SERVICOS FONOAUDIOLOGICOS LTDA</t>
        </is>
      </c>
      <c r="B10181" s="13" t="inlineStr">
        <is>
          <t>RS</t>
        </is>
      </c>
      <c r="C10181" s="13" t="inlineStr">
        <is>
          <t>rede credenciada</t>
        </is>
      </c>
      <c r="D10181" s="13" t="inlineStr">
        <is>
          <t>FONOCLINICA SERVICOS FONOAUDIOLOGICOS LTDA</t>
        </is>
      </c>
    </row>
    <row r="10182" ht="14.25" customHeight="1" s="14">
      <c r="A10182" s="13" t="inlineStr">
        <is>
          <t>PRIMACORDIS CLINICA MEDICA LTDA ME</t>
        </is>
      </c>
      <c r="B10182" s="13" t="inlineStr">
        <is>
          <t>MG</t>
        </is>
      </c>
      <c r="C10182" s="13" t="inlineStr">
        <is>
          <t>rede credenciada</t>
        </is>
      </c>
      <c r="D10182" s="13" t="inlineStr">
        <is>
          <t>PRIMACORDIS CLINICA MEDICA LTDA ME</t>
        </is>
      </c>
    </row>
    <row r="10183" ht="14.25" customHeight="1" s="14">
      <c r="A10183" s="13" t="inlineStr">
        <is>
          <t>CLEIDE ALVES DA SILVA LTDA</t>
        </is>
      </c>
      <c r="B10183" s="13" t="inlineStr">
        <is>
          <t>MT</t>
        </is>
      </c>
      <c r="C10183" s="13" t="inlineStr">
        <is>
          <t>rede credenciada</t>
        </is>
      </c>
      <c r="D10183" s="13" t="inlineStr">
        <is>
          <t>CLEIDE ALVES DA SILVA LTDA</t>
        </is>
      </c>
    </row>
    <row r="10184" ht="14.25" customHeight="1" s="14">
      <c r="A10184" s="13" t="inlineStr">
        <is>
          <t xml:space="preserve">CERESJ PRESTACAO DE SERVICOS DE FISIOTERAPIA </t>
        </is>
      </c>
      <c r="B10184" s="13" t="inlineStr">
        <is>
          <t>MG</t>
        </is>
      </c>
      <c r="C10184" s="13" t="inlineStr">
        <is>
          <t>rede credenciada</t>
        </is>
      </c>
      <c r="D10184" s="13" t="inlineStr">
        <is>
          <t xml:space="preserve">CERESJ PRESTACAO DE SERVICOS DE FISIOTERAPIA </t>
        </is>
      </c>
    </row>
    <row r="10185" ht="14.25" customHeight="1" s="14">
      <c r="A10185" s="13" t="inlineStr">
        <is>
          <t>CENTRO PSIQUIATRICO DE PRONTO ATENDIMENTO VAL</t>
        </is>
      </c>
      <c r="B10185" s="13" t="inlineStr">
        <is>
          <t>RS</t>
        </is>
      </c>
      <c r="C10185" s="13" t="inlineStr">
        <is>
          <t>rede credenciada</t>
        </is>
      </c>
      <c r="D10185" s="13" t="inlineStr">
        <is>
          <t>CENTRO PSIQUIATRICO DE PRONTO ATENDIMENTO VAL</t>
        </is>
      </c>
    </row>
    <row r="10186" ht="14.25" customHeight="1" s="14">
      <c r="A10186" s="13" t="inlineStr">
        <is>
          <t>TELEMEDICINA PEREIRA FILGUEIRAS</t>
        </is>
      </c>
      <c r="B10186" s="13" t="inlineStr">
        <is>
          <t>CE</t>
        </is>
      </c>
      <c r="C10186" s="13" t="inlineStr">
        <is>
          <t>rede credenciada</t>
        </is>
      </c>
      <c r="D10186" s="13" t="inlineStr">
        <is>
          <t>TELEMEDICINA PEREIRA FILGUEIRAS</t>
        </is>
      </c>
    </row>
    <row r="10187" ht="14.25" customHeight="1" s="14">
      <c r="A10187" s="13" t="inlineStr">
        <is>
          <t>L R FISIOTERAPIA E CONDICIONAMENTO FISICO SS</t>
        </is>
      </c>
      <c r="B10187" s="13" t="inlineStr">
        <is>
          <t>SP</t>
        </is>
      </c>
      <c r="C10187" s="13" t="inlineStr">
        <is>
          <t>rede credenciada</t>
        </is>
      </c>
      <c r="D10187" s="13" t="inlineStr">
        <is>
          <t>L R FISIOTERAPIA E CONDICIONAMENTO FISICO SS</t>
        </is>
      </c>
    </row>
    <row r="10188" ht="14.25" customHeight="1" s="14">
      <c r="A10188" s="13" t="inlineStr">
        <is>
          <t>HOSPITAL E MATERNIDADE GUARULHOS</t>
        </is>
      </c>
      <c r="B10188" s="13" t="inlineStr">
        <is>
          <t>SP</t>
        </is>
      </c>
      <c r="C10188" s="13" t="inlineStr">
        <is>
          <t>rede credenciada</t>
        </is>
      </c>
      <c r="D10188" s="13" t="inlineStr">
        <is>
          <t>HOSPITAL E MATERNIDADE GUARULHOS</t>
        </is>
      </c>
    </row>
    <row r="10189" ht="14.25" customHeight="1" s="14">
      <c r="A10189" s="13" t="inlineStr">
        <is>
          <t>RCIM CLINICA ODONTOLOGICA E MEDICA LTDA</t>
        </is>
      </c>
      <c r="B10189" s="13" t="inlineStr">
        <is>
          <t>BA</t>
        </is>
      </c>
      <c r="C10189" s="13" t="inlineStr">
        <is>
          <t>rede credenciada</t>
        </is>
      </c>
      <c r="D10189" s="13" t="inlineStr">
        <is>
          <t>RCIM CLINICA ODONTOLOGICA E MEDICA LTDA</t>
        </is>
      </c>
    </row>
    <row r="10190" ht="14.25" customHeight="1" s="14">
      <c r="A10190" s="13" t="inlineStr">
        <is>
          <t>CASTRO E MAIA SERVICOS MEDICOS LTDA</t>
        </is>
      </c>
      <c r="B10190" s="13" t="inlineStr">
        <is>
          <t>SP</t>
        </is>
      </c>
      <c r="C10190" s="13" t="inlineStr">
        <is>
          <t>rede credenciada</t>
        </is>
      </c>
      <c r="D10190" s="13" t="inlineStr">
        <is>
          <t>CASTRO E MAIA SERVICOS MEDICOS LTDA</t>
        </is>
      </c>
    </row>
    <row r="10191" ht="14.25" customHeight="1" s="14">
      <c r="A10191" s="13" t="inlineStr">
        <is>
          <t>CLINICA CIRANDA DESENVOLVIMENTO INFANTIL LTDA</t>
        </is>
      </c>
      <c r="B10191" s="13" t="inlineStr">
        <is>
          <t>PR</t>
        </is>
      </c>
      <c r="C10191" s="13" t="inlineStr">
        <is>
          <t>rede credenciada</t>
        </is>
      </c>
      <c r="D10191" s="13" t="inlineStr">
        <is>
          <t>CLINICA CIRANDA DESENVOLVIMENTO INFANTIL LTDA</t>
        </is>
      </c>
    </row>
    <row r="10192" ht="14.25" customHeight="1" s="14">
      <c r="A10192" s="13" t="inlineStr">
        <is>
          <t>PISCONEUROCLINICA LTDA</t>
        </is>
      </c>
      <c r="B10192" s="13" t="inlineStr">
        <is>
          <t>MG</t>
        </is>
      </c>
      <c r="C10192" s="13" t="inlineStr">
        <is>
          <t>rede credenciada</t>
        </is>
      </c>
      <c r="D10192" s="13" t="inlineStr">
        <is>
          <t>PISCONEUROCLINICA LTDA</t>
        </is>
      </c>
    </row>
    <row r="10193" ht="14.25" customHeight="1" s="14">
      <c r="A10193" s="13" t="inlineStr">
        <is>
          <t xml:space="preserve">CLINICA DE FISIOTERAPIA E ORTOPEDIA HOSKEN E </t>
        </is>
      </c>
      <c r="B10193" s="13" t="inlineStr">
        <is>
          <t>MG</t>
        </is>
      </c>
      <c r="C10193" s="13" t="inlineStr">
        <is>
          <t>rede credenciada</t>
        </is>
      </c>
      <c r="D10193" s="13" t="inlineStr">
        <is>
          <t xml:space="preserve">CLINICA DE FISIOTERAPIA E ORTOPEDIA HOSKEN E </t>
        </is>
      </c>
    </row>
    <row r="10194" ht="14.25" customHeight="1" s="14">
      <c r="A10194" s="13" t="inlineStr">
        <is>
          <t>QUALIVIDA ZONA NORTE</t>
        </is>
      </c>
      <c r="B10194" s="13" t="inlineStr">
        <is>
          <t>RN</t>
        </is>
      </c>
      <c r="C10194" s="13" t="inlineStr">
        <is>
          <t>rede propria</t>
        </is>
      </c>
      <c r="D10194" s="13" t="inlineStr">
        <is>
          <t>QUALIVIDA ZONA NORTE</t>
        </is>
      </c>
    </row>
    <row r="10195" ht="14.25" customHeight="1" s="14">
      <c r="A10195" s="13" t="inlineStr">
        <is>
          <t>SANTA CASA DE MISERICORDIA DE ANDRADAS</t>
        </is>
      </c>
      <c r="B10195" s="13" t="inlineStr">
        <is>
          <t>MG</t>
        </is>
      </c>
      <c r="C10195" s="13" t="inlineStr">
        <is>
          <t>rede credenciada</t>
        </is>
      </c>
      <c r="D10195" s="13" t="inlineStr">
        <is>
          <t>SANTA CASA DE MISERICORDIA DE ANDRADAS</t>
        </is>
      </c>
    </row>
    <row r="10196" ht="14.25" customHeight="1" s="14">
      <c r="A10196" s="13" t="inlineStr">
        <is>
          <t>LIFECLINIC ESPACO SAUDE LTDA</t>
        </is>
      </c>
      <c r="B10196" s="13" t="inlineStr">
        <is>
          <t>RJ</t>
        </is>
      </c>
      <c r="C10196" s="13" t="inlineStr">
        <is>
          <t>rede credenciada</t>
        </is>
      </c>
      <c r="D10196" s="13" t="inlineStr">
        <is>
          <t>LIFECLINIC ESPACO SAUDE LTDA</t>
        </is>
      </c>
    </row>
    <row r="10197" ht="14.25" customHeight="1" s="14">
      <c r="A10197" s="13" t="inlineStr">
        <is>
          <t>UNILAB LABORATORIO DE ANALISES CLINICAS DE LI</t>
        </is>
      </c>
      <c r="B10197" s="13" t="inlineStr">
        <is>
          <t>SP</t>
        </is>
      </c>
      <c r="C10197" s="13" t="inlineStr">
        <is>
          <t>rede credenciada</t>
        </is>
      </c>
      <c r="D10197" s="13" t="inlineStr">
        <is>
          <t>UNILAB LABORATORIO DE ANALISES CLINICAS DE LI</t>
        </is>
      </c>
    </row>
    <row r="10198" ht="14.25" customHeight="1" s="14">
      <c r="A10198" s="13" t="inlineStr">
        <is>
          <t>ASSISTENCIA SOCIAL DE RIO PIRACICABA</t>
        </is>
      </c>
      <c r="B10198" s="13" t="inlineStr">
        <is>
          <t>MG</t>
        </is>
      </c>
      <c r="C10198" s="13" t="inlineStr">
        <is>
          <t>rede credenciada</t>
        </is>
      </c>
      <c r="D10198" s="13" t="inlineStr">
        <is>
          <t>ASSISTENCIA SOCIAL DE RIO PIRACICABA</t>
        </is>
      </c>
    </row>
    <row r="10199" ht="14.25" customHeight="1" s="14">
      <c r="A10199" s="13" t="inlineStr">
        <is>
          <t>IRMANDADE DO HOSPITAL DE NOSSA SENHORA DAS DO</t>
        </is>
      </c>
      <c r="B10199" s="13" t="inlineStr">
        <is>
          <t>MG</t>
        </is>
      </c>
      <c r="C10199" s="13" t="inlineStr">
        <is>
          <t>rede credenciada</t>
        </is>
      </c>
      <c r="D10199" s="13" t="inlineStr">
        <is>
          <t>IRMANDADE DO HOSPITAL DE NOSSA SENHORA DAS DO</t>
        </is>
      </c>
    </row>
    <row r="10200" ht="14.25" customHeight="1" s="14">
      <c r="A10200" s="13" t="inlineStr">
        <is>
          <t>NUCLEO DE REABILITACAO E FISIOTERAPIA LTDA</t>
        </is>
      </c>
      <c r="B10200" s="13" t="inlineStr">
        <is>
          <t>MG</t>
        </is>
      </c>
      <c r="C10200" s="13" t="inlineStr">
        <is>
          <t>rede credenciada</t>
        </is>
      </c>
      <c r="D10200" s="13" t="inlineStr">
        <is>
          <t>NUCLEO DE REABILITACAO E FISIOTERAPIA LTDA</t>
        </is>
      </c>
    </row>
    <row r="10201" ht="14.25" customHeight="1" s="14">
      <c r="A10201" s="13" t="inlineStr">
        <is>
          <t>WRAGUE MED SERVICOS MEDICOS SOCIEDADE SIMPLES</t>
        </is>
      </c>
      <c r="B10201" s="13" t="inlineStr">
        <is>
          <t>RS</t>
        </is>
      </c>
      <c r="C10201" s="13" t="inlineStr">
        <is>
          <t>rede credenciada</t>
        </is>
      </c>
      <c r="D10201" s="13" t="inlineStr">
        <is>
          <t>WRAGUE MED SERVICOS MEDICOS SOCIEDADE SIMPLES</t>
        </is>
      </c>
    </row>
    <row r="10202" ht="14.25" customHeight="1" s="14">
      <c r="A10202" s="13" t="inlineStr">
        <is>
          <t>COREC CENTRO ODONTOL RIBEIRO E CARNEIRO LTDA</t>
        </is>
      </c>
      <c r="B10202" s="13" t="inlineStr">
        <is>
          <t>RJ</t>
        </is>
      </c>
      <c r="C10202" s="13" t="inlineStr">
        <is>
          <t>rede credenciada</t>
        </is>
      </c>
      <c r="D10202" s="13" t="inlineStr">
        <is>
          <t>COREC CENTRO ODONTOL RIBEIRO E CARNEIRO LTDA</t>
        </is>
      </c>
    </row>
    <row r="10203" ht="14.25" customHeight="1" s="14">
      <c r="A10203" s="13" t="inlineStr">
        <is>
          <t>DAVITA BRASIL PARTICIPACOES E SERV DE N LTDA</t>
        </is>
      </c>
      <c r="B10203" s="13" t="inlineStr">
        <is>
          <t>MG</t>
        </is>
      </c>
      <c r="C10203" s="13" t="inlineStr">
        <is>
          <t>rede credenciada</t>
        </is>
      </c>
      <c r="D10203" s="13" t="inlineStr">
        <is>
          <t>DAVITA BRASIL PARTICIPACOES E SERV DE N LTDA</t>
        </is>
      </c>
    </row>
    <row r="10204" ht="14.25" customHeight="1" s="14">
      <c r="A10204" s="13" t="inlineStr">
        <is>
          <t>NOVAFISIO</t>
        </is>
      </c>
      <c r="B10204" s="13" t="inlineStr">
        <is>
          <t>PI</t>
        </is>
      </c>
      <c r="C10204" s="13" t="inlineStr">
        <is>
          <t>rede credenciada</t>
        </is>
      </c>
      <c r="D10204" s="13" t="inlineStr">
        <is>
          <t>NOVAFISIO</t>
        </is>
      </c>
    </row>
    <row r="10205" ht="14.25" customHeight="1" s="14">
      <c r="A10205" s="13" t="inlineStr">
        <is>
          <t>CLINICA VERA CRUZ LTDA</t>
        </is>
      </c>
      <c r="B10205" s="13" t="inlineStr">
        <is>
          <t>MG</t>
        </is>
      </c>
      <c r="C10205" s="13" t="inlineStr">
        <is>
          <t>rede credenciada</t>
        </is>
      </c>
      <c r="D10205" s="13" t="inlineStr">
        <is>
          <t>CLINICA VERA CRUZ LTDA</t>
        </is>
      </c>
    </row>
    <row r="10206" ht="14.25" customHeight="1" s="14">
      <c r="A10206" s="13" t="inlineStr">
        <is>
          <t>INSPIRAR REABILITACAO E TECNOLOGIA LTDA</t>
        </is>
      </c>
      <c r="B10206" s="13" t="inlineStr">
        <is>
          <t>SP</t>
        </is>
      </c>
      <c r="C10206" s="13" t="inlineStr">
        <is>
          <t>rede credenciada</t>
        </is>
      </c>
      <c r="D10206" s="13" t="inlineStr">
        <is>
          <t>INSPIRAR REABILITACAO E TECNOLOGIA LTDA</t>
        </is>
      </c>
    </row>
    <row r="10207" ht="14.25" customHeight="1" s="14">
      <c r="A10207" s="13" t="inlineStr">
        <is>
          <t>LABORPRATA LABORATORIO DE ANALISES CLINICAS L</t>
        </is>
      </c>
      <c r="B10207" s="13" t="inlineStr">
        <is>
          <t>MG</t>
        </is>
      </c>
      <c r="C10207" s="13" t="inlineStr">
        <is>
          <t>rede credenciada</t>
        </is>
      </c>
      <c r="D10207" s="13" t="inlineStr">
        <is>
          <t>LABORPRATA LABORATORIO DE ANALISES CLINICAS L</t>
        </is>
      </c>
    </row>
    <row r="10208" ht="14.25" customHeight="1" s="14">
      <c r="A10208" s="13" t="inlineStr">
        <is>
          <t>ORTHODENT'S CLINICA ODONTOLOGICA DR. S</t>
        </is>
      </c>
      <c r="B10208" s="13" t="inlineStr">
        <is>
          <t>ES</t>
        </is>
      </c>
      <c r="C10208" s="13" t="inlineStr">
        <is>
          <t>rede credenciada</t>
        </is>
      </c>
      <c r="D10208" s="13" t="inlineStr">
        <is>
          <t>ORTHODENT'S CLINICA ODONTOLOGICA DR. S</t>
        </is>
      </c>
    </row>
    <row r="10209" ht="14.25" customHeight="1" s="14">
      <c r="A10209" s="13" t="inlineStr">
        <is>
          <t>RX5 IMAGEM ODONTOLOGICA LTDA</t>
        </is>
      </c>
      <c r="B10209" s="13" t="inlineStr">
        <is>
          <t>RJ</t>
        </is>
      </c>
      <c r="C10209" s="13" t="inlineStr">
        <is>
          <t>rede credenciada</t>
        </is>
      </c>
      <c r="D10209" s="13" t="inlineStr">
        <is>
          <t>RX5 IMAGEM ODONTOLOGICA LTDA</t>
        </is>
      </c>
    </row>
    <row r="10210" ht="14.25" customHeight="1" s="14">
      <c r="A10210" s="13" t="inlineStr">
        <is>
          <t>ERLAINE BRAGA SIQUEIRA EIRELI</t>
        </is>
      </c>
      <c r="B10210" s="13" t="inlineStr">
        <is>
          <t>MG</t>
        </is>
      </c>
      <c r="C10210" s="13" t="inlineStr">
        <is>
          <t>rede credenciada</t>
        </is>
      </c>
      <c r="D10210" s="13" t="inlineStr">
        <is>
          <t>ERLAINE BRAGA SIQUEIRA EIRELI</t>
        </is>
      </c>
    </row>
    <row r="10211" ht="14.25" customHeight="1" s="14">
      <c r="A10211" s="13" t="inlineStr">
        <is>
          <t>LABORATORIO DE ANALISES CLINICAS SIELAB LTDA</t>
        </is>
      </c>
      <c r="B10211" s="13" t="inlineStr">
        <is>
          <t>MG</t>
        </is>
      </c>
      <c r="C10211" s="13" t="inlineStr">
        <is>
          <t>rede credenciada</t>
        </is>
      </c>
      <c r="D10211" s="13" t="inlineStr">
        <is>
          <t>LABORATORIO DE ANALISES CLINICAS SIELAB LTDA</t>
        </is>
      </c>
    </row>
    <row r="10212" ht="14.25" customHeight="1" s="14">
      <c r="A10212" s="13" t="inlineStr">
        <is>
          <t>T P MEDICINA ESPECIALIZADA LTDA</t>
        </is>
      </c>
      <c r="B10212" s="13" t="inlineStr">
        <is>
          <t>MG</t>
        </is>
      </c>
      <c r="C10212" s="13" t="inlineStr">
        <is>
          <t>rede credenciada</t>
        </is>
      </c>
      <c r="D10212" s="13" t="inlineStr">
        <is>
          <t>T P MEDICINA ESPECIALIZADA LTDA</t>
        </is>
      </c>
    </row>
    <row r="10213" ht="14.25" customHeight="1" s="14">
      <c r="A10213" s="13" t="inlineStr">
        <is>
          <t>CLINICA DE FISIOTERAPIA TAU LTDA ME</t>
        </is>
      </c>
      <c r="B10213" s="13" t="inlineStr">
        <is>
          <t>MG</t>
        </is>
      </c>
      <c r="C10213" s="13" t="inlineStr">
        <is>
          <t>rede credenciada</t>
        </is>
      </c>
      <c r="D10213" s="13" t="inlineStr">
        <is>
          <t>CLINICA DE FISIOTERAPIA TAU LTDA ME</t>
        </is>
      </c>
    </row>
    <row r="10214" ht="14.25" customHeight="1" s="14">
      <c r="A10214" s="13" t="inlineStr">
        <is>
          <t>SABOYA SILVA CLINICA MEDICA LTDA</t>
        </is>
      </c>
      <c r="B10214" s="13" t="inlineStr">
        <is>
          <t>PA</t>
        </is>
      </c>
      <c r="C10214" s="13" t="inlineStr">
        <is>
          <t>rede credenciada</t>
        </is>
      </c>
      <c r="D10214" s="13" t="inlineStr">
        <is>
          <t>SABOYA SILVA CLINICA MEDICA LTDA</t>
        </is>
      </c>
    </row>
    <row r="10215" ht="14.25" customHeight="1" s="14">
      <c r="A10215" s="13" t="inlineStr">
        <is>
          <t>ABA CENTER CENTRO TERAPEUTICO LTDA</t>
        </is>
      </c>
      <c r="B10215" s="13" t="inlineStr">
        <is>
          <t>SP</t>
        </is>
      </c>
      <c r="C10215" s="13" t="inlineStr">
        <is>
          <t>rede credenciada</t>
        </is>
      </c>
      <c r="D10215" s="13" t="inlineStr">
        <is>
          <t>ABA CENTER CENTRO TERAPEUTICO LTDA</t>
        </is>
      </c>
    </row>
    <row r="10216" ht="14.25" customHeight="1" s="14">
      <c r="A10216" s="13" t="inlineStr">
        <is>
          <t>CONSULTORIO ODONTOLOGICO DRA DANIELLE LIRA LTDA</t>
        </is>
      </c>
      <c r="B10216" s="13" t="inlineStr">
        <is>
          <t>PE</t>
        </is>
      </c>
      <c r="C10216" s="13" t="inlineStr">
        <is>
          <t>rede credenciada</t>
        </is>
      </c>
      <c r="D10216" s="13" t="inlineStr">
        <is>
          <t>CONSULTORIO ODONTOLOGICO DRA DANIELLE LIRA LTDA</t>
        </is>
      </c>
    </row>
    <row r="10217" ht="14.25" customHeight="1" s="14">
      <c r="A10217" s="13" t="inlineStr">
        <is>
          <t>JOSE MARIA LIMA DE MENDONCA CHAVES ODONTOL</t>
        </is>
      </c>
      <c r="B10217" s="13" t="inlineStr">
        <is>
          <t>MG</t>
        </is>
      </c>
      <c r="C10217" s="13" t="inlineStr">
        <is>
          <t>rede credenciada</t>
        </is>
      </c>
      <c r="D10217" s="13" t="inlineStr">
        <is>
          <t>JOSE MARIA LIMA DE MENDONCA CHAVES ODONTOL</t>
        </is>
      </c>
    </row>
    <row r="10218" ht="14.25" customHeight="1" s="14">
      <c r="A10218" s="13" t="inlineStr">
        <is>
          <t>CENTRO DE DIAGNOSTICO INFANTIL POR IMAGEM CUR</t>
        </is>
      </c>
      <c r="B10218" s="13" t="inlineStr">
        <is>
          <t>PR</t>
        </is>
      </c>
      <c r="C10218" s="13" t="inlineStr">
        <is>
          <t>rede credenciada</t>
        </is>
      </c>
      <c r="D10218" s="13" t="inlineStr">
        <is>
          <t>CENTRO DE DIAGNOSTICO INFANTIL POR IMAGEM CUR</t>
        </is>
      </c>
    </row>
    <row r="10219" ht="14.25" customHeight="1" s="14">
      <c r="A10219" s="13" t="inlineStr">
        <is>
          <t>FISIOCLINICA SANTA CATARINA LTDA</t>
        </is>
      </c>
      <c r="B10219" s="13" t="inlineStr">
        <is>
          <t>MS</t>
        </is>
      </c>
      <c r="C10219" s="13" t="inlineStr">
        <is>
          <t>rede credenciada</t>
        </is>
      </c>
      <c r="D10219" s="13" t="inlineStr">
        <is>
          <t>FISIOCLINICA SANTA CATARINA LTDA</t>
        </is>
      </c>
    </row>
    <row r="10220" ht="14.25" customHeight="1" s="14">
      <c r="A10220" s="13" t="inlineStr">
        <is>
          <t>NUCLEO DE FISIOTERAPIA E SAUDE SANTA LUZIA LT</t>
        </is>
      </c>
      <c r="B10220" s="13" t="inlineStr">
        <is>
          <t>MG</t>
        </is>
      </c>
      <c r="C10220" s="13" t="inlineStr">
        <is>
          <t>rede credenciada</t>
        </is>
      </c>
      <c r="D10220" s="13" t="inlineStr">
        <is>
          <t>NUCLEO DE FISIOTERAPIA E SAUDE SANTA LUZIA LT</t>
        </is>
      </c>
    </row>
    <row r="10221" ht="14.25" customHeight="1" s="14">
      <c r="A10221" s="13" t="inlineStr">
        <is>
          <t>CLINICA DE REPOUSO SAO MARCELLO *** SOB ENCAMINHAMENTO ***</t>
        </is>
      </c>
      <c r="B10221" s="13" t="inlineStr">
        <is>
          <t>SE</t>
        </is>
      </c>
      <c r="C10221" s="13" t="inlineStr">
        <is>
          <t>rede credenciada</t>
        </is>
      </c>
      <c r="D10221" s="13" t="inlineStr">
        <is>
          <t>CLINICA DE REPOUSO SAO MARCELLO *** SOB ENCAMINHAMENTO ***</t>
        </is>
      </c>
    </row>
    <row r="10222" ht="14.25" customHeight="1" s="14">
      <c r="A10222" s="13" t="inlineStr">
        <is>
          <t>L &amp; M ODONTOLOGIA E ESTET ESPECIALIZADA LTDA</t>
        </is>
      </c>
      <c r="B10222" s="13" t="inlineStr">
        <is>
          <t>DF</t>
        </is>
      </c>
      <c r="C10222" s="13" t="inlineStr">
        <is>
          <t>rede credenciada</t>
        </is>
      </c>
      <c r="D10222" s="13" t="inlineStr">
        <is>
          <t>L &amp; M ODONTOLOGIA E ESTET ESPECIALIZADA LTDA</t>
        </is>
      </c>
    </row>
    <row r="10223" ht="14.25" customHeight="1" s="14">
      <c r="A10223" s="13" t="inlineStr">
        <is>
          <t>ALEIDE ARAUJO DA SILVA CLINICA ODONTOLIGICA</t>
        </is>
      </c>
      <c r="B10223" s="13" t="inlineStr">
        <is>
          <t>PE</t>
        </is>
      </c>
      <c r="C10223" s="13" t="inlineStr">
        <is>
          <t>rede credenciada</t>
        </is>
      </c>
      <c r="D10223" s="13" t="inlineStr">
        <is>
          <t>ALEIDE ARAUJO DA SILVA CLINICA ODONTOLIGICA</t>
        </is>
      </c>
    </row>
    <row r="10224" ht="14.25" customHeight="1" s="14">
      <c r="A10224" s="13" t="inlineStr">
        <is>
          <t>BRUNA SOBREIRA BARBOSA OLIVEIRA</t>
        </is>
      </c>
      <c r="B10224" s="13" t="inlineStr">
        <is>
          <t>PB</t>
        </is>
      </c>
      <c r="C10224" s="13" t="inlineStr">
        <is>
          <t>rede credenciada</t>
        </is>
      </c>
      <c r="D10224" s="13" t="inlineStr">
        <is>
          <t>BRUNA SOBREIRA BARBOSA OLIVEIRA</t>
        </is>
      </c>
    </row>
    <row r="10225" ht="14.25" customHeight="1" s="14">
      <c r="A10225" s="13" t="inlineStr">
        <is>
          <t>CENTRO INF DE INVEST HEMAT DR DOMINGOS A BOLD</t>
        </is>
      </c>
      <c r="B10225" s="13" t="inlineStr">
        <is>
          <t>SP</t>
        </is>
      </c>
      <c r="C10225" s="13" t="inlineStr">
        <is>
          <t>rede credenciada</t>
        </is>
      </c>
      <c r="D10225" s="13" t="inlineStr">
        <is>
          <t>CENTRO INF DE INVEST HEMAT DR DOMINGOS A BOLD</t>
        </is>
      </c>
    </row>
    <row r="10226" ht="14.25" customHeight="1" s="14">
      <c r="A10226" s="13" t="inlineStr">
        <is>
          <t>IVAN MORGAN DA COSTA LABORATORIO LTDA EPP</t>
        </is>
      </c>
      <c r="B10226" s="13" t="inlineStr">
        <is>
          <t>MG</t>
        </is>
      </c>
      <c r="C10226" s="13" t="inlineStr">
        <is>
          <t>rede credenciada</t>
        </is>
      </c>
      <c r="D10226" s="13" t="inlineStr">
        <is>
          <t>IVAN MORGAN DA COSTA LABORATORIO LTDA EPP</t>
        </is>
      </c>
    </row>
    <row r="10227" ht="14.25" customHeight="1" s="14">
      <c r="A10227" s="13" t="inlineStr">
        <is>
          <t>SOUZA BARBOSA E SILVA LTDA</t>
        </is>
      </c>
      <c r="B10227" s="13" t="inlineStr">
        <is>
          <t>MG</t>
        </is>
      </c>
      <c r="C10227" s="13" t="inlineStr">
        <is>
          <t>rede credenciada</t>
        </is>
      </c>
      <c r="D10227" s="13" t="inlineStr">
        <is>
          <t>SOUZA BARBOSA E SILVA LTDA</t>
        </is>
      </c>
    </row>
    <row r="10228" ht="14.25" customHeight="1" s="14">
      <c r="A10228" s="13" t="inlineStr">
        <is>
          <t>HEMOVIDA SERVICOS DE NEFROLOGIA E HEMODIALISE</t>
        </is>
      </c>
      <c r="B10228" s="13" t="inlineStr">
        <is>
          <t>BA</t>
        </is>
      </c>
      <c r="C10228" s="13" t="inlineStr">
        <is>
          <t>rede credenciada</t>
        </is>
      </c>
      <c r="D10228" s="13" t="inlineStr">
        <is>
          <t>HEMOVIDA SERVICOS DE NEFROLOGIA E HEMODIALISE</t>
        </is>
      </c>
    </row>
    <row r="10229" ht="14.25" customHeight="1" s="14">
      <c r="A10229" s="13" t="inlineStr">
        <is>
          <t>NUCLEO DE FISIOTERAPIA E MEDICINA LTDA</t>
        </is>
      </c>
      <c r="B10229" s="13" t="inlineStr">
        <is>
          <t>MG</t>
        </is>
      </c>
      <c r="C10229" s="13" t="inlineStr">
        <is>
          <t>rede credenciada</t>
        </is>
      </c>
      <c r="D10229" s="13" t="inlineStr">
        <is>
          <t>NUCLEO DE FISIOTERAPIA E MEDICINA LTDA</t>
        </is>
      </c>
    </row>
    <row r="10230" ht="14.25" customHeight="1" s="14">
      <c r="A10230" s="13" t="inlineStr">
        <is>
          <t>MATTOS EVANGELISTA AVALIACAO PSICOLOGICA E CU</t>
        </is>
      </c>
      <c r="B10230" s="13" t="inlineStr">
        <is>
          <t>MG</t>
        </is>
      </c>
      <c r="C10230" s="13" t="inlineStr">
        <is>
          <t>rede credenciada</t>
        </is>
      </c>
      <c r="D10230" s="13" t="inlineStr">
        <is>
          <t>MATTOS EVANGELISTA AVALIACAO PSICOLOGICA E CU</t>
        </is>
      </c>
    </row>
    <row r="10231" ht="14.25" customHeight="1" s="14">
      <c r="A10231" s="13" t="inlineStr">
        <is>
          <t>ARTHROS MULTICLINICA LTDA</t>
        </is>
      </c>
      <c r="B10231" s="13" t="inlineStr">
        <is>
          <t>RS</t>
        </is>
      </c>
      <c r="C10231" s="13" t="inlineStr">
        <is>
          <t>rede credenciada</t>
        </is>
      </c>
      <c r="D10231" s="13" t="inlineStr">
        <is>
          <t>ARTHROS MULTICLINICA LTDA</t>
        </is>
      </c>
    </row>
    <row r="10232" ht="14.25" customHeight="1" s="14">
      <c r="A10232" s="13" t="inlineStr">
        <is>
          <t>CLINICA DR CESAR SANTIAGO LTDA EIRELI</t>
        </is>
      </c>
      <c r="B10232" s="13" t="inlineStr">
        <is>
          <t>MG</t>
        </is>
      </c>
      <c r="C10232" s="13" t="inlineStr">
        <is>
          <t>rede credenciada</t>
        </is>
      </c>
      <c r="D10232" s="13" t="inlineStr">
        <is>
          <t>CLINICA DR CESAR SANTIAGO LTDA EIRELI</t>
        </is>
      </c>
    </row>
    <row r="10233" ht="14.25" customHeight="1" s="14">
      <c r="A10233" s="13" t="inlineStr">
        <is>
          <t>SIM SOCIEDADE INTEGRADA MEDICA LTDA</t>
        </is>
      </c>
      <c r="B10233" s="13" t="inlineStr">
        <is>
          <t>RN</t>
        </is>
      </c>
      <c r="C10233" s="13" t="inlineStr">
        <is>
          <t>rede credenciada</t>
        </is>
      </c>
      <c r="D10233" s="13" t="inlineStr">
        <is>
          <t>SIM SOCIEDADE INTEGRADA MEDICA LTDA</t>
        </is>
      </c>
    </row>
    <row r="10234" ht="14.25" customHeight="1" s="14">
      <c r="A10234" s="13" t="inlineStr">
        <is>
          <t>INSTITUTO DE RADIOTERAPIA GERAL E MEGAVOLTAGE</t>
        </is>
      </c>
      <c r="B10234" s="13" t="inlineStr">
        <is>
          <t>MG</t>
        </is>
      </c>
      <c r="C10234" s="13" t="inlineStr">
        <is>
          <t>rede credenciada</t>
        </is>
      </c>
      <c r="D10234" s="13" t="inlineStr">
        <is>
          <t>INSTITUTO DE RADIOTERAPIA GERAL E MEGAVOLTAGE</t>
        </is>
      </c>
    </row>
    <row r="10235" ht="14.25" customHeight="1" s="14">
      <c r="A10235" s="13" t="inlineStr">
        <is>
          <t>CARDOSO FREIRE E CIA LTDA</t>
        </is>
      </c>
      <c r="B10235" s="13" t="inlineStr">
        <is>
          <t>MG</t>
        </is>
      </c>
      <c r="C10235" s="13" t="inlineStr">
        <is>
          <t>rede credenciada</t>
        </is>
      </c>
      <c r="D10235" s="13" t="inlineStr">
        <is>
          <t>CARDOSO FREIRE E CIA LTDA</t>
        </is>
      </c>
    </row>
    <row r="10236" ht="14.25" customHeight="1" s="14">
      <c r="A10236" s="13" t="inlineStr">
        <is>
          <t>CERTO LABORATORIO DE ANALISES CLINICAS</t>
        </is>
      </c>
      <c r="B10236" s="13" t="inlineStr">
        <is>
          <t>BA</t>
        </is>
      </c>
      <c r="C10236" s="13" t="inlineStr">
        <is>
          <t>rede credenciada</t>
        </is>
      </c>
      <c r="D10236" s="13" t="inlineStr">
        <is>
          <t>CERTO LABORATORIO DE ANALISES CLINICAS</t>
        </is>
      </c>
    </row>
    <row r="10237" ht="14.25" customHeight="1" s="14">
      <c r="A10237" s="13" t="inlineStr">
        <is>
          <t>CARDIOMED SERVICOS DE CARDIOLOGIA E REPRESENT</t>
        </is>
      </c>
      <c r="B10237" s="13" t="inlineStr">
        <is>
          <t>MA</t>
        </is>
      </c>
      <c r="C10237" s="13" t="inlineStr">
        <is>
          <t>rede credenciada</t>
        </is>
      </c>
      <c r="D10237" s="13" t="inlineStr">
        <is>
          <t>CARDIOMED SERVICOS DE CARDIOLOGIA E REPRESENT</t>
        </is>
      </c>
    </row>
    <row r="10238" ht="14.25" customHeight="1" s="14">
      <c r="A10238" s="13" t="inlineStr">
        <is>
          <t>ESPACO SINGULAR ATENDIMENTO MULTIDISCIPLINAS</t>
        </is>
      </c>
      <c r="B10238" s="13" t="inlineStr">
        <is>
          <t>MG</t>
        </is>
      </c>
      <c r="C10238" s="13" t="inlineStr">
        <is>
          <t>rede credenciada</t>
        </is>
      </c>
      <c r="D10238" s="13" t="inlineStr">
        <is>
          <t>ESPACO SINGULAR ATENDIMENTO MULTIDISCIPLINAS</t>
        </is>
      </c>
    </row>
    <row r="10239" ht="14.25" customHeight="1" s="14">
      <c r="A10239" s="13" t="inlineStr">
        <is>
          <t>NEFROCOR SERVICOS EM NEFROLOGIA E CARDIOLOGIA</t>
        </is>
      </c>
      <c r="B10239" s="13" t="inlineStr">
        <is>
          <t>RS</t>
        </is>
      </c>
      <c r="C10239" s="13" t="inlineStr">
        <is>
          <t>rede credenciada</t>
        </is>
      </c>
      <c r="D10239" s="13" t="inlineStr">
        <is>
          <t>NEFROCOR SERVICOS EM NEFROLOGIA E CARDIOLOGIA</t>
        </is>
      </c>
    </row>
    <row r="10240" ht="14.25" customHeight="1" s="14">
      <c r="A10240" s="13" t="inlineStr">
        <is>
          <t>CLINICA SENHOR DO BONFIM LTDA</t>
        </is>
      </c>
      <c r="B10240" s="13" t="inlineStr">
        <is>
          <t>BA</t>
        </is>
      </c>
      <c r="C10240" s="13" t="inlineStr">
        <is>
          <t>rede credenciada</t>
        </is>
      </c>
      <c r="D10240" s="13" t="inlineStr">
        <is>
          <t>CLINICA SENHOR DO BONFIM LTDA</t>
        </is>
      </c>
    </row>
    <row r="10241" ht="14.25" customHeight="1" s="14">
      <c r="A10241" s="13" t="inlineStr">
        <is>
          <t>PRO NEFRON NEFROL CLIN E TER RENAL SUBS</t>
        </is>
      </c>
      <c r="B10241" s="13" t="inlineStr">
        <is>
          <t>MT</t>
        </is>
      </c>
      <c r="C10241" s="13" t="inlineStr">
        <is>
          <t>rede credenciada</t>
        </is>
      </c>
      <c r="D10241" s="13" t="inlineStr">
        <is>
          <t>PRO NEFRON NEFROL CLIN E TER RENAL SUBS</t>
        </is>
      </c>
    </row>
    <row r="10242" ht="14.25" customHeight="1" s="14">
      <c r="A10242" s="13" t="inlineStr">
        <is>
          <t>SANTA CASA MISERICORDIA SANTA ROSA DE VITERBOVALIDADO MATERIAIS 14/09/2021 VERONICA M.</t>
        </is>
      </c>
      <c r="B10242" s="13" t="inlineStr">
        <is>
          <t>SP</t>
        </is>
      </c>
      <c r="C10242" s="13" t="inlineStr">
        <is>
          <t>rede credenciada</t>
        </is>
      </c>
      <c r="D10242" s="13" t="inlineStr">
        <is>
          <t>SANTA CASA MISERICORDIA SANTA ROSA DE VITERBOVALIDADO MATERIAIS 14/09/2021 VERONICA M.</t>
        </is>
      </c>
    </row>
    <row r="10243" ht="14.25" customHeight="1" s="14">
      <c r="A10243" s="13" t="inlineStr">
        <is>
          <t>FONOAUDIOLOGIA CAMPO BOM LTDA</t>
        </is>
      </c>
      <c r="B10243" s="13" t="inlineStr">
        <is>
          <t>RS</t>
        </is>
      </c>
      <c r="C10243" s="13" t="inlineStr">
        <is>
          <t>rede credenciada</t>
        </is>
      </c>
      <c r="D10243" s="13" t="inlineStr">
        <is>
          <t>FONOAUDIOLOGIA CAMPO BOM LTDA</t>
        </is>
      </c>
    </row>
    <row r="10244" ht="14.25" customHeight="1" s="14">
      <c r="A10244" s="13" t="inlineStr">
        <is>
          <t>GLEIDSON MARLON ALVARENGA TORRES</t>
        </is>
      </c>
      <c r="B10244" s="13" t="inlineStr">
        <is>
          <t>MG</t>
        </is>
      </c>
      <c r="C10244" s="13" t="inlineStr">
        <is>
          <t>rede credenciada</t>
        </is>
      </c>
      <c r="D10244" s="13" t="inlineStr">
        <is>
          <t>GLEIDSON MARLON ALVARENGA TORRES</t>
        </is>
      </c>
    </row>
    <row r="10245" ht="14.25" customHeight="1" s="14">
      <c r="A10245" s="13" t="inlineStr">
        <is>
          <t>CONSULTORIO DRA LEYLANE FERNANDES LTDA</t>
        </is>
      </c>
      <c r="B10245" s="13" t="inlineStr">
        <is>
          <t>RR</t>
        </is>
      </c>
      <c r="C10245" s="13" t="inlineStr">
        <is>
          <t>rede credenciada</t>
        </is>
      </c>
      <c r="D10245" s="13" t="inlineStr">
        <is>
          <t>CONSULTORIO DRA LEYLANE FERNANDES LTDA</t>
        </is>
      </c>
    </row>
    <row r="10246" ht="14.25" customHeight="1" s="14">
      <c r="A10246" s="13" t="inlineStr">
        <is>
          <t>PATRICIA CRYSTIHINNA BRINCKS SANTOS ME</t>
        </is>
      </c>
      <c r="B10246" s="13" t="inlineStr">
        <is>
          <t>GO</t>
        </is>
      </c>
      <c r="C10246" s="13" t="inlineStr">
        <is>
          <t>rede credenciada</t>
        </is>
      </c>
      <c r="D10246" s="13" t="inlineStr">
        <is>
          <t>PATRICIA CRYSTIHINNA BRINCKS SANTOS ME</t>
        </is>
      </c>
    </row>
    <row r="10247" ht="14.25" customHeight="1" s="14">
      <c r="A10247" s="13" t="inlineStr">
        <is>
          <t>W.C.AMORIM</t>
        </is>
      </c>
      <c r="B10247" s="13" t="inlineStr">
        <is>
          <t>RR</t>
        </is>
      </c>
      <c r="C10247" s="13" t="inlineStr">
        <is>
          <t>rede credenciada</t>
        </is>
      </c>
      <c r="D10247" s="13" t="inlineStr">
        <is>
          <t>W.C.AMORIM</t>
        </is>
      </c>
    </row>
    <row r="10248" ht="14.25" customHeight="1" s="14">
      <c r="A10248" s="13" t="inlineStr">
        <is>
          <t>CLINICA ODONTOLOGICA SAO SIMAO LTDA</t>
        </is>
      </c>
      <c r="B10248" s="13" t="inlineStr">
        <is>
          <t>SP</t>
        </is>
      </c>
      <c r="C10248" s="13" t="inlineStr">
        <is>
          <t>rede credenciada</t>
        </is>
      </c>
      <c r="D10248" s="13" t="inlineStr">
        <is>
          <t>CLINICA ODONTOLOGICA SAO SIMAO LTDA</t>
        </is>
      </c>
    </row>
    <row r="10249" ht="14.25" customHeight="1" s="14">
      <c r="A10249" s="13" t="inlineStr">
        <is>
          <t>CLIN ODONTO LUVIAN SERVICOS ODONTOL</t>
        </is>
      </c>
      <c r="B10249" s="13" t="inlineStr">
        <is>
          <t>RJ</t>
        </is>
      </c>
      <c r="C10249" s="13" t="inlineStr">
        <is>
          <t>rede credenciada</t>
        </is>
      </c>
      <c r="D10249" s="13" t="inlineStr">
        <is>
          <t>CLIN ODONTO LUVIAN SERVICOS ODONTOL</t>
        </is>
      </c>
    </row>
    <row r="10250" ht="14.25" customHeight="1" s="14">
      <c r="A10250" s="13" t="inlineStr">
        <is>
          <t>PREVIMAGEM ODONTO SERVICOS DE TOMOGRAFIA LTDA</t>
        </is>
      </c>
      <c r="B10250" s="13" t="inlineStr">
        <is>
          <t>PE</t>
        </is>
      </c>
      <c r="C10250" s="13" t="inlineStr">
        <is>
          <t>rede credenciada</t>
        </is>
      </c>
      <c r="D10250" s="13" t="inlineStr">
        <is>
          <t>PREVIMAGEM ODONTO SERVICOS DE TOMOGRAFIA LTDA</t>
        </is>
      </c>
    </row>
    <row r="10251" ht="14.25" customHeight="1" s="14">
      <c r="A10251" s="13" t="inlineStr">
        <is>
          <t>CONSULTORIO ODONTOL RENOVE LTDA</t>
        </is>
      </c>
      <c r="B10251" s="13" t="inlineStr">
        <is>
          <t>MG</t>
        </is>
      </c>
      <c r="C10251" s="13" t="inlineStr">
        <is>
          <t>rede credenciada</t>
        </is>
      </c>
      <c r="D10251" s="13" t="inlineStr">
        <is>
          <t>CONSULTORIO ODONTOL RENOVE LTDA</t>
        </is>
      </c>
    </row>
    <row r="10252" ht="14.25" customHeight="1" s="14">
      <c r="A10252" s="13" t="inlineStr">
        <is>
          <t>CAROLINA PISTILLE MARTINS LTDA</t>
        </is>
      </c>
      <c r="B10252" s="13" t="inlineStr">
        <is>
          <t>SP</t>
        </is>
      </c>
      <c r="C10252" s="13" t="inlineStr">
        <is>
          <t>rede credenciada</t>
        </is>
      </c>
      <c r="D10252" s="13" t="inlineStr">
        <is>
          <t>CAROLINA PISTILLE MARTINS LTDA</t>
        </is>
      </c>
    </row>
    <row r="10253" ht="14.25" customHeight="1" s="14">
      <c r="A10253" s="13" t="inlineStr">
        <is>
          <t>LABORATORIO DE ANALISE CLINICAS CAMANDUCAIA L</t>
        </is>
      </c>
      <c r="B10253" s="13" t="inlineStr">
        <is>
          <t>MG</t>
        </is>
      </c>
      <c r="C10253" s="13" t="inlineStr">
        <is>
          <t>rede credenciada</t>
        </is>
      </c>
      <c r="D10253" s="13" t="inlineStr">
        <is>
          <t>LABORATORIO DE ANALISE CLINICAS CAMANDUCAIA L</t>
        </is>
      </c>
    </row>
    <row r="10254" ht="14.25" customHeight="1" s="14">
      <c r="A10254" s="13" t="inlineStr">
        <is>
          <t>LABORATORIO DE ANALISES CLINICAS SANTA EDWIGE</t>
        </is>
      </c>
      <c r="B10254" s="13" t="inlineStr">
        <is>
          <t>MG</t>
        </is>
      </c>
      <c r="C10254" s="13" t="inlineStr">
        <is>
          <t>rede credenciada</t>
        </is>
      </c>
      <c r="D10254" s="13" t="inlineStr">
        <is>
          <t>LABORATORIO DE ANALISES CLINICAS SANTA EDWIGE</t>
        </is>
      </c>
    </row>
    <row r="10255" ht="14.25" customHeight="1" s="14">
      <c r="A10255" s="13" t="inlineStr">
        <is>
          <t>H. B. SAUDE PRESTACAO DE SERVICOS MEDICOS LTD</t>
        </is>
      </c>
      <c r="B10255" s="13" t="inlineStr">
        <is>
          <t>SP</t>
        </is>
      </c>
      <c r="C10255" s="13" t="inlineStr">
        <is>
          <t>rede credenciada</t>
        </is>
      </c>
      <c r="D10255" s="13" t="inlineStr">
        <is>
          <t>H. B. SAUDE PRESTACAO DE SERVICOS MEDICOS LTD</t>
        </is>
      </c>
    </row>
    <row r="10256" ht="14.25" customHeight="1" s="14">
      <c r="A10256" s="13" t="inlineStr">
        <is>
          <t>MILENNA ROSA SILVA</t>
        </is>
      </c>
      <c r="B10256" s="13" t="inlineStr">
        <is>
          <t>SP</t>
        </is>
      </c>
      <c r="C10256" s="13" t="inlineStr">
        <is>
          <t>rede credenciada</t>
        </is>
      </c>
      <c r="D10256" s="13" t="inlineStr">
        <is>
          <t>MILENNA ROSA SILVA</t>
        </is>
      </c>
    </row>
    <row r="10257" ht="14.25" customHeight="1" s="14">
      <c r="A10257" s="13" t="inlineStr">
        <is>
          <t>CENTRO DE TERAPIA BALAO MAGICO LTDA</t>
        </is>
      </c>
      <c r="B10257" s="13" t="inlineStr">
        <is>
          <t>BA</t>
        </is>
      </c>
      <c r="C10257" s="13" t="inlineStr">
        <is>
          <t>rede credenciada</t>
        </is>
      </c>
      <c r="D10257" s="13" t="inlineStr">
        <is>
          <t>CENTRO DE TERAPIA BALAO MAGICO LTDA</t>
        </is>
      </c>
    </row>
    <row r="10258" ht="14.25" customHeight="1" s="14">
      <c r="A10258" s="13" t="inlineStr">
        <is>
          <t>CENTRO FONOAUDIOLOGICO MELO OLIVEIRA LTDA</t>
        </is>
      </c>
      <c r="B10258" s="13" t="inlineStr">
        <is>
          <t>MG</t>
        </is>
      </c>
      <c r="C10258" s="13" t="inlineStr">
        <is>
          <t>rede credenciada</t>
        </is>
      </c>
      <c r="D10258" s="13" t="inlineStr">
        <is>
          <t>CENTRO FONOAUDIOLOGICO MELO OLIVEIRA LTDA</t>
        </is>
      </c>
    </row>
    <row r="10259" ht="14.25" customHeight="1" s="14">
      <c r="A10259" s="13" t="inlineStr">
        <is>
          <t>CLINICA DE DOENCAS RENAIS DE COLOMBO LTDA</t>
        </is>
      </c>
      <c r="B10259" s="13" t="inlineStr">
        <is>
          <t>PR</t>
        </is>
      </c>
      <c r="C10259" s="13" t="inlineStr">
        <is>
          <t>rede credenciada</t>
        </is>
      </c>
      <c r="D10259" s="13" t="inlineStr">
        <is>
          <t>CLINICA DE DOENCAS RENAIS DE COLOMBO LTDA</t>
        </is>
      </c>
    </row>
    <row r="10260" ht="14.25" customHeight="1" s="14">
      <c r="A10260" s="13" t="inlineStr">
        <is>
          <t>CLINICA DE FISIOTERAPIA SALUTARIS LTDA</t>
        </is>
      </c>
      <c r="B10260" s="13" t="inlineStr">
        <is>
          <t>MG</t>
        </is>
      </c>
      <c r="C10260" s="13" t="inlineStr">
        <is>
          <t>rede credenciada</t>
        </is>
      </c>
      <c r="D10260" s="13" t="inlineStr">
        <is>
          <t>CLINICA DE FISIOTERAPIA SALUTARIS LTDA</t>
        </is>
      </c>
    </row>
    <row r="10261" ht="14.25" customHeight="1" s="14">
      <c r="A10261" s="13" t="inlineStr">
        <is>
          <t>CLINICA ROCHA NOVAES LTDA</t>
        </is>
      </c>
      <c r="B10261" s="13" t="inlineStr">
        <is>
          <t>BA</t>
        </is>
      </c>
      <c r="C10261" s="13" t="inlineStr">
        <is>
          <t>rede credenciada</t>
        </is>
      </c>
      <c r="D10261" s="13" t="inlineStr">
        <is>
          <t>CLINICA ROCHA NOVAES LTDA</t>
        </is>
      </c>
    </row>
    <row r="10262" ht="14.25" customHeight="1" s="14">
      <c r="A10262" s="13" t="inlineStr">
        <is>
          <t>CTO CENTRO DE TRAUMATOLOGIA ORTOPEDIA E REABI</t>
        </is>
      </c>
      <c r="B10262" s="13" t="inlineStr">
        <is>
          <t>MG</t>
        </is>
      </c>
      <c r="C10262" s="13" t="inlineStr">
        <is>
          <t>rede credenciada</t>
        </is>
      </c>
      <c r="D10262" s="13" t="inlineStr">
        <is>
          <t>CTO CENTRO DE TRAUMATOLOGIA ORTOPEDIA E REABI</t>
        </is>
      </c>
    </row>
    <row r="10263" ht="14.25" customHeight="1" s="14">
      <c r="A10263" s="13" t="inlineStr">
        <is>
          <t>NUCLEO MF ITAJAI</t>
        </is>
      </c>
      <c r="B10263" s="13" t="inlineStr">
        <is>
          <t>SC</t>
        </is>
      </c>
      <c r="C10263" s="13" t="inlineStr">
        <is>
          <t>rede propria</t>
        </is>
      </c>
      <c r="D10263" s="13" t="inlineStr">
        <is>
          <t>NUCLEO MF ITAJAI</t>
        </is>
      </c>
    </row>
    <row r="10264" ht="14.25" customHeight="1" s="14">
      <c r="A10264" s="13" t="inlineStr">
        <is>
          <t>NUCLEO MF BLUMENAU ITOUPAVA</t>
        </is>
      </c>
      <c r="B10264" s="13" t="inlineStr">
        <is>
          <t>SC</t>
        </is>
      </c>
      <c r="C10264" s="13" t="inlineStr">
        <is>
          <t>rede propria</t>
        </is>
      </c>
      <c r="D10264" s="13" t="inlineStr">
        <is>
          <t>NUCLEO MF BLUMENAU ITOUPAVA</t>
        </is>
      </c>
    </row>
    <row r="10265" ht="14.25" customHeight="1" s="14">
      <c r="A10265" s="13" t="inlineStr">
        <is>
          <t>RENOV ODONTOLOGIA LTDA</t>
        </is>
      </c>
      <c r="B10265" s="13" t="inlineStr">
        <is>
          <t>GO</t>
        </is>
      </c>
      <c r="C10265" s="13" t="inlineStr">
        <is>
          <t>rede credenciada</t>
        </is>
      </c>
      <c r="D10265" s="13" t="inlineStr">
        <is>
          <t>RENOV ODONTOLOGIA LTDA</t>
        </is>
      </c>
    </row>
    <row r="10266" ht="14.25" customHeight="1" s="14">
      <c r="A10266" s="13" t="inlineStr">
        <is>
          <t>CLIN ODONTOL ATELIE DO SORRISO LTDA</t>
        </is>
      </c>
      <c r="B10266" s="13" t="inlineStr">
        <is>
          <t>BA</t>
        </is>
      </c>
      <c r="C10266" s="13" t="inlineStr">
        <is>
          <t>rede credenciada</t>
        </is>
      </c>
      <c r="D10266" s="13" t="inlineStr">
        <is>
          <t>CLIN ODONTOL ATELIE DO SORRISO LTDA</t>
        </is>
      </c>
    </row>
    <row r="10267" ht="14.25" customHeight="1" s="14">
      <c r="A10267" s="13" t="inlineStr">
        <is>
          <t>ORTODONT CLINICA ODONTOLOGICA LTDA</t>
        </is>
      </c>
      <c r="B10267" s="13" t="inlineStr">
        <is>
          <t>CE</t>
        </is>
      </c>
      <c r="C10267" s="13" t="inlineStr">
        <is>
          <t>rede credenciada</t>
        </is>
      </c>
      <c r="D10267" s="13" t="inlineStr">
        <is>
          <t>ORTODONT CLINICA ODONTOLOGICA LTDA</t>
        </is>
      </c>
    </row>
    <row r="10268" ht="14.25" customHeight="1" s="14">
      <c r="A10268" s="13" t="inlineStr">
        <is>
          <t>ORALCLIN LTDA</t>
        </is>
      </c>
      <c r="B10268" s="13" t="inlineStr">
        <is>
          <t>AL</t>
        </is>
      </c>
      <c r="C10268" s="13" t="inlineStr">
        <is>
          <t>rede credenciada</t>
        </is>
      </c>
      <c r="D10268" s="13" t="inlineStr">
        <is>
          <t>ORALCLIN LTDA</t>
        </is>
      </c>
    </row>
    <row r="10269" ht="14.25" customHeight="1" s="14">
      <c r="A10269" s="13" t="inlineStr">
        <is>
          <t>LABORATORIO DE ANALISES CLINICAS AGOSTINI LTD</t>
        </is>
      </c>
      <c r="B10269" s="13" t="inlineStr">
        <is>
          <t>MG</t>
        </is>
      </c>
      <c r="C10269" s="13" t="inlineStr">
        <is>
          <t>rede credenciada</t>
        </is>
      </c>
      <c r="D10269" s="13" t="inlineStr">
        <is>
          <t>LABORATORIO DE ANALISES CLINICAS AGOSTINI LTD</t>
        </is>
      </c>
    </row>
    <row r="10270" ht="14.25" customHeight="1" s="14">
      <c r="A10270" s="13" t="inlineStr">
        <is>
          <t>SAUDE INTEGRAL/ CONMTATO</t>
        </is>
      </c>
      <c r="B10270" s="13" t="inlineStr">
        <is>
          <t>MA</t>
        </is>
      </c>
      <c r="C10270" s="13" t="inlineStr">
        <is>
          <t>rede credenciada</t>
        </is>
      </c>
      <c r="D10270" s="13" t="inlineStr">
        <is>
          <t>SAUDE INTEGRAL/ CONMTATO</t>
        </is>
      </c>
    </row>
    <row r="10271" ht="14.25" customHeight="1" s="14">
      <c r="A10271" s="13" t="inlineStr">
        <is>
          <t>CONSULTORIO NORMA PEREIRA</t>
        </is>
      </c>
      <c r="B10271" s="13" t="inlineStr">
        <is>
          <t>SP</t>
        </is>
      </c>
      <c r="C10271" s="13" t="inlineStr">
        <is>
          <t>rede credenciada</t>
        </is>
      </c>
      <c r="D10271" s="13" t="inlineStr">
        <is>
          <t>CONSULTORIO NORMA PEREIRA</t>
        </is>
      </c>
    </row>
    <row r="10272" ht="14.25" customHeight="1" s="14">
      <c r="A10272" s="13" t="inlineStr">
        <is>
          <t>NUCLEO MF JOINVILLE</t>
        </is>
      </c>
      <c r="B10272" s="13" t="inlineStr">
        <is>
          <t>SC</t>
        </is>
      </c>
      <c r="C10272" s="13" t="inlineStr">
        <is>
          <t>rede propria</t>
        </is>
      </c>
      <c r="D10272" s="13" t="inlineStr">
        <is>
          <t>NUCLEO MF JOINVILLE</t>
        </is>
      </c>
    </row>
    <row r="10273" ht="14.25" customHeight="1" s="14">
      <c r="A10273" s="13" t="inlineStr">
        <is>
          <t>CIRLENE MONTE FERREIRA SILVA ME</t>
        </is>
      </c>
      <c r="B10273" s="13" t="inlineStr">
        <is>
          <t>MG</t>
        </is>
      </c>
      <c r="C10273" s="13" t="inlineStr">
        <is>
          <t>rede credenciada</t>
        </is>
      </c>
      <c r="D10273" s="13" t="inlineStr">
        <is>
          <t>CIRLENE MONTE FERREIRA SILVA ME</t>
        </is>
      </c>
    </row>
    <row r="10274" ht="14.25" customHeight="1" s="14">
      <c r="A10274" s="13" t="inlineStr">
        <is>
          <t>CARLOS MENDICINO &amp; JUSSARA CONSULTORIO ODONTO</t>
        </is>
      </c>
      <c r="B10274" s="13" t="inlineStr">
        <is>
          <t>MG</t>
        </is>
      </c>
      <c r="C10274" s="13" t="inlineStr">
        <is>
          <t>rede credenciada</t>
        </is>
      </c>
      <c r="D10274" s="13" t="inlineStr">
        <is>
          <t>CARLOS MENDICINO &amp; JUSSARA CONSULTORIO ODONTO</t>
        </is>
      </c>
    </row>
    <row r="10275" ht="14.25" customHeight="1" s="14">
      <c r="A10275" s="13" t="inlineStr">
        <is>
          <t>ODONTOL PAZZINE LTDA</t>
        </is>
      </c>
      <c r="B10275" s="13" t="inlineStr">
        <is>
          <t>SP</t>
        </is>
      </c>
      <c r="C10275" s="13" t="inlineStr">
        <is>
          <t>rede credenciada</t>
        </is>
      </c>
      <c r="D10275" s="13" t="inlineStr">
        <is>
          <t>ODONTOL PAZZINE LTDA</t>
        </is>
      </c>
    </row>
    <row r="10276" ht="14.25" customHeight="1" s="14">
      <c r="A10276" s="13" t="inlineStr">
        <is>
          <t>GT ODONTOLOGIA ESPECIALIZADA LTDA</t>
        </is>
      </c>
      <c r="B10276" s="13" t="inlineStr">
        <is>
          <t>SP</t>
        </is>
      </c>
      <c r="C10276" s="13" t="inlineStr">
        <is>
          <t>rede credenciada</t>
        </is>
      </c>
      <c r="D10276" s="13" t="inlineStr">
        <is>
          <t>GT ODONTOLOGIA ESPECIALIZADA LTDA</t>
        </is>
      </c>
    </row>
    <row r="10277" ht="14.25" customHeight="1" s="14">
      <c r="A10277" s="13" t="inlineStr">
        <is>
          <t>OLENSCKI ODONTOLOGIA</t>
        </is>
      </c>
      <c r="B10277" s="13" t="inlineStr">
        <is>
          <t>SP</t>
        </is>
      </c>
      <c r="C10277" s="13" t="inlineStr">
        <is>
          <t>rede credenciada</t>
        </is>
      </c>
      <c r="D10277" s="13" t="inlineStr">
        <is>
          <t>OLENSCKI ODONTOLOGIA</t>
        </is>
      </c>
    </row>
    <row r="10278" ht="14.25" customHeight="1" s="14">
      <c r="A10278" s="13" t="inlineStr">
        <is>
          <t>BIOLAB LABORATORIO DE ANALISES CLINICAS S C L</t>
        </is>
      </c>
      <c r="B10278" s="13" t="inlineStr">
        <is>
          <t>SP</t>
        </is>
      </c>
      <c r="C10278" s="13" t="inlineStr">
        <is>
          <t>rede credenciada</t>
        </is>
      </c>
      <c r="D10278" s="13" t="inlineStr">
        <is>
          <t>BIOLAB LABORATORIO DE ANALISES CLINICAS S C L</t>
        </is>
      </c>
    </row>
    <row r="10279" ht="14.25" customHeight="1" s="14">
      <c r="A10279" s="13" t="inlineStr">
        <is>
          <t>LABORATORIO DE ANALISES CLINICAS BRAGANCA S C</t>
        </is>
      </c>
      <c r="B10279" s="13" t="inlineStr">
        <is>
          <t>SP</t>
        </is>
      </c>
      <c r="C10279" s="13" t="inlineStr">
        <is>
          <t>rede credenciada</t>
        </is>
      </c>
      <c r="D10279" s="13" t="inlineStr">
        <is>
          <t>LABORATORIO DE ANALISES CLINICAS BRAGANCA S C</t>
        </is>
      </c>
    </row>
    <row r="10280" ht="14.25" customHeight="1" s="14">
      <c r="A10280" s="13" t="inlineStr">
        <is>
          <t>JUALABOR LABORATORIO DE ANALISES E PATOLOGIA</t>
        </is>
      </c>
      <c r="B10280" s="13" t="inlineStr">
        <is>
          <t>MG</t>
        </is>
      </c>
      <c r="C10280" s="13" t="inlineStr">
        <is>
          <t>rede credenciada</t>
        </is>
      </c>
      <c r="D10280" s="13" t="inlineStr">
        <is>
          <t>JUALABOR LABORATORIO DE ANALISES E PATOLOGIA</t>
        </is>
      </c>
    </row>
    <row r="10281" ht="14.25" customHeight="1" s="14">
      <c r="A10281" s="13" t="inlineStr">
        <is>
          <t>LABORANALISE LTDA</t>
        </is>
      </c>
      <c r="B10281" s="13" t="inlineStr">
        <is>
          <t>MG</t>
        </is>
      </c>
      <c r="C10281" s="13" t="inlineStr">
        <is>
          <t>rede credenciada</t>
        </is>
      </c>
      <c r="D10281" s="13" t="inlineStr">
        <is>
          <t>LABORANALISE LTDA</t>
        </is>
      </c>
    </row>
    <row r="10282" ht="14.25" customHeight="1" s="14">
      <c r="A10282" s="13" t="inlineStr">
        <is>
          <t>PROSPERITAS SERVICOS DE SAUDE LTDA</t>
        </is>
      </c>
      <c r="B10282" s="13" t="inlineStr">
        <is>
          <t>MG</t>
        </is>
      </c>
      <c r="C10282" s="13" t="inlineStr">
        <is>
          <t>rede credenciada</t>
        </is>
      </c>
      <c r="D10282" s="13" t="inlineStr">
        <is>
          <t>PROSPERITAS SERVICOS DE SAUDE LTDA</t>
        </is>
      </c>
    </row>
    <row r="10283" ht="14.25" customHeight="1" s="14">
      <c r="A10283" s="13" t="inlineStr">
        <is>
          <t>FISIOMEDICA LTDA ME</t>
        </is>
      </c>
      <c r="B10283" s="13" t="inlineStr">
        <is>
          <t>MG</t>
        </is>
      </c>
      <c r="C10283" s="13" t="inlineStr">
        <is>
          <t>rede credenciada</t>
        </is>
      </c>
      <c r="D10283" s="13" t="inlineStr">
        <is>
          <t>FISIOMEDICA LTDA ME</t>
        </is>
      </c>
    </row>
    <row r="10284" ht="14.25" customHeight="1" s="14">
      <c r="A10284" s="13" t="inlineStr">
        <is>
          <t>HOSPITAL DE OLHOS DE SANTA CATARINA LTDA</t>
        </is>
      </c>
      <c r="B10284" s="13" t="inlineStr">
        <is>
          <t>SC</t>
        </is>
      </c>
      <c r="C10284" s="13" t="inlineStr">
        <is>
          <t>rede credenciada</t>
        </is>
      </c>
      <c r="D10284" s="13" t="inlineStr">
        <is>
          <t>HOSPITAL DE OLHOS DE SANTA CATARINA LTDA</t>
        </is>
      </c>
    </row>
    <row r="10285" ht="14.25" customHeight="1" s="14">
      <c r="A10285" s="13" t="inlineStr">
        <is>
          <t>VITTAL CENTRO CLINICO DE MEDICINA AMBULATORIA</t>
        </is>
      </c>
      <c r="B10285" s="13" t="inlineStr">
        <is>
          <t>RS</t>
        </is>
      </c>
      <c r="C10285" s="13" t="inlineStr">
        <is>
          <t>rede credenciada</t>
        </is>
      </c>
      <c r="D10285" s="13" t="inlineStr">
        <is>
          <t>VITTAL CENTRO CLINICO DE MEDICINA AMBULATORIA</t>
        </is>
      </c>
    </row>
    <row r="10286" ht="14.25" customHeight="1" s="14">
      <c r="A10286" s="13" t="inlineStr">
        <is>
          <t>Teleatendimento</t>
        </is>
      </c>
      <c r="B10286" s="13" t="inlineStr">
        <is>
          <t>CE</t>
        </is>
      </c>
      <c r="C10286" s="13" t="inlineStr">
        <is>
          <t>rede propria</t>
        </is>
      </c>
      <c r="D10286" s="13" t="inlineStr">
        <is>
          <t>TELEATENDIMENTO</t>
        </is>
      </c>
    </row>
    <row r="10287" ht="14.25" customHeight="1" s="14">
      <c r="A10287" s="13" t="inlineStr">
        <is>
          <t>TEA JUAZEIRO DO NORTE</t>
        </is>
      </c>
      <c r="B10287" s="13" t="inlineStr">
        <is>
          <t>CE</t>
        </is>
      </c>
      <c r="C10287" s="13" t="inlineStr">
        <is>
          <t>rede propria</t>
        </is>
      </c>
      <c r="D10287" s="13" t="inlineStr">
        <is>
          <t>TEA JUAZEIRO DO NORTE</t>
        </is>
      </c>
    </row>
    <row r="10288" ht="14.25" customHeight="1" s="14">
      <c r="A10288" s="13" t="inlineStr">
        <is>
          <t>CLINICA MINERVA</t>
        </is>
      </c>
      <c r="B10288" s="13" t="inlineStr">
        <is>
          <t>MG</t>
        </is>
      </c>
      <c r="C10288" s="13" t="inlineStr">
        <is>
          <t>rede propria</t>
        </is>
      </c>
      <c r="D10288" s="13" t="inlineStr">
        <is>
          <t>CLINICA E DIAGNOSTICO MINERVA</t>
        </is>
      </c>
    </row>
    <row r="10289" ht="14.25" customHeight="1" s="14">
      <c r="A10289" s="13" t="inlineStr">
        <is>
          <t>ODONTO MAIS SERVICOS ODONTOLOGICOS LTDA</t>
        </is>
      </c>
      <c r="B10289" s="13" t="inlineStr">
        <is>
          <t>PA</t>
        </is>
      </c>
      <c r="C10289" s="13" t="inlineStr">
        <is>
          <t>rede credenciada</t>
        </is>
      </c>
      <c r="D10289" s="13" t="inlineStr">
        <is>
          <t>ODONTO MAIS SERVICOS ODONTOLOGICOS LTDA</t>
        </is>
      </c>
    </row>
    <row r="10290" ht="14.25" customHeight="1" s="14">
      <c r="A10290" s="13" t="inlineStr">
        <is>
          <t>HF ODONTOLOGIA ESPECIALIZADA LTDA</t>
        </is>
      </c>
      <c r="B10290" s="13" t="inlineStr">
        <is>
          <t>SP</t>
        </is>
      </c>
      <c r="C10290" s="13" t="inlineStr">
        <is>
          <t>rede credenciada</t>
        </is>
      </c>
      <c r="D10290" s="13" t="inlineStr">
        <is>
          <t>HF ODONTOLOGIA ESPECIALIZADA LTDA</t>
        </is>
      </c>
    </row>
    <row r="10291" ht="14.25" customHeight="1" s="14">
      <c r="A10291" s="13" t="inlineStr">
        <is>
          <t>CMVS RADIOLOGIA ODONTOLOGICA</t>
        </is>
      </c>
      <c r="B10291" s="13" t="inlineStr">
        <is>
          <t>RJ</t>
        </is>
      </c>
      <c r="C10291" s="13" t="inlineStr">
        <is>
          <t>rede credenciada</t>
        </is>
      </c>
      <c r="D10291" s="13" t="inlineStr">
        <is>
          <t>CMVS RADIOLOGIA ODONTOLOGICA</t>
        </is>
      </c>
    </row>
    <row r="10292" ht="14.25" customHeight="1" s="14">
      <c r="A10292" s="13" t="inlineStr">
        <is>
          <t>TOMOFACE RADIOLOGIA ODONTOLOGICA DIGITAL LTDA</t>
        </is>
      </c>
      <c r="B10292" s="13" t="inlineStr">
        <is>
          <t>PE</t>
        </is>
      </c>
      <c r="C10292" s="13" t="inlineStr">
        <is>
          <t>rede credenciada</t>
        </is>
      </c>
      <c r="D10292" s="13" t="inlineStr">
        <is>
          <t>TOMOFACE RADIOLOGIA ODONTOLOGICA DIGITAL LTDA</t>
        </is>
      </c>
    </row>
    <row r="10293" ht="14.25" customHeight="1" s="14">
      <c r="A10293" s="13" t="inlineStr">
        <is>
          <t>CLIN ODONTOL QUALIDENTE LTDA</t>
        </is>
      </c>
      <c r="B10293" s="13" t="inlineStr">
        <is>
          <t>MG</t>
        </is>
      </c>
      <c r="C10293" s="13" t="inlineStr">
        <is>
          <t>rede credenciada</t>
        </is>
      </c>
      <c r="D10293" s="13" t="inlineStr">
        <is>
          <t>CLIN ODONTOL QUALIDENTE LTDA</t>
        </is>
      </c>
    </row>
    <row r="10294" ht="14.25" customHeight="1" s="14">
      <c r="A10294" s="13" t="inlineStr">
        <is>
          <t>ISA CLINICA ATENDIMENTO INTEGRADO</t>
        </is>
      </c>
      <c r="B10294" s="13" t="inlineStr">
        <is>
          <t>RN</t>
        </is>
      </c>
      <c r="C10294" s="13" t="inlineStr">
        <is>
          <t>rede credenciada</t>
        </is>
      </c>
      <c r="D10294" s="13" t="inlineStr">
        <is>
          <t>ISA CLINICA ATENDIMENTO INTEGRADO</t>
        </is>
      </c>
    </row>
    <row r="10295" ht="14.25" customHeight="1" s="14">
      <c r="A10295" s="13" t="inlineStr">
        <is>
          <t>INSTITUTO MINEIRO DE NEFROLOGIA</t>
        </is>
      </c>
      <c r="B10295" s="13" t="inlineStr">
        <is>
          <t>MG</t>
        </is>
      </c>
      <c r="C10295" s="13" t="inlineStr">
        <is>
          <t>rede credenciada</t>
        </is>
      </c>
      <c r="D10295" s="13" t="inlineStr">
        <is>
          <t>INSTITUTO MINEIRO DE NEFROLOGIA</t>
        </is>
      </c>
    </row>
    <row r="10296" ht="14.25" customHeight="1" s="14">
      <c r="A10296" s="13" t="inlineStr">
        <is>
          <t>CENTRO CLINICO SANTO ANTONIO EIRELI</t>
        </is>
      </c>
      <c r="B10296" s="13" t="inlineStr">
        <is>
          <t>RS</t>
        </is>
      </c>
      <c r="C10296" s="13" t="inlineStr">
        <is>
          <t>rede credenciada</t>
        </is>
      </c>
      <c r="D10296" s="13" t="inlineStr">
        <is>
          <t>CENTRO CLINICO SANTO ANTONIO EIRELI</t>
        </is>
      </c>
    </row>
    <row r="10297" ht="14.25" customHeight="1" s="14">
      <c r="A10297" s="13" t="inlineStr">
        <is>
          <t>FOCCOS CENTRO MEDICO LTDA</t>
        </is>
      </c>
      <c r="B10297" s="13" t="inlineStr">
        <is>
          <t>GO</t>
        </is>
      </c>
      <c r="C10297" s="13" t="inlineStr">
        <is>
          <t>rede credenciada</t>
        </is>
      </c>
      <c r="D10297" s="13" t="inlineStr">
        <is>
          <t>FOCCOS CENTRO MEDICO LTDA</t>
        </is>
      </c>
    </row>
    <row r="10298" ht="14.25" customHeight="1" s="14">
      <c r="A10298" s="13" t="inlineStr">
        <is>
          <t>CENEC - CENTRO DE NEFROLOGIA DE CAUCAIA</t>
        </is>
      </c>
      <c r="B10298" s="13" t="inlineStr">
        <is>
          <t>CE</t>
        </is>
      </c>
      <c r="C10298" s="13" t="inlineStr">
        <is>
          <t>rede credenciada</t>
        </is>
      </c>
      <c r="D10298" s="13" t="inlineStr">
        <is>
          <t>CENEC - CENTRO DE NEFROLOGIA DE CAUCAIA</t>
        </is>
      </c>
    </row>
    <row r="10299" ht="14.25" customHeight="1" s="14">
      <c r="A10299" s="13" t="inlineStr">
        <is>
          <t>CLINICA AMA LTDA</t>
        </is>
      </c>
      <c r="B10299" s="13" t="inlineStr">
        <is>
          <t>PB</t>
        </is>
      </c>
      <c r="C10299" s="13" t="inlineStr">
        <is>
          <t>rede credenciada</t>
        </is>
      </c>
      <c r="D10299" s="13" t="inlineStr">
        <is>
          <t>CLINICA AMA LTDA</t>
        </is>
      </c>
    </row>
    <row r="10300" ht="14.25" customHeight="1" s="14">
      <c r="A10300" s="13" t="inlineStr">
        <is>
          <t>ODONTO MAJOLINI E MORAIS LTDA</t>
        </is>
      </c>
      <c r="B10300" s="13" t="inlineStr">
        <is>
          <t>SP</t>
        </is>
      </c>
      <c r="C10300" s="13" t="inlineStr">
        <is>
          <t>rede credenciada</t>
        </is>
      </c>
      <c r="D10300" s="13" t="inlineStr">
        <is>
          <t>ODONTO MAJOLINI E MORAIS LTDA</t>
        </is>
      </c>
    </row>
    <row r="10301" ht="14.25" customHeight="1" s="14">
      <c r="A10301" s="13" t="inlineStr">
        <is>
          <t>T MENDONCA MATOS ODONTOLOGIA</t>
        </is>
      </c>
      <c r="B10301" s="13" t="inlineStr">
        <is>
          <t>BA</t>
        </is>
      </c>
      <c r="C10301" s="13" t="inlineStr">
        <is>
          <t>rede credenciada</t>
        </is>
      </c>
      <c r="D10301" s="13" t="inlineStr">
        <is>
          <t>T MENDONCA MATOS ODONTOLOGIA</t>
        </is>
      </c>
    </row>
    <row r="10302" ht="14.25" customHeight="1" s="14">
      <c r="A10302" s="13" t="inlineStr">
        <is>
          <t>CYNTHIA GUISARD BARBOSA ME</t>
        </is>
      </c>
      <c r="B10302" s="13" t="inlineStr">
        <is>
          <t>SP</t>
        </is>
      </c>
      <c r="C10302" s="13" t="inlineStr">
        <is>
          <t>rede credenciada</t>
        </is>
      </c>
      <c r="D10302" s="13" t="inlineStr">
        <is>
          <t>CYNTHIA GUISARD BARBOSA ME</t>
        </is>
      </c>
    </row>
    <row r="10303" ht="14.25" customHeight="1" s="14">
      <c r="A10303" s="13" t="inlineStr">
        <is>
          <t>LACERDA ODONTOLOGIA E ESTETICA LTDA</t>
        </is>
      </c>
      <c r="B10303" s="13" t="inlineStr">
        <is>
          <t>SP</t>
        </is>
      </c>
      <c r="C10303" s="13" t="inlineStr">
        <is>
          <t>rede credenciada</t>
        </is>
      </c>
      <c r="D10303" s="13" t="inlineStr">
        <is>
          <t>LACERDA ODONTOLOGIA E ESTETICA LTDA</t>
        </is>
      </c>
    </row>
    <row r="10304" ht="14.25" customHeight="1" s="14">
      <c r="A10304" s="13" t="inlineStr">
        <is>
          <t>SORRISO ABC ODONTOLOGIA LTDA</t>
        </is>
      </c>
      <c r="B10304" s="13" t="inlineStr">
        <is>
          <t>SP</t>
        </is>
      </c>
      <c r="C10304" s="13" t="inlineStr">
        <is>
          <t>rede credenciada</t>
        </is>
      </c>
      <c r="D10304" s="13" t="inlineStr">
        <is>
          <t>SORRISO ABC ODONTOLOGIA LTDA</t>
        </is>
      </c>
    </row>
    <row r="10305" ht="14.25" customHeight="1" s="14">
      <c r="A10305" s="13" t="inlineStr">
        <is>
          <t>EASY IMAGEM DIAG EM ODONTOL LTDA ME</t>
        </is>
      </c>
      <c r="B10305" s="13" t="inlineStr">
        <is>
          <t>MG</t>
        </is>
      </c>
      <c r="C10305" s="13" t="inlineStr">
        <is>
          <t>rede credenciada</t>
        </is>
      </c>
      <c r="D10305" s="13" t="inlineStr">
        <is>
          <t>EASY IMAGEM DIAG EM ODONTOL LTDA ME</t>
        </is>
      </c>
    </row>
    <row r="10306" ht="14.25" customHeight="1" s="14">
      <c r="A10306" s="13" t="inlineStr">
        <is>
          <t>CLINICA ODONTO SAUDE LAGARTO</t>
        </is>
      </c>
      <c r="B10306" s="13" t="inlineStr">
        <is>
          <t>SE</t>
        </is>
      </c>
      <c r="C10306" s="13" t="inlineStr">
        <is>
          <t>rede credenciada</t>
        </is>
      </c>
      <c r="D10306" s="13" t="inlineStr">
        <is>
          <t>CLINICA ODONTO SAUDE LAGARTO</t>
        </is>
      </c>
    </row>
    <row r="10307" ht="14.25" customHeight="1" s="14">
      <c r="A10307" s="13" t="inlineStr">
        <is>
          <t>BORBO ODONTOL ESTETICA LTDA</t>
        </is>
      </c>
      <c r="B10307" s="13" t="inlineStr">
        <is>
          <t>SP</t>
        </is>
      </c>
      <c r="C10307" s="13" t="inlineStr">
        <is>
          <t>rede credenciada</t>
        </is>
      </c>
      <c r="D10307" s="13" t="inlineStr">
        <is>
          <t>BORBO ODONTOL ESTETICA LTDA</t>
        </is>
      </c>
    </row>
    <row r="10308" ht="14.25" customHeight="1" s="14">
      <c r="A10308" s="13" t="inlineStr">
        <is>
          <t>LABORATORIO MIRI FARIA</t>
        </is>
      </c>
      <c r="B10308" s="13" t="inlineStr">
        <is>
          <t>MG</t>
        </is>
      </c>
      <c r="C10308" s="13" t="inlineStr">
        <is>
          <t>rede credenciada</t>
        </is>
      </c>
      <c r="D10308" s="13" t="inlineStr">
        <is>
          <t>LABORATORIO MIRI FARIA</t>
        </is>
      </c>
    </row>
    <row r="10309" ht="14.25" customHeight="1" s="14">
      <c r="A10309" s="13" t="inlineStr">
        <is>
          <t>PERFORMACE CENTRO DE PROMOCAO DE SAUDE LTDA</t>
        </is>
      </c>
      <c r="B10309" s="13" t="inlineStr">
        <is>
          <t>MG</t>
        </is>
      </c>
      <c r="C10309" s="13" t="inlineStr">
        <is>
          <t>rede credenciada</t>
        </is>
      </c>
      <c r="D10309" s="13" t="inlineStr">
        <is>
          <t>PERFORMACE CENTRO DE PROMOCAO DE SAUDE LTDA</t>
        </is>
      </c>
    </row>
    <row r="10310" ht="14.25" customHeight="1" s="14">
      <c r="A10310" s="13" t="inlineStr">
        <is>
          <t>MEDPREV - CLINICA DE SEG E MEDICINA</t>
        </is>
      </c>
      <c r="B10310" s="13" t="inlineStr">
        <is>
          <t>SP</t>
        </is>
      </c>
      <c r="C10310" s="13" t="inlineStr">
        <is>
          <t>rede propria</t>
        </is>
      </c>
      <c r="D10310" s="13" t="inlineStr">
        <is>
          <t>MEDPREV - CLINICA DE SEG E MEDICINA</t>
        </is>
      </c>
    </row>
    <row r="10311" ht="14.25" customHeight="1" s="14">
      <c r="A10311" s="13" t="inlineStr">
        <is>
          <t>CLINICA COMUNIC PRESTACAO DE SERVICOS EM SAUD</t>
        </is>
      </c>
      <c r="B10311" s="13" t="inlineStr">
        <is>
          <t>SC</t>
        </is>
      </c>
      <c r="C10311" s="13" t="inlineStr">
        <is>
          <t>rede credenciada</t>
        </is>
      </c>
      <c r="D10311" s="13" t="inlineStr">
        <is>
          <t>CLINICA COMUNIC PRESTACAO DE SERVICOS EM SAUD</t>
        </is>
      </c>
    </row>
    <row r="10312" ht="14.25" customHeight="1" s="14">
      <c r="A10312" s="13" t="inlineStr">
        <is>
          <t>NUCLEO MF INDAIAL</t>
        </is>
      </c>
      <c r="B10312" s="13" t="inlineStr">
        <is>
          <t>SC</t>
        </is>
      </c>
      <c r="C10312" s="13" t="inlineStr">
        <is>
          <t>rede propria</t>
        </is>
      </c>
      <c r="D10312" s="13" t="inlineStr">
        <is>
          <t>NUCLEO MF INDAIAL</t>
        </is>
      </c>
    </row>
    <row r="10313" ht="14.25" customHeight="1" s="14">
      <c r="A10313" s="13" t="inlineStr">
        <is>
          <t>CLINICA ODONTOLOGICA DR ALEXANDRE CARVALHO LT</t>
        </is>
      </c>
      <c r="B10313" s="13" t="inlineStr">
        <is>
          <t>SP</t>
        </is>
      </c>
      <c r="C10313" s="13" t="inlineStr">
        <is>
          <t>rede credenciada</t>
        </is>
      </c>
      <c r="D10313" s="13" t="inlineStr">
        <is>
          <t>CLINICA ODONTOLOGICA DR ALEXANDRE CARVALHO LT</t>
        </is>
      </c>
    </row>
    <row r="10314" ht="14.25" customHeight="1" s="14">
      <c r="A10314" s="13" t="inlineStr">
        <is>
          <t>CENTRO DE PATOLOGIA DE CURITIBA LTDA</t>
        </is>
      </c>
      <c r="B10314" s="13" t="inlineStr">
        <is>
          <t>PR</t>
        </is>
      </c>
      <c r="C10314" s="13" t="inlineStr">
        <is>
          <t>rede credenciada</t>
        </is>
      </c>
      <c r="D10314" s="13" t="inlineStr">
        <is>
          <t>CENTRO DE PATOLOGIA DE CURITIBA LTDA</t>
        </is>
      </c>
    </row>
    <row r="10315" ht="14.25" customHeight="1" s="14">
      <c r="A10315" s="13" t="inlineStr">
        <is>
          <t>S H CENTRO CLINICO MULTIPROFISSIONAL LTDA</t>
        </is>
      </c>
      <c r="B10315" s="13" t="inlineStr">
        <is>
          <t>RS</t>
        </is>
      </c>
      <c r="C10315" s="13" t="inlineStr">
        <is>
          <t>rede credenciada</t>
        </is>
      </c>
      <c r="D10315" s="13" t="inlineStr">
        <is>
          <t>S H CENTRO CLINICO MULTIPROFISSIONAL LTDA</t>
        </is>
      </c>
    </row>
    <row r="10316" ht="14.25" customHeight="1" s="14">
      <c r="A10316" s="13" t="inlineStr">
        <is>
          <t>HOSPITAL PAULO SACRAMENTO</t>
        </is>
      </c>
      <c r="B10316" s="13" t="inlineStr">
        <is>
          <t>SP</t>
        </is>
      </c>
      <c r="C10316" s="13" t="inlineStr">
        <is>
          <t>rede credenciada</t>
        </is>
      </c>
      <c r="D10316" s="13" t="inlineStr">
        <is>
          <t>HOSPITAL PAULO SACRAMENTO</t>
        </is>
      </c>
    </row>
    <row r="10317" ht="14.25" customHeight="1" s="14">
      <c r="A10317" s="13" t="inlineStr">
        <is>
          <t>BANDEIRA PADILHA ODONTOLOGIA LTDA</t>
        </is>
      </c>
      <c r="B10317" s="13" t="inlineStr">
        <is>
          <t>AL</t>
        </is>
      </c>
      <c r="C10317" s="13" t="inlineStr">
        <is>
          <t>rede credenciada</t>
        </is>
      </c>
      <c r="D10317" s="13" t="inlineStr">
        <is>
          <t>BANDEIRA PADILHA ODONTOLOGIA LTDA</t>
        </is>
      </c>
    </row>
    <row r="10318" ht="14.25" customHeight="1" s="14">
      <c r="A10318" s="13" t="inlineStr">
        <is>
          <t>GISELE PEREIRA VENANZONI MELO EIRELI</t>
        </is>
      </c>
      <c r="B10318" s="13" t="inlineStr">
        <is>
          <t>RJ</t>
        </is>
      </c>
      <c r="C10318" s="13" t="inlineStr">
        <is>
          <t>rede credenciada</t>
        </is>
      </c>
      <c r="D10318" s="13" t="inlineStr">
        <is>
          <t>GISELE PEREIRA VENANZONI MELO EIRELI</t>
        </is>
      </c>
    </row>
    <row r="10319" ht="14.25" customHeight="1" s="14">
      <c r="A10319" s="13" t="inlineStr">
        <is>
          <t>AMARIS ODONTOLOGIA LTDA</t>
        </is>
      </c>
      <c r="B10319" s="13" t="inlineStr">
        <is>
          <t>GO</t>
        </is>
      </c>
      <c r="C10319" s="13" t="inlineStr">
        <is>
          <t>rede credenciada</t>
        </is>
      </c>
      <c r="D10319" s="13" t="inlineStr">
        <is>
          <t>AMARIS ODONTOLOGIA LTDA</t>
        </is>
      </c>
    </row>
    <row r="10320" ht="14.25" customHeight="1" s="14">
      <c r="A10320" s="13" t="inlineStr">
        <is>
          <t>CLIN ODONTOL COLORIR LTDA</t>
        </is>
      </c>
      <c r="B10320" s="13" t="inlineStr">
        <is>
          <t>SP</t>
        </is>
      </c>
      <c r="C10320" s="13" t="inlineStr">
        <is>
          <t>rede credenciada</t>
        </is>
      </c>
      <c r="D10320" s="13" t="inlineStr">
        <is>
          <t>CLIN ODONTOL COLORIR LTDA</t>
        </is>
      </c>
    </row>
    <row r="10321" ht="14.25" customHeight="1" s="14">
      <c r="A10321" s="13" t="inlineStr">
        <is>
          <t>VEDIS POSTO DE COLETA LTDA</t>
        </is>
      </c>
      <c r="B10321" s="13" t="inlineStr">
        <is>
          <t>RS</t>
        </is>
      </c>
      <c r="C10321" s="13" t="inlineStr">
        <is>
          <t>rede credenciada</t>
        </is>
      </c>
      <c r="D10321" s="13" t="inlineStr">
        <is>
          <t>VEDIS POSTO DE COLETA LTDA</t>
        </is>
      </c>
    </row>
    <row r="10322" ht="14.25" customHeight="1" s="14">
      <c r="A10322" s="13" t="inlineStr">
        <is>
          <t>INSTITUTO MINEIRO ESPECIALIZADO EM EXAMES GAS</t>
        </is>
      </c>
      <c r="B10322" s="13" t="inlineStr">
        <is>
          <t>MG</t>
        </is>
      </c>
      <c r="C10322" s="13" t="inlineStr">
        <is>
          <t>rede credenciada</t>
        </is>
      </c>
      <c r="D10322" s="13" t="inlineStr">
        <is>
          <t>INSTITUTO MINEIRO ESPECIALIZADO EM EXAMES GAS</t>
        </is>
      </c>
    </row>
    <row r="10323" ht="14.25" customHeight="1" s="14">
      <c r="A10323" s="13" t="inlineStr">
        <is>
          <t>REEMBOLSO MANAUS</t>
        </is>
      </c>
      <c r="B10323" s="13" t="inlineStr">
        <is>
          <t>AM</t>
        </is>
      </c>
      <c r="C10323" s="13" t="inlineStr">
        <is>
          <t>rede propria</t>
        </is>
      </c>
      <c r="D10323" s="13" t="inlineStr">
        <is>
          <t>REEMBOLSO MANAUS</t>
        </is>
      </c>
    </row>
    <row r="10324" ht="14.25" customHeight="1" s="14">
      <c r="A10324" s="13" t="inlineStr">
        <is>
          <t>CLINICA ARRUDA SOCIEDADE SIMPLES PURA</t>
        </is>
      </c>
      <c r="B10324" s="13" t="inlineStr">
        <is>
          <t>MG</t>
        </is>
      </c>
      <c r="C10324" s="13" t="inlineStr">
        <is>
          <t>rede credenciada</t>
        </is>
      </c>
      <c r="D10324" s="13" t="inlineStr">
        <is>
          <t>CLINICA ARRUDA SOCIEDADE SIMPLES PURA</t>
        </is>
      </c>
    </row>
    <row r="10325" ht="14.25" customHeight="1" s="14">
      <c r="A10325" s="13" t="inlineStr">
        <is>
          <t>SERVIRIM SERVICO DE DOENCAS RENAIS LTDA</t>
        </is>
      </c>
      <c r="B10325" s="13" t="inlineStr">
        <is>
          <t>RS</t>
        </is>
      </c>
      <c r="C10325" s="13" t="inlineStr">
        <is>
          <t>rede credenciada</t>
        </is>
      </c>
      <c r="D10325" s="13" t="inlineStr">
        <is>
          <t>SERVIRIM SERVICO DE DOENCAS RENAIS LTDA</t>
        </is>
      </c>
    </row>
    <row r="10326" ht="14.25" customHeight="1" s="14">
      <c r="A10326" s="13" t="inlineStr">
        <is>
          <t>FISIOCLARA CLINICA DE FISOTERAPIA LTDA EPP</t>
        </is>
      </c>
      <c r="B10326" s="13" t="inlineStr">
        <is>
          <t>MG</t>
        </is>
      </c>
      <c r="C10326" s="13" t="inlineStr">
        <is>
          <t>rede credenciada</t>
        </is>
      </c>
      <c r="D10326" s="13" t="inlineStr">
        <is>
          <t>FISIOCLARA CLINICA DE FISOTERAPIA LTDA EPP</t>
        </is>
      </c>
    </row>
    <row r="10327" ht="14.25" customHeight="1" s="14">
      <c r="A10327" s="13" t="inlineStr">
        <is>
          <t>MATERNIDADE PAULO SACRAMENTO</t>
        </is>
      </c>
      <c r="B10327" s="13" t="inlineStr">
        <is>
          <t>SP</t>
        </is>
      </c>
      <c r="C10327" s="13" t="inlineStr">
        <is>
          <t>rede credenciada</t>
        </is>
      </c>
      <c r="D10327" s="13" t="inlineStr">
        <is>
          <t>MATERNIDADE PAULO SACRAMENTO</t>
        </is>
      </c>
    </row>
    <row r="10328" ht="14.25" customHeight="1" s="14">
      <c r="A10328" s="13" t="inlineStr">
        <is>
          <t>DANIELLE APARECIDA SALAMANCA</t>
        </is>
      </c>
      <c r="B10328" s="13" t="inlineStr">
        <is>
          <t>MT</t>
        </is>
      </c>
      <c r="C10328" s="13" t="inlineStr">
        <is>
          <t>rede credenciada</t>
        </is>
      </c>
      <c r="D10328" s="13" t="inlineStr">
        <is>
          <t>DANIELLE APARECIDA SALAMANCA</t>
        </is>
      </c>
    </row>
    <row r="10329" ht="14.25" customHeight="1" s="14">
      <c r="A10329" s="13" t="inlineStr">
        <is>
          <t>NOTRE DAME INTERMEDICA SAUDE S.A. (SAO PAULO)</t>
        </is>
      </c>
      <c r="B10329" s="13" t="inlineStr">
        <is>
          <t>SP</t>
        </is>
      </c>
      <c r="C10329" s="13" t="inlineStr">
        <is>
          <t>rede credenciada</t>
        </is>
      </c>
      <c r="D10329" s="13" t="inlineStr">
        <is>
          <t>NOTRE DAME INTERMEDICA SAUDE S.A. (SAO PAULO)</t>
        </is>
      </c>
    </row>
    <row r="10330" ht="14.25" customHeight="1" s="14">
      <c r="A10330" s="13" t="inlineStr">
        <is>
          <t>DENTAL ESTHETIC CLINIC EIRELI</t>
        </is>
      </c>
      <c r="B10330" s="13" t="inlineStr">
        <is>
          <t>RN</t>
        </is>
      </c>
      <c r="C10330" s="13" t="inlineStr">
        <is>
          <t>rede credenciada</t>
        </is>
      </c>
      <c r="D10330" s="13" t="inlineStr">
        <is>
          <t>DENTAL ESTHETIC CLINIC EIRELI</t>
        </is>
      </c>
    </row>
    <row r="10331" ht="14.25" customHeight="1" s="14">
      <c r="A10331" s="13" t="inlineStr">
        <is>
          <t>ODONTOLOGIA PRUDENTE LTDA ME</t>
        </is>
      </c>
      <c r="B10331" s="13" t="inlineStr">
        <is>
          <t>GO</t>
        </is>
      </c>
      <c r="C10331" s="13" t="inlineStr">
        <is>
          <t>rede credenciada</t>
        </is>
      </c>
      <c r="D10331" s="13" t="inlineStr">
        <is>
          <t>ODONTOLOGIA PRUDENTE LTDA ME</t>
        </is>
      </c>
    </row>
    <row r="10332" ht="14.25" customHeight="1" s="14">
      <c r="A10332" s="13" t="inlineStr">
        <is>
          <t>SAFETY GROUP ODONTOLOGIA</t>
        </is>
      </c>
      <c r="B10332" s="13" t="inlineStr">
        <is>
          <t>SP</t>
        </is>
      </c>
      <c r="C10332" s="13" t="inlineStr">
        <is>
          <t>rede credenciada</t>
        </is>
      </c>
      <c r="D10332" s="13" t="inlineStr">
        <is>
          <t>SAFETY GROUP ODONTOLOGIA</t>
        </is>
      </c>
    </row>
    <row r="10333" ht="14.25" customHeight="1" s="14">
      <c r="A10333" s="13" t="inlineStr">
        <is>
          <t>CENTRO ODONTO DRA ELLEN CRIST RIB BAR EIRELI</t>
        </is>
      </c>
      <c r="B10333" s="13" t="inlineStr">
        <is>
          <t>BA</t>
        </is>
      </c>
      <c r="C10333" s="13" t="inlineStr">
        <is>
          <t>rede credenciada</t>
        </is>
      </c>
      <c r="D10333" s="13" t="inlineStr">
        <is>
          <t>CENTRO ODONTO DRA ELLEN CRIST RIB BAR EIRELI</t>
        </is>
      </c>
    </row>
    <row r="10334" ht="14.25" customHeight="1" s="14">
      <c r="A10334" s="13" t="inlineStr">
        <is>
          <t>NUCLEO ODONTOLOGICO RADIOLOGIA LTDA</t>
        </is>
      </c>
      <c r="B10334" s="13" t="inlineStr">
        <is>
          <t>ES</t>
        </is>
      </c>
      <c r="C10334" s="13" t="inlineStr">
        <is>
          <t>rede credenciada</t>
        </is>
      </c>
      <c r="D10334" s="13" t="inlineStr">
        <is>
          <t>NUCLEO ODONTOLOGICO RADIOLOGIA LTDA</t>
        </is>
      </c>
    </row>
    <row r="10335" ht="14.25" customHeight="1" s="14">
      <c r="A10335" s="13" t="inlineStr">
        <is>
          <t>ABO SORRISO E SAUDE LTDA</t>
        </is>
      </c>
      <c r="B10335" s="13" t="inlineStr">
        <is>
          <t>PE</t>
        </is>
      </c>
      <c r="C10335" s="13" t="inlineStr">
        <is>
          <t>rede credenciada</t>
        </is>
      </c>
      <c r="D10335" s="13" t="inlineStr">
        <is>
          <t>ABO SORRISO E SAUDE LTDA</t>
        </is>
      </c>
    </row>
    <row r="10336" ht="14.25" customHeight="1" s="14">
      <c r="A10336" s="13" t="inlineStr">
        <is>
          <t>SORRISO HOLLYWOOD CLINICA ODONTOLOGICA</t>
        </is>
      </c>
      <c r="B10336" s="13" t="inlineStr">
        <is>
          <t>BA</t>
        </is>
      </c>
      <c r="C10336" s="13" t="inlineStr">
        <is>
          <t>rede credenciada</t>
        </is>
      </c>
      <c r="D10336" s="13" t="inlineStr">
        <is>
          <t>SORRISO HOLLYWOOD CLINICA ODONTOLOGICA</t>
        </is>
      </c>
    </row>
    <row r="10337" ht="14.25" customHeight="1" s="14">
      <c r="A10337" s="13" t="inlineStr">
        <is>
          <t>ORTHO CLEAN LTDA</t>
        </is>
      </c>
      <c r="B10337" s="13" t="inlineStr">
        <is>
          <t>GO</t>
        </is>
      </c>
      <c r="C10337" s="13" t="inlineStr">
        <is>
          <t>rede credenciada</t>
        </is>
      </c>
      <c r="D10337" s="13" t="inlineStr">
        <is>
          <t>ORTHO CLEAN LTDA</t>
        </is>
      </c>
    </row>
    <row r="10338" ht="14.25" customHeight="1" s="14">
      <c r="A10338" s="13" t="inlineStr">
        <is>
          <t>ORAL DOC RADIOLOGIA ESPECIALIZADA LTDA</t>
        </is>
      </c>
      <c r="B10338" s="13" t="inlineStr">
        <is>
          <t>SP</t>
        </is>
      </c>
      <c r="C10338" s="13" t="inlineStr">
        <is>
          <t>rede credenciada</t>
        </is>
      </c>
      <c r="D10338" s="13" t="inlineStr">
        <is>
          <t>ORAL DOC RADIOLOGIA ESPECIALIZADA LTDA</t>
        </is>
      </c>
    </row>
    <row r="10339" ht="14.25" customHeight="1" s="14">
      <c r="A10339" s="13" t="inlineStr">
        <is>
          <t>NEGREIROS &amp; SENA RADIOLOGIA ODONTOLOGIA LTDA</t>
        </is>
      </c>
      <c r="B10339" s="13" t="inlineStr">
        <is>
          <t>RN</t>
        </is>
      </c>
      <c r="C10339" s="13" t="inlineStr">
        <is>
          <t>rede credenciada</t>
        </is>
      </c>
      <c r="D10339" s="13" t="inlineStr">
        <is>
          <t>NEGREIROS &amp; SENA RADIOLOGIA ODONTOLOGIA LTDA</t>
        </is>
      </c>
    </row>
    <row r="10340" ht="14.25" customHeight="1" s="14">
      <c r="A10340" s="13" t="inlineStr">
        <is>
          <t>IUDICE ODONTOLOGIA AVANCADA EIRELI</t>
        </is>
      </c>
      <c r="B10340" s="13" t="inlineStr">
        <is>
          <t>SP</t>
        </is>
      </c>
      <c r="C10340" s="13" t="inlineStr">
        <is>
          <t>rede credenciada</t>
        </is>
      </c>
      <c r="D10340" s="13" t="inlineStr">
        <is>
          <t>IUDICE ODONTOLOGIA AVANCADA EIRELI</t>
        </is>
      </c>
    </row>
    <row r="10341" ht="14.25" customHeight="1" s="14">
      <c r="A10341" s="13" t="inlineStr">
        <is>
          <t>IVILAYNE DE CRISTOFARO ODONTOL</t>
        </is>
      </c>
      <c r="B10341" s="13" t="inlineStr">
        <is>
          <t>SP</t>
        </is>
      </c>
      <c r="C10341" s="13" t="inlineStr">
        <is>
          <t>rede credenciada</t>
        </is>
      </c>
      <c r="D10341" s="13" t="inlineStr">
        <is>
          <t>IVILAYNE DE CRISTOFARO ODONTOL</t>
        </is>
      </c>
    </row>
    <row r="10342" ht="14.25" customHeight="1" s="14">
      <c r="A10342" s="13" t="inlineStr">
        <is>
          <t>JHONATTA ALVES MOREIRA FONOAUDIOLOGIA ME</t>
        </is>
      </c>
      <c r="B10342" s="13" t="inlineStr">
        <is>
          <t>MT</t>
        </is>
      </c>
      <c r="C10342" s="13" t="inlineStr">
        <is>
          <t>rede credenciada</t>
        </is>
      </c>
      <c r="D10342" s="13" t="inlineStr">
        <is>
          <t>JHONATTA ALVES MOREIRA FONOAUDIOLOGIA ME</t>
        </is>
      </c>
    </row>
    <row r="10343" ht="14.25" customHeight="1" s="14">
      <c r="A10343" s="13" t="inlineStr">
        <is>
          <t>LABORATORIO DE ANALISES CLINICAS VITAE LTDA</t>
        </is>
      </c>
      <c r="B10343" s="13" t="inlineStr">
        <is>
          <t>MG</t>
        </is>
      </c>
      <c r="C10343" s="13" t="inlineStr">
        <is>
          <t>rede credenciada</t>
        </is>
      </c>
      <c r="D10343" s="13" t="inlineStr">
        <is>
          <t>LABORATORIO DE ANALISES CLINICAS VITAE LTDA</t>
        </is>
      </c>
    </row>
    <row r="10344" ht="14.25" customHeight="1" s="14">
      <c r="A10344" s="13" t="inlineStr">
        <is>
          <t>CONGREGACAO DAS IRMAS HOSPITALEIRAS DO SAGRAD</t>
        </is>
      </c>
      <c r="B10344" s="13" t="inlineStr">
        <is>
          <t>MG</t>
        </is>
      </c>
      <c r="C10344" s="13" t="inlineStr">
        <is>
          <t>rede credenciada</t>
        </is>
      </c>
      <c r="D10344" s="13" t="inlineStr">
        <is>
          <t>CONGREGACAO DAS IRMAS HOSPITALEIRAS DO SAGRAD</t>
        </is>
      </c>
    </row>
    <row r="10345" ht="14.25" customHeight="1" s="14">
      <c r="A10345" s="13" t="inlineStr">
        <is>
          <t>IGHTC INSTITUTO DE GENETICA HEMATOLOGIA TERAPIA CELULAR</t>
        </is>
      </c>
      <c r="B10345" s="13" t="inlineStr">
        <is>
          <t>PE</t>
        </is>
      </c>
      <c r="C10345" s="13" t="inlineStr">
        <is>
          <t>rede credenciada</t>
        </is>
      </c>
      <c r="D10345" s="13" t="inlineStr">
        <is>
          <t>IGHTC INSTITUTO DE GENETICA HEMATOLOGIA TERAPIA CELULAR</t>
        </is>
      </c>
    </row>
    <row r="10346" ht="14.25" customHeight="1" s="14">
      <c r="A10346" s="13" t="inlineStr">
        <is>
          <t>D' AGOSTINI CLINICA MEDICA LTDA</t>
        </is>
      </c>
      <c r="B10346" s="13" t="inlineStr">
        <is>
          <t>PR</t>
        </is>
      </c>
      <c r="C10346" s="13" t="inlineStr">
        <is>
          <t>rede credenciada</t>
        </is>
      </c>
      <c r="D10346" s="13" t="inlineStr">
        <is>
          <t>D' AGOSTINI CLINICA MEDICA LTDA</t>
        </is>
      </c>
    </row>
    <row r="10347" ht="14.25" customHeight="1" s="14">
      <c r="A10347" s="13" t="inlineStr">
        <is>
          <t>ORALTEC LTDA</t>
        </is>
      </c>
      <c r="B10347" s="13" t="inlineStr">
        <is>
          <t>SE</t>
        </is>
      </c>
      <c r="C10347" s="13" t="inlineStr">
        <is>
          <t>rede credenciada</t>
        </is>
      </c>
      <c r="D10347" s="13" t="inlineStr">
        <is>
          <t>ORALTEC LTDA</t>
        </is>
      </c>
    </row>
    <row r="10348" ht="14.25" customHeight="1" s="14">
      <c r="A10348" s="13" t="inlineStr">
        <is>
          <t>R. M. LEAL BRASIL</t>
        </is>
      </c>
      <c r="B10348" s="13" t="inlineStr">
        <is>
          <t>CE</t>
        </is>
      </c>
      <c r="C10348" s="13" t="inlineStr">
        <is>
          <t>rede credenciada</t>
        </is>
      </c>
      <c r="D10348" s="13" t="inlineStr">
        <is>
          <t>R. M. LEAL BRASIL</t>
        </is>
      </c>
    </row>
    <row r="10349" ht="14.25" customHeight="1" s="14">
      <c r="A10349" s="13" t="inlineStr">
        <is>
          <t>ORTHO SIN ODONTOLOGIA IRECE LTDA</t>
        </is>
      </c>
      <c r="B10349" s="13" t="inlineStr">
        <is>
          <t>BA</t>
        </is>
      </c>
      <c r="C10349" s="13" t="inlineStr">
        <is>
          <t>rede credenciada</t>
        </is>
      </c>
      <c r="D10349" s="13" t="inlineStr">
        <is>
          <t>ORTHO SIN ODONTOLOGIA IRECE LTDA</t>
        </is>
      </c>
    </row>
    <row r="10350" ht="14.25" customHeight="1" s="14">
      <c r="A10350" s="13" t="inlineStr">
        <is>
          <t>NAONNY GUSMAO ODONTOLOGIA LTDA</t>
        </is>
      </c>
      <c r="B10350" s="13" t="inlineStr">
        <is>
          <t>GO</t>
        </is>
      </c>
      <c r="C10350" s="13" t="inlineStr">
        <is>
          <t>rede credenciada</t>
        </is>
      </c>
      <c r="D10350" s="13" t="inlineStr">
        <is>
          <t>NAONNY GUSMAO ODONTOLOGIA LTDA</t>
        </is>
      </c>
    </row>
    <row r="10351" ht="14.25" customHeight="1" s="14">
      <c r="A10351" s="13" t="inlineStr">
        <is>
          <t>C F K ODONTOLOGIA LTDA</t>
        </is>
      </c>
      <c r="B10351" s="13" t="inlineStr">
        <is>
          <t>SP</t>
        </is>
      </c>
      <c r="C10351" s="13" t="inlineStr">
        <is>
          <t>rede credenciada</t>
        </is>
      </c>
      <c r="D10351" s="13" t="inlineStr">
        <is>
          <t>C F K ODONTOLOGIA LTDA</t>
        </is>
      </c>
    </row>
    <row r="10352" ht="14.25" customHeight="1" s="14">
      <c r="A10352" s="13" t="inlineStr">
        <is>
          <t>BERGAMO ODONTOL LTDA</t>
        </is>
      </c>
      <c r="B10352" s="13" t="inlineStr">
        <is>
          <t>SP</t>
        </is>
      </c>
      <c r="C10352" s="13" t="inlineStr">
        <is>
          <t>rede credenciada</t>
        </is>
      </c>
      <c r="D10352" s="13" t="inlineStr">
        <is>
          <t>BERGAMO ODONTOL LTDA</t>
        </is>
      </c>
    </row>
    <row r="10353" ht="14.25" customHeight="1" s="14">
      <c r="A10353" s="13" t="inlineStr">
        <is>
          <t>ODONTOL MODERNA PENHA CLIN ODONTOL S S</t>
        </is>
      </c>
      <c r="B10353" s="13" t="inlineStr">
        <is>
          <t>SP</t>
        </is>
      </c>
      <c r="C10353" s="13" t="inlineStr">
        <is>
          <t>rede credenciada</t>
        </is>
      </c>
      <c r="D10353" s="13" t="inlineStr">
        <is>
          <t>ODONTOL MODERNA PENHA CLIN ODONTOL S S</t>
        </is>
      </c>
    </row>
    <row r="10354" ht="14.25" customHeight="1" s="14">
      <c r="A10354" s="13" t="inlineStr">
        <is>
          <t>BERTONI SERVIÇOS ODONTOLOGICOS</t>
        </is>
      </c>
      <c r="B10354" s="13" t="inlineStr">
        <is>
          <t>SP</t>
        </is>
      </c>
      <c r="C10354" s="13" t="inlineStr">
        <is>
          <t>rede credenciada</t>
        </is>
      </c>
      <c r="D10354" s="13" t="inlineStr">
        <is>
          <t>BERTONI SERVIÇOS ODONTOLOGICOS</t>
        </is>
      </c>
    </row>
    <row r="10355" ht="14.25" customHeight="1" s="14">
      <c r="A10355" s="13" t="inlineStr">
        <is>
          <t>BOZZEDA SANTOS CLINICA ODONTOLOGICA LT</t>
        </is>
      </c>
      <c r="B10355" s="13" t="inlineStr">
        <is>
          <t>SP</t>
        </is>
      </c>
      <c r="C10355" s="13" t="inlineStr">
        <is>
          <t>rede credenciada</t>
        </is>
      </c>
      <c r="D10355" s="13" t="inlineStr">
        <is>
          <t>BOZZEDA SANTOS CLINICA ODONTOLOGICA LT</t>
        </is>
      </c>
    </row>
    <row r="10356" ht="14.25" customHeight="1" s="14">
      <c r="A10356" s="13" t="inlineStr">
        <is>
          <t>LACAP LABORATORIO DE ANELISES CLINICAS LTDA M</t>
        </is>
      </c>
      <c r="B10356" s="13" t="inlineStr">
        <is>
          <t>SP</t>
        </is>
      </c>
      <c r="C10356" s="13" t="inlineStr">
        <is>
          <t>rede credenciada</t>
        </is>
      </c>
      <c r="D10356" s="13" t="inlineStr">
        <is>
          <t>LACAP LABORATORIO DE ANELISES CLINICAS LTDA M</t>
        </is>
      </c>
    </row>
    <row r="10357" ht="14.25" customHeight="1" s="14">
      <c r="A10357" s="13" t="inlineStr">
        <is>
          <t>POSTURAL FISIOTERAPIA RPG E PILATES</t>
        </is>
      </c>
      <c r="B10357" s="13" t="inlineStr">
        <is>
          <t>MG</t>
        </is>
      </c>
      <c r="C10357" s="13" t="inlineStr">
        <is>
          <t>rede credenciada</t>
        </is>
      </c>
      <c r="D10357" s="13" t="inlineStr">
        <is>
          <t>POSTURAL FISIOTERAPIA RPG E PILATES</t>
        </is>
      </c>
    </row>
    <row r="10358" ht="14.25" customHeight="1" s="14">
      <c r="A10358" s="13" t="inlineStr">
        <is>
          <t>DEPENTOR E DEPENTOR CLINICA DE PSICOLOGIA S S</t>
        </is>
      </c>
      <c r="B10358" s="13" t="inlineStr">
        <is>
          <t>SP</t>
        </is>
      </c>
      <c r="C10358" s="13" t="inlineStr">
        <is>
          <t>rede credenciada</t>
        </is>
      </c>
      <c r="D10358" s="13" t="inlineStr">
        <is>
          <t>DEPENTOR E DEPENTOR CLINICA DE PSICOLOGIA S S</t>
        </is>
      </c>
    </row>
    <row r="10359" ht="14.25" customHeight="1" s="14">
      <c r="A10359" s="13" t="inlineStr">
        <is>
          <t>APARECIDO CLINICA MULTIDISCIPLINAR RECRIAR</t>
        </is>
      </c>
      <c r="B10359" s="13" t="inlineStr">
        <is>
          <t>RS</t>
        </is>
      </c>
      <c r="C10359" s="13" t="inlineStr">
        <is>
          <t>rede credenciada</t>
        </is>
      </c>
      <c r="D10359" s="13" t="inlineStr">
        <is>
          <t>APARECIDO CLINICA MULTIDISCIPLINAR RECRIAR</t>
        </is>
      </c>
    </row>
    <row r="10360" ht="14.25" customHeight="1" s="14">
      <c r="A10360" s="13" t="inlineStr">
        <is>
          <t>NEFROCLINICAS SERVICO DE NEFROLOGIA E DIALISE</t>
        </is>
      </c>
      <c r="B10360" s="13" t="inlineStr">
        <is>
          <t>MG</t>
        </is>
      </c>
      <c r="C10360" s="13" t="inlineStr">
        <is>
          <t>rede credenciada</t>
        </is>
      </c>
      <c r="D10360" s="13" t="inlineStr">
        <is>
          <t>NEFROCLINICAS SERVICO DE NEFROLOGIA E DIALISE</t>
        </is>
      </c>
    </row>
    <row r="10361" ht="14.25" customHeight="1" s="14">
      <c r="A10361" s="13" t="inlineStr">
        <is>
          <t>BOA VISTA MEDICAL</t>
        </is>
      </c>
      <c r="B10361" s="13" t="inlineStr">
        <is>
          <t>PE</t>
        </is>
      </c>
      <c r="C10361" s="13" t="inlineStr">
        <is>
          <t>rede credenciada</t>
        </is>
      </c>
      <c r="D10361" s="13" t="inlineStr">
        <is>
          <t>BOA VISTA MEDICAL</t>
        </is>
      </c>
    </row>
    <row r="10362" ht="14.25" customHeight="1" s="14">
      <c r="A10362" s="13" t="inlineStr">
        <is>
          <t>ESPACO MUNDO COLORIDO LTDA</t>
        </is>
      </c>
      <c r="B10362" s="13" t="inlineStr">
        <is>
          <t>SP</t>
        </is>
      </c>
      <c r="C10362" s="13" t="inlineStr">
        <is>
          <t>rede credenciada</t>
        </is>
      </c>
      <c r="D10362" s="13" t="inlineStr">
        <is>
          <t>ESPACO MUNDO COLORIDO LTDA</t>
        </is>
      </c>
    </row>
    <row r="10363" ht="14.25" customHeight="1" s="14">
      <c r="A10363" s="13" t="inlineStr">
        <is>
          <t>CONSULTORIO FERNANDO PEREIRA</t>
        </is>
      </c>
      <c r="B10363" s="13" t="inlineStr">
        <is>
          <t>SP</t>
        </is>
      </c>
      <c r="C10363" s="13" t="inlineStr">
        <is>
          <t>rede credenciada</t>
        </is>
      </c>
      <c r="D10363" s="13" t="inlineStr">
        <is>
          <t>CONSULTORIO FERNANDO PEREIRA</t>
        </is>
      </c>
    </row>
    <row r="10364" ht="14.25" customHeight="1" s="14">
      <c r="A10364" s="13" t="inlineStr">
        <is>
          <t>RIVA FERREIRA ODONTOL LTDA</t>
        </is>
      </c>
      <c r="B10364" s="13" t="inlineStr">
        <is>
          <t>SP</t>
        </is>
      </c>
      <c r="C10364" s="13" t="inlineStr">
        <is>
          <t>rede credenciada</t>
        </is>
      </c>
      <c r="D10364" s="13" t="inlineStr">
        <is>
          <t>RIVA FERREIRA ODONTOL LTDA</t>
        </is>
      </c>
    </row>
    <row r="10365" ht="14.25" customHeight="1" s="14">
      <c r="A10365" s="13" t="inlineStr">
        <is>
          <t>ART DENTE LTDA</t>
        </is>
      </c>
      <c r="B10365" s="13" t="inlineStr">
        <is>
          <t>MG</t>
        </is>
      </c>
      <c r="C10365" s="13" t="inlineStr">
        <is>
          <t>rede credenciada</t>
        </is>
      </c>
      <c r="D10365" s="13" t="inlineStr">
        <is>
          <t>ART DENTE LTDA</t>
        </is>
      </c>
    </row>
    <row r="10366" ht="14.25" customHeight="1" s="14">
      <c r="A10366" s="13" t="inlineStr">
        <is>
          <t>NATASHA CARDOSO CONSULTORIO ODONTOLOGICO</t>
        </is>
      </c>
      <c r="B10366" s="13" t="inlineStr">
        <is>
          <t>SP</t>
        </is>
      </c>
      <c r="C10366" s="13" t="inlineStr">
        <is>
          <t>rede credenciada</t>
        </is>
      </c>
      <c r="D10366" s="13" t="inlineStr">
        <is>
          <t>NATASHA CARDOSO CONSULTORIO ODONTOLOGICO</t>
        </is>
      </c>
    </row>
    <row r="10367" ht="14.25" customHeight="1" s="14">
      <c r="A10367" s="13" t="inlineStr">
        <is>
          <t>MARIANA NEUMAN DE PAULA</t>
        </is>
      </c>
      <c r="B10367" s="13" t="inlineStr">
        <is>
          <t>SP</t>
        </is>
      </c>
      <c r="C10367" s="13" t="inlineStr">
        <is>
          <t>rede credenciada</t>
        </is>
      </c>
      <c r="D10367" s="13" t="inlineStr">
        <is>
          <t>MARIANA NEUMAN DE PAULA</t>
        </is>
      </c>
    </row>
    <row r="10368" ht="14.25" customHeight="1" s="14">
      <c r="A10368" s="13" t="inlineStr">
        <is>
          <t>LABORATORIO DE ANALISE CLINICA SANTA CECILIA</t>
        </is>
      </c>
      <c r="B10368" s="13" t="inlineStr">
        <is>
          <t>MG</t>
        </is>
      </c>
      <c r="C10368" s="13" t="inlineStr">
        <is>
          <t>rede credenciada</t>
        </is>
      </c>
      <c r="D10368" s="13" t="inlineStr">
        <is>
          <t>LABORATORIO DE ANALISE CLINICA SANTA CECILIA</t>
        </is>
      </c>
    </row>
    <row r="10369" ht="14.25" customHeight="1" s="14">
      <c r="A10369" s="13" t="inlineStr">
        <is>
          <t>INSTITUTO PARANAENSE DE HEMOTERAPIA E HEMATOL</t>
        </is>
      </c>
      <c r="B10369" s="13" t="inlineStr">
        <is>
          <t>PR</t>
        </is>
      </c>
      <c r="C10369" s="13" t="inlineStr">
        <is>
          <t>rede credenciada</t>
        </is>
      </c>
      <c r="D10369" s="13" t="inlineStr">
        <is>
          <t>INSTITUTO PARANAENSE DE HEMOTERAPIA E HEMATOL</t>
        </is>
      </c>
    </row>
    <row r="10370" ht="14.25" customHeight="1" s="14">
      <c r="A10370" s="13" t="inlineStr">
        <is>
          <t>SAO LUCAS DIA HOSPITAL</t>
        </is>
      </c>
      <c r="B10370" s="13" t="inlineStr">
        <is>
          <t>BA</t>
        </is>
      </c>
      <c r="C10370" s="13" t="inlineStr">
        <is>
          <t>rede credenciada</t>
        </is>
      </c>
      <c r="D10370" s="13" t="inlineStr">
        <is>
          <t>SAO LUCAS DIA HOSPITAL</t>
        </is>
      </c>
    </row>
    <row r="10371" ht="14.25" customHeight="1" s="14">
      <c r="A10371" s="13" t="inlineStr">
        <is>
          <t>MED LAR SERVICOS MEDICOS E ENFERMAGEM LTDA</t>
        </is>
      </c>
      <c r="B10371" s="13" t="inlineStr">
        <is>
          <t>MG</t>
        </is>
      </c>
      <c r="C10371" s="13" t="inlineStr">
        <is>
          <t>rede credenciada</t>
        </is>
      </c>
      <c r="D10371" s="13" t="inlineStr">
        <is>
          <t>MED LAR SERVICOS MEDICOS E ENFERMAGEM LTDA</t>
        </is>
      </c>
    </row>
    <row r="10372" ht="14.25" customHeight="1" s="14">
      <c r="A10372" s="13" t="inlineStr">
        <is>
          <t>SULAMITA CRISTIANE BARBOSA DE PAULA</t>
        </is>
      </c>
      <c r="B10372" s="13" t="inlineStr">
        <is>
          <t>PE</t>
        </is>
      </c>
      <c r="C10372" s="13" t="inlineStr">
        <is>
          <t>rede credenciada</t>
        </is>
      </c>
      <c r="D10372" s="13" t="inlineStr">
        <is>
          <t>SULAMITA CRISTIANE BARBOSA DE PAULA</t>
        </is>
      </c>
    </row>
    <row r="10373" ht="14.25" customHeight="1" s="14">
      <c r="A10373" s="13" t="inlineStr">
        <is>
          <t>ARTE DO SORRISO ODONTOLOGIA S/S LTDA</t>
        </is>
      </c>
      <c r="B10373" s="13" t="inlineStr">
        <is>
          <t>AM</t>
        </is>
      </c>
      <c r="C10373" s="13" t="inlineStr">
        <is>
          <t>rede credenciada</t>
        </is>
      </c>
      <c r="D10373" s="13" t="inlineStr">
        <is>
          <t>ARTE DO SORRISO ODONTOLOGIA S/S LTDA</t>
        </is>
      </c>
    </row>
    <row r="10374" ht="14.25" customHeight="1" s="14">
      <c r="A10374" s="13" t="inlineStr">
        <is>
          <t>IANARA SARAIVA BRASIL</t>
        </is>
      </c>
      <c r="B10374" s="13" t="inlineStr">
        <is>
          <t>RN</t>
        </is>
      </c>
      <c r="C10374" s="13" t="inlineStr">
        <is>
          <t>rede credenciada</t>
        </is>
      </c>
      <c r="D10374" s="13" t="inlineStr">
        <is>
          <t>IANARA SARAIVA BRASIL</t>
        </is>
      </c>
    </row>
    <row r="10375" ht="14.25" customHeight="1" s="14">
      <c r="A10375" s="13" t="inlineStr">
        <is>
          <t>F. MORAIS ODONTOLOGIA LTDA</t>
        </is>
      </c>
      <c r="B10375" s="13" t="inlineStr">
        <is>
          <t>SP</t>
        </is>
      </c>
      <c r="C10375" s="13" t="inlineStr">
        <is>
          <t>rede credenciada</t>
        </is>
      </c>
      <c r="D10375" s="13" t="inlineStr">
        <is>
          <t>F. MORAIS ODONTOLOGIA LTDA</t>
        </is>
      </c>
    </row>
    <row r="10376" ht="14.25" customHeight="1" s="14">
      <c r="A10376" s="13" t="inlineStr">
        <is>
          <t>PRISCILLA BACIL MOSER</t>
        </is>
      </c>
      <c r="B10376" s="13" t="inlineStr">
        <is>
          <t>PR</t>
        </is>
      </c>
      <c r="C10376" s="13" t="inlineStr">
        <is>
          <t>rede credenciada</t>
        </is>
      </c>
      <c r="D10376" s="13" t="inlineStr">
        <is>
          <t>PRISCILLA BACIL MOSER</t>
        </is>
      </c>
    </row>
    <row r="10377" ht="14.25" customHeight="1" s="14">
      <c r="A10377" s="13" t="inlineStr">
        <is>
          <t>LABORATORIO FREIRE MAIA LTDA</t>
        </is>
      </c>
      <c r="B10377" s="13" t="inlineStr">
        <is>
          <t>MG</t>
        </is>
      </c>
      <c r="C10377" s="13" t="inlineStr">
        <is>
          <t>rede credenciada</t>
        </is>
      </c>
      <c r="D10377" s="13" t="inlineStr">
        <is>
          <t>LABORATORIO FREIRE MAIA LTDA</t>
        </is>
      </c>
    </row>
    <row r="10378" ht="14.25" customHeight="1" s="14">
      <c r="A10378" s="13" t="inlineStr">
        <is>
          <t>HOSPITAL BOSQUE DA SAUDE</t>
        </is>
      </c>
      <c r="B10378" s="13" t="inlineStr">
        <is>
          <t>SP</t>
        </is>
      </c>
      <c r="C10378" s="13" t="inlineStr">
        <is>
          <t>rede credenciada</t>
        </is>
      </c>
      <c r="D10378" s="13" t="inlineStr">
        <is>
          <t>HOSPITAL BOSQUE DA SAUDE</t>
        </is>
      </c>
    </row>
    <row r="10379" ht="14.25" customHeight="1" s="14">
      <c r="A10379" s="13" t="inlineStr">
        <is>
          <t>CLINICA PROCRIANCA - PROCRIANCA 24HS</t>
        </is>
      </c>
      <c r="B10379" s="13" t="inlineStr">
        <is>
          <t>AL</t>
        </is>
      </c>
      <c r="C10379" s="13" t="inlineStr">
        <is>
          <t>rede credenciada</t>
        </is>
      </c>
      <c r="D10379" s="13" t="inlineStr">
        <is>
          <t>CLINICA PROCRIANCA - PROCRIANCA 24HS</t>
        </is>
      </c>
    </row>
    <row r="10380" ht="14.25" customHeight="1" s="14">
      <c r="A10380" s="13" t="inlineStr">
        <is>
          <t>NAIRA LAISA LIMA DE MARINS MEDEIROS SAMPAIO</t>
        </is>
      </c>
      <c r="B10380" s="13" t="inlineStr">
        <is>
          <t>PE</t>
        </is>
      </c>
      <c r="C10380" s="13" t="inlineStr">
        <is>
          <t>rede credenciada</t>
        </is>
      </c>
      <c r="D10380" s="13" t="inlineStr">
        <is>
          <t>NAIRA LAISA LIMA DE MARINS MEDEIROS SAMPAIO</t>
        </is>
      </c>
    </row>
    <row r="10381" ht="14.25" customHeight="1" s="14">
      <c r="A10381" s="13" t="inlineStr">
        <is>
          <t>NUCLEO QUALIVIDA ZONA SUL</t>
        </is>
      </c>
      <c r="B10381" s="13" t="inlineStr">
        <is>
          <t>RN</t>
        </is>
      </c>
      <c r="C10381" s="13" t="inlineStr">
        <is>
          <t>rede propria</t>
        </is>
      </c>
      <c r="D10381" s="13" t="inlineStr">
        <is>
          <t>QUALIVIDA ZONA SUL</t>
        </is>
      </c>
    </row>
    <row r="10382" ht="14.25" customHeight="1" s="14">
      <c r="A10382" s="13" t="inlineStr">
        <is>
          <t>INSTITUTO CURY DE ODONTOLOGIA INTEGRAD EIRELI</t>
        </is>
      </c>
      <c r="B10382" s="13" t="inlineStr">
        <is>
          <t>RN</t>
        </is>
      </c>
      <c r="C10382" s="13" t="inlineStr">
        <is>
          <t>rede credenciada</t>
        </is>
      </c>
      <c r="D10382" s="13" t="inlineStr">
        <is>
          <t>INSTITUTO CURY DE ODONTOLOGIA INTEGRAD EIRELI</t>
        </is>
      </c>
    </row>
    <row r="10383" ht="14.25" customHeight="1" s="14">
      <c r="A10383" s="13" t="inlineStr">
        <is>
          <t>HIPERRISO ODONTOL LTDA</t>
        </is>
      </c>
      <c r="B10383" s="13" t="inlineStr">
        <is>
          <t>MG</t>
        </is>
      </c>
      <c r="C10383" s="13" t="inlineStr">
        <is>
          <t>rede credenciada</t>
        </is>
      </c>
      <c r="D10383" s="13" t="inlineStr">
        <is>
          <t>HIPERRISO ODONTOL LTDA</t>
        </is>
      </c>
    </row>
    <row r="10384" ht="14.25" customHeight="1" s="14">
      <c r="A10384" s="13" t="inlineStr">
        <is>
          <t>ODONTO EIRELI</t>
        </is>
      </c>
      <c r="B10384" s="13" t="inlineStr">
        <is>
          <t>AP</t>
        </is>
      </c>
      <c r="C10384" s="13" t="inlineStr">
        <is>
          <t>rede credenciada</t>
        </is>
      </c>
      <c r="D10384" s="13" t="inlineStr">
        <is>
          <t>ODONTO EIRELI</t>
        </is>
      </c>
    </row>
    <row r="10385" ht="14.25" customHeight="1" s="14">
      <c r="A10385" s="13" t="inlineStr">
        <is>
          <t>ROSILENE ANDREA MACHADO</t>
        </is>
      </c>
      <c r="B10385" s="13" t="inlineStr">
        <is>
          <t>PR</t>
        </is>
      </c>
      <c r="C10385" s="13" t="inlineStr">
        <is>
          <t>rede credenciada</t>
        </is>
      </c>
      <c r="D10385" s="13" t="inlineStr">
        <is>
          <t>ROSILENE ANDREA MACHADO</t>
        </is>
      </c>
    </row>
    <row r="10386" ht="14.25" customHeight="1" s="14">
      <c r="A10386" s="13" t="inlineStr">
        <is>
          <t>ISALAB LABORATORIO DE ANALISES CLINICAS</t>
        </is>
      </c>
      <c r="B10386" s="13" t="inlineStr">
        <is>
          <t>SP</t>
        </is>
      </c>
      <c r="C10386" s="13" t="inlineStr">
        <is>
          <t>rede credenciada</t>
        </is>
      </c>
      <c r="D10386" s="13" t="inlineStr">
        <is>
          <t>ISALAB LABORATORIO DE ANALISES CLINICAS</t>
        </is>
      </c>
    </row>
    <row r="10387" ht="14.25" customHeight="1" s="14">
      <c r="A10387" s="13" t="inlineStr">
        <is>
          <t>COFIT CENTRO DE ORTOPEDIA FISIOTERAPIA E TRAU</t>
        </is>
      </c>
      <c r="B10387" s="13" t="inlineStr">
        <is>
          <t>MG</t>
        </is>
      </c>
      <c r="C10387" s="13" t="inlineStr">
        <is>
          <t>rede credenciada</t>
        </is>
      </c>
      <c r="D10387" s="13" t="inlineStr">
        <is>
          <t>COFIT CENTRO DE ORTOPEDIA FISIOTERAPIA E TRAU</t>
        </is>
      </c>
    </row>
    <row r="10388" ht="14.25" customHeight="1" s="14">
      <c r="A10388" s="13" t="inlineStr">
        <is>
          <t>EVOLUIR CLINICA MULTIDISCIPLINAR DE INTERVENC</t>
        </is>
      </c>
      <c r="B10388" s="13" t="inlineStr">
        <is>
          <t>PR</t>
        </is>
      </c>
      <c r="C10388" s="13" t="inlineStr">
        <is>
          <t>rede credenciada</t>
        </is>
      </c>
      <c r="D10388" s="13" t="inlineStr">
        <is>
          <t>EVOLUIR CLINICA MULTIDISCIPLINAR DE INTERVENC</t>
        </is>
      </c>
    </row>
    <row r="10389" ht="14.25" customHeight="1" s="14">
      <c r="A10389" s="13" t="inlineStr">
        <is>
          <t>FERNANDA KUSABARA FISIOTERAPIA ME</t>
        </is>
      </c>
      <c r="B10389" s="13" t="inlineStr">
        <is>
          <t>MG</t>
        </is>
      </c>
      <c r="C10389" s="13" t="inlineStr">
        <is>
          <t>rede credenciada</t>
        </is>
      </c>
      <c r="D10389" s="13" t="inlineStr">
        <is>
          <t>FERNANDA KUSABARA FISIOTERAPIA ME</t>
        </is>
      </c>
    </row>
    <row r="10390" ht="14.25" customHeight="1" s="14">
      <c r="A10390" s="13" t="inlineStr">
        <is>
          <t>CONSULTORIO MARCOS ALBERTO</t>
        </is>
      </c>
      <c r="B10390" s="13" t="inlineStr">
        <is>
          <t>SP</t>
        </is>
      </c>
      <c r="C10390" s="13" t="inlineStr">
        <is>
          <t>rede credenciada</t>
        </is>
      </c>
      <c r="D10390" s="13" t="inlineStr">
        <is>
          <t>CONSULTORIO MARCOS ALBERTO</t>
        </is>
      </c>
    </row>
    <row r="10391" ht="14.25" customHeight="1" s="14">
      <c r="A10391" s="13" t="inlineStr">
        <is>
          <t>ADRIANA APARECIDA MASSUCHETTI</t>
        </is>
      </c>
      <c r="B10391" s="13" t="inlineStr">
        <is>
          <t>SP</t>
        </is>
      </c>
      <c r="C10391" s="13" t="inlineStr">
        <is>
          <t>rede credenciada</t>
        </is>
      </c>
      <c r="D10391" s="13" t="inlineStr">
        <is>
          <t>ADRIANA APARECIDA MASSUCHETTI</t>
        </is>
      </c>
    </row>
    <row r="10392" ht="14.25" customHeight="1" s="14">
      <c r="A10392" s="13" t="inlineStr">
        <is>
          <t>RCM SAUDE LTDA</t>
        </is>
      </c>
      <c r="B10392" s="13" t="inlineStr">
        <is>
          <t>MG</t>
        </is>
      </c>
      <c r="C10392" s="13" t="inlineStr">
        <is>
          <t>rede credenciada</t>
        </is>
      </c>
      <c r="D10392" s="13" t="inlineStr">
        <is>
          <t>RCM SAUDE LTDA</t>
        </is>
      </c>
    </row>
    <row r="10393" ht="14.25" customHeight="1" s="14">
      <c r="A10393" s="13" t="inlineStr">
        <is>
          <t>MEDICINA PREVENTIVA VARGEM GRANDE DO SUL</t>
        </is>
      </c>
      <c r="B10393" s="13" t="inlineStr">
        <is>
          <t>SP</t>
        </is>
      </c>
      <c r="C10393" s="13" t="inlineStr">
        <is>
          <t>rede credenciada</t>
        </is>
      </c>
      <c r="D10393" s="13" t="inlineStr">
        <is>
          <t>MED PREV VARGEM GRANDE DO SUL</t>
        </is>
      </c>
    </row>
    <row r="10394" ht="14.25" customHeight="1" s="14">
      <c r="A10394" s="13" t="inlineStr">
        <is>
          <t>PRAXIS ESPACO DE NEURODESENV INFANTO JUV LTDA</t>
        </is>
      </c>
      <c r="B10394" s="13" t="inlineStr">
        <is>
          <t>AL</t>
        </is>
      </c>
      <c r="C10394" s="13" t="inlineStr">
        <is>
          <t>rede credenciada</t>
        </is>
      </c>
      <c r="D10394" s="13" t="inlineStr">
        <is>
          <t>PRAXIS ESPACO DE NEURODESENV INFANTO JUV LTDA</t>
        </is>
      </c>
    </row>
    <row r="10395" ht="14.25" customHeight="1" s="14">
      <c r="A10395" s="13" t="inlineStr">
        <is>
          <t>CONSULTORIO ADILSON PIMENTEL</t>
        </is>
      </c>
      <c r="B10395" s="13" t="inlineStr">
        <is>
          <t>SP</t>
        </is>
      </c>
      <c r="C10395" s="13" t="inlineStr">
        <is>
          <t>rede credenciada</t>
        </is>
      </c>
      <c r="D10395" s="13" t="inlineStr">
        <is>
          <t>CONSULTORIO ADILSON PIMENTEL</t>
        </is>
      </c>
    </row>
    <row r="10396" ht="14.25" customHeight="1" s="14">
      <c r="A10396" s="13" t="inlineStr">
        <is>
          <t>ARTE DENTAL CONSULTORIO ODONTOLOGICO LTDA</t>
        </is>
      </c>
      <c r="B10396" s="13" t="inlineStr">
        <is>
          <t>PE</t>
        </is>
      </c>
      <c r="C10396" s="13" t="inlineStr">
        <is>
          <t>rede credenciada</t>
        </is>
      </c>
      <c r="D10396" s="13" t="inlineStr">
        <is>
          <t>ARTE DENTAL CONSULTORIO ODONTOLOGICO LTDA</t>
        </is>
      </c>
    </row>
    <row r="10397" ht="14.25" customHeight="1" s="14">
      <c r="A10397" s="13" t="inlineStr">
        <is>
          <t>ACCEPT SAUDE OLINDA LTDA</t>
        </is>
      </c>
      <c r="B10397" s="13" t="inlineStr">
        <is>
          <t>PE</t>
        </is>
      </c>
      <c r="C10397" s="13" t="inlineStr">
        <is>
          <t>rede credenciada</t>
        </is>
      </c>
      <c r="D10397" s="13" t="inlineStr">
        <is>
          <t>ACCEPT SAUDE OLINDA LTDA</t>
        </is>
      </c>
    </row>
    <row r="10398" ht="14.25" customHeight="1" s="14">
      <c r="A10398" s="13" t="inlineStr">
        <is>
          <t>SEMPRE SORRINDO ARACRUZ LTDA</t>
        </is>
      </c>
      <c r="B10398" s="13" t="inlineStr">
        <is>
          <t>ES</t>
        </is>
      </c>
      <c r="C10398" s="13" t="inlineStr">
        <is>
          <t>rede credenciada</t>
        </is>
      </c>
      <c r="D10398" s="13" t="inlineStr">
        <is>
          <t>SEMPRE SORRINDO ARACRUZ LTDA</t>
        </is>
      </c>
    </row>
    <row r="10399" ht="14.25" customHeight="1" s="14">
      <c r="A10399" s="13" t="inlineStr">
        <is>
          <t>CAMILA NEIVA COSTA</t>
        </is>
      </c>
      <c r="B10399" s="13" t="inlineStr">
        <is>
          <t>BA</t>
        </is>
      </c>
      <c r="C10399" s="13" t="inlineStr">
        <is>
          <t>rede credenciada</t>
        </is>
      </c>
      <c r="D10399" s="13" t="inlineStr">
        <is>
          <t>CAMILA NEIVA COSTA</t>
        </is>
      </c>
    </row>
    <row r="10400" ht="14.25" customHeight="1" s="14">
      <c r="A10400" s="13" t="inlineStr">
        <is>
          <t>LILIANE CRISTINA DE OLIVEIRA SILVA</t>
        </is>
      </c>
      <c r="B10400" s="13" t="inlineStr">
        <is>
          <t>RN</t>
        </is>
      </c>
      <c r="C10400" s="13" t="inlineStr">
        <is>
          <t>rede credenciada</t>
        </is>
      </c>
      <c r="D10400" s="13" t="inlineStr">
        <is>
          <t>LILIANE CRISTINA DE OLIVEIRA SILVA</t>
        </is>
      </c>
    </row>
    <row r="10401" ht="14.25" customHeight="1" s="14">
      <c r="A10401" s="13" t="inlineStr">
        <is>
          <t>CHECKLAB LABORATORIO DE ANALISES CLINICAS LTD</t>
        </is>
      </c>
      <c r="B10401" s="13" t="inlineStr">
        <is>
          <t>BA</t>
        </is>
      </c>
      <c r="C10401" s="13" t="inlineStr">
        <is>
          <t>rede credenciada</t>
        </is>
      </c>
      <c r="D10401" s="13" t="inlineStr">
        <is>
          <t>CHECKLAB LABORATORIO DE ANALISES CLINICAS LTD</t>
        </is>
      </c>
    </row>
    <row r="10402" ht="14.25" customHeight="1" s="14">
      <c r="A10402" s="13" t="inlineStr">
        <is>
          <t>LABORATORIO DE ANALISES CLINICAS FERNANDES LT</t>
        </is>
      </c>
      <c r="B10402" s="13" t="inlineStr">
        <is>
          <t>MG</t>
        </is>
      </c>
      <c r="C10402" s="13" t="inlineStr">
        <is>
          <t>rede credenciada</t>
        </is>
      </c>
      <c r="D10402" s="13" t="inlineStr">
        <is>
          <t>LABORATORIO DE ANALISES CLINICAS FERNANDES LT</t>
        </is>
      </c>
    </row>
    <row r="10403" ht="14.25" customHeight="1" s="14">
      <c r="A10403" s="13" t="inlineStr">
        <is>
          <t>LABORATORIO DE ANALISES CLINICAS PROMED LTDA</t>
        </is>
      </c>
      <c r="B10403" s="13" t="inlineStr">
        <is>
          <t>MG</t>
        </is>
      </c>
      <c r="C10403" s="13" t="inlineStr">
        <is>
          <t>rede credenciada</t>
        </is>
      </c>
      <c r="D10403" s="13" t="inlineStr">
        <is>
          <t>LABORATORIO DE ANALISES CLINICAS PROMED LTDA</t>
        </is>
      </c>
    </row>
    <row r="10404" ht="14.25" customHeight="1" s="14">
      <c r="A10404" s="13" t="inlineStr">
        <is>
          <t>LABORATORIO SANTA RITA LTDA</t>
        </is>
      </c>
      <c r="B10404" s="13" t="inlineStr">
        <is>
          <t>MG</t>
        </is>
      </c>
      <c r="C10404" s="13" t="inlineStr">
        <is>
          <t>rede credenciada</t>
        </is>
      </c>
      <c r="D10404" s="13" t="inlineStr">
        <is>
          <t>LABORATORIO SANTA RITA LTDA</t>
        </is>
      </c>
    </row>
    <row r="10405" ht="14.25" customHeight="1" s="14">
      <c r="A10405" s="13" t="inlineStr">
        <is>
          <t>VARGINHA IMAGENS MEDICAS LTDA.</t>
        </is>
      </c>
      <c r="B10405" s="13" t="inlineStr">
        <is>
          <t>MG</t>
        </is>
      </c>
      <c r="C10405" s="13" t="inlineStr">
        <is>
          <t>rede credenciada</t>
        </is>
      </c>
      <c r="D10405" s="13" t="inlineStr">
        <is>
          <t>VARGINHA IMAGENS MEDICAS LTDA.</t>
        </is>
      </c>
    </row>
    <row r="10406" ht="14.25" customHeight="1" s="14">
      <c r="A10406" s="13" t="inlineStr">
        <is>
          <t>FISIO HUMANI LTDA</t>
        </is>
      </c>
      <c r="B10406" s="13" t="inlineStr">
        <is>
          <t>SP</t>
        </is>
      </c>
      <c r="C10406" s="13" t="inlineStr">
        <is>
          <t>rede credenciada</t>
        </is>
      </c>
      <c r="D10406" s="13" t="inlineStr">
        <is>
          <t>FISIO HUMANI LTDA</t>
        </is>
      </c>
    </row>
    <row r="10407" ht="14.25" customHeight="1" s="14">
      <c r="A10407" s="13" t="inlineStr">
        <is>
          <t>CLINICA MEDICA E PSICOLOGICA SANTOS &amp; ANDRADE LTDA</t>
        </is>
      </c>
      <c r="B10407" s="13" t="inlineStr">
        <is>
          <t>MG</t>
        </is>
      </c>
      <c r="C10407" s="13" t="inlineStr">
        <is>
          <t>rede credenciada</t>
        </is>
      </c>
      <c r="D10407" s="13" t="inlineStr">
        <is>
          <t>CLINICA MEDICA E PSICOLOGICA SANTOS &amp; ANDRADE LTDA</t>
        </is>
      </c>
    </row>
    <row r="10408" ht="14.25" customHeight="1" s="14">
      <c r="A10408" s="13" t="inlineStr">
        <is>
          <t>DAVITA SERVICOS DE NEFROLOGIA CAMPO GRANDE LTDA</t>
        </is>
      </c>
      <c r="B10408" s="13" t="inlineStr">
        <is>
          <t>MS</t>
        </is>
      </c>
      <c r="C10408" s="13" t="inlineStr">
        <is>
          <t>rede credenciada</t>
        </is>
      </c>
      <c r="D10408" s="13" t="inlineStr">
        <is>
          <t>DAVITA SERVICOS DE NEFROLOGIA CAMPO GRANDE LTDA</t>
        </is>
      </c>
    </row>
    <row r="10409" ht="14.25" customHeight="1" s="14">
      <c r="A10409" s="13" t="inlineStr">
        <is>
          <t>CENTRO OFTALMOLOGICO DE MINAS GERAIS SA</t>
        </is>
      </c>
      <c r="B10409" s="13" t="inlineStr">
        <is>
          <t>MG</t>
        </is>
      </c>
      <c r="C10409" s="13" t="inlineStr">
        <is>
          <t>rede credenciada</t>
        </is>
      </c>
      <c r="D10409" s="13" t="inlineStr">
        <is>
          <t>CENTRO OFTALMOLOGICO DE MINAS GERAIS SA</t>
        </is>
      </c>
    </row>
    <row r="10410" ht="14.25" customHeight="1" s="14">
      <c r="A10410" s="13" t="inlineStr">
        <is>
          <t>IRMANDADE DA STA CASA DE MISER DE TAMBAU</t>
        </is>
      </c>
      <c r="B10410" s="13" t="inlineStr">
        <is>
          <t>SP</t>
        </is>
      </c>
      <c r="C10410" s="13" t="inlineStr">
        <is>
          <t>rede credenciada</t>
        </is>
      </c>
      <c r="D10410" s="13" t="inlineStr">
        <is>
          <t>IRMANDADE DA STA CASA DE MISER DE TAMBAU</t>
        </is>
      </c>
    </row>
    <row r="10411" ht="14.25" customHeight="1" s="14">
      <c r="A10411" s="13" t="inlineStr">
        <is>
          <t>CENTRO ODONTOLOGICO OLIVEIRA S.S</t>
        </is>
      </c>
      <c r="B10411" s="13" t="inlineStr">
        <is>
          <t>PR</t>
        </is>
      </c>
      <c r="C10411" s="13" t="inlineStr">
        <is>
          <t>rede credenciada</t>
        </is>
      </c>
      <c r="D10411" s="13" t="inlineStr">
        <is>
          <t>CENTRO ODONTOLOGICO OLIVEIRA S.S</t>
        </is>
      </c>
    </row>
    <row r="10412" ht="14.25" customHeight="1" s="14">
      <c r="A10412" s="13" t="inlineStr">
        <is>
          <t>CLIN ODONTOL CARLA REJANE LTDA</t>
        </is>
      </c>
      <c r="B10412" s="13" t="inlineStr">
        <is>
          <t>PI</t>
        </is>
      </c>
      <c r="C10412" s="13" t="inlineStr">
        <is>
          <t>rede credenciada</t>
        </is>
      </c>
      <c r="D10412" s="13" t="inlineStr">
        <is>
          <t>CLIN ODONTOL CARLA REJANE LTDA</t>
        </is>
      </c>
    </row>
    <row r="10413" ht="14.25" customHeight="1" s="14">
      <c r="A10413" s="13" t="inlineStr">
        <is>
          <t>A3 ODONTOLOGIA PATTEO EIRELI</t>
        </is>
      </c>
      <c r="B10413" s="13" t="inlineStr">
        <is>
          <t>PE</t>
        </is>
      </c>
      <c r="C10413" s="13" t="inlineStr">
        <is>
          <t>rede credenciada</t>
        </is>
      </c>
      <c r="D10413" s="13" t="inlineStr">
        <is>
          <t>A3 ODONTOLOGIA PATTEO EIRELI</t>
        </is>
      </c>
    </row>
    <row r="10414" ht="14.25" customHeight="1" s="14">
      <c r="A10414" s="13" t="inlineStr">
        <is>
          <t>ORTOPLUS ODONTOLOGIA E FONOAUDIOLOGIA LTDA</t>
        </is>
      </c>
      <c r="B10414" s="13" t="inlineStr">
        <is>
          <t>GO</t>
        </is>
      </c>
      <c r="C10414" s="13" t="inlineStr">
        <is>
          <t>rede credenciada</t>
        </is>
      </c>
      <c r="D10414" s="13" t="inlineStr">
        <is>
          <t>ORTOPLUS ODONTOLOGIA E FONOAUDIOLOGIA LTDA</t>
        </is>
      </c>
    </row>
    <row r="10415" ht="14.25" customHeight="1" s="14">
      <c r="A10415" s="13" t="inlineStr">
        <is>
          <t>CLIN ODONTOL ESTEFANIA CASTRO LTDA</t>
        </is>
      </c>
      <c r="B10415" s="13" t="inlineStr">
        <is>
          <t>MG</t>
        </is>
      </c>
      <c r="C10415" s="13" t="inlineStr">
        <is>
          <t>rede credenciada</t>
        </is>
      </c>
      <c r="D10415" s="13" t="inlineStr">
        <is>
          <t>CLIN ODONTOL ESTEFANIA CASTRO LTDA</t>
        </is>
      </c>
    </row>
    <row r="10416" ht="14.25" customHeight="1" s="14">
      <c r="A10416" s="13" t="inlineStr">
        <is>
          <t>US CO ODONTOL URSULA STOCKL LTDA</t>
        </is>
      </c>
      <c r="B10416" s="13" t="inlineStr">
        <is>
          <t>SP</t>
        </is>
      </c>
      <c r="C10416" s="13" t="inlineStr">
        <is>
          <t>rede credenciada</t>
        </is>
      </c>
      <c r="D10416" s="13" t="inlineStr">
        <is>
          <t>US CO ODONTOL URSULA STOCKL LTDA</t>
        </is>
      </c>
    </row>
    <row r="10417" ht="14.25" customHeight="1" s="14">
      <c r="A10417" s="13" t="inlineStr">
        <is>
          <t>JM RADIOGRAFIAS ODONTOLOGICAS LTDA</t>
        </is>
      </c>
      <c r="B10417" s="13" t="inlineStr">
        <is>
          <t>MG</t>
        </is>
      </c>
      <c r="C10417" s="13" t="inlineStr">
        <is>
          <t>rede credenciada</t>
        </is>
      </c>
      <c r="D10417" s="13" t="inlineStr">
        <is>
          <t>JM RADIOGRAFIAS ODONTOLOGICAS LTDA</t>
        </is>
      </c>
    </row>
    <row r="10418" ht="14.25" customHeight="1" s="14">
      <c r="A10418" s="13" t="inlineStr">
        <is>
          <t>AMIGO ASSIST MEDICA INT. DE GINECOLOGIA E OBS</t>
        </is>
      </c>
      <c r="B10418" s="13" t="inlineStr">
        <is>
          <t>BA</t>
        </is>
      </c>
      <c r="C10418" s="13" t="inlineStr">
        <is>
          <t>rede credenciada</t>
        </is>
      </c>
      <c r="D10418" s="13" t="inlineStr">
        <is>
          <t>AMIGO ASSIST MEDICA INT. DE GINECOLOGIA E OBS</t>
        </is>
      </c>
    </row>
    <row r="10419" ht="14.25" customHeight="1" s="14">
      <c r="A10419" s="13" t="inlineStr">
        <is>
          <t>UNILAB LABORATORIO CLINICO LTDA</t>
        </is>
      </c>
      <c r="B10419" s="13" t="inlineStr">
        <is>
          <t>SP</t>
        </is>
      </c>
      <c r="C10419" s="13" t="inlineStr">
        <is>
          <t>rede credenciada</t>
        </is>
      </c>
      <c r="D10419" s="13" t="inlineStr">
        <is>
          <t>UNILAB LABORATORIO CLINICO LTDA</t>
        </is>
      </c>
    </row>
    <row r="10420" ht="14.25" customHeight="1" s="14">
      <c r="A10420" s="13" t="inlineStr">
        <is>
          <t>CENTRAL ADMINIST DE SER DE ASSIST A SAUDE LTDA</t>
        </is>
      </c>
      <c r="B10420" s="13" t="inlineStr">
        <is>
          <t>SP</t>
        </is>
      </c>
      <c r="C10420" s="13" t="inlineStr">
        <is>
          <t>rede credenciada</t>
        </is>
      </c>
      <c r="D10420" s="13" t="inlineStr">
        <is>
          <t>CENTRAL ADMINIST DE SER DE ASSIST A SAUDE LTDA</t>
        </is>
      </c>
    </row>
    <row r="10421" ht="14.25" customHeight="1" s="14">
      <c r="A10421" s="13" t="inlineStr">
        <is>
          <t>FISIOTERAPIA ANANIAS CAMARGO LTDA ME</t>
        </is>
      </c>
      <c r="B10421" s="13" t="inlineStr">
        <is>
          <t>MG</t>
        </is>
      </c>
      <c r="C10421" s="13" t="inlineStr">
        <is>
          <t>rede credenciada</t>
        </is>
      </c>
      <c r="D10421" s="13" t="inlineStr">
        <is>
          <t>FISIOTERAPIA ANANIAS CAMARGO LTDA ME</t>
        </is>
      </c>
    </row>
    <row r="10422" ht="14.25" customHeight="1" s="14">
      <c r="A10422" s="13" t="inlineStr">
        <is>
          <t>NILJANE MACIEL PEREIRA PERACCHI LTDA</t>
        </is>
      </c>
      <c r="B10422" s="13" t="inlineStr">
        <is>
          <t>MG</t>
        </is>
      </c>
      <c r="C10422" s="13" t="inlineStr">
        <is>
          <t>rede credenciada</t>
        </is>
      </c>
      <c r="D10422" s="13" t="inlineStr">
        <is>
          <t>NILJANE MACIEL PEREIRA PERACCHI LTDA</t>
        </is>
      </c>
    </row>
    <row r="10423" ht="14.25" customHeight="1" s="14">
      <c r="A10423" s="13" t="inlineStr">
        <is>
          <t>TERAPIAS INTEGRADAS MARACANAU</t>
        </is>
      </c>
      <c r="B10423" s="13" t="inlineStr">
        <is>
          <t>CE</t>
        </is>
      </c>
      <c r="C10423" s="13" t="inlineStr">
        <is>
          <t>rede credenciada</t>
        </is>
      </c>
      <c r="D10423" s="13" t="inlineStr">
        <is>
          <t>TERAPIAS INTEGRADAS MARACANAU</t>
        </is>
      </c>
    </row>
    <row r="10424" ht="14.25" customHeight="1" s="14">
      <c r="A10424" s="13" t="inlineStr">
        <is>
          <t>LS CONSULTORIO ODONTOLOGICO LTDA</t>
        </is>
      </c>
      <c r="B10424" s="13" t="inlineStr">
        <is>
          <t>SP</t>
        </is>
      </c>
      <c r="C10424" s="13" t="inlineStr">
        <is>
          <t>rede credenciada</t>
        </is>
      </c>
      <c r="D10424" s="13" t="inlineStr">
        <is>
          <t>LS CONSULTORIO ODONTOLOGICO LTDA</t>
        </is>
      </c>
    </row>
    <row r="10425" ht="14.25" customHeight="1" s="14">
      <c r="A10425" s="13" t="inlineStr">
        <is>
          <t>LK ODONTOLOGIA LTDA</t>
        </is>
      </c>
      <c r="B10425" s="13" t="inlineStr">
        <is>
          <t>RN</t>
        </is>
      </c>
      <c r="C10425" s="13" t="inlineStr">
        <is>
          <t>rede credenciada</t>
        </is>
      </c>
      <c r="D10425" s="13" t="inlineStr">
        <is>
          <t>LK ODONTOLOGIA LTDA</t>
        </is>
      </c>
    </row>
    <row r="10426" ht="14.25" customHeight="1" s="14">
      <c r="A10426" s="13" t="inlineStr">
        <is>
          <t>SARAH ELIZABETH ALVES CANCILLERI DA COSTA</t>
        </is>
      </c>
      <c r="B10426" s="13" t="inlineStr">
        <is>
          <t>SP</t>
        </is>
      </c>
      <c r="C10426" s="13" t="inlineStr">
        <is>
          <t>rede credenciada</t>
        </is>
      </c>
      <c r="D10426" s="13" t="inlineStr">
        <is>
          <t>SARAH ELIZABETH ALVES CANCILLERI DA COSTA</t>
        </is>
      </c>
    </row>
    <row r="10427" ht="14.25" customHeight="1" s="14">
      <c r="A10427" s="13" t="inlineStr">
        <is>
          <t>DISTRIBUINDO SORRISO CLIN ODONTOL LTDA</t>
        </is>
      </c>
      <c r="B10427" s="13" t="inlineStr">
        <is>
          <t>RJ</t>
        </is>
      </c>
      <c r="C10427" s="13" t="inlineStr">
        <is>
          <t>rede credenciada</t>
        </is>
      </c>
      <c r="D10427" s="13" t="inlineStr">
        <is>
          <t>DISTRIBUINDO SORRISO CLIN ODONTOL LTDA</t>
        </is>
      </c>
    </row>
    <row r="10428" ht="14.25" customHeight="1" s="14">
      <c r="A10428" s="13" t="inlineStr">
        <is>
          <t>CLINICA DOTTORE ODONTOLOGIA E ESTETICA FACIAL LTDA</t>
        </is>
      </c>
      <c r="B10428" s="13" t="inlineStr">
        <is>
          <t>RS</t>
        </is>
      </c>
      <c r="C10428" s="13" t="inlineStr">
        <is>
          <t>rede credenciada</t>
        </is>
      </c>
      <c r="D10428" s="13" t="inlineStr">
        <is>
          <t>CLINICA DOTTORE ODONTOLOGIA E ESTETICA FACIAL LTDA</t>
        </is>
      </c>
    </row>
    <row r="10429" ht="14.25" customHeight="1" s="14">
      <c r="A10429" s="13" t="inlineStr">
        <is>
          <t>PLENAODONTO LTDA</t>
        </is>
      </c>
      <c r="B10429" s="13" t="inlineStr">
        <is>
          <t>SP</t>
        </is>
      </c>
      <c r="C10429" s="13" t="inlineStr">
        <is>
          <t>rede credenciada</t>
        </is>
      </c>
      <c r="D10429" s="13" t="inlineStr">
        <is>
          <t>PLENAODONTO LTDA</t>
        </is>
      </c>
    </row>
    <row r="10430" ht="14.25" customHeight="1" s="14">
      <c r="A10430" s="13" t="inlineStr">
        <is>
          <t>SUL LAB LABORATORIOS LTDA ME</t>
        </is>
      </c>
      <c r="B10430" s="13" t="inlineStr">
        <is>
          <t>MG</t>
        </is>
      </c>
      <c r="C10430" s="13" t="inlineStr">
        <is>
          <t>rede credenciada</t>
        </is>
      </c>
      <c r="D10430" s="13" t="inlineStr">
        <is>
          <t>SUL LAB LABORATORIOS LTDA ME</t>
        </is>
      </c>
    </row>
    <row r="10431" ht="14.25" customHeight="1" s="14">
      <c r="A10431" s="13" t="inlineStr">
        <is>
          <t>LABORATORIO PASTEUR FLEMING LTDA</t>
        </is>
      </c>
      <c r="B10431" s="13" t="inlineStr">
        <is>
          <t>MG</t>
        </is>
      </c>
      <c r="C10431" s="13" t="inlineStr">
        <is>
          <t>rede credenciada</t>
        </is>
      </c>
      <c r="D10431" s="13" t="inlineStr">
        <is>
          <t>LABORATORIO PASTEUR FLEMING LTDA</t>
        </is>
      </c>
    </row>
    <row r="10432" ht="14.25" customHeight="1" s="14">
      <c r="A10432" s="13" t="inlineStr">
        <is>
          <t>LABORATORIO ALESSANDRA VILELA PINTO DE ANALIS</t>
        </is>
      </c>
      <c r="B10432" s="13" t="inlineStr">
        <is>
          <t>MG</t>
        </is>
      </c>
      <c r="C10432" s="13" t="inlineStr">
        <is>
          <t>rede credenciada</t>
        </is>
      </c>
      <c r="D10432" s="13" t="inlineStr">
        <is>
          <t>LABORATORIO ALESSANDRA VILELA PINTO DE ANALIS</t>
        </is>
      </c>
    </row>
    <row r="10433" ht="14.25" customHeight="1" s="14">
      <c r="A10433" s="13" t="inlineStr">
        <is>
          <t>HC MEDICINA SAUDE LTDA</t>
        </is>
      </c>
      <c r="B10433" s="13" t="inlineStr">
        <is>
          <t>SC</t>
        </is>
      </c>
      <c r="C10433" s="13" t="inlineStr">
        <is>
          <t>rede credenciada</t>
        </is>
      </c>
      <c r="D10433" s="13" t="inlineStr">
        <is>
          <t>HC MEDICINA SAUDE LTDA</t>
        </is>
      </c>
    </row>
    <row r="10434" ht="14.25" customHeight="1" s="14">
      <c r="A10434" s="13" t="inlineStr">
        <is>
          <t>SANTANA MOREIRA I P E LTDA</t>
        </is>
      </c>
      <c r="B10434" s="13" t="inlineStr">
        <is>
          <t>MG</t>
        </is>
      </c>
      <c r="C10434" s="13" t="inlineStr">
        <is>
          <t>rede credenciada</t>
        </is>
      </c>
      <c r="D10434" s="13" t="inlineStr">
        <is>
          <t>SANTANA MOREIRA I P E LTDA</t>
        </is>
      </c>
    </row>
    <row r="10435" ht="14.25" customHeight="1" s="14">
      <c r="A10435" s="13" t="inlineStr">
        <is>
          <t>HOSPITAL SINHA JUNQUEIRA</t>
        </is>
      </c>
      <c r="B10435" s="13" t="inlineStr">
        <is>
          <t>SP</t>
        </is>
      </c>
      <c r="C10435" s="13" t="inlineStr">
        <is>
          <t>rede propria</t>
        </is>
      </c>
      <c r="D10435" s="13" t="inlineStr">
        <is>
          <t>HOSPITAL SINHA JUNQUEIRA</t>
        </is>
      </c>
    </row>
    <row r="10436" ht="14.25" customHeight="1" s="14">
      <c r="A10436" s="13" t="inlineStr">
        <is>
          <t>MAFA ODONTOLOGIA LTDA</t>
        </is>
      </c>
      <c r="B10436" s="13" t="inlineStr">
        <is>
          <t>MG</t>
        </is>
      </c>
      <c r="C10436" s="13" t="inlineStr">
        <is>
          <t>rede credenciada</t>
        </is>
      </c>
      <c r="D10436" s="13" t="inlineStr">
        <is>
          <t>MAFA ODONTOLOGIA LTDA</t>
        </is>
      </c>
    </row>
    <row r="10437" ht="14.25" customHeight="1" s="14">
      <c r="A10437" s="13" t="inlineStr">
        <is>
          <t>LILIANE CRISTINA DE OLIVEIRA S</t>
        </is>
      </c>
      <c r="B10437" s="13" t="inlineStr">
        <is>
          <t>RN</t>
        </is>
      </c>
      <c r="C10437" s="13" t="inlineStr">
        <is>
          <t>rede credenciada</t>
        </is>
      </c>
      <c r="D10437" s="13" t="inlineStr">
        <is>
          <t>LILIANE CRISTINA DE OLIVEIRA S</t>
        </is>
      </c>
    </row>
    <row r="10438" ht="14.25" customHeight="1" s="14">
      <c r="A10438" s="13" t="inlineStr">
        <is>
          <t>NUCLEO ODONTOLOGICO DE ITABIRA LTDA</t>
        </is>
      </c>
      <c r="B10438" s="13" t="inlineStr">
        <is>
          <t>MG</t>
        </is>
      </c>
      <c r="C10438" s="13" t="inlineStr">
        <is>
          <t>rede credenciada</t>
        </is>
      </c>
      <c r="D10438" s="13" t="inlineStr">
        <is>
          <t>NUCLEO ODONTOLOGICO DE ITABIRA LTDA</t>
        </is>
      </c>
    </row>
    <row r="10439" ht="14.25" customHeight="1" s="14">
      <c r="A10439" s="13" t="inlineStr">
        <is>
          <t>HARMONI ODONTOL AVANCADA LTDA</t>
        </is>
      </c>
      <c r="B10439" s="13" t="inlineStr">
        <is>
          <t>SP</t>
        </is>
      </c>
      <c r="C10439" s="13" t="inlineStr">
        <is>
          <t>rede credenciada</t>
        </is>
      </c>
      <c r="D10439" s="13" t="inlineStr">
        <is>
          <t>HARMONI ODONTOL AVANCADA LTDA</t>
        </is>
      </c>
    </row>
    <row r="10440" ht="14.25" customHeight="1" s="14">
      <c r="A10440" s="13" t="inlineStr">
        <is>
          <t>LABORATORIO ESTRELA LTDA</t>
        </is>
      </c>
      <c r="B10440" s="13" t="inlineStr">
        <is>
          <t>RS</t>
        </is>
      </c>
      <c r="C10440" s="13" t="inlineStr">
        <is>
          <t>rede credenciada</t>
        </is>
      </c>
      <c r="D10440" s="13" t="inlineStr">
        <is>
          <t>LABORATORIO ESTRELA LTDA</t>
        </is>
      </c>
    </row>
    <row r="10441" ht="14.25" customHeight="1" s="14">
      <c r="A10441" s="13" t="inlineStr">
        <is>
          <t>ASSOCIACAO EDUCADORA SAO CARLOS AESC</t>
        </is>
      </c>
      <c r="B10441" s="13" t="inlineStr">
        <is>
          <t>RS</t>
        </is>
      </c>
      <c r="C10441" s="13" t="inlineStr">
        <is>
          <t>rede credenciada</t>
        </is>
      </c>
      <c r="D10441" s="13" t="inlineStr">
        <is>
          <t>ASSOCIACAO EDUCADORA SAO CARLOS AESC</t>
        </is>
      </c>
    </row>
    <row r="10442" ht="14.25" customHeight="1" s="14">
      <c r="A10442" s="13" t="inlineStr">
        <is>
          <t>HOSPITAL E CLINICAS SANTA PAULA LTDA</t>
        </is>
      </c>
      <c r="B10442" s="13" t="inlineStr">
        <is>
          <t>MG</t>
        </is>
      </c>
      <c r="C10442" s="13" t="inlineStr">
        <is>
          <t>rede credenciada</t>
        </is>
      </c>
      <c r="D10442" s="13" t="inlineStr">
        <is>
          <t>HOSPITAL E CLINICAS SANTA PAULA LTDA</t>
        </is>
      </c>
    </row>
    <row r="10443" ht="14.25" customHeight="1" s="14">
      <c r="A10443" s="13" t="inlineStr">
        <is>
          <t>ODONTO DIAGNOSIS S SERV DE DIAG POR IMAGEM</t>
        </is>
      </c>
      <c r="B10443" s="13" t="inlineStr">
        <is>
          <t>MT</t>
        </is>
      </c>
      <c r="C10443" s="13" t="inlineStr">
        <is>
          <t>rede credenciada</t>
        </is>
      </c>
      <c r="D10443" s="13" t="inlineStr">
        <is>
          <t>ODONTO DIAGNOSIS S SERV DE DIAG POR IMAGEM</t>
        </is>
      </c>
    </row>
    <row r="10444" ht="14.25" customHeight="1" s="14">
      <c r="A10444" s="13" t="inlineStr">
        <is>
          <t>CLINICA DENTARIA GUEDES LISBOA LTDA</t>
        </is>
      </c>
      <c r="B10444" s="13" t="inlineStr">
        <is>
          <t>RS</t>
        </is>
      </c>
      <c r="C10444" s="13" t="inlineStr">
        <is>
          <t>rede credenciada</t>
        </is>
      </c>
      <c r="D10444" s="13" t="inlineStr">
        <is>
          <t>CLINICA DENTARIA GUEDES LISBOA LTDA</t>
        </is>
      </c>
    </row>
    <row r="10445" ht="14.25" customHeight="1" s="14">
      <c r="A10445" s="13" t="inlineStr">
        <is>
          <t>MARCELA DENTISTA LTDA</t>
        </is>
      </c>
      <c r="B10445" s="13" t="inlineStr">
        <is>
          <t>SP</t>
        </is>
      </c>
      <c r="C10445" s="13" t="inlineStr">
        <is>
          <t>rede credenciada</t>
        </is>
      </c>
      <c r="D10445" s="13" t="inlineStr">
        <is>
          <t>MARCELA DENTISTA LTDA</t>
        </is>
      </c>
    </row>
    <row r="10446" ht="14.25" customHeight="1" s="14">
      <c r="A10446" s="13" t="inlineStr">
        <is>
          <t>SIMOES ODONTOLOGIA ESPECIALIZADA LTDA</t>
        </is>
      </c>
      <c r="B10446" s="13" t="inlineStr">
        <is>
          <t>PE</t>
        </is>
      </c>
      <c r="C10446" s="13" t="inlineStr">
        <is>
          <t>rede credenciada</t>
        </is>
      </c>
      <c r="D10446" s="13" t="inlineStr">
        <is>
          <t>SIMOES ODONTOLOGIA ESPECIALIZADA LTDA</t>
        </is>
      </c>
    </row>
    <row r="10447" ht="14.25" customHeight="1" s="14">
      <c r="A10447" s="13" t="inlineStr">
        <is>
          <t>CP SERVICOS MEDICOS E PSICOLOGICOS LTDA</t>
        </is>
      </c>
      <c r="B10447" s="13" t="inlineStr">
        <is>
          <t>MG</t>
        </is>
      </c>
      <c r="C10447" s="13" t="inlineStr">
        <is>
          <t>rede credenciada</t>
        </is>
      </c>
      <c r="D10447" s="13" t="inlineStr">
        <is>
          <t>CP SERVICOS MEDICOS E PSICOLOGICOS LTDA</t>
        </is>
      </c>
    </row>
    <row r="10448" ht="14.25" customHeight="1" s="14">
      <c r="A10448" s="13" t="inlineStr">
        <is>
          <t>MEDICINA PREVENTIVA PITANGUEIRAS</t>
        </is>
      </c>
      <c r="B10448" s="13" t="inlineStr">
        <is>
          <t>SP</t>
        </is>
      </c>
      <c r="C10448" s="13" t="inlineStr">
        <is>
          <t>rede propria</t>
        </is>
      </c>
      <c r="D10448" s="13" t="inlineStr">
        <is>
          <t>MED PREV PITANGUEIRAS</t>
        </is>
      </c>
    </row>
    <row r="10449" ht="14.25" customHeight="1" s="14">
      <c r="A10449" s="13" t="inlineStr">
        <is>
          <t>CLINICA BIO LTDA</t>
        </is>
      </c>
      <c r="B10449" s="13" t="inlineStr">
        <is>
          <t>MG</t>
        </is>
      </c>
      <c r="C10449" s="13" t="inlineStr">
        <is>
          <t>rede credenciada</t>
        </is>
      </c>
      <c r="D10449" s="13" t="inlineStr">
        <is>
          <t>CLINICA BIO LTDA</t>
        </is>
      </c>
    </row>
    <row r="10450" ht="14.25" customHeight="1" s="14">
      <c r="A10450" s="13" t="inlineStr">
        <is>
          <t>CLINIC MAREC DEODORO</t>
        </is>
      </c>
      <c r="B10450" s="13" t="inlineStr">
        <is>
          <t>MG</t>
        </is>
      </c>
      <c r="C10450" s="13" t="inlineStr">
        <is>
          <t>rede propria</t>
        </is>
      </c>
      <c r="D10450" s="13" t="inlineStr">
        <is>
          <t>CLINIC MAREC DEODORO</t>
        </is>
      </c>
    </row>
    <row r="10451" ht="14.25" customHeight="1" s="14">
      <c r="A10451" s="13" t="inlineStr">
        <is>
          <t>CLINICA ODONTOLOGICA ODONTO EMPIRE CENTER LTD</t>
        </is>
      </c>
      <c r="B10451" s="13" t="inlineStr">
        <is>
          <t>DF</t>
        </is>
      </c>
      <c r="C10451" s="13" t="inlineStr">
        <is>
          <t>rede credenciada</t>
        </is>
      </c>
      <c r="D10451" s="13" t="inlineStr">
        <is>
          <t>CLINICA ODONTOLOGICA ODONTO EMPIRE CENTER LTD</t>
        </is>
      </c>
    </row>
    <row r="10452" ht="14.25" customHeight="1" s="14">
      <c r="A10452" s="13" t="inlineStr">
        <is>
          <t>AVANCE ODONTOL INTEGR LTDA</t>
        </is>
      </c>
      <c r="B10452" s="13" t="inlineStr">
        <is>
          <t>DF</t>
        </is>
      </c>
      <c r="C10452" s="13" t="inlineStr">
        <is>
          <t>rede credenciada</t>
        </is>
      </c>
      <c r="D10452" s="13" t="inlineStr">
        <is>
          <t>AVANCE ODONTOL INTEGR LTDA</t>
        </is>
      </c>
    </row>
    <row r="10453" ht="14.25" customHeight="1" s="14">
      <c r="A10453" s="13" t="inlineStr">
        <is>
          <t>CLINICA DE SAUDE INTEGRAL VHRG LTDA</t>
        </is>
      </c>
      <c r="B10453" s="13" t="inlineStr">
        <is>
          <t>PE</t>
        </is>
      </c>
      <c r="C10453" s="13" t="inlineStr">
        <is>
          <t>rede credenciada</t>
        </is>
      </c>
      <c r="D10453" s="13" t="inlineStr">
        <is>
          <t>CLINICA DE SAUDE INTEGRAL VHRG LTDA</t>
        </is>
      </c>
    </row>
    <row r="10454" ht="14.25" customHeight="1" s="14">
      <c r="A10454" s="13" t="inlineStr">
        <is>
          <t>BENTA E MONEGO LTDA</t>
        </is>
      </c>
      <c r="B10454" s="13" t="inlineStr">
        <is>
          <t>RS</t>
        </is>
      </c>
      <c r="C10454" s="13" t="inlineStr">
        <is>
          <t>rede credenciada</t>
        </is>
      </c>
      <c r="D10454" s="13" t="inlineStr">
        <is>
          <t>BENTA E MONEGO LTDA</t>
        </is>
      </c>
    </row>
    <row r="10455" ht="14.25" customHeight="1" s="14">
      <c r="A10455" s="13" t="inlineStr">
        <is>
          <t>CENTRO ODONTOLOG ANJO MIGUEL LTDA DEMAIS</t>
        </is>
      </c>
      <c r="B10455" s="13" t="inlineStr">
        <is>
          <t>SC</t>
        </is>
      </c>
      <c r="C10455" s="13" t="inlineStr">
        <is>
          <t>rede credenciada</t>
        </is>
      </c>
      <c r="D10455" s="13" t="inlineStr">
        <is>
          <t>CENTRO ODONTOLOG ANJO MIGUEL LTDA DEMAIS</t>
        </is>
      </c>
    </row>
    <row r="10456" ht="14.25" customHeight="1" s="14">
      <c r="A10456" s="13" t="inlineStr">
        <is>
          <t>ROBLETOS LTDA EPP</t>
        </is>
      </c>
      <c r="B10456" s="13" t="inlineStr">
        <is>
          <t>MG</t>
        </is>
      </c>
      <c r="C10456" s="13" t="inlineStr">
        <is>
          <t>rede credenciada</t>
        </is>
      </c>
      <c r="D10456" s="13" t="inlineStr">
        <is>
          <t>ROBLETOS LTDA EPP</t>
        </is>
      </c>
    </row>
    <row r="10457" ht="14.25" customHeight="1" s="14">
      <c r="A10457" s="13" t="inlineStr">
        <is>
          <t>LABORATORIO DE ANALISES RUBENS TOLEDO DE CARV</t>
        </is>
      </c>
      <c r="B10457" s="13" t="inlineStr">
        <is>
          <t>MG</t>
        </is>
      </c>
      <c r="C10457" s="13" t="inlineStr">
        <is>
          <t>rede credenciada</t>
        </is>
      </c>
      <c r="D10457" s="13" t="inlineStr">
        <is>
          <t>LABORATORIO DE ANALISES RUBENS TOLEDO DE CARV</t>
        </is>
      </c>
    </row>
    <row r="10458" ht="14.25" customHeight="1" s="14">
      <c r="A10458" s="13" t="inlineStr">
        <is>
          <t>CENTRO SAUDE CLINICA ODONTO MED E LAB EIRELI</t>
        </is>
      </c>
      <c r="B10458" s="13" t="inlineStr">
        <is>
          <t>PE</t>
        </is>
      </c>
      <c r="C10458" s="13" t="inlineStr">
        <is>
          <t>rede credenciada</t>
        </is>
      </c>
      <c r="D10458" s="13" t="inlineStr">
        <is>
          <t>CENTRO SAUDE CLINICA ODONTO MED E LAB EIRELI</t>
        </is>
      </c>
    </row>
    <row r="10459" ht="14.25" customHeight="1" s="14">
      <c r="A10459" s="13" t="inlineStr">
        <is>
          <t>RXA DIAG POR IMAGEM LTDA</t>
        </is>
      </c>
      <c r="B10459" s="13" t="inlineStr">
        <is>
          <t>SP</t>
        </is>
      </c>
      <c r="C10459" s="13" t="inlineStr">
        <is>
          <t>rede credenciada</t>
        </is>
      </c>
      <c r="D10459" s="13" t="inlineStr">
        <is>
          <t>RXA DIAG POR IMAGEM LTDA</t>
        </is>
      </c>
    </row>
    <row r="10460" ht="14.25" customHeight="1" s="14">
      <c r="A10460" s="13" t="inlineStr">
        <is>
          <t>TOP DENT CONSULTORIO ODONTOLOGICO LTDA</t>
        </is>
      </c>
      <c r="B10460" s="13" t="inlineStr">
        <is>
          <t>PE</t>
        </is>
      </c>
      <c r="C10460" s="13" t="inlineStr">
        <is>
          <t>rede credenciada</t>
        </is>
      </c>
      <c r="D10460" s="13" t="inlineStr">
        <is>
          <t>TOP DENT CONSULTORIO ODONTOLOGICO LTDA</t>
        </is>
      </c>
    </row>
    <row r="10461" ht="14.25" customHeight="1" s="14">
      <c r="A10461" s="13" t="inlineStr">
        <is>
          <t>JJL CLINICA ODONTOL DE DIAGNOS POR IMAGE</t>
        </is>
      </c>
      <c r="B10461" s="13" t="inlineStr">
        <is>
          <t>MT</t>
        </is>
      </c>
      <c r="C10461" s="13" t="inlineStr">
        <is>
          <t>rede credenciada</t>
        </is>
      </c>
      <c r="D10461" s="13" t="inlineStr">
        <is>
          <t>JJL CLINICA ODONTOL DE DIAGNOS POR IMAGE</t>
        </is>
      </c>
    </row>
    <row r="10462" ht="14.25" customHeight="1" s="14">
      <c r="A10462" s="13" t="inlineStr">
        <is>
          <t>FILGUEIRAS SERVICOS MEDICOS LTDA</t>
        </is>
      </c>
      <c r="B10462" s="13" t="inlineStr">
        <is>
          <t>PA</t>
        </is>
      </c>
      <c r="C10462" s="13" t="inlineStr">
        <is>
          <t>rede credenciada</t>
        </is>
      </c>
      <c r="D10462" s="13" t="inlineStr">
        <is>
          <t>FILGUEIRAS SERVICOS MEDICOS LTDA</t>
        </is>
      </c>
    </row>
    <row r="10463" ht="14.25" customHeight="1" s="14">
      <c r="A10463" s="13" t="inlineStr">
        <is>
          <t>CLIHED CLINICA DE HOMEOPATIA E VIDEO ENDOSC D</t>
        </is>
      </c>
      <c r="B10463" s="13" t="inlineStr">
        <is>
          <t>MG</t>
        </is>
      </c>
      <c r="C10463" s="13" t="inlineStr">
        <is>
          <t>rede credenciada</t>
        </is>
      </c>
      <c r="D10463" s="13" t="inlineStr">
        <is>
          <t>CLIHED CLINICA DE HOMEOPATIA E VIDEO ENDOSC D</t>
        </is>
      </c>
    </row>
    <row r="10464" ht="14.25" customHeight="1" s="14">
      <c r="A10464" s="13" t="inlineStr">
        <is>
          <t>G E R FISIOTERAPIA LTDA</t>
        </is>
      </c>
      <c r="B10464" s="13" t="inlineStr">
        <is>
          <t>PI</t>
        </is>
      </c>
      <c r="C10464" s="13" t="inlineStr">
        <is>
          <t>rede credenciada</t>
        </is>
      </c>
      <c r="D10464" s="13" t="inlineStr">
        <is>
          <t>G E R FISIOTERAPIA LTDA</t>
        </is>
      </c>
    </row>
    <row r="10465" ht="14.25" customHeight="1" s="14">
      <c r="A10465" s="13" t="inlineStr">
        <is>
          <t>MORENO CLINICA INTEGRADA DE FISIOTERAPIA LTDA</t>
        </is>
      </c>
      <c r="B10465" s="13" t="inlineStr">
        <is>
          <t>SP</t>
        </is>
      </c>
      <c r="C10465" s="13" t="inlineStr">
        <is>
          <t>rede credenciada</t>
        </is>
      </c>
      <c r="D10465" s="13" t="inlineStr">
        <is>
          <t>MORENO CLINICA INTEGRADA DE FISIOTERAPIA LTDA</t>
        </is>
      </c>
    </row>
    <row r="10466" ht="14.25" customHeight="1" s="14">
      <c r="A10466" s="13" t="inlineStr">
        <is>
          <t>JOSE GILIARD PASSOS</t>
        </is>
      </c>
      <c r="B10466" s="13" t="inlineStr">
        <is>
          <t>CE</t>
        </is>
      </c>
      <c r="C10466" s="13" t="inlineStr">
        <is>
          <t>rede credenciada</t>
        </is>
      </c>
      <c r="D10466" s="13" t="inlineStr">
        <is>
          <t>JOSE GILIARD PASSOS</t>
        </is>
      </c>
    </row>
    <row r="10467" ht="14.25" customHeight="1" s="14">
      <c r="A10467" s="13" t="inlineStr">
        <is>
          <t>HUMANIZA ODONTO AVANCADA LTDA ME</t>
        </is>
      </c>
      <c r="B10467" s="13" t="inlineStr">
        <is>
          <t>MG</t>
        </is>
      </c>
      <c r="C10467" s="13" t="inlineStr">
        <is>
          <t>rede credenciada</t>
        </is>
      </c>
      <c r="D10467" s="13" t="inlineStr">
        <is>
          <t>HUMANIZA ODONTO AVANCADA LTDA ME</t>
        </is>
      </c>
    </row>
    <row r="10468" ht="14.25" customHeight="1" s="14">
      <c r="A10468" s="13" t="inlineStr">
        <is>
          <t>CLINICA DE OTORRINOLARINGOLOGIA DR. JOSE ANTO</t>
        </is>
      </c>
      <c r="B10468" s="13" t="inlineStr">
        <is>
          <t>MG</t>
        </is>
      </c>
      <c r="C10468" s="13" t="inlineStr">
        <is>
          <t>rede credenciada</t>
        </is>
      </c>
      <c r="D10468" s="13" t="inlineStr">
        <is>
          <t>CLINICA DE OTORRINOLARINGOLOGIA DR. JOSE ANTO</t>
        </is>
      </c>
    </row>
    <row r="10469" ht="14.25" customHeight="1" s="14">
      <c r="A10469" s="13" t="inlineStr">
        <is>
          <t>CONSULTORIO CINCINATO NOGUEIRA</t>
        </is>
      </c>
      <c r="B10469" s="13" t="inlineStr">
        <is>
          <t>SP</t>
        </is>
      </c>
      <c r="C10469" s="13" t="inlineStr">
        <is>
          <t>rede credenciada</t>
        </is>
      </c>
      <c r="D10469" s="13" t="inlineStr">
        <is>
          <t>CONSULTORIO CINCINATO NOGUEIRA</t>
        </is>
      </c>
    </row>
    <row r="10470" ht="14.25" customHeight="1" s="14">
      <c r="A10470" s="13" t="inlineStr">
        <is>
          <t>RADIO FACIAL CLINICA DE RAD ODONT LTDA</t>
        </is>
      </c>
      <c r="B10470" s="13" t="inlineStr">
        <is>
          <t>MG</t>
        </is>
      </c>
      <c r="C10470" s="13" t="inlineStr">
        <is>
          <t>rede credenciada</t>
        </is>
      </c>
      <c r="D10470" s="13" t="inlineStr">
        <is>
          <t>RADIO FACIAL CLINICA DE RAD ODONT LTDA</t>
        </is>
      </c>
    </row>
    <row r="10471" ht="14.25" customHeight="1" s="14">
      <c r="A10471" s="13" t="inlineStr">
        <is>
          <t>DR EDNO SANTOS CLINICA ODONTOLOGICA LTDA</t>
        </is>
      </c>
      <c r="B10471" s="13" t="inlineStr">
        <is>
          <t>PE</t>
        </is>
      </c>
      <c r="C10471" s="13" t="inlineStr">
        <is>
          <t>rede credenciada</t>
        </is>
      </c>
      <c r="D10471" s="13" t="inlineStr">
        <is>
          <t>DR EDNO SANTOS CLINICA ODONTOLOGICA LTDA</t>
        </is>
      </c>
    </row>
    <row r="10472" ht="14.25" customHeight="1" s="14">
      <c r="A10472" s="13" t="inlineStr">
        <is>
          <t>GESTAR BEM LUSTOZA</t>
        </is>
      </c>
      <c r="B10472" s="13" t="inlineStr">
        <is>
          <t>PR</t>
        </is>
      </c>
      <c r="C10472" s="13" t="inlineStr">
        <is>
          <t>rede propria</t>
        </is>
      </c>
      <c r="D10472" s="13" t="inlineStr">
        <is>
          <t>GESTAR BEM LUSTOZA</t>
        </is>
      </c>
    </row>
    <row r="10473" ht="14.25" customHeight="1" s="14">
      <c r="A10473" s="13" t="inlineStr">
        <is>
          <t>NUCLEO QUALIVIDA CLINICA MAIS</t>
        </is>
      </c>
      <c r="B10473" s="13" t="inlineStr">
        <is>
          <t>RS</t>
        </is>
      </c>
      <c r="C10473" s="13" t="inlineStr">
        <is>
          <t>rede propria</t>
        </is>
      </c>
      <c r="D10473" s="13" t="inlineStr">
        <is>
          <t>NUCLEO QUALIVIDA CLINICA MAIS</t>
        </is>
      </c>
    </row>
    <row r="10474" ht="14.25" customHeight="1" s="14">
      <c r="A10474" s="13" t="inlineStr">
        <is>
          <t>EDGAR AURELIO ALBUQUERQUE PINHEIRO ODONTO S S</t>
        </is>
      </c>
      <c r="B10474" s="13" t="inlineStr">
        <is>
          <t>CE</t>
        </is>
      </c>
      <c r="C10474" s="13" t="inlineStr">
        <is>
          <t>rede credenciada</t>
        </is>
      </c>
      <c r="D10474" s="13" t="inlineStr">
        <is>
          <t>EDGAR AURELIO ALBUQUERQUE PINHEIRO ODONTO S S</t>
        </is>
      </c>
    </row>
    <row r="10475" ht="14.25" customHeight="1" s="14">
      <c r="A10475" s="13" t="inlineStr">
        <is>
          <t>NUCLEO MF JARAGUA SUL BARRA</t>
        </is>
      </c>
      <c r="B10475" s="13" t="inlineStr">
        <is>
          <t>SC</t>
        </is>
      </c>
      <c r="C10475" s="13" t="inlineStr">
        <is>
          <t>rede propria</t>
        </is>
      </c>
      <c r="D10475" s="13" t="inlineStr">
        <is>
          <t>NUCLEO MF JARAGUA SUL BARRA</t>
        </is>
      </c>
    </row>
    <row r="10476" ht="14.25" customHeight="1" s="14">
      <c r="A10476" s="13" t="inlineStr">
        <is>
          <t>CLINICA PROSPER LTDA</t>
        </is>
      </c>
      <c r="B10476" s="13" t="inlineStr">
        <is>
          <t>AM</t>
        </is>
      </c>
      <c r="C10476" s="13" t="inlineStr">
        <is>
          <t>rede credenciada</t>
        </is>
      </c>
      <c r="D10476" s="13" t="inlineStr">
        <is>
          <t>CLINICA PROSPER LTDA</t>
        </is>
      </c>
    </row>
    <row r="10477" ht="14.25" customHeight="1" s="14">
      <c r="A10477" s="13" t="inlineStr">
        <is>
          <t>CLIDENT CLINICA ODONTOLOGICA LTDA EPP</t>
        </is>
      </c>
      <c r="B10477" s="13" t="inlineStr">
        <is>
          <t>PA</t>
        </is>
      </c>
      <c r="C10477" s="13" t="inlineStr">
        <is>
          <t>rede credenciada</t>
        </is>
      </c>
      <c r="D10477" s="13" t="inlineStr">
        <is>
          <t>CLIDENT CLINICA ODONTOLOGICA LTDA EPP</t>
        </is>
      </c>
    </row>
    <row r="10478" ht="14.25" customHeight="1" s="14">
      <c r="A10478" s="13" t="inlineStr">
        <is>
          <t>CONSULT PAULO N S MARQUES</t>
        </is>
      </c>
      <c r="B10478" s="13" t="inlineStr">
        <is>
          <t>SP</t>
        </is>
      </c>
      <c r="C10478" s="13" t="inlineStr">
        <is>
          <t>rede credenciada</t>
        </is>
      </c>
      <c r="D10478" s="13" t="inlineStr">
        <is>
          <t>CONSULT PAULO N S MARQUES</t>
        </is>
      </c>
    </row>
    <row r="10479" ht="14.25" customHeight="1" s="14">
      <c r="A10479" s="13" t="inlineStr">
        <is>
          <t>TELEMEDICINA JARAGUA DO SUL</t>
        </is>
      </c>
      <c r="B10479" s="13" t="inlineStr">
        <is>
          <t>SC</t>
        </is>
      </c>
      <c r="C10479" s="13" t="inlineStr">
        <is>
          <t>rede propria</t>
        </is>
      </c>
      <c r="D10479" s="13" t="inlineStr">
        <is>
          <t>TELEMEDICINA JARAGUA DO SUL</t>
        </is>
      </c>
    </row>
    <row r="10480" ht="14.25" customHeight="1" s="14">
      <c r="A10480" s="13" t="inlineStr">
        <is>
          <t>CEMOLA SAUDE LTDA</t>
        </is>
      </c>
      <c r="B10480" s="13" t="inlineStr">
        <is>
          <t>PE</t>
        </is>
      </c>
      <c r="C10480" s="13" t="inlineStr">
        <is>
          <t>rede credenciada</t>
        </is>
      </c>
      <c r="D10480" s="13" t="inlineStr">
        <is>
          <t>CEMOLA SAUDE LTDA</t>
        </is>
      </c>
    </row>
    <row r="10481" ht="14.25" customHeight="1" s="14">
      <c r="A10481" s="13" t="inlineStr">
        <is>
          <t>NUCLEO CASE BARAO DE ITAMARACA</t>
        </is>
      </c>
      <c r="B10481" s="13" t="inlineStr">
        <is>
          <t>PE</t>
        </is>
      </c>
      <c r="C10481" s="13" t="inlineStr">
        <is>
          <t>rede propria</t>
        </is>
      </c>
      <c r="D10481" s="13" t="inlineStr">
        <is>
          <t>NUCLEO CASE BARAO DE ITAMARACA</t>
        </is>
      </c>
    </row>
    <row r="10482" ht="14.25" customHeight="1" s="14">
      <c r="A10482" s="13" t="inlineStr">
        <is>
          <t>MEDICINA PREVENTIVA SAO LOUREN</t>
        </is>
      </c>
      <c r="B10482" s="13" t="inlineStr">
        <is>
          <t>PR</t>
        </is>
      </c>
      <c r="C10482" s="13" t="inlineStr">
        <is>
          <t>rede propria</t>
        </is>
      </c>
      <c r="D10482" s="13" t="inlineStr">
        <is>
          <t>MED PREV SAO LOURENCO</t>
        </is>
      </c>
    </row>
    <row r="10483" ht="14.25" customHeight="1" s="14">
      <c r="A10483" s="13" t="inlineStr">
        <is>
          <t>MARIA S A CARNEIRO ODONTOLOGIA</t>
        </is>
      </c>
      <c r="B10483" s="13" t="inlineStr">
        <is>
          <t>CE</t>
        </is>
      </c>
      <c r="C10483" s="13" t="inlineStr">
        <is>
          <t>rede credenciada</t>
        </is>
      </c>
      <c r="D10483" s="13" t="inlineStr">
        <is>
          <t>MARIA S A CARNEIRO ODONTOLOGIA</t>
        </is>
      </c>
    </row>
    <row r="10484" ht="14.25" customHeight="1" s="14">
      <c r="A10484" s="13" t="inlineStr">
        <is>
          <t>MEDICINA PREVENTIVA CLINICA MA</t>
        </is>
      </c>
      <c r="B10484" s="13" t="inlineStr">
        <is>
          <t>RS</t>
        </is>
      </c>
      <c r="C10484" s="13" t="inlineStr">
        <is>
          <t>rede propria</t>
        </is>
      </c>
      <c r="D10484" s="13" t="inlineStr">
        <is>
          <t>MED PREV CLINICA MAIS</t>
        </is>
      </c>
    </row>
    <row r="10485" ht="14.25" customHeight="1" s="14">
      <c r="A10485" s="13" t="inlineStr">
        <is>
          <t>TDG CLINICA ODONTOLOGICA LTDA ME</t>
        </is>
      </c>
      <c r="B10485" s="13" t="inlineStr">
        <is>
          <t>SP</t>
        </is>
      </c>
      <c r="C10485" s="13" t="inlineStr">
        <is>
          <t>rede credenciada</t>
        </is>
      </c>
      <c r="D10485" s="13" t="inlineStr">
        <is>
          <t>TDG CLINICA ODONTOLOGICA LTDA ME</t>
        </is>
      </c>
    </row>
    <row r="10486" ht="14.25" customHeight="1" s="14">
      <c r="A10486" s="13" t="inlineStr">
        <is>
          <t>BASTOS E FERREIRA CURSOS E ODONTOL LTDA</t>
        </is>
      </c>
      <c r="B10486" s="13" t="inlineStr">
        <is>
          <t>MG</t>
        </is>
      </c>
      <c r="C10486" s="13" t="inlineStr">
        <is>
          <t>rede credenciada</t>
        </is>
      </c>
      <c r="D10486" s="13" t="inlineStr">
        <is>
          <t>BASTOS E FERREIRA CURSOS E ODONTOL LTDA</t>
        </is>
      </c>
    </row>
    <row r="10487" ht="14.25" customHeight="1" s="14">
      <c r="A10487" s="13" t="inlineStr">
        <is>
          <t>RM RADIO ODONTOL LTDA</t>
        </is>
      </c>
      <c r="B10487" s="13" t="inlineStr">
        <is>
          <t>SP</t>
        </is>
      </c>
      <c r="C10487" s="13" t="inlineStr">
        <is>
          <t>rede credenciada</t>
        </is>
      </c>
      <c r="D10487" s="13" t="inlineStr">
        <is>
          <t>RM RADIO ODONTOL LTDA</t>
        </is>
      </c>
    </row>
    <row r="10488" ht="14.25" customHeight="1" s="14">
      <c r="A10488" s="13" t="inlineStr">
        <is>
          <t>CLIN ODONTOL PRO FACIL LTDA</t>
        </is>
      </c>
      <c r="B10488" s="13" t="inlineStr">
        <is>
          <t>RJ</t>
        </is>
      </c>
      <c r="C10488" s="13" t="inlineStr">
        <is>
          <t>rede credenciada</t>
        </is>
      </c>
      <c r="D10488" s="13" t="inlineStr">
        <is>
          <t>CLIN ODONTOL PRO FACIL LTDA</t>
        </is>
      </c>
    </row>
    <row r="10489" ht="14.25" customHeight="1" s="14">
      <c r="A10489" s="13" t="inlineStr">
        <is>
          <t>PAULO HENRIQUE LACERDA FERREIRA ODONTOCLEAN</t>
        </is>
      </c>
      <c r="B10489" s="13" t="inlineStr">
        <is>
          <t>MG</t>
        </is>
      </c>
      <c r="C10489" s="13" t="inlineStr">
        <is>
          <t>rede credenciada</t>
        </is>
      </c>
      <c r="D10489" s="13" t="inlineStr">
        <is>
          <t>PAULO HENRIQUE LACERDA FERREIRA ODONTOCLEAN</t>
        </is>
      </c>
    </row>
    <row r="10490" ht="14.25" customHeight="1" s="14">
      <c r="A10490" s="13" t="inlineStr">
        <is>
          <t>P F DE M GARCIA</t>
        </is>
      </c>
      <c r="B10490" s="13" t="inlineStr">
        <is>
          <t>RN</t>
        </is>
      </c>
      <c r="C10490" s="13" t="inlineStr">
        <is>
          <t>rede credenciada</t>
        </is>
      </c>
      <c r="D10490" s="13" t="inlineStr">
        <is>
          <t>P F DE M GARCIA</t>
        </is>
      </c>
    </row>
    <row r="10491" ht="14.25" customHeight="1" s="14">
      <c r="A10491" s="13" t="inlineStr">
        <is>
          <t>JOSE ROBERTO JORDAO ME</t>
        </is>
      </c>
      <c r="B10491" s="13" t="inlineStr">
        <is>
          <t>SP</t>
        </is>
      </c>
      <c r="C10491" s="13" t="inlineStr">
        <is>
          <t>rede credenciada</t>
        </is>
      </c>
      <c r="D10491" s="13" t="inlineStr">
        <is>
          <t>JOSE ROBERTO JORDAO ME</t>
        </is>
      </c>
    </row>
    <row r="10492" ht="14.25" customHeight="1" s="14">
      <c r="A10492" s="13" t="inlineStr">
        <is>
          <t>CLINICA MEDICA SANTA TEREZINHA LTDA</t>
        </is>
      </c>
      <c r="B10492" s="13" t="inlineStr">
        <is>
          <t>RJ</t>
        </is>
      </c>
      <c r="C10492" s="13" t="inlineStr">
        <is>
          <t>rede credenciada</t>
        </is>
      </c>
      <c r="D10492" s="13" t="inlineStr">
        <is>
          <t>CLINICA MEDICA SANTA TEREZINHA LTDA</t>
        </is>
      </c>
    </row>
    <row r="10493" ht="14.25" customHeight="1" s="14">
      <c r="A10493" s="13" t="inlineStr">
        <is>
          <t>NUCLEO INTEGRADO DE SAUDE LTDA ME</t>
        </is>
      </c>
      <c r="B10493" s="13" t="inlineStr">
        <is>
          <t>MG</t>
        </is>
      </c>
      <c r="C10493" s="13" t="inlineStr">
        <is>
          <t>rede credenciada</t>
        </is>
      </c>
      <c r="D10493" s="13" t="inlineStr">
        <is>
          <t>NUCLEO INTEGRADO DE SAUDE LTDA ME</t>
        </is>
      </c>
    </row>
    <row r="10494" ht="14.25" customHeight="1" s="14">
      <c r="A10494" s="13" t="inlineStr">
        <is>
          <t>ODONTO PRIMUS BRAGANCA PAULISTA LTDA</t>
        </is>
      </c>
      <c r="B10494" s="13" t="inlineStr">
        <is>
          <t>SP</t>
        </is>
      </c>
      <c r="C10494" s="13" t="inlineStr">
        <is>
          <t>rede credenciada</t>
        </is>
      </c>
      <c r="D10494" s="13" t="inlineStr">
        <is>
          <t>ODONTO PRIMUS BRAGANCA PAULISTA LTDA</t>
        </is>
      </c>
    </row>
    <row r="10495" ht="14.25" customHeight="1" s="14">
      <c r="A10495" s="13" t="inlineStr">
        <is>
          <t>BB TORIANI CONSULTORIO ODONTOLOGICO EIRELI</t>
        </is>
      </c>
      <c r="B10495" s="13" t="inlineStr">
        <is>
          <t>SP</t>
        </is>
      </c>
      <c r="C10495" s="13" t="inlineStr">
        <is>
          <t>rede credenciada</t>
        </is>
      </c>
      <c r="D10495" s="13" t="inlineStr">
        <is>
          <t>BB TORIANI CONSULTORIO ODONTOLOGICO EIRELI</t>
        </is>
      </c>
    </row>
    <row r="10496" ht="14.25" customHeight="1" s="14">
      <c r="A10496" s="13" t="inlineStr">
        <is>
          <t>CLINORTO CLIN ODONTOL LTDA</t>
        </is>
      </c>
      <c r="B10496" s="13" t="inlineStr">
        <is>
          <t>DF</t>
        </is>
      </c>
      <c r="C10496" s="13" t="inlineStr">
        <is>
          <t>rede credenciada</t>
        </is>
      </c>
      <c r="D10496" s="13" t="inlineStr">
        <is>
          <t>CLINORTO CLIN ODONTOL LTDA</t>
        </is>
      </c>
    </row>
    <row r="10497" ht="14.25" customHeight="1" s="14">
      <c r="A10497" s="13" t="inlineStr">
        <is>
          <t>ODONTOMED CENTRO ESPECIALIZADO EM ODONTO LTDA</t>
        </is>
      </c>
      <c r="B10497" s="13" t="inlineStr">
        <is>
          <t>SP</t>
        </is>
      </c>
      <c r="C10497" s="13" t="inlineStr">
        <is>
          <t>rede credenciada</t>
        </is>
      </c>
      <c r="D10497" s="13" t="inlineStr">
        <is>
          <t>ODONTOMED CENTRO ESPECIALIZADO EM ODONTO LTDA</t>
        </is>
      </c>
    </row>
    <row r="10498" ht="14.25" customHeight="1" s="14">
      <c r="A10498" s="13" t="inlineStr">
        <is>
          <t>INOVARE ODONTOLOGIA INTEGRADA LTDA</t>
        </is>
      </c>
      <c r="B10498" s="13" t="inlineStr">
        <is>
          <t>SE</t>
        </is>
      </c>
      <c r="C10498" s="13" t="inlineStr">
        <is>
          <t>rede credenciada</t>
        </is>
      </c>
      <c r="D10498" s="13" t="inlineStr">
        <is>
          <t>INOVARE ODONTOLOGIA INTEGRADA LTDA</t>
        </is>
      </c>
    </row>
    <row r="10499" ht="14.25" customHeight="1" s="14">
      <c r="A10499" s="13" t="inlineStr">
        <is>
          <t>RICARDO NAKAMURA ANTONIO ME</t>
        </is>
      </c>
      <c r="B10499" s="13" t="inlineStr">
        <is>
          <t>SP</t>
        </is>
      </c>
      <c r="C10499" s="13" t="inlineStr">
        <is>
          <t>rede credenciada</t>
        </is>
      </c>
      <c r="D10499" s="13" t="inlineStr">
        <is>
          <t>RICARDO NAKAMURA ANTONIO ME</t>
        </is>
      </c>
    </row>
    <row r="10500" ht="14.25" customHeight="1" s="14">
      <c r="A10500" s="13" t="inlineStr">
        <is>
          <t>SORRISO ORTODONTIA LTDA</t>
        </is>
      </c>
      <c r="B10500" s="13" t="inlineStr">
        <is>
          <t>BA</t>
        </is>
      </c>
      <c r="C10500" s="13" t="inlineStr">
        <is>
          <t>rede credenciada</t>
        </is>
      </c>
      <c r="D10500" s="13" t="inlineStr">
        <is>
          <t>SORRISO ORTODONTIA LTDA</t>
        </is>
      </c>
    </row>
    <row r="10501" ht="14.25" customHeight="1" s="14">
      <c r="A10501" s="13" t="inlineStr">
        <is>
          <t>MARQUINI E ALMEIDA ODONTOLOGIA E ESTETICA LTDA</t>
        </is>
      </c>
      <c r="B10501" s="13" t="inlineStr">
        <is>
          <t>SP</t>
        </is>
      </c>
      <c r="C10501" s="13" t="inlineStr">
        <is>
          <t>rede credenciada</t>
        </is>
      </c>
      <c r="D10501" s="13" t="inlineStr">
        <is>
          <t>MARQUINI E ALMEIDA ODONTOLOGIA E ESTETICA LTDA</t>
        </is>
      </c>
    </row>
    <row r="10502" ht="14.25" customHeight="1" s="14">
      <c r="A10502" s="13" t="inlineStr">
        <is>
          <t>G M CONSULTORIO ODONTOLOGICO LTDA</t>
        </is>
      </c>
      <c r="B10502" s="13" t="inlineStr">
        <is>
          <t>PA</t>
        </is>
      </c>
      <c r="C10502" s="13" t="inlineStr">
        <is>
          <t>rede credenciada</t>
        </is>
      </c>
      <c r="D10502" s="13" t="inlineStr">
        <is>
          <t>G M CONSULTORIO ODONTOLOGICO LTDA</t>
        </is>
      </c>
    </row>
    <row r="10503" ht="14.25" customHeight="1" s="14">
      <c r="A10503" s="13" t="inlineStr">
        <is>
          <t>ODONTO INOVALLY CLINICA ODONTOLOGICA</t>
        </is>
      </c>
      <c r="B10503" s="13" t="inlineStr">
        <is>
          <t>SP</t>
        </is>
      </c>
      <c r="C10503" s="13" t="inlineStr">
        <is>
          <t>rede credenciada</t>
        </is>
      </c>
      <c r="D10503" s="13" t="inlineStr">
        <is>
          <t>ODONTO INOVALLY CLINICA ODONTOLOGICA</t>
        </is>
      </c>
    </row>
    <row r="10504" ht="14.25" customHeight="1" s="14">
      <c r="A10504" s="13" t="inlineStr">
        <is>
          <t>CANTO DO SORRISO LTDA ME</t>
        </is>
      </c>
      <c r="B10504" s="13" t="inlineStr">
        <is>
          <t>CE</t>
        </is>
      </c>
      <c r="C10504" s="13" t="inlineStr">
        <is>
          <t>rede credenciada</t>
        </is>
      </c>
      <c r="D10504" s="13" t="inlineStr">
        <is>
          <t>CANTO DO SORRISO LTDA ME</t>
        </is>
      </c>
    </row>
    <row r="10505" ht="14.25" customHeight="1" s="14">
      <c r="A10505" s="13" t="inlineStr">
        <is>
          <t>CLINICA ARAUJO VIANA LTDA</t>
        </is>
      </c>
      <c r="B10505" s="13" t="inlineStr">
        <is>
          <t>PI</t>
        </is>
      </c>
      <c r="C10505" s="13" t="inlineStr">
        <is>
          <t>rede credenciada</t>
        </is>
      </c>
      <c r="D10505" s="13" t="inlineStr">
        <is>
          <t>CLINICA ARAUJO VIANA LTDA</t>
        </is>
      </c>
    </row>
    <row r="10506" ht="14.25" customHeight="1" s="14">
      <c r="A10506" s="13" t="inlineStr">
        <is>
          <t>SENSE SERVICOS ODONTOL</t>
        </is>
      </c>
      <c r="B10506" s="13" t="inlineStr">
        <is>
          <t>RJ</t>
        </is>
      </c>
      <c r="C10506" s="13" t="inlineStr">
        <is>
          <t>rede credenciada</t>
        </is>
      </c>
      <c r="D10506" s="13" t="inlineStr">
        <is>
          <t>SENSE SERVICOS ODONTOL</t>
        </is>
      </c>
    </row>
    <row r="10507" ht="14.25" customHeight="1" s="14">
      <c r="A10507" s="13" t="inlineStr">
        <is>
          <t>ODONTO SCAN CENTRO DE RADIO E IMAGENS EM ODON</t>
        </is>
      </c>
      <c r="B10507" s="13" t="inlineStr">
        <is>
          <t>ES</t>
        </is>
      </c>
      <c r="C10507" s="13" t="inlineStr">
        <is>
          <t>rede credenciada</t>
        </is>
      </c>
      <c r="D10507" s="13" t="inlineStr">
        <is>
          <t>ODONTO SCAN CENTRO DE RADIO E IMAGENS EM ODON</t>
        </is>
      </c>
    </row>
    <row r="10508" ht="14.25" customHeight="1" s="14">
      <c r="A10508" s="13" t="inlineStr">
        <is>
          <t>CEO REAL SHOPPING</t>
        </is>
      </c>
      <c r="B10508" s="13" t="inlineStr">
        <is>
          <t>RJ</t>
        </is>
      </c>
      <c r="C10508" s="13" t="inlineStr">
        <is>
          <t>rede credenciada</t>
        </is>
      </c>
      <c r="D10508" s="13" t="inlineStr">
        <is>
          <t>CEO REAL SHOPPING</t>
        </is>
      </c>
    </row>
    <row r="10509" ht="14.25" customHeight="1" s="14">
      <c r="A10509" s="13" t="inlineStr">
        <is>
          <t>ODONTOK SERVICOS DE ODONTOLOGIA LTDA</t>
        </is>
      </c>
      <c r="B10509" s="13" t="inlineStr">
        <is>
          <t>RJ</t>
        </is>
      </c>
      <c r="C10509" s="13" t="inlineStr">
        <is>
          <t>rede credenciada</t>
        </is>
      </c>
      <c r="D10509" s="13" t="inlineStr">
        <is>
          <t>ODONTOK SERVICOS DE ODONTOLOGIA LTDA</t>
        </is>
      </c>
    </row>
    <row r="10510" ht="14.25" customHeight="1" s="14">
      <c r="A10510" s="13" t="inlineStr">
        <is>
          <t>VITALLY ODONTOL LTDA</t>
        </is>
      </c>
      <c r="B10510" s="13" t="inlineStr">
        <is>
          <t>MG</t>
        </is>
      </c>
      <c r="C10510" s="13" t="inlineStr">
        <is>
          <t>rede credenciada</t>
        </is>
      </c>
      <c r="D10510" s="13" t="inlineStr">
        <is>
          <t>VITALLY ODONTOL LTDA</t>
        </is>
      </c>
    </row>
    <row r="10511" ht="14.25" customHeight="1" s="14">
      <c r="A10511" s="13" t="inlineStr">
        <is>
          <t>CLIN MED E ODONTOL MC LTDA</t>
        </is>
      </c>
      <c r="B10511" s="13" t="inlineStr">
        <is>
          <t>RS</t>
        </is>
      </c>
      <c r="C10511" s="13" t="inlineStr">
        <is>
          <t>rede credenciada</t>
        </is>
      </c>
      <c r="D10511" s="13" t="inlineStr">
        <is>
          <t>CLIN MED E ODONTOL MC LTDA</t>
        </is>
      </c>
    </row>
    <row r="10512" ht="14.25" customHeight="1" s="14">
      <c r="A10512" s="13" t="inlineStr">
        <is>
          <t>VIP IMAGEM LTDA-ME</t>
        </is>
      </c>
      <c r="B10512" s="13" t="inlineStr">
        <is>
          <t>BA</t>
        </is>
      </c>
      <c r="C10512" s="13" t="inlineStr">
        <is>
          <t>rede credenciada</t>
        </is>
      </c>
      <c r="D10512" s="13" t="inlineStr">
        <is>
          <t>VIP IMAGEM LTDA-ME</t>
        </is>
      </c>
    </row>
    <row r="10513" ht="14.25" customHeight="1" s="14">
      <c r="A10513" s="13" t="inlineStr">
        <is>
          <t>CHRISTINE E ABREU SERVICOS ODONTOL LTDA</t>
        </is>
      </c>
      <c r="B10513" s="13" t="inlineStr">
        <is>
          <t>RJ</t>
        </is>
      </c>
      <c r="C10513" s="13" t="inlineStr">
        <is>
          <t>rede credenciada</t>
        </is>
      </c>
      <c r="D10513" s="13" t="inlineStr">
        <is>
          <t>CHRISTINE E ABREU SERVICOS ODONTOL LTDA</t>
        </is>
      </c>
    </row>
    <row r="10514" ht="14.25" customHeight="1" s="14">
      <c r="A10514" s="13" t="inlineStr">
        <is>
          <t>FACIAL ART ODONTOLOGIA LTDA</t>
        </is>
      </c>
      <c r="B10514" s="13" t="inlineStr">
        <is>
          <t>CE</t>
        </is>
      </c>
      <c r="C10514" s="13" t="inlineStr">
        <is>
          <t>rede credenciada</t>
        </is>
      </c>
      <c r="D10514" s="13" t="inlineStr">
        <is>
          <t>FACIAL ART ODONTOLOGIA LTDA</t>
        </is>
      </c>
    </row>
    <row r="10515" ht="14.25" customHeight="1" s="14">
      <c r="A10515" s="13" t="inlineStr">
        <is>
          <t>ESPACO SORRISO TRATAMENTO MEDICO E ODONTOL LT</t>
        </is>
      </c>
      <c r="B10515" s="13" t="inlineStr">
        <is>
          <t>MG</t>
        </is>
      </c>
      <c r="C10515" s="13" t="inlineStr">
        <is>
          <t>rede credenciada</t>
        </is>
      </c>
      <c r="D10515" s="13" t="inlineStr">
        <is>
          <t>ESPACO SORRISO TRATAMENTO MEDICO E ODONTOL LT</t>
        </is>
      </c>
    </row>
    <row r="10516" ht="14.25" customHeight="1" s="14">
      <c r="A10516" s="13" t="inlineStr">
        <is>
          <t>ELIANE COTA IMAGEM ODONTOLOGICA LTDA</t>
        </is>
      </c>
      <c r="B10516" s="13" t="inlineStr">
        <is>
          <t>MG</t>
        </is>
      </c>
      <c r="C10516" s="13" t="inlineStr">
        <is>
          <t>rede credenciada</t>
        </is>
      </c>
      <c r="D10516" s="13" t="inlineStr">
        <is>
          <t>ELIANE COTA IMAGEM ODONTOLOGICA LTDA</t>
        </is>
      </c>
    </row>
    <row r="10517" ht="14.25" customHeight="1" s="14">
      <c r="A10517" s="13" t="inlineStr">
        <is>
          <t>D N A DE OLIVEIRA MALTA</t>
        </is>
      </c>
      <c r="B10517" s="13" t="inlineStr">
        <is>
          <t>RN</t>
        </is>
      </c>
      <c r="C10517" s="13" t="inlineStr">
        <is>
          <t>rede credenciada</t>
        </is>
      </c>
      <c r="D10517" s="13" t="inlineStr">
        <is>
          <t>D N A DE OLIVEIRA MALTA</t>
        </is>
      </c>
    </row>
    <row r="10518" ht="14.25" customHeight="1" s="14">
      <c r="A10518" s="13" t="inlineStr">
        <is>
          <t>MULTISORRISOS ODONTOLOGIA LTDA</t>
        </is>
      </c>
      <c r="B10518" s="13" t="inlineStr">
        <is>
          <t>GO</t>
        </is>
      </c>
      <c r="C10518" s="13" t="inlineStr">
        <is>
          <t>rede credenciada</t>
        </is>
      </c>
      <c r="D10518" s="13" t="inlineStr">
        <is>
          <t>MULTISORRISOS ODONTOLOGIA LTDA</t>
        </is>
      </c>
    </row>
    <row r="10519" ht="14.25" customHeight="1" s="14">
      <c r="A10519" s="13" t="inlineStr">
        <is>
          <t>VITALIZZE ODONTOLOGIA E ESTETICA LTDA</t>
        </is>
      </c>
      <c r="B10519" s="13" t="inlineStr">
        <is>
          <t>PB</t>
        </is>
      </c>
      <c r="C10519" s="13" t="inlineStr">
        <is>
          <t>rede credenciada</t>
        </is>
      </c>
      <c r="D10519" s="13" t="inlineStr">
        <is>
          <t>VITALIZZE ODONTOLOGIA E ESTETICA LTDA</t>
        </is>
      </c>
    </row>
    <row r="10520" ht="14.25" customHeight="1" s="14">
      <c r="A10520" s="13" t="inlineStr">
        <is>
          <t>ADALBERTO COSTA NETTO ME</t>
        </is>
      </c>
      <c r="B10520" s="13" t="inlineStr">
        <is>
          <t>PR</t>
        </is>
      </c>
      <c r="C10520" s="13" t="inlineStr">
        <is>
          <t>rede credenciada</t>
        </is>
      </c>
      <c r="D10520" s="13" t="inlineStr">
        <is>
          <t>ADALBERTO COSTA NETTO ME</t>
        </is>
      </c>
    </row>
    <row r="10521" ht="14.25" customHeight="1" s="14">
      <c r="A10521" s="13" t="inlineStr">
        <is>
          <t>RB ODONTOL INTEGR LTDA</t>
        </is>
      </c>
      <c r="B10521" s="13" t="inlineStr">
        <is>
          <t>RJ</t>
        </is>
      </c>
      <c r="C10521" s="13" t="inlineStr">
        <is>
          <t>rede credenciada</t>
        </is>
      </c>
      <c r="D10521" s="13" t="inlineStr">
        <is>
          <t>RB ODONTOL INTEGR LTDA</t>
        </is>
      </c>
    </row>
    <row r="10522" ht="14.25" customHeight="1" s="14">
      <c r="A10522" s="13" t="inlineStr">
        <is>
          <t>CARLOS EDUARDO MATIAS COSTA</t>
        </is>
      </c>
      <c r="B10522" s="13" t="inlineStr">
        <is>
          <t>SP</t>
        </is>
      </c>
      <c r="C10522" s="13" t="inlineStr">
        <is>
          <t>rede credenciada</t>
        </is>
      </c>
      <c r="D10522" s="13" t="inlineStr">
        <is>
          <t>CARLOS EDUARDO MATIAS COSTA</t>
        </is>
      </c>
    </row>
    <row r="10523" ht="14.25" customHeight="1" s="14">
      <c r="A10523" s="13" t="inlineStr">
        <is>
          <t>CLINICA ODONTOLOGICA ALIFE LTDA</t>
        </is>
      </c>
      <c r="B10523" s="13" t="inlineStr">
        <is>
          <t>ES</t>
        </is>
      </c>
      <c r="C10523" s="13" t="inlineStr">
        <is>
          <t>rede credenciada</t>
        </is>
      </c>
      <c r="D10523" s="13" t="inlineStr">
        <is>
          <t>CLINICA ODONTOLOGICA ALIFE LTDA</t>
        </is>
      </c>
    </row>
    <row r="10524" ht="14.25" customHeight="1" s="14">
      <c r="A10524" s="13" t="inlineStr">
        <is>
          <t>LE VIVARE ODONTOL E BEM ESTAR LTDA</t>
        </is>
      </c>
      <c r="B10524" s="13" t="inlineStr">
        <is>
          <t>RJ</t>
        </is>
      </c>
      <c r="C10524" s="13" t="inlineStr">
        <is>
          <t>rede credenciada</t>
        </is>
      </c>
      <c r="D10524" s="13" t="inlineStr">
        <is>
          <t>LE VIVARE ODONTOL E BEM ESTAR LTDA</t>
        </is>
      </c>
    </row>
    <row r="10525" ht="14.25" customHeight="1" s="14">
      <c r="A10525" s="13" t="inlineStr">
        <is>
          <t>BRASILIENSE ODONTOL LTDA</t>
        </is>
      </c>
      <c r="B10525" s="13" t="inlineStr">
        <is>
          <t>SP</t>
        </is>
      </c>
      <c r="C10525" s="13" t="inlineStr">
        <is>
          <t>rede credenciada</t>
        </is>
      </c>
      <c r="D10525" s="13" t="inlineStr">
        <is>
          <t>BRASILIENSE ODONTOL LTDA</t>
        </is>
      </c>
    </row>
    <row r="10526" ht="14.25" customHeight="1" s="14">
      <c r="A10526" s="13" t="inlineStr">
        <is>
          <t>CLINICA RAMOS ODONTOLOGIA LTDA</t>
        </is>
      </c>
      <c r="B10526" s="13" t="inlineStr">
        <is>
          <t>SP</t>
        </is>
      </c>
      <c r="C10526" s="13" t="inlineStr">
        <is>
          <t>rede credenciada</t>
        </is>
      </c>
      <c r="D10526" s="13" t="inlineStr">
        <is>
          <t>CLINICA RAMOS ODONTOLOGIA LTDA</t>
        </is>
      </c>
    </row>
    <row r="10527" ht="14.25" customHeight="1" s="14">
      <c r="A10527" s="13" t="inlineStr">
        <is>
          <t>CLIN ODONTOL GUIDUCE LTDA</t>
        </is>
      </c>
      <c r="B10527" s="13" t="inlineStr">
        <is>
          <t>SP</t>
        </is>
      </c>
      <c r="C10527" s="13" t="inlineStr">
        <is>
          <t>rede credenciada</t>
        </is>
      </c>
      <c r="D10527" s="13" t="inlineStr">
        <is>
          <t>CLIN ODONTOL GUIDUCE LTDA</t>
        </is>
      </c>
    </row>
    <row r="10528" ht="14.25" customHeight="1" s="14">
      <c r="A10528" s="13" t="inlineStr">
        <is>
          <t>L PAIVA ODONTOLOGIA LTDA</t>
        </is>
      </c>
      <c r="B10528" s="13" t="inlineStr">
        <is>
          <t>SP</t>
        </is>
      </c>
      <c r="C10528" s="13" t="inlineStr">
        <is>
          <t>rede credenciada</t>
        </is>
      </c>
      <c r="D10528" s="13" t="inlineStr">
        <is>
          <t>L PAIVA ODONTOLOGIA LTDA</t>
        </is>
      </c>
    </row>
    <row r="10529" ht="14.25" customHeight="1" s="14">
      <c r="A10529" s="13" t="inlineStr">
        <is>
          <t>ELIESSE CLINICA ODONTOLOGICA LTDA</t>
        </is>
      </c>
      <c r="B10529" s="13" t="inlineStr">
        <is>
          <t>BA</t>
        </is>
      </c>
      <c r="C10529" s="13" t="inlineStr">
        <is>
          <t>rede credenciada</t>
        </is>
      </c>
      <c r="D10529" s="13" t="inlineStr">
        <is>
          <t>ELIESSE CLINICA ODONTOLOGICA LTDA</t>
        </is>
      </c>
    </row>
    <row r="10530" ht="14.25" customHeight="1" s="14">
      <c r="A10530" s="13" t="inlineStr">
        <is>
          <t>CLINIDENTAL CENTRO ODONTOLOGICO</t>
        </is>
      </c>
      <c r="B10530" s="13" t="inlineStr">
        <is>
          <t>PR</t>
        </is>
      </c>
      <c r="C10530" s="13" t="inlineStr">
        <is>
          <t>rede credenciada</t>
        </is>
      </c>
      <c r="D10530" s="13" t="inlineStr">
        <is>
          <t>CLINIDENTAL CENTRO ODONTOLOGICO</t>
        </is>
      </c>
    </row>
    <row r="10531" ht="14.25" customHeight="1" s="14">
      <c r="A10531" s="13" t="inlineStr">
        <is>
          <t>TAKANO ODONTOL INTEGR CENTRO LTDA</t>
        </is>
      </c>
      <c r="B10531" s="13" t="inlineStr">
        <is>
          <t>SP</t>
        </is>
      </c>
      <c r="C10531" s="13" t="inlineStr">
        <is>
          <t>rede credenciada</t>
        </is>
      </c>
      <c r="D10531" s="13" t="inlineStr">
        <is>
          <t>TAKANO ODONTOL INTEGR CENTRO LTDA</t>
        </is>
      </c>
    </row>
    <row r="10532" ht="14.25" customHeight="1" s="14">
      <c r="A10532" s="13" t="inlineStr">
        <is>
          <t>JM MEIRELES ODONTOL LTDA</t>
        </is>
      </c>
      <c r="B10532" s="13" t="inlineStr">
        <is>
          <t>RJ</t>
        </is>
      </c>
      <c r="C10532" s="13" t="inlineStr">
        <is>
          <t>rede credenciada</t>
        </is>
      </c>
      <c r="D10532" s="13" t="inlineStr">
        <is>
          <t>JM MEIRELES ODONTOL LTDA</t>
        </is>
      </c>
    </row>
    <row r="10533" ht="14.25" customHeight="1" s="14">
      <c r="A10533" s="13" t="inlineStr">
        <is>
          <t>CIOC CENTRO INTEGRADO ODONTOLOGICO COLOMBO</t>
        </is>
      </c>
      <c r="B10533" s="13" t="inlineStr">
        <is>
          <t>PR</t>
        </is>
      </c>
      <c r="C10533" s="13" t="inlineStr">
        <is>
          <t>rede credenciada</t>
        </is>
      </c>
      <c r="D10533" s="13" t="inlineStr">
        <is>
          <t>CIOC CENTRO INTEGRADO ODONTOLOGICO COLOMBO</t>
        </is>
      </c>
    </row>
    <row r="10534" ht="14.25" customHeight="1" s="14">
      <c r="A10534" s="13" t="inlineStr">
        <is>
          <t>ANDREIA P LOGATTO</t>
        </is>
      </c>
      <c r="B10534" s="13" t="inlineStr">
        <is>
          <t>AM</t>
        </is>
      </c>
      <c r="C10534" s="13" t="inlineStr">
        <is>
          <t>rede credenciada</t>
        </is>
      </c>
      <c r="D10534" s="13" t="inlineStr">
        <is>
          <t>ANDREIA P LOGATTO</t>
        </is>
      </c>
    </row>
    <row r="10535" ht="14.25" customHeight="1" s="14">
      <c r="A10535" s="13" t="inlineStr">
        <is>
          <t>NF INFINITY CENTRO ODONTOL LTDA</t>
        </is>
      </c>
      <c r="B10535" s="13" t="inlineStr">
        <is>
          <t>SP</t>
        </is>
      </c>
      <c r="C10535" s="13" t="inlineStr">
        <is>
          <t>rede credenciada</t>
        </is>
      </c>
      <c r="D10535" s="13" t="inlineStr">
        <is>
          <t>NF INFINITY CENTRO ODONTOL LTDA</t>
        </is>
      </c>
    </row>
    <row r="10536" ht="14.25" customHeight="1" s="14">
      <c r="A10536" s="13" t="inlineStr">
        <is>
          <t>CLINIODONTO CLINICAS ODONTOLOGICAS LTDA</t>
        </is>
      </c>
      <c r="B10536" s="13" t="inlineStr">
        <is>
          <t>AL</t>
        </is>
      </c>
      <c r="C10536" s="13" t="inlineStr">
        <is>
          <t>rede credenciada</t>
        </is>
      </c>
      <c r="D10536" s="13" t="inlineStr">
        <is>
          <t>CLINIODONTO CLINICAS ODONTOLOGICAS LTDA</t>
        </is>
      </c>
    </row>
    <row r="10537" ht="14.25" customHeight="1" s="14">
      <c r="A10537" s="13" t="inlineStr">
        <is>
          <t>T C FREITAS ODONTOL ME</t>
        </is>
      </c>
      <c r="B10537" s="13" t="inlineStr">
        <is>
          <t>RJ</t>
        </is>
      </c>
      <c r="C10537" s="13" t="inlineStr">
        <is>
          <t>rede credenciada</t>
        </is>
      </c>
      <c r="D10537" s="13" t="inlineStr">
        <is>
          <t>T C FREITAS ODONTOL ME</t>
        </is>
      </c>
    </row>
    <row r="10538" ht="14.25" customHeight="1" s="14">
      <c r="A10538" s="13" t="inlineStr">
        <is>
          <t>ORTHO OMEGA SERVICOS ODONTOL LTDA ME</t>
        </is>
      </c>
      <c r="B10538" s="13" t="inlineStr">
        <is>
          <t>RJ</t>
        </is>
      </c>
      <c r="C10538" s="13" t="inlineStr">
        <is>
          <t>rede credenciada</t>
        </is>
      </c>
      <c r="D10538" s="13" t="inlineStr">
        <is>
          <t>ORTHO OMEGA SERVICOS ODONTOL LTDA ME</t>
        </is>
      </c>
    </row>
    <row r="10539" ht="14.25" customHeight="1" s="14">
      <c r="A10539" s="13" t="inlineStr">
        <is>
          <t>SORRISO JOIA ODONTOL EIRELI EPP</t>
        </is>
      </c>
      <c r="B10539" s="13" t="inlineStr">
        <is>
          <t>SP</t>
        </is>
      </c>
      <c r="C10539" s="13" t="inlineStr">
        <is>
          <t>rede credenciada</t>
        </is>
      </c>
      <c r="D10539" s="13" t="inlineStr">
        <is>
          <t>SORRISO JOIA ODONTOL EIRELI EPP</t>
        </is>
      </c>
    </row>
    <row r="10540" ht="14.25" customHeight="1" s="14">
      <c r="A10540" s="13" t="inlineStr">
        <is>
          <t>DENTE FELIZ SERV ODONTO LTDA ME</t>
        </is>
      </c>
      <c r="B10540" s="13" t="inlineStr">
        <is>
          <t>RO</t>
        </is>
      </c>
      <c r="C10540" s="13" t="inlineStr">
        <is>
          <t>rede credenciada</t>
        </is>
      </c>
      <c r="D10540" s="13" t="inlineStr">
        <is>
          <t>DENTE FELIZ SERV ODONTO LTDA ME</t>
        </is>
      </c>
    </row>
    <row r="10541" ht="14.25" customHeight="1" s="14">
      <c r="A10541" s="13" t="inlineStr">
        <is>
          <t>FVG ODONTOL INTEGR LTDA</t>
        </is>
      </c>
      <c r="B10541" s="13" t="inlineStr">
        <is>
          <t>SP</t>
        </is>
      </c>
      <c r="C10541" s="13" t="inlineStr">
        <is>
          <t>rede credenciada</t>
        </is>
      </c>
      <c r="D10541" s="13" t="inlineStr">
        <is>
          <t>FVG ODONTOL INTEGR LTDA</t>
        </is>
      </c>
    </row>
    <row r="10542" ht="14.25" customHeight="1" s="14">
      <c r="A10542" s="13" t="inlineStr">
        <is>
          <t>RIA ODONTO CLIN ODONTOL LTDA</t>
        </is>
      </c>
      <c r="B10542" s="13" t="inlineStr">
        <is>
          <t>RJ</t>
        </is>
      </c>
      <c r="C10542" s="13" t="inlineStr">
        <is>
          <t>rede credenciada</t>
        </is>
      </c>
      <c r="D10542" s="13" t="inlineStr">
        <is>
          <t>RIA ODONTO CLIN ODONTOL LTDA</t>
        </is>
      </c>
    </row>
    <row r="10543" ht="14.25" customHeight="1" s="14">
      <c r="A10543" s="13" t="inlineStr">
        <is>
          <t>SHEILA VIEIRA DA SILVA TORRES ODONTOL</t>
        </is>
      </c>
      <c r="B10543" s="13" t="inlineStr">
        <is>
          <t>SP</t>
        </is>
      </c>
      <c r="C10543" s="13" t="inlineStr">
        <is>
          <t>rede credenciada</t>
        </is>
      </c>
      <c r="D10543" s="13" t="inlineStr">
        <is>
          <t>SHEILA VIEIRA DA SILVA TORRES ODONTOL</t>
        </is>
      </c>
    </row>
    <row r="10544" ht="14.25" customHeight="1" s="14">
      <c r="A10544" s="13" t="inlineStr">
        <is>
          <t>GODOI E GONÇALVES RADIOLOGIA LTDA</t>
        </is>
      </c>
      <c r="B10544" s="13" t="inlineStr">
        <is>
          <t>SP</t>
        </is>
      </c>
      <c r="C10544" s="13" t="inlineStr">
        <is>
          <t>rede credenciada</t>
        </is>
      </c>
      <c r="D10544" s="13" t="inlineStr">
        <is>
          <t>GODOI E GONÇALVES RADIOLOGIA LTDA</t>
        </is>
      </c>
    </row>
    <row r="10545" ht="14.25" customHeight="1" s="14">
      <c r="A10545" s="13" t="inlineStr">
        <is>
          <t>SANTE ET BEAUTE LTDA</t>
        </is>
      </c>
      <c r="B10545" s="13" t="inlineStr">
        <is>
          <t>PR</t>
        </is>
      </c>
      <c r="C10545" s="13" t="inlineStr">
        <is>
          <t>rede credenciada</t>
        </is>
      </c>
      <c r="D10545" s="13" t="inlineStr">
        <is>
          <t>SANTE ET BEAUTE LTDA</t>
        </is>
      </c>
    </row>
    <row r="10546" ht="14.25" customHeight="1" s="14">
      <c r="A10546" s="13" t="inlineStr">
        <is>
          <t>BELDENTY ODONTOL ESTETICA E FUNCIONAL LTDA</t>
        </is>
      </c>
      <c r="B10546" s="13" t="inlineStr">
        <is>
          <t>RJ</t>
        </is>
      </c>
      <c r="C10546" s="13" t="inlineStr">
        <is>
          <t>rede credenciada</t>
        </is>
      </c>
      <c r="D10546" s="13" t="inlineStr">
        <is>
          <t>BELDENTY ODONTOL ESTETICA E FUNCIONAL LTDA</t>
        </is>
      </c>
    </row>
    <row r="10547" ht="14.25" customHeight="1" s="14">
      <c r="A10547" s="13" t="inlineStr">
        <is>
          <t>KEILA MARTINS ODONTO JK</t>
        </is>
      </c>
      <c r="B10547" s="13" t="inlineStr">
        <is>
          <t>SP</t>
        </is>
      </c>
      <c r="C10547" s="13" t="inlineStr">
        <is>
          <t>rede credenciada</t>
        </is>
      </c>
      <c r="D10547" s="13" t="inlineStr">
        <is>
          <t>KEILA MARTINS ODONTO JK</t>
        </is>
      </c>
    </row>
    <row r="10548" ht="14.25" customHeight="1" s="14">
      <c r="A10548" s="13" t="inlineStr">
        <is>
          <t>COLPE ODONTOLOGIA LTDA</t>
        </is>
      </c>
      <c r="B10548" s="13" t="inlineStr">
        <is>
          <t>SP</t>
        </is>
      </c>
      <c r="C10548" s="13" t="inlineStr">
        <is>
          <t>rede credenciada</t>
        </is>
      </c>
      <c r="D10548" s="13" t="inlineStr">
        <is>
          <t>COLPE ODONTOLOGIA LTDA</t>
        </is>
      </c>
    </row>
    <row r="10549" ht="14.25" customHeight="1" s="14">
      <c r="A10549" s="13" t="inlineStr">
        <is>
          <t>INOVA - CLINICA DE ODONTOLOGIA LTDA.</t>
        </is>
      </c>
      <c r="B10549" s="13" t="inlineStr">
        <is>
          <t>MS</t>
        </is>
      </c>
      <c r="C10549" s="13" t="inlineStr">
        <is>
          <t>rede credenciada</t>
        </is>
      </c>
      <c r="D10549" s="13" t="inlineStr">
        <is>
          <t>INOVA - CLINICA DE ODONTOLOGIA LTDA.</t>
        </is>
      </c>
    </row>
    <row r="10550" ht="14.25" customHeight="1" s="14">
      <c r="A10550" s="13" t="inlineStr">
        <is>
          <t>DCMARTINIANO CORREA ODONTOL LTDA</t>
        </is>
      </c>
      <c r="B10550" s="13" t="inlineStr">
        <is>
          <t>SP</t>
        </is>
      </c>
      <c r="C10550" s="13" t="inlineStr">
        <is>
          <t>rede credenciada</t>
        </is>
      </c>
      <c r="D10550" s="13" t="inlineStr">
        <is>
          <t>DCMARTINIANO CORREA ODONTOL LTDA</t>
        </is>
      </c>
    </row>
    <row r="10551" ht="14.25" customHeight="1" s="14">
      <c r="A10551" s="13" t="inlineStr">
        <is>
          <t>ODONTOL PACHECO PACCA LTDA</t>
        </is>
      </c>
      <c r="B10551" s="13" t="inlineStr">
        <is>
          <t>PR</t>
        </is>
      </c>
      <c r="C10551" s="13" t="inlineStr">
        <is>
          <t>rede credenciada</t>
        </is>
      </c>
      <c r="D10551" s="13" t="inlineStr">
        <is>
          <t>ODONTOL PACHECO PACCA LTDA</t>
        </is>
      </c>
    </row>
    <row r="10552" ht="14.25" customHeight="1" s="14">
      <c r="A10552" s="13" t="inlineStr">
        <is>
          <t>ODONTOLOGIA INTEGRADA DRA FLAVIA XAVIER LTDA</t>
        </is>
      </c>
      <c r="B10552" s="13" t="inlineStr">
        <is>
          <t>MG</t>
        </is>
      </c>
      <c r="C10552" s="13" t="inlineStr">
        <is>
          <t>rede credenciada</t>
        </is>
      </c>
      <c r="D10552" s="13" t="inlineStr">
        <is>
          <t>ODONTOLOGIA INTEGRADA DRA FLAVIA XAVIER LTDA</t>
        </is>
      </c>
    </row>
    <row r="10553" ht="14.25" customHeight="1" s="14">
      <c r="A10553" s="13" t="inlineStr">
        <is>
          <t>50.052.842 ISABELLE PESSOA DA ROCHA ARAUJO</t>
        </is>
      </c>
      <c r="B10553" s="13" t="inlineStr">
        <is>
          <t>PE</t>
        </is>
      </c>
      <c r="C10553" s="13" t="inlineStr">
        <is>
          <t>rede credenciada</t>
        </is>
      </c>
      <c r="D10553" s="13" t="inlineStr">
        <is>
          <t>50.052.842 ISABELLE PESSOA DA ROCHA ARAUJO</t>
        </is>
      </c>
    </row>
    <row r="10554" ht="14.25" customHeight="1" s="14">
      <c r="A10554" s="13" t="inlineStr">
        <is>
          <t>SORRISO ODONTO O ESPECIALIZADA LTDA ME</t>
        </is>
      </c>
      <c r="B10554" s="13" t="inlineStr">
        <is>
          <t>ES</t>
        </is>
      </c>
      <c r="C10554" s="13" t="inlineStr">
        <is>
          <t>rede credenciada</t>
        </is>
      </c>
      <c r="D10554" s="13" t="inlineStr">
        <is>
          <t>SORRISO ODONTO O ESPECIALIZADA LTDA ME</t>
        </is>
      </c>
    </row>
    <row r="10555" ht="14.25" customHeight="1" s="14">
      <c r="A10555" s="13" t="inlineStr">
        <is>
          <t>DENTINE ODONTOLOGIA INTEGRADA LTDA</t>
        </is>
      </c>
      <c r="B10555" s="13" t="inlineStr">
        <is>
          <t>MG</t>
        </is>
      </c>
      <c r="C10555" s="13" t="inlineStr">
        <is>
          <t>rede credenciada</t>
        </is>
      </c>
      <c r="D10555" s="13" t="inlineStr">
        <is>
          <t>DENTINE ODONTOLOGIA INTEGRADA LTDA</t>
        </is>
      </c>
    </row>
    <row r="10556" ht="14.25" customHeight="1" s="14">
      <c r="A10556" s="13" t="inlineStr">
        <is>
          <t>SORRIDEAL CLIN ODONTOL LTDA</t>
        </is>
      </c>
      <c r="B10556" s="13" t="inlineStr">
        <is>
          <t>SP</t>
        </is>
      </c>
      <c r="C10556" s="13" t="inlineStr">
        <is>
          <t>rede credenciada</t>
        </is>
      </c>
      <c r="D10556" s="13" t="inlineStr">
        <is>
          <t>SORRIDEAL CLIN ODONTOL LTDA</t>
        </is>
      </c>
    </row>
    <row r="10557" ht="14.25" customHeight="1" s="14">
      <c r="A10557" s="13" t="inlineStr">
        <is>
          <t xml:space="preserve">CARLA JULIANA PONTALTI MONARI CL OD MONARI S </t>
        </is>
      </c>
      <c r="B10557" s="13" t="inlineStr">
        <is>
          <t>SP</t>
        </is>
      </c>
      <c r="C10557" s="13" t="inlineStr">
        <is>
          <t>rede credenciada</t>
        </is>
      </c>
      <c r="D10557" s="13" t="inlineStr">
        <is>
          <t xml:space="preserve">CARLA JULIANA PONTALTI MONARI CL OD MONARI S </t>
        </is>
      </c>
    </row>
    <row r="10558" ht="14.25" customHeight="1" s="14">
      <c r="A10558" s="13" t="inlineStr">
        <is>
          <t>CENTRO ODONTO MEDICO BELO RISO LTDA</t>
        </is>
      </c>
      <c r="B10558" s="13" t="inlineStr">
        <is>
          <t>MG</t>
        </is>
      </c>
      <c r="C10558" s="13" t="inlineStr">
        <is>
          <t>rede credenciada</t>
        </is>
      </c>
      <c r="D10558" s="13" t="inlineStr">
        <is>
          <t>CENTRO ODONTO MEDICO BELO RISO LTDA</t>
        </is>
      </c>
    </row>
    <row r="10559" ht="14.25" customHeight="1" s="14">
      <c r="A10559" s="13" t="inlineStr">
        <is>
          <t>CLINICA ISABEL SUAREZ</t>
        </is>
      </c>
      <c r="B10559" s="13" t="inlineStr">
        <is>
          <t>RJ</t>
        </is>
      </c>
      <c r="C10559" s="13" t="inlineStr">
        <is>
          <t>rede credenciada</t>
        </is>
      </c>
      <c r="D10559" s="13" t="inlineStr">
        <is>
          <t>CLINICA ISABEL SUAREZ</t>
        </is>
      </c>
    </row>
    <row r="10560" ht="14.25" customHeight="1" s="14">
      <c r="A10560" s="13" t="inlineStr">
        <is>
          <t>M.O. SAUDE ESPECIALIZADA LTDA</t>
        </is>
      </c>
      <c r="B10560" s="13" t="inlineStr">
        <is>
          <t>ES</t>
        </is>
      </c>
      <c r="C10560" s="13" t="inlineStr">
        <is>
          <t>rede credenciada</t>
        </is>
      </c>
      <c r="D10560" s="13" t="inlineStr">
        <is>
          <t>M.O. SAUDE ESPECIALIZADA LTDA</t>
        </is>
      </c>
    </row>
    <row r="10561" ht="14.25" customHeight="1" s="14">
      <c r="A10561" s="13" t="inlineStr">
        <is>
          <t>J M CLIN ODONTOL LTDA</t>
        </is>
      </c>
      <c r="B10561" s="13" t="inlineStr">
        <is>
          <t>SP</t>
        </is>
      </c>
      <c r="C10561" s="13" t="inlineStr">
        <is>
          <t>rede credenciada</t>
        </is>
      </c>
      <c r="D10561" s="13" t="inlineStr">
        <is>
          <t>J M CLIN ODONTOL LTDA</t>
        </is>
      </c>
    </row>
    <row r="10562" ht="14.25" customHeight="1" s="14">
      <c r="A10562" s="13" t="inlineStr">
        <is>
          <t>REEMBOLSO - NATAL</t>
        </is>
      </c>
      <c r="B10562" s="13" t="inlineStr">
        <is>
          <t>RN</t>
        </is>
      </c>
      <c r="C10562" s="13" t="inlineStr">
        <is>
          <t>rede propria</t>
        </is>
      </c>
      <c r="D10562" s="13" t="inlineStr">
        <is>
          <t>REEMBOLSO - NATAL</t>
        </is>
      </c>
    </row>
    <row r="10563" ht="14.25" customHeight="1" s="14">
      <c r="A10563" s="13" t="inlineStr">
        <is>
          <t>LABORATORIO TERTULIANO SOARES</t>
        </is>
      </c>
      <c r="B10563" s="13" t="inlineStr">
        <is>
          <t>RN</t>
        </is>
      </c>
      <c r="C10563" s="13" t="inlineStr">
        <is>
          <t>rede credenciada</t>
        </is>
      </c>
      <c r="D10563" s="13" t="inlineStr">
        <is>
          <t>LABORATORIO TERTULIANO SOARES</t>
        </is>
      </c>
    </row>
    <row r="10564" ht="14.25" customHeight="1" s="14">
      <c r="A10564" s="13" t="inlineStr">
        <is>
          <t>SANTA CASA DE MISERICORDIA DE BARRETOS</t>
        </is>
      </c>
      <c r="B10564" s="13" t="inlineStr">
        <is>
          <t>SP</t>
        </is>
      </c>
      <c r="C10564" s="13" t="inlineStr">
        <is>
          <t>rede credenciada</t>
        </is>
      </c>
      <c r="D10564" s="13" t="inlineStr">
        <is>
          <t>SANTA CASA DE MISERICORDIA DE BARRETOS</t>
        </is>
      </c>
    </row>
    <row r="10565" ht="14.25" customHeight="1" s="14">
      <c r="A10565" s="13" t="inlineStr">
        <is>
          <t>LABORATORIO PINTO COELHO LTDA</t>
        </is>
      </c>
      <c r="B10565" s="13" t="inlineStr">
        <is>
          <t>MG</t>
        </is>
      </c>
      <c r="C10565" s="13" t="inlineStr">
        <is>
          <t>rede credenciada</t>
        </is>
      </c>
      <c r="D10565" s="13" t="inlineStr">
        <is>
          <t>LABORATORIO PINTO COELHO LTDA</t>
        </is>
      </c>
    </row>
    <row r="10566" ht="14.25" customHeight="1" s="14">
      <c r="A10566" s="13" t="inlineStr">
        <is>
          <t>CENTRO OFTALMOLOGICO DE MINAS GERAIS S.A</t>
        </is>
      </c>
      <c r="B10566" s="13" t="inlineStr">
        <is>
          <t>MG</t>
        </is>
      </c>
      <c r="C10566" s="13" t="inlineStr">
        <is>
          <t>rede credenciada</t>
        </is>
      </c>
      <c r="D10566" s="13" t="inlineStr">
        <is>
          <t>CENTRO OFTALMOLOGICO DE MINAS GERAIS S.A</t>
        </is>
      </c>
    </row>
    <row r="10567" ht="14.25" customHeight="1" s="14">
      <c r="A10567" s="13" t="inlineStr">
        <is>
          <t>LABORATORIO DE ANALISES CLINICAS MARTINS E NE</t>
        </is>
      </c>
      <c r="B10567" s="13" t="inlineStr">
        <is>
          <t>MG</t>
        </is>
      </c>
      <c r="C10567" s="13" t="inlineStr">
        <is>
          <t>rede credenciada</t>
        </is>
      </c>
      <c r="D10567" s="13" t="inlineStr">
        <is>
          <t>LABORATORIO DE ANALISES CLINICAS MARTINS E NE</t>
        </is>
      </c>
    </row>
    <row r="10568" ht="14.25" customHeight="1" s="14">
      <c r="A10568" s="13" t="inlineStr">
        <is>
          <t>LABORATORIO MEDICO CARLOS CHAGAS LTDA</t>
        </is>
      </c>
      <c r="B10568" s="13" t="inlineStr">
        <is>
          <t>MG</t>
        </is>
      </c>
      <c r="C10568" s="13" t="inlineStr">
        <is>
          <t>rede credenciada</t>
        </is>
      </c>
      <c r="D10568" s="13" t="inlineStr">
        <is>
          <t>LABORATORIO MEDICO CARLOS CHAGAS LTDA</t>
        </is>
      </c>
    </row>
    <row r="10569" ht="14.25" customHeight="1" s="14">
      <c r="A10569" s="13" t="inlineStr">
        <is>
          <t>LABORATORIO MANOEL DIAS LTDA</t>
        </is>
      </c>
      <c r="B10569" s="13" t="inlineStr">
        <is>
          <t>MG</t>
        </is>
      </c>
      <c r="C10569" s="13" t="inlineStr">
        <is>
          <t>rede credenciada</t>
        </is>
      </c>
      <c r="D10569" s="13" t="inlineStr">
        <is>
          <t>LABORATORIO MANOEL DIAS LTDA</t>
        </is>
      </c>
    </row>
    <row r="10570" ht="14.25" customHeight="1" s="14">
      <c r="A10570" s="13" t="inlineStr">
        <is>
          <t>LAB DE ANALISES CLINICAS UNIDOS SC LTDA</t>
        </is>
      </c>
      <c r="B10570" s="13" t="inlineStr">
        <is>
          <t>MT</t>
        </is>
      </c>
      <c r="C10570" s="13" t="inlineStr">
        <is>
          <t>rede credenciada</t>
        </is>
      </c>
      <c r="D10570" s="13" t="inlineStr">
        <is>
          <t>LAB DE ANALISES CLINICAS UNIDOS SC LTDA</t>
        </is>
      </c>
    </row>
    <row r="10571" ht="14.25" customHeight="1" s="14">
      <c r="A10571" s="13" t="inlineStr">
        <is>
          <t>HOSPITAL INFANTIL FRANCISCO DE ASSIS</t>
        </is>
      </c>
      <c r="B10571" s="13" t="inlineStr">
        <is>
          <t>ES</t>
        </is>
      </c>
      <c r="C10571" s="13" t="inlineStr">
        <is>
          <t>rede credenciada</t>
        </is>
      </c>
      <c r="D10571" s="13" t="inlineStr">
        <is>
          <t>HOSPITAL INFANTIL FRANCISCO DE ASSIS</t>
        </is>
      </c>
    </row>
    <row r="10572" ht="14.25" customHeight="1" s="14">
      <c r="A10572" s="13" t="inlineStr">
        <is>
          <t>LABORATORIO EDELWEISS LTDA</t>
        </is>
      </c>
      <c r="B10572" s="13" t="inlineStr">
        <is>
          <t>RS</t>
        </is>
      </c>
      <c r="C10572" s="13" t="inlineStr">
        <is>
          <t>rede credenciada</t>
        </is>
      </c>
      <c r="D10572" s="13" t="inlineStr">
        <is>
          <t>LABORATORIO EDELWEISS LTDA</t>
        </is>
      </c>
    </row>
    <row r="10573" ht="14.25" customHeight="1" s="14">
      <c r="A10573" s="13" t="inlineStr">
        <is>
          <t>GASTRO CENTRO CTG CENTRO MINEIRO DE ENDOSCOPI</t>
        </is>
      </c>
      <c r="B10573" s="13" t="inlineStr">
        <is>
          <t>MG</t>
        </is>
      </c>
      <c r="C10573" s="13" t="inlineStr">
        <is>
          <t>rede credenciada</t>
        </is>
      </c>
      <c r="D10573" s="13" t="inlineStr">
        <is>
          <t>GASTRO CENTRO CTG CENTRO MINEIRO DE ENDOSCOPI</t>
        </is>
      </c>
    </row>
    <row r="10574" ht="14.25" customHeight="1" s="14">
      <c r="A10574" s="13" t="inlineStr">
        <is>
          <t>INSTITUTO DE DIAGNOSTICO POR IMAGEM LTDA</t>
        </is>
      </c>
      <c r="B10574" s="13" t="inlineStr">
        <is>
          <t>CE</t>
        </is>
      </c>
      <c r="C10574" s="13" t="inlineStr">
        <is>
          <t>rede credenciada</t>
        </is>
      </c>
      <c r="D10574" s="13" t="inlineStr">
        <is>
          <t>INSTITUTO DE DIAGNOSTICO POR IMAGEM LTDA</t>
        </is>
      </c>
    </row>
    <row r="10575" ht="14.25" customHeight="1" s="14">
      <c r="A10575" s="13" t="inlineStr">
        <is>
          <t>CHECK UP LABORATORIO DE ANALISES CLINICAS LTDA</t>
        </is>
      </c>
      <c r="B10575" s="13" t="inlineStr">
        <is>
          <t>MG</t>
        </is>
      </c>
      <c r="C10575" s="13" t="inlineStr">
        <is>
          <t>rede credenciada</t>
        </is>
      </c>
      <c r="D10575" s="13" t="inlineStr">
        <is>
          <t>CHECK UP LABORATORIO DE ANALISES CLINICAS LTDA</t>
        </is>
      </c>
    </row>
    <row r="10576" ht="14.25" customHeight="1" s="14">
      <c r="A10576" s="13" t="inlineStr">
        <is>
          <t>CENTRO DE PESQUISAS E ANALISES CLINICAS</t>
        </is>
      </c>
      <c r="B10576" s="13" t="inlineStr">
        <is>
          <t>MG</t>
        </is>
      </c>
      <c r="C10576" s="13" t="inlineStr">
        <is>
          <t>rede credenciada</t>
        </is>
      </c>
      <c r="D10576" s="13" t="inlineStr">
        <is>
          <t>CENTRO DE PESQUISAS E ANALISES CLINICAS</t>
        </is>
      </c>
    </row>
    <row r="10577" ht="14.25" customHeight="1" s="14">
      <c r="A10577" s="13" t="inlineStr">
        <is>
          <t>COMUNIDADE TERAPEUTICA INSTITUTO VOLTA VIDA</t>
        </is>
      </c>
      <c r="B10577" s="13" t="inlineStr">
        <is>
          <t>PI</t>
        </is>
      </c>
      <c r="C10577" s="13" t="inlineStr">
        <is>
          <t>rede credenciada</t>
        </is>
      </c>
      <c r="D10577" s="13" t="inlineStr">
        <is>
          <t>COMUNIDADE TERAPEUTICA INSTITUTO VOLTA VIDA</t>
        </is>
      </c>
    </row>
    <row r="10578" ht="14.25" customHeight="1" s="14">
      <c r="A10578" s="13" t="inlineStr">
        <is>
          <t>CENTRO MEDICO HOSPITALAR DE VILA VELHA S A</t>
        </is>
      </c>
      <c r="B10578" s="13" t="inlineStr">
        <is>
          <t>ES</t>
        </is>
      </c>
      <c r="C10578" s="13" t="inlineStr">
        <is>
          <t>rede credenciada</t>
        </is>
      </c>
      <c r="D10578" s="13" t="inlineStr">
        <is>
          <t>CENTRO MEDICO HOSPITALAR DE VILA VELHA S A</t>
        </is>
      </c>
    </row>
    <row r="10579" ht="14.25" customHeight="1" s="14">
      <c r="A10579" s="13" t="inlineStr">
        <is>
          <t xml:space="preserve">LABORATORIO SALLES LUZ ANALISES CLINICA LTDA </t>
        </is>
      </c>
      <c r="B10579" s="13" t="inlineStr">
        <is>
          <t>MG</t>
        </is>
      </c>
      <c r="C10579" s="13" t="inlineStr">
        <is>
          <t>rede credenciada</t>
        </is>
      </c>
      <c r="D10579" s="13" t="inlineStr">
        <is>
          <t xml:space="preserve">LABORATORIO SALLES LUZ ANALISES CLINICA LTDA </t>
        </is>
      </c>
    </row>
    <row r="10580" ht="14.25" customHeight="1" s="14">
      <c r="A10580" s="13" t="inlineStr">
        <is>
          <t>LAPIBA LAB BIOQUIMICO DE PAULO AFONSO</t>
        </is>
      </c>
      <c r="B10580" s="13" t="inlineStr">
        <is>
          <t>BA</t>
        </is>
      </c>
      <c r="C10580" s="13" t="inlineStr">
        <is>
          <t>rede credenciada</t>
        </is>
      </c>
      <c r="D10580" s="13" t="inlineStr">
        <is>
          <t>LAPIBA LAB BIOQUIMICO DE PAULO AFONSO</t>
        </is>
      </c>
    </row>
    <row r="10581" ht="14.25" customHeight="1" s="14">
      <c r="A10581" s="13" t="inlineStr">
        <is>
          <t>OTHORRINUS SERVICOS MEDICOS LTDA</t>
        </is>
      </c>
      <c r="B10581" s="13" t="inlineStr">
        <is>
          <t>MG</t>
        </is>
      </c>
      <c r="C10581" s="13" t="inlineStr">
        <is>
          <t>rede credenciada</t>
        </is>
      </c>
      <c r="D10581" s="13" t="inlineStr">
        <is>
          <t>OTHORRINUS SERVICOS MEDICOS LTDA</t>
        </is>
      </c>
    </row>
    <row r="10582" ht="14.25" customHeight="1" s="14">
      <c r="A10582" s="13" t="inlineStr">
        <is>
          <t>VIVA MEDICINA DIAGNOSTICA</t>
        </is>
      </c>
      <c r="B10582" s="13" t="inlineStr">
        <is>
          <t>PE</t>
        </is>
      </c>
      <c r="C10582" s="13" t="inlineStr">
        <is>
          <t>rede credenciada</t>
        </is>
      </c>
      <c r="D10582" s="13" t="inlineStr">
        <is>
          <t>VIVA MEDICINA DIAGNOSTICA</t>
        </is>
      </c>
    </row>
    <row r="10583" ht="14.25" customHeight="1" s="14">
      <c r="A10583" s="13" t="inlineStr">
        <is>
          <t>HTO HOSPITAL DE TRAUMATOLOGIA E ORTOPEDIA LTD</t>
        </is>
      </c>
      <c r="B10583" s="13" t="inlineStr">
        <is>
          <t>BA</t>
        </is>
      </c>
      <c r="C10583" s="13" t="inlineStr">
        <is>
          <t>rede credenciada</t>
        </is>
      </c>
      <c r="D10583" s="13" t="inlineStr">
        <is>
          <t>HTO HOSPITAL DE TRAUMATOLOGIA E ORTOPEDIA LTD</t>
        </is>
      </c>
    </row>
    <row r="10584" ht="14.25" customHeight="1" s="14">
      <c r="A10584" s="13" t="inlineStr">
        <is>
          <t>LABORATORIO GOLD LTDA</t>
        </is>
      </c>
      <c r="B10584" s="13" t="inlineStr">
        <is>
          <t>MG</t>
        </is>
      </c>
      <c r="C10584" s="13" t="inlineStr">
        <is>
          <t>rede credenciada</t>
        </is>
      </c>
      <c r="D10584" s="13" t="inlineStr">
        <is>
          <t>LABORATORIO GOLD LTDA</t>
        </is>
      </c>
    </row>
    <row r="10585" ht="14.25" customHeight="1" s="14">
      <c r="A10585" s="13" t="inlineStr">
        <is>
          <t>ANALISE LABORATORIOS LTDA</t>
        </is>
      </c>
      <c r="B10585" s="13" t="inlineStr">
        <is>
          <t>MG</t>
        </is>
      </c>
      <c r="C10585" s="13" t="inlineStr">
        <is>
          <t>rede credenciada</t>
        </is>
      </c>
      <c r="D10585" s="13" t="inlineStr">
        <is>
          <t>ANALISE LABORATORIOS LTDA</t>
        </is>
      </c>
    </row>
    <row r="10586" ht="14.25" customHeight="1" s="14">
      <c r="A10586" s="13" t="inlineStr">
        <is>
          <t>KNC MEDICINA DIAGNOSTICA LTDA</t>
        </is>
      </c>
      <c r="B10586" s="13" t="inlineStr">
        <is>
          <t>BA</t>
        </is>
      </c>
      <c r="C10586" s="13" t="inlineStr">
        <is>
          <t>rede credenciada</t>
        </is>
      </c>
      <c r="D10586" s="13" t="inlineStr">
        <is>
          <t>KNC MEDICINA DIAGNOSTICA LTDA</t>
        </is>
      </c>
    </row>
    <row r="10587" ht="14.25" customHeight="1" s="14">
      <c r="A10587" s="13" t="inlineStr">
        <is>
          <t>LABORATORIO FONTANA OSORIO S S LTDA</t>
        </is>
      </c>
      <c r="B10587" s="13" t="inlineStr">
        <is>
          <t>RS</t>
        </is>
      </c>
      <c r="C10587" s="13" t="inlineStr">
        <is>
          <t>rede credenciada</t>
        </is>
      </c>
      <c r="D10587" s="13" t="inlineStr">
        <is>
          <t>LABORATORIO FONTANA OSORIO S S LTDA</t>
        </is>
      </c>
    </row>
    <row r="10588" ht="14.25" customHeight="1" s="14">
      <c r="A10588" s="13" t="inlineStr">
        <is>
          <t>LAB DE ANALISES CLINICA TETSUO MANDAI</t>
        </is>
      </c>
      <c r="B10588" s="13" t="inlineStr">
        <is>
          <t>SP</t>
        </is>
      </c>
      <c r="C10588" s="13" t="inlineStr">
        <is>
          <t>rede credenciada</t>
        </is>
      </c>
      <c r="D10588" s="13" t="inlineStr">
        <is>
          <t>LAB DE ANALISES CLINICA TETSUO MANDAI</t>
        </is>
      </c>
    </row>
    <row r="10589" ht="14.25" customHeight="1" s="14">
      <c r="A10589" s="13" t="inlineStr">
        <is>
          <t>BUSCA DE PRESTADOR HAPVIDA</t>
        </is>
      </c>
      <c r="B10589" s="13" t="inlineStr">
        <is>
          <t>CE</t>
        </is>
      </c>
      <c r="C10589" s="13" t="inlineStr">
        <is>
          <t>rede credenciada</t>
        </is>
      </c>
      <c r="D10589" s="13" t="inlineStr">
        <is>
          <t>BUSCA DE PRESTADOR HAPVIDA</t>
        </is>
      </c>
    </row>
    <row r="10590" ht="14.25" customHeight="1" s="14">
      <c r="A10590" s="13" t="inlineStr">
        <is>
          <t>DIAGNOSTICA LTDA</t>
        </is>
      </c>
      <c r="B10590" s="13" t="inlineStr">
        <is>
          <t>MG</t>
        </is>
      </c>
      <c r="C10590" s="13" t="inlineStr">
        <is>
          <t>rede credenciada</t>
        </is>
      </c>
      <c r="D10590" s="13" t="inlineStr">
        <is>
          <t>DIAGNOSTICA LTDA</t>
        </is>
      </c>
    </row>
    <row r="10591" ht="14.25" customHeight="1" s="14">
      <c r="A10591" s="13" t="inlineStr">
        <is>
          <t>IRM.DA SANTA CASA DE MISERIC.CAROLINA MALHEIR</t>
        </is>
      </c>
      <c r="B10591" s="13" t="inlineStr">
        <is>
          <t>SP</t>
        </is>
      </c>
      <c r="C10591" s="13" t="inlineStr">
        <is>
          <t>rede credenciada</t>
        </is>
      </c>
      <c r="D10591" s="13" t="inlineStr">
        <is>
          <t>IRM.DA SANTA CASA DE MISERIC.CAROLINA MALHEIR</t>
        </is>
      </c>
    </row>
    <row r="10592" ht="14.25" customHeight="1" s="14">
      <c r="A10592" s="13" t="inlineStr">
        <is>
          <t>RENATO DE PINHO MIRANDA</t>
        </is>
      </c>
      <c r="B10592" s="13" t="inlineStr">
        <is>
          <t>MG</t>
        </is>
      </c>
      <c r="C10592" s="13" t="inlineStr">
        <is>
          <t>rede credenciada</t>
        </is>
      </c>
      <c r="D10592" s="13" t="inlineStr">
        <is>
          <t>RENATO DE PINHO MIRANDA</t>
        </is>
      </c>
    </row>
    <row r="10593" ht="14.25" customHeight="1" s="14">
      <c r="A10593" s="13" t="inlineStr">
        <is>
          <t>LABOR DE ANAL CLIN N S APARECIDA CASTILH</t>
        </is>
      </c>
      <c r="B10593" s="13" t="inlineStr">
        <is>
          <t>SP</t>
        </is>
      </c>
      <c r="C10593" s="13" t="inlineStr">
        <is>
          <t>rede credenciada</t>
        </is>
      </c>
      <c r="D10593" s="13" t="inlineStr">
        <is>
          <t>LABOR DE ANAL CLIN N S APARECIDA CASTILH</t>
        </is>
      </c>
    </row>
    <row r="10594" ht="14.25" customHeight="1" s="14">
      <c r="A10594" s="13" t="inlineStr">
        <is>
          <t>VIDA LABORATORIO LTDA ME</t>
        </is>
      </c>
      <c r="B10594" s="13" t="inlineStr">
        <is>
          <t>MG</t>
        </is>
      </c>
      <c r="C10594" s="13" t="inlineStr">
        <is>
          <t>rede credenciada</t>
        </is>
      </c>
      <c r="D10594" s="13" t="inlineStr">
        <is>
          <t>VIDA LABORATORIO LTDA ME</t>
        </is>
      </c>
    </row>
    <row r="10595" ht="14.25" customHeight="1" s="14">
      <c r="A10595" s="13" t="inlineStr">
        <is>
          <t>SANTA CASA DE MISER DO HOSP SAO FRANCISCO DE</t>
        </is>
      </c>
      <c r="B10595" s="13" t="inlineStr">
        <is>
          <t>MG</t>
        </is>
      </c>
      <c r="C10595" s="13" t="inlineStr">
        <is>
          <t>rede credenciada</t>
        </is>
      </c>
      <c r="D10595" s="13" t="inlineStr">
        <is>
          <t>SANTA CASA DE MISER DO HOSP SAO FRANCISCO DE</t>
        </is>
      </c>
    </row>
    <row r="10596" ht="14.25" customHeight="1" s="14">
      <c r="A10596" s="13" t="inlineStr">
        <is>
          <t>OTO VITTA CLINICA DE ESPECIALIDES LTDA</t>
        </is>
      </c>
      <c r="B10596" s="13" t="inlineStr">
        <is>
          <t>MG</t>
        </is>
      </c>
      <c r="C10596" s="13" t="inlineStr">
        <is>
          <t>rede credenciada</t>
        </is>
      </c>
      <c r="D10596" s="13" t="inlineStr">
        <is>
          <t>OTO VITTA CLINICA DE ESPECIALIDES LTDA</t>
        </is>
      </c>
    </row>
    <row r="10597" ht="14.25" customHeight="1" s="14">
      <c r="A10597" s="13" t="inlineStr">
        <is>
          <t>SOS OTORRINO AL E SOS LAB</t>
        </is>
      </c>
      <c r="B10597" s="13" t="inlineStr">
        <is>
          <t>AL</t>
        </is>
      </c>
      <c r="C10597" s="13" t="inlineStr">
        <is>
          <t>rede credenciada</t>
        </is>
      </c>
      <c r="D10597" s="13" t="inlineStr">
        <is>
          <t>SOS OTORRINO AL E SOS LAB</t>
        </is>
      </c>
    </row>
    <row r="10598" ht="14.25" customHeight="1" s="14">
      <c r="A10598" s="13" t="inlineStr">
        <is>
          <t>HOSPITAL PROHOPE LTDA</t>
        </is>
      </c>
      <c r="B10598" s="13" t="inlineStr">
        <is>
          <t>BA</t>
        </is>
      </c>
      <c r="C10598" s="13" t="inlineStr">
        <is>
          <t>rede credenciada</t>
        </is>
      </c>
      <c r="D10598" s="13" t="inlineStr">
        <is>
          <t>HOSPITAL PROHOPE LTDA</t>
        </is>
      </c>
    </row>
    <row r="10599" ht="14.25" customHeight="1" s="14">
      <c r="A10599" s="13" t="inlineStr">
        <is>
          <t>HOSPITAL MATERNIDADE PRONTO SOCORRO SANTA LUC</t>
        </is>
      </c>
      <c r="B10599" s="13" t="inlineStr">
        <is>
          <t>MG</t>
        </is>
      </c>
      <c r="C10599" s="13" t="inlineStr">
        <is>
          <t>rede credenciada</t>
        </is>
      </c>
      <c r="D10599" s="13" t="inlineStr">
        <is>
          <t>HOSPITAL MATERNIDADE PRONTO SOCORRO SANTA LUC</t>
        </is>
      </c>
    </row>
    <row r="10600" ht="14.25" customHeight="1" s="14">
      <c r="A10600" s="13" t="inlineStr">
        <is>
          <t>HOSPITAL DR ADOLFO BEZERRA DE MENEZES</t>
        </is>
      </c>
      <c r="B10600" s="13" t="inlineStr">
        <is>
          <t>SP</t>
        </is>
      </c>
      <c r="C10600" s="13" t="inlineStr">
        <is>
          <t>rede credenciada</t>
        </is>
      </c>
      <c r="D10600" s="13" t="inlineStr">
        <is>
          <t>HOSPITAL DR ADOLFO BEZERRA DE MENEZES</t>
        </is>
      </c>
    </row>
    <row r="10601" ht="14.25" customHeight="1" s="14">
      <c r="A10601" s="13" t="inlineStr">
        <is>
          <t>SALK LABORATORIOS LTDA ME</t>
        </is>
      </c>
      <c r="B10601" s="13" t="inlineStr">
        <is>
          <t>MG</t>
        </is>
      </c>
      <c r="C10601" s="13" t="inlineStr">
        <is>
          <t>rede credenciada</t>
        </is>
      </c>
      <c r="D10601" s="13" t="inlineStr">
        <is>
          <t>SALK LABORATORIOS LTDA ME</t>
        </is>
      </c>
    </row>
    <row r="10602" ht="14.25" customHeight="1" s="14">
      <c r="A10602" s="13" t="inlineStr">
        <is>
          <t>LABORATORIO GUILHERME ALBINO</t>
        </is>
      </c>
      <c r="B10602" s="13" t="inlineStr">
        <is>
          <t>MG</t>
        </is>
      </c>
      <c r="C10602" s="13" t="inlineStr">
        <is>
          <t>rede credenciada</t>
        </is>
      </c>
      <c r="D10602" s="13" t="inlineStr">
        <is>
          <t>LABORATORIO GUILHERME ALBINO</t>
        </is>
      </c>
    </row>
    <row r="10603" ht="14.25" customHeight="1" s="14">
      <c r="A10603" s="13" t="inlineStr">
        <is>
          <t>ANDRE MOREIRA SILVA</t>
        </is>
      </c>
      <c r="B10603" s="13" t="inlineStr">
        <is>
          <t>MG</t>
        </is>
      </c>
      <c r="C10603" s="13" t="inlineStr">
        <is>
          <t>rede credenciada</t>
        </is>
      </c>
      <c r="D10603" s="13" t="inlineStr">
        <is>
          <t>ANDRE MOREIRA SILVA</t>
        </is>
      </c>
    </row>
    <row r="10604" ht="14.25" customHeight="1" s="14">
      <c r="A10604" s="13" t="inlineStr">
        <is>
          <t>PEREIRA E CALLEGARI</t>
        </is>
      </c>
      <c r="B10604" s="13" t="inlineStr">
        <is>
          <t>MG</t>
        </is>
      </c>
      <c r="C10604" s="13" t="inlineStr">
        <is>
          <t>rede credenciada</t>
        </is>
      </c>
      <c r="D10604" s="13" t="inlineStr">
        <is>
          <t>PEREIRA E CALLEGARI</t>
        </is>
      </c>
    </row>
    <row r="10605" ht="14.25" customHeight="1" s="14">
      <c r="A10605" s="13" t="inlineStr">
        <is>
          <t>LABORATORIO CIAPA CENTRO INT. DE ANAL. CLIN.</t>
        </is>
      </c>
      <c r="B10605" s="13" t="inlineStr">
        <is>
          <t>MG</t>
        </is>
      </c>
      <c r="C10605" s="13" t="inlineStr">
        <is>
          <t>rede credenciada</t>
        </is>
      </c>
      <c r="D10605" s="13" t="inlineStr">
        <is>
          <t>LABORATORIO CIAPA CENTRO INT. DE ANAL. CLIN.</t>
        </is>
      </c>
    </row>
    <row r="10606" ht="14.25" customHeight="1" s="14">
      <c r="A10606" s="13" t="inlineStr">
        <is>
          <t>PARAISOLAB LABORATORIO DE ANALISES CLINICAS L</t>
        </is>
      </c>
      <c r="B10606" s="13" t="inlineStr">
        <is>
          <t>MG</t>
        </is>
      </c>
      <c r="C10606" s="13" t="inlineStr">
        <is>
          <t>rede credenciada</t>
        </is>
      </c>
      <c r="D10606" s="13" t="inlineStr">
        <is>
          <t>PARAISOLAB LABORATORIO DE ANALISES CLINICAS L</t>
        </is>
      </c>
    </row>
    <row r="10607" ht="14.25" customHeight="1" s="14">
      <c r="A10607" s="13" t="inlineStr">
        <is>
          <t>LABORATORIO DE A. CLINICAS DESSIMONI DESSIMON</t>
        </is>
      </c>
      <c r="B10607" s="13" t="inlineStr">
        <is>
          <t>MG</t>
        </is>
      </c>
      <c r="C10607" s="13" t="inlineStr">
        <is>
          <t>rede credenciada</t>
        </is>
      </c>
      <c r="D10607" s="13" t="inlineStr">
        <is>
          <t>LABORATORIO DE A. CLINICAS DESSIMONI DESSIMON</t>
        </is>
      </c>
    </row>
    <row r="10608" ht="14.25" customHeight="1" s="14">
      <c r="A10608" s="13" t="inlineStr">
        <is>
          <t>LABORATORIO  ANALISES CLINICA FARM BIOQUIMICA EDMEE</t>
        </is>
      </c>
      <c r="B10608" s="13" t="inlineStr">
        <is>
          <t>AL</t>
        </is>
      </c>
      <c r="C10608" s="13" t="inlineStr">
        <is>
          <t>rede credenciada</t>
        </is>
      </c>
      <c r="D10608" s="13" t="inlineStr">
        <is>
          <t>LABORATORIO  ANALISES CLINICA FARM BIOQUIMICA EDMEE</t>
        </is>
      </c>
    </row>
    <row r="10609" ht="14.25" customHeight="1" s="14">
      <c r="A10609" s="13" t="inlineStr">
        <is>
          <t>LABORATORIO KLETT DE ANALISES CLINICAS TOXICO</t>
        </is>
      </c>
      <c r="B10609" s="13" t="inlineStr">
        <is>
          <t>MG</t>
        </is>
      </c>
      <c r="C10609" s="13" t="inlineStr">
        <is>
          <t>rede credenciada</t>
        </is>
      </c>
      <c r="D10609" s="13" t="inlineStr">
        <is>
          <t>LABORATORIO KLETT DE ANALISES CLINICAS TOXICO</t>
        </is>
      </c>
    </row>
    <row r="10610" ht="14.25" customHeight="1" s="14">
      <c r="A10610" s="13" t="inlineStr">
        <is>
          <t>R D E SERVICOS MEDICOS SOCIEDADE SIMPLES PURA</t>
        </is>
      </c>
      <c r="B10610" s="13" t="inlineStr">
        <is>
          <t>MG</t>
        </is>
      </c>
      <c r="C10610" s="13" t="inlineStr">
        <is>
          <t>rede credenciada</t>
        </is>
      </c>
      <c r="D10610" s="13" t="inlineStr">
        <is>
          <t>R D E SERVICOS MEDICOS SOCIEDADE SIMPLES PURA</t>
        </is>
      </c>
    </row>
    <row r="10611" ht="14.25" customHeight="1" s="14">
      <c r="A10611" s="13" t="inlineStr">
        <is>
          <t>B S DE OLIVEIRA CLINICA DE FISIOTERAPIA EIREL</t>
        </is>
      </c>
      <c r="B10611" s="13" t="inlineStr">
        <is>
          <t>SP</t>
        </is>
      </c>
      <c r="C10611" s="13" t="inlineStr">
        <is>
          <t>rede credenciada</t>
        </is>
      </c>
      <c r="D10611" s="13" t="inlineStr">
        <is>
          <t>B S DE OLIVEIRA CLINICA DE FISIOTERAPIA EIREL</t>
        </is>
      </c>
    </row>
    <row r="10612" ht="14.25" customHeight="1" s="14">
      <c r="A10612" s="13" t="inlineStr">
        <is>
          <t>FISIOCENTER CLINICA DE FISIOTERAPIA E MEDICIN</t>
        </is>
      </c>
      <c r="B10612" s="13" t="inlineStr">
        <is>
          <t>MG</t>
        </is>
      </c>
      <c r="C10612" s="13" t="inlineStr">
        <is>
          <t>rede credenciada</t>
        </is>
      </c>
      <c r="D10612" s="13" t="inlineStr">
        <is>
          <t>FISIOCENTER CLINICA DE FISIOTERAPIA E MEDICIN</t>
        </is>
      </c>
    </row>
    <row r="10613" ht="14.25" customHeight="1" s="14">
      <c r="A10613" s="13" t="inlineStr">
        <is>
          <t>ESSENCIALFISIO LTDA</t>
        </is>
      </c>
      <c r="B10613" s="13" t="inlineStr">
        <is>
          <t>RS</t>
        </is>
      </c>
      <c r="C10613" s="13" t="inlineStr">
        <is>
          <t>rede credenciada</t>
        </is>
      </c>
      <c r="D10613" s="13" t="inlineStr">
        <is>
          <t>ESSENCIALFISIO LTDA</t>
        </is>
      </c>
    </row>
    <row r="10614" ht="14.25" customHeight="1" s="14">
      <c r="A10614" s="13" t="inlineStr">
        <is>
          <t>INSTITUTO NEWTON ROBERTO RIBEIRO E ASSOCIADOS</t>
        </is>
      </c>
      <c r="B10614" s="13" t="inlineStr">
        <is>
          <t>SP</t>
        </is>
      </c>
      <c r="C10614" s="13" t="inlineStr">
        <is>
          <t>rede credenciada</t>
        </is>
      </c>
      <c r="D10614" s="13" t="inlineStr">
        <is>
          <t>INSTITUTO NEWTON ROBERTO RIBEIRO E ASSOCIADOS</t>
        </is>
      </c>
    </row>
    <row r="10615" ht="14.25" customHeight="1" s="14">
      <c r="A10615" s="13" t="inlineStr">
        <is>
          <t>HOSPITAL JOSE RAMOS NETO LTDA</t>
        </is>
      </c>
      <c r="B10615" s="13" t="inlineStr">
        <is>
          <t>BA</t>
        </is>
      </c>
      <c r="C10615" s="13" t="inlineStr">
        <is>
          <t>rede credenciada</t>
        </is>
      </c>
      <c r="D10615" s="13" t="inlineStr">
        <is>
          <t>HOSPITAL JOSE RAMOS NETO LTDA</t>
        </is>
      </c>
    </row>
    <row r="10616" ht="14.25" customHeight="1" s="14">
      <c r="A10616" s="13" t="inlineStr">
        <is>
          <t>CLINICA CAMILA CARVALHO NEUROPSICOLOGIA EIREL</t>
        </is>
      </c>
      <c r="B10616" s="13" t="inlineStr">
        <is>
          <t>SP</t>
        </is>
      </c>
      <c r="C10616" s="13" t="inlineStr">
        <is>
          <t>rede credenciada</t>
        </is>
      </c>
      <c r="D10616" s="13" t="inlineStr">
        <is>
          <t>CLINICA CAMILA CARVALHO NEUROPSICOLOGIA EIREL</t>
        </is>
      </c>
    </row>
    <row r="10617" ht="14.25" customHeight="1" s="14">
      <c r="A10617" s="13" t="inlineStr">
        <is>
          <t>CENTRO MEDICO MADRID SOCIEDADE SIMPLES</t>
        </is>
      </c>
      <c r="B10617" s="13" t="inlineStr">
        <is>
          <t>SC</t>
        </is>
      </c>
      <c r="C10617" s="13" t="inlineStr">
        <is>
          <t>rede credenciada</t>
        </is>
      </c>
      <c r="D10617" s="13" t="inlineStr">
        <is>
          <t>CENTRO MEDICO MADRID SOCIEDADE SIMPLES</t>
        </is>
      </c>
    </row>
    <row r="10618" ht="14.25" customHeight="1" s="14">
      <c r="A10618" s="13" t="inlineStr">
        <is>
          <t>FARIA E CORREA SERVICOS MEDICOS LTDA</t>
        </is>
      </c>
      <c r="B10618" s="13" t="inlineStr">
        <is>
          <t>MG</t>
        </is>
      </c>
      <c r="C10618" s="13" t="inlineStr">
        <is>
          <t>rede credenciada</t>
        </is>
      </c>
      <c r="D10618" s="13" t="inlineStr">
        <is>
          <t>FARIA E CORREA SERVICOS MEDICOS LTDA</t>
        </is>
      </c>
    </row>
    <row r="10619" ht="14.25" customHeight="1" s="14">
      <c r="A10619" s="13" t="inlineStr">
        <is>
          <t>ESPACO INTEGRAR MULTI LTDA</t>
        </is>
      </c>
      <c r="B10619" s="13" t="inlineStr">
        <is>
          <t>MS</t>
        </is>
      </c>
      <c r="C10619" s="13" t="inlineStr">
        <is>
          <t>rede credenciada</t>
        </is>
      </c>
      <c r="D10619" s="13" t="inlineStr">
        <is>
          <t>ESPACO INTEGRAR MULTI LTDA</t>
        </is>
      </c>
    </row>
    <row r="10620" ht="14.25" customHeight="1" s="14">
      <c r="A10620" s="13" t="inlineStr">
        <is>
          <t>CENTRO DE MEDICINA DE TRATAMENTO E REABILITAC</t>
        </is>
      </c>
      <c r="B10620" s="13" t="inlineStr">
        <is>
          <t>MG</t>
        </is>
      </c>
      <c r="C10620" s="13" t="inlineStr">
        <is>
          <t>rede credenciada</t>
        </is>
      </c>
      <c r="D10620" s="13" t="inlineStr">
        <is>
          <t>CENTRO DE MEDICINA DE TRATAMENTO E REABILITAC</t>
        </is>
      </c>
    </row>
    <row r="10621" ht="14.25" customHeight="1" s="14">
      <c r="A10621" s="13" t="inlineStr">
        <is>
          <t>JAQUELINE DOS ANJOS GOULART ME</t>
        </is>
      </c>
      <c r="B10621" s="13" t="inlineStr">
        <is>
          <t>MG</t>
        </is>
      </c>
      <c r="C10621" s="13" t="inlineStr">
        <is>
          <t>rede credenciada</t>
        </is>
      </c>
      <c r="D10621" s="13" t="inlineStr">
        <is>
          <t>JAQUELINE DOS ANJOS GOULART ME</t>
        </is>
      </c>
    </row>
    <row r="10622" ht="14.25" customHeight="1" s="14">
      <c r="A10622" s="13" t="inlineStr">
        <is>
          <t>CLIMEP CLINICA MEDICA PEDIATRICA</t>
        </is>
      </c>
      <c r="B10622" s="13" t="inlineStr">
        <is>
          <t>CE</t>
        </is>
      </c>
      <c r="C10622" s="13" t="inlineStr">
        <is>
          <t>rede credenciada</t>
        </is>
      </c>
      <c r="D10622" s="13" t="inlineStr">
        <is>
          <t>CLIMEP CLINICA MEDICA PEDIATRICA</t>
        </is>
      </c>
    </row>
    <row r="10623" ht="14.25" customHeight="1" s="14">
      <c r="A10623" s="13" t="inlineStr">
        <is>
          <t>SANTA CASA DE MISERICORDIA DE VITORIA DA CONQ</t>
        </is>
      </c>
      <c r="B10623" s="13" t="inlineStr">
        <is>
          <t>BA</t>
        </is>
      </c>
      <c r="C10623" s="13" t="inlineStr">
        <is>
          <t>rede credenciada</t>
        </is>
      </c>
      <c r="D10623" s="13" t="inlineStr">
        <is>
          <t>SANTA CASA DE MISERICORDIA DE VITORIA DA CONQ</t>
        </is>
      </c>
    </row>
    <row r="10624" ht="14.25" customHeight="1" s="14">
      <c r="A10624" s="13" t="inlineStr">
        <is>
          <t>CETEDE CENTRO ESPEC EM TRANST DO DESEN</t>
        </is>
      </c>
      <c r="B10624" s="13" t="inlineStr">
        <is>
          <t>CE</t>
        </is>
      </c>
      <c r="C10624" s="13" t="inlineStr">
        <is>
          <t>rede credenciada</t>
        </is>
      </c>
      <c r="D10624" s="13" t="inlineStr">
        <is>
          <t>CETEDE CENTRO ESPEC EM TRANST DO DESEN</t>
        </is>
      </c>
    </row>
    <row r="10625" ht="14.25" customHeight="1" s="14">
      <c r="A10625" s="13" t="inlineStr">
        <is>
          <t>BETONI SERVICO DE SAUDE LTDA</t>
        </is>
      </c>
      <c r="B10625" s="13" t="inlineStr">
        <is>
          <t>MT</t>
        </is>
      </c>
      <c r="C10625" s="13" t="inlineStr">
        <is>
          <t>rede credenciada</t>
        </is>
      </c>
      <c r="D10625" s="13" t="inlineStr">
        <is>
          <t>BETONI SERVICO DE SAUDE LTDA</t>
        </is>
      </c>
    </row>
    <row r="10626" ht="14.25" customHeight="1" s="14">
      <c r="A10626" s="13" t="inlineStr">
        <is>
          <t>HOSPITAL NOVA VIDA</t>
        </is>
      </c>
      <c r="B10626" s="13" t="inlineStr">
        <is>
          <t>SP</t>
        </is>
      </c>
      <c r="C10626" s="13" t="inlineStr">
        <is>
          <t>rede credenciada</t>
        </is>
      </c>
      <c r="D10626" s="13" t="inlineStr">
        <is>
          <t>HOSPITAL NOVA VIDA</t>
        </is>
      </c>
    </row>
    <row r="10627" ht="14.25" customHeight="1" s="14">
      <c r="A10627" s="13" t="inlineStr">
        <is>
          <t>GOLD NEFRO SERVICOS DE NEFROLOGIA</t>
        </is>
      </c>
      <c r="B10627" s="13" t="inlineStr">
        <is>
          <t>PA</t>
        </is>
      </c>
      <c r="C10627" s="13" t="inlineStr">
        <is>
          <t>rede credenciada</t>
        </is>
      </c>
      <c r="D10627" s="13" t="inlineStr">
        <is>
          <t>GOLD NEFRO SERVICOS DE NEFROLOGIA</t>
        </is>
      </c>
    </row>
    <row r="10628" ht="14.25" customHeight="1" s="14">
      <c r="A10628" s="13" t="inlineStr">
        <is>
          <t>CLINICA ABBA TRANSFORMANDO EM AMOR</t>
        </is>
      </c>
      <c r="B10628" s="13" t="inlineStr">
        <is>
          <t>RS</t>
        </is>
      </c>
      <c r="C10628" s="13" t="inlineStr">
        <is>
          <t>rede credenciada</t>
        </is>
      </c>
      <c r="D10628" s="13" t="inlineStr">
        <is>
          <t>CLINICA ABBA TRANSFORMANDO EM AMOR</t>
        </is>
      </c>
    </row>
    <row r="10629" ht="14.25" customHeight="1" s="14">
      <c r="A10629" s="13" t="inlineStr">
        <is>
          <t>MEDICINA PREVENTIVA MORRO AGUDO</t>
        </is>
      </c>
      <c r="B10629" s="13" t="inlineStr">
        <is>
          <t>SP</t>
        </is>
      </c>
      <c r="C10629" s="13" t="inlineStr">
        <is>
          <t>rede propria</t>
        </is>
      </c>
      <c r="D10629" s="13" t="inlineStr">
        <is>
          <t>MED PREV MORRO AGUDO</t>
        </is>
      </c>
    </row>
    <row r="10630" ht="14.25" customHeight="1" s="14">
      <c r="A10630" s="13" t="inlineStr">
        <is>
          <t>EGO CENTRO DE FISIOTERAPIA LTDA</t>
        </is>
      </c>
      <c r="B10630" s="13" t="inlineStr">
        <is>
          <t>MG</t>
        </is>
      </c>
      <c r="C10630" s="13" t="inlineStr">
        <is>
          <t>rede credenciada</t>
        </is>
      </c>
      <c r="D10630" s="13" t="inlineStr">
        <is>
          <t>EGO CENTRO DE FISIOTERAPIA LTDA</t>
        </is>
      </c>
    </row>
    <row r="10631" ht="14.25" customHeight="1" s="14">
      <c r="A10631" s="13" t="inlineStr">
        <is>
          <t>CLINICA NOSSA SENHORA DAS GRACAS LTDA</t>
        </is>
      </c>
      <c r="B10631" s="13" t="inlineStr">
        <is>
          <t>MG</t>
        </is>
      </c>
      <c r="C10631" s="13" t="inlineStr">
        <is>
          <t>rede credenciada</t>
        </is>
      </c>
      <c r="D10631" s="13" t="inlineStr">
        <is>
          <t>CLINICA NOSSA SENHORA DAS GRACAS LTDA</t>
        </is>
      </c>
    </row>
    <row r="10632" ht="14.25" customHeight="1" s="14">
      <c r="A10632" s="13" t="inlineStr">
        <is>
          <t>CLINICA ORTHOS LTDA EPP</t>
        </is>
      </c>
      <c r="B10632" s="13" t="inlineStr">
        <is>
          <t>ES</t>
        </is>
      </c>
      <c r="C10632" s="13" t="inlineStr">
        <is>
          <t>rede credenciada</t>
        </is>
      </c>
      <c r="D10632" s="13" t="inlineStr">
        <is>
          <t>CLINICA ORTHOS LTDA EPP</t>
        </is>
      </c>
    </row>
    <row r="10633" ht="14.25" customHeight="1" s="14">
      <c r="A10633" s="13" t="inlineStr">
        <is>
          <t>J E J CLINICA TERAPEUTICA LTDA</t>
        </is>
      </c>
      <c r="B10633" s="13" t="inlineStr">
        <is>
          <t>BA</t>
        </is>
      </c>
      <c r="C10633" s="13" t="inlineStr">
        <is>
          <t>rede credenciada</t>
        </is>
      </c>
      <c r="D10633" s="13" t="inlineStr">
        <is>
          <t>J E J CLINICA TERAPEUTICA LTDA</t>
        </is>
      </c>
    </row>
    <row r="10634" ht="14.25" customHeight="1" s="14">
      <c r="A10634" s="13" t="inlineStr">
        <is>
          <t>REGINA CARDOSO DUARTE</t>
        </is>
      </c>
      <c r="B10634" s="13" t="inlineStr">
        <is>
          <t>RS</t>
        </is>
      </c>
      <c r="C10634" s="13" t="inlineStr">
        <is>
          <t>rede credenciada</t>
        </is>
      </c>
      <c r="D10634" s="13" t="inlineStr">
        <is>
          <t>REGINA CARDOSO DUARTE</t>
        </is>
      </c>
    </row>
    <row r="10635" ht="14.25" customHeight="1" s="14">
      <c r="A10635" s="13" t="inlineStr">
        <is>
          <t>CASA DE SAUDE SANTA MONICA LTDA</t>
        </is>
      </c>
      <c r="B10635" s="13" t="inlineStr">
        <is>
          <t>MG</t>
        </is>
      </c>
      <c r="C10635" s="13" t="inlineStr">
        <is>
          <t>rede credenciada</t>
        </is>
      </c>
      <c r="D10635" s="13" t="inlineStr">
        <is>
          <t>CASA DE SAUDE SANTA MONICA LTDA</t>
        </is>
      </c>
    </row>
    <row r="10636" ht="14.25" customHeight="1" s="14">
      <c r="A10636" s="13" t="inlineStr">
        <is>
          <t>CLISAM - CLINICA INTEGRADA DE SAUDE E ASSISTE</t>
        </is>
      </c>
      <c r="B10636" s="13" t="inlineStr">
        <is>
          <t>BA</t>
        </is>
      </c>
      <c r="C10636" s="13" t="inlineStr">
        <is>
          <t>rede credenciada</t>
        </is>
      </c>
      <c r="D10636" s="13" t="inlineStr">
        <is>
          <t>CLISAM - CLINICA INTEGRADA DE SAUDE E ASSISTE</t>
        </is>
      </c>
    </row>
    <row r="10637" ht="14.25" customHeight="1" s="14">
      <c r="A10637" s="13" t="inlineStr">
        <is>
          <t>FISIOTERAPIA E ODONTOLOGIA CAIXETA E LUZ</t>
        </is>
      </c>
      <c r="B10637" s="13" t="inlineStr">
        <is>
          <t>MG</t>
        </is>
      </c>
      <c r="C10637" s="13" t="inlineStr">
        <is>
          <t>rede credenciada</t>
        </is>
      </c>
      <c r="D10637" s="13" t="inlineStr">
        <is>
          <t>FISIOTERAPIA E ODONTOLOGIA CAIXETA E LUZ</t>
        </is>
      </c>
    </row>
    <row r="10638" ht="14.25" customHeight="1" s="14">
      <c r="A10638" s="13" t="inlineStr">
        <is>
          <t>PA LAURO DE FREITAS</t>
        </is>
      </c>
      <c r="B10638" s="13" t="inlineStr">
        <is>
          <t>BA</t>
        </is>
      </c>
      <c r="C10638" s="13" t="inlineStr">
        <is>
          <t>rede propria</t>
        </is>
      </c>
      <c r="D10638" s="13" t="inlineStr">
        <is>
          <t>PRONTO ATENDIMENTO LAURO DE FREITAS</t>
        </is>
      </c>
    </row>
    <row r="10639" ht="14.25" customHeight="1" s="14">
      <c r="A10639" s="13" t="inlineStr">
        <is>
          <t>HS COR HOSPITAL DO CORACAO DE DUQUE DE CAXIAS</t>
        </is>
      </c>
      <c r="B10639" s="13" t="inlineStr">
        <is>
          <t>RJ</t>
        </is>
      </c>
      <c r="C10639" s="13" t="inlineStr">
        <is>
          <t>rede credenciada</t>
        </is>
      </c>
      <c r="D10639" s="13" t="inlineStr">
        <is>
          <t>HS COR HOSPITAL DO CORACAO DE DUQUE DE CAXIAS</t>
        </is>
      </c>
    </row>
    <row r="10640" ht="14.25" customHeight="1" s="14">
      <c r="A10640" s="13" t="inlineStr">
        <is>
          <t>CENTRO OFTALMOLOGICO DE EXCELENCIA</t>
        </is>
      </c>
      <c r="B10640" s="13" t="inlineStr">
        <is>
          <t>CE</t>
        </is>
      </c>
      <c r="C10640" s="13" t="inlineStr">
        <is>
          <t>rede credenciada</t>
        </is>
      </c>
      <c r="D10640" s="13" t="inlineStr">
        <is>
          <t>CENTRO OFTALMOLOGICO DE EXCELENCIA</t>
        </is>
      </c>
    </row>
    <row r="10641" ht="14.25" customHeight="1" s="14">
      <c r="A10641" s="13" t="inlineStr">
        <is>
          <t>SANTA CASA DE MIS DE PEREIRA BARRETO</t>
        </is>
      </c>
      <c r="B10641" s="13" t="inlineStr">
        <is>
          <t>SP</t>
        </is>
      </c>
      <c r="C10641" s="13" t="inlineStr">
        <is>
          <t>rede credenciada</t>
        </is>
      </c>
      <c r="D10641" s="13" t="inlineStr">
        <is>
          <t>SANTA CASA DE MIS DE PEREIRA BARRETO</t>
        </is>
      </c>
    </row>
    <row r="10642" ht="14.25" customHeight="1" s="14">
      <c r="A10642" s="13" t="inlineStr">
        <is>
          <t>CLINICA DE FISIOTERAPIA MAGALHAES LTDA</t>
        </is>
      </c>
      <c r="B10642" s="13" t="inlineStr">
        <is>
          <t>MG</t>
        </is>
      </c>
      <c r="C10642" s="13" t="inlineStr">
        <is>
          <t>rede credenciada</t>
        </is>
      </c>
      <c r="D10642" s="13" t="inlineStr">
        <is>
          <t>CLINICA DE FISIOTERAPIA MAGALHAES LTDA</t>
        </is>
      </c>
    </row>
    <row r="10643" ht="14.25" customHeight="1" s="14">
      <c r="A10643" s="13" t="inlineStr">
        <is>
          <t>CENTRO DE REABILITACAO DE UNAI LTDA ME</t>
        </is>
      </c>
      <c r="B10643" s="13" t="inlineStr">
        <is>
          <t>MG</t>
        </is>
      </c>
      <c r="C10643" s="13" t="inlineStr">
        <is>
          <t>rede credenciada</t>
        </is>
      </c>
      <c r="D10643" s="13" t="inlineStr">
        <is>
          <t>CENTRO DE REABILITACAO DE UNAI LTDA ME</t>
        </is>
      </c>
    </row>
    <row r="10644" ht="14.25" customHeight="1" s="14">
      <c r="A10644" s="13" t="inlineStr">
        <is>
          <t>AUDIOCLINICA ESPECIALIDADES MEDICAS DE ALAGOI</t>
        </is>
      </c>
      <c r="B10644" s="13" t="inlineStr">
        <is>
          <t>BA</t>
        </is>
      </c>
      <c r="C10644" s="13" t="inlineStr">
        <is>
          <t>rede credenciada</t>
        </is>
      </c>
      <c r="D10644" s="13" t="inlineStr">
        <is>
          <t>AUDIOCLINICA ESPECIALIDADES MEDICAS DE ALAGOI</t>
        </is>
      </c>
    </row>
    <row r="10645" ht="14.25" customHeight="1" s="14">
      <c r="A10645" s="13" t="inlineStr">
        <is>
          <t>K B WELTER NUTRICIONISTA LTDA</t>
        </is>
      </c>
      <c r="B10645" s="13" t="inlineStr">
        <is>
          <t>MT</t>
        </is>
      </c>
      <c r="C10645" s="13" t="inlineStr">
        <is>
          <t>rede credenciada</t>
        </is>
      </c>
      <c r="D10645" s="13" t="inlineStr">
        <is>
          <t>K B WELTER NUTRICIONISTA LTDA</t>
        </is>
      </c>
    </row>
    <row r="10646" ht="14.25" customHeight="1" s="14">
      <c r="A10646" s="13" t="inlineStr">
        <is>
          <t>MADRE CLINICA DE DESENVOLVIMENTO HUMANO LTDA</t>
        </is>
      </c>
      <c r="B10646" s="13" t="inlineStr">
        <is>
          <t>SC</t>
        </is>
      </c>
      <c r="C10646" s="13" t="inlineStr">
        <is>
          <t>rede credenciada</t>
        </is>
      </c>
      <c r="D10646" s="13" t="inlineStr">
        <is>
          <t>MADRE CLINICA DE DESENVOLVIMENTO HUMANO LTDA</t>
        </is>
      </c>
    </row>
    <row r="10647" ht="14.25" customHeight="1" s="14">
      <c r="A10647" s="13" t="inlineStr">
        <is>
          <t>CLINICA RECRIAR TERAPIAS LTDA</t>
        </is>
      </c>
      <c r="B10647" s="13" t="inlineStr">
        <is>
          <t>BA</t>
        </is>
      </c>
      <c r="C10647" s="13" t="inlineStr">
        <is>
          <t>rede credenciada</t>
        </is>
      </c>
      <c r="D10647" s="13" t="inlineStr">
        <is>
          <t>CLINICA RECRIAR TERAPIAS LTDA</t>
        </is>
      </c>
    </row>
    <row r="10648" ht="14.25" customHeight="1" s="14">
      <c r="A10648" s="13" t="inlineStr">
        <is>
          <t>MARIANA DOMINGUES VOLPATO DOS SANTOS LTDA</t>
        </is>
      </c>
      <c r="B10648" s="13" t="inlineStr">
        <is>
          <t>MS</t>
        </is>
      </c>
      <c r="C10648" s="13" t="inlineStr">
        <is>
          <t>rede credenciada</t>
        </is>
      </c>
      <c r="D10648" s="13" t="inlineStr">
        <is>
          <t>MARIANA DOMINGUES VOLPATO DOS SANTOS LTDA</t>
        </is>
      </c>
    </row>
    <row r="10649" ht="14.25" customHeight="1" s="14">
      <c r="A10649" s="13" t="inlineStr">
        <is>
          <t>UNIDADE AVANCADA OSASCO</t>
        </is>
      </c>
      <c r="B10649" s="13" t="inlineStr">
        <is>
          <t>SP</t>
        </is>
      </c>
      <c r="C10649" s="13" t="inlineStr">
        <is>
          <t>rede credenciada</t>
        </is>
      </c>
      <c r="D10649" s="13" t="inlineStr">
        <is>
          <t>UNIDADE AVANCADA OSASCO</t>
        </is>
      </c>
    </row>
    <row r="10650" ht="14.25" customHeight="1" s="14">
      <c r="A10650" s="13" t="inlineStr">
        <is>
          <t>EQUIDADE APOIO INTERDISCIPLINAR LTDA</t>
        </is>
      </c>
      <c r="B10650" s="13" t="inlineStr">
        <is>
          <t>MS</t>
        </is>
      </c>
      <c r="C10650" s="13" t="inlineStr">
        <is>
          <t>rede credenciada</t>
        </is>
      </c>
      <c r="D10650" s="13" t="inlineStr">
        <is>
          <t>EQUIDADE APOIO INTERDISCIPLINAR LTDA</t>
        </is>
      </c>
    </row>
    <row r="10651" ht="14.25" customHeight="1" s="14">
      <c r="A10651" s="13" t="inlineStr">
        <is>
          <t>CLINICA ALDEOTA SUL</t>
        </is>
      </c>
      <c r="B10651" s="13" t="inlineStr">
        <is>
          <t>CE</t>
        </is>
      </c>
      <c r="C10651" s="13" t="inlineStr">
        <is>
          <t>rede propria</t>
        </is>
      </c>
      <c r="D10651" s="13" t="inlineStr">
        <is>
          <t>CLINICA ALDEOTA</t>
        </is>
      </c>
    </row>
    <row r="10652" ht="14.25" customHeight="1" s="14">
      <c r="A10652" s="13" t="inlineStr">
        <is>
          <t>BAMBINOS FISIOTERAPIA PEDIATRICA LTDA</t>
        </is>
      </c>
      <c r="B10652" s="13" t="inlineStr">
        <is>
          <t>MG</t>
        </is>
      </c>
      <c r="C10652" s="13" t="inlineStr">
        <is>
          <t>rede credenciada</t>
        </is>
      </c>
      <c r="D10652" s="13" t="inlineStr">
        <is>
          <t>BAMBINOS FISIOTERAPIA PEDIATRICA LTDA</t>
        </is>
      </c>
    </row>
    <row r="10653" ht="14.25" customHeight="1" s="14">
      <c r="A10653" s="13" t="inlineStr">
        <is>
          <t>CLINICA DE ANESTESIOLOGIA DE MOSSORO</t>
        </is>
      </c>
      <c r="B10653" s="13" t="inlineStr">
        <is>
          <t>RN</t>
        </is>
      </c>
      <c r="C10653" s="13" t="inlineStr">
        <is>
          <t>rede credenciada</t>
        </is>
      </c>
      <c r="D10653" s="13" t="inlineStr">
        <is>
          <t>CLINICA DE ANESTESIOLOGIA DE MOSSORO</t>
        </is>
      </c>
    </row>
    <row r="10654" ht="14.25" customHeight="1" s="14">
      <c r="A10654" s="13" t="inlineStr">
        <is>
          <t>CONSULTORIO JUAN JAVIER MOREIR</t>
        </is>
      </c>
      <c r="B10654" s="13" t="inlineStr">
        <is>
          <t>SP</t>
        </is>
      </c>
      <c r="C10654" s="13" t="inlineStr">
        <is>
          <t>rede credenciada</t>
        </is>
      </c>
      <c r="D10654" s="13" t="inlineStr">
        <is>
          <t>CONSULTORIO JUAN JAVIER MOREIR</t>
        </is>
      </c>
    </row>
    <row r="10655" ht="14.25" customHeight="1" s="14">
      <c r="A10655" s="13" t="inlineStr">
        <is>
          <t>TEA MARACANAU</t>
        </is>
      </c>
      <c r="B10655" s="13" t="inlineStr">
        <is>
          <t>CE</t>
        </is>
      </c>
      <c r="C10655" s="13" t="inlineStr">
        <is>
          <t>rede propria</t>
        </is>
      </c>
      <c r="D10655" s="13" t="inlineStr">
        <is>
          <t>TEA MARACANAU</t>
        </is>
      </c>
    </row>
    <row r="10656" ht="14.25" customHeight="1" s="14">
      <c r="A10656" s="13" t="inlineStr">
        <is>
          <t>TEA NATAL</t>
        </is>
      </c>
      <c r="B10656" s="13" t="inlineStr">
        <is>
          <t>RN</t>
        </is>
      </c>
      <c r="C10656" s="13" t="inlineStr">
        <is>
          <t>rede propria</t>
        </is>
      </c>
      <c r="D10656" s="13" t="inlineStr">
        <is>
          <t>TEA NATAL</t>
        </is>
      </c>
    </row>
    <row r="10657" ht="14.25" customHeight="1" s="14">
      <c r="A10657" s="13" t="inlineStr">
        <is>
          <t>GESTAR BEM OCTAVIANO NEVES</t>
        </is>
      </c>
      <c r="B10657" s="13" t="inlineStr">
        <is>
          <t>MG</t>
        </is>
      </c>
      <c r="C10657" s="13" t="inlineStr">
        <is>
          <t>rede propria</t>
        </is>
      </c>
      <c r="D10657" s="13" t="inlineStr">
        <is>
          <t>GESTAR BEM OCTAVIANO NEVES</t>
        </is>
      </c>
    </row>
    <row r="10658" ht="14.25" customHeight="1" s="14">
      <c r="A10658" s="13" t="inlineStr">
        <is>
          <t>P &amp; P MEDICINA E ODONTOLOGIA LTDA</t>
        </is>
      </c>
      <c r="B10658" s="13" t="inlineStr">
        <is>
          <t>MA</t>
        </is>
      </c>
      <c r="C10658" s="13" t="inlineStr">
        <is>
          <t>rede credenciada</t>
        </is>
      </c>
      <c r="D10658" s="13" t="inlineStr">
        <is>
          <t>P &amp; P MEDICINA E ODONTOLOGIA LTDA</t>
        </is>
      </c>
    </row>
    <row r="10659" ht="14.25" customHeight="1" s="14">
      <c r="A10659" s="13" t="inlineStr">
        <is>
          <t>MEU ATELIE ODONTOL LTDA</t>
        </is>
      </c>
      <c r="B10659" s="13" t="inlineStr">
        <is>
          <t>SP</t>
        </is>
      </c>
      <c r="C10659" s="13" t="inlineStr">
        <is>
          <t>rede credenciada</t>
        </is>
      </c>
      <c r="D10659" s="13" t="inlineStr">
        <is>
          <t>MEU ATELIE ODONTOL LTDA</t>
        </is>
      </c>
    </row>
    <row r="10660" ht="14.25" customHeight="1" s="14">
      <c r="A10660" s="13" t="inlineStr">
        <is>
          <t>PLENA ASSISTENCIA ODONTOLOGICA S/S LTDA</t>
        </is>
      </c>
      <c r="B10660" s="13" t="inlineStr">
        <is>
          <t>SP</t>
        </is>
      </c>
      <c r="C10660" s="13" t="inlineStr">
        <is>
          <t>rede credenciada</t>
        </is>
      </c>
      <c r="D10660" s="13" t="inlineStr">
        <is>
          <t>PLENA ASSISTENCIA ODONTOLOGICA S/S LTDA</t>
        </is>
      </c>
    </row>
    <row r="10661" ht="14.25" customHeight="1" s="14">
      <c r="A10661" s="13" t="inlineStr">
        <is>
          <t>RAQUEL ANDREUCCI ME</t>
        </is>
      </c>
      <c r="B10661" s="13" t="inlineStr">
        <is>
          <t>SP</t>
        </is>
      </c>
      <c r="C10661" s="13" t="inlineStr">
        <is>
          <t>rede credenciada</t>
        </is>
      </c>
      <c r="D10661" s="13" t="inlineStr">
        <is>
          <t>RAQUEL ANDREUCCI ME</t>
        </is>
      </c>
    </row>
    <row r="10662" ht="14.25" customHeight="1" s="14">
      <c r="A10662" s="13" t="inlineStr">
        <is>
          <t>DR SORRISO ODONTOLOGIA AVANCADA LTDA</t>
        </is>
      </c>
      <c r="B10662" s="13" t="inlineStr">
        <is>
          <t>DF</t>
        </is>
      </c>
      <c r="C10662" s="13" t="inlineStr">
        <is>
          <t>rede credenciada</t>
        </is>
      </c>
      <c r="D10662" s="13" t="inlineStr">
        <is>
          <t>DR SORRISO ODONTOLOGIA AVANCADA LTDA</t>
        </is>
      </c>
    </row>
    <row r="10663" ht="14.25" customHeight="1" s="14">
      <c r="A10663" s="13" t="inlineStr">
        <is>
          <t>ALI EDALAT ODONTOLOGIA</t>
        </is>
      </c>
      <c r="B10663" s="13" t="inlineStr">
        <is>
          <t>SP</t>
        </is>
      </c>
      <c r="C10663" s="13" t="inlineStr">
        <is>
          <t>rede credenciada</t>
        </is>
      </c>
      <c r="D10663" s="13" t="inlineStr">
        <is>
          <t>ALI EDALAT ODONTOLOGIA</t>
        </is>
      </c>
    </row>
    <row r="10664" ht="14.25" customHeight="1" s="14">
      <c r="A10664" s="13" t="inlineStr">
        <is>
          <t>ORAL HOF CLINICA ODONTOLOGICA LTDA</t>
        </is>
      </c>
      <c r="B10664" s="13" t="inlineStr">
        <is>
          <t>SP</t>
        </is>
      </c>
      <c r="C10664" s="13" t="inlineStr">
        <is>
          <t>rede credenciada</t>
        </is>
      </c>
      <c r="D10664" s="13" t="inlineStr">
        <is>
          <t>ORAL HOF CLINICA ODONTOLOGICA LTDA</t>
        </is>
      </c>
    </row>
    <row r="10665" ht="14.25" customHeight="1" s="14">
      <c r="A10665" s="13" t="inlineStr">
        <is>
          <t>MAGIC SORRISO CLIN ODONTOL LTDA</t>
        </is>
      </c>
      <c r="B10665" s="13" t="inlineStr">
        <is>
          <t>RJ</t>
        </is>
      </c>
      <c r="C10665" s="13" t="inlineStr">
        <is>
          <t>rede credenciada</t>
        </is>
      </c>
      <c r="D10665" s="13" t="inlineStr">
        <is>
          <t>MAGIC SORRISO CLIN ODONTOL LTDA</t>
        </is>
      </c>
    </row>
    <row r="10666" ht="14.25" customHeight="1" s="14">
      <c r="A10666" s="13" t="inlineStr">
        <is>
          <t>ADELAIDE CRISTINA LINS BRITO ME</t>
        </is>
      </c>
      <c r="B10666" s="13" t="inlineStr">
        <is>
          <t>PE</t>
        </is>
      </c>
      <c r="C10666" s="13" t="inlineStr">
        <is>
          <t>rede credenciada</t>
        </is>
      </c>
      <c r="D10666" s="13" t="inlineStr">
        <is>
          <t>ADELAIDE CRISTINA LINS BRITO ME</t>
        </is>
      </c>
    </row>
    <row r="10667" ht="14.25" customHeight="1" s="14">
      <c r="A10667" s="13" t="inlineStr">
        <is>
          <t>CLINICA ODONTOLOGICA ANDRADE E CRUZ LTDA</t>
        </is>
      </c>
      <c r="B10667" s="13" t="inlineStr">
        <is>
          <t>BA</t>
        </is>
      </c>
      <c r="C10667" s="13" t="inlineStr">
        <is>
          <t>rede credenciada</t>
        </is>
      </c>
      <c r="D10667" s="13" t="inlineStr">
        <is>
          <t>CLINICA ODONTOLOGICA ANDRADE E CRUZ LTDA</t>
        </is>
      </c>
    </row>
    <row r="10668" ht="14.25" customHeight="1" s="14">
      <c r="A10668" s="13" t="inlineStr">
        <is>
          <t>INST DO DENTE CLIN ODONTOL LTDA</t>
        </is>
      </c>
      <c r="B10668" s="13" t="inlineStr">
        <is>
          <t>SP</t>
        </is>
      </c>
      <c r="C10668" s="13" t="inlineStr">
        <is>
          <t>rede credenciada</t>
        </is>
      </c>
      <c r="D10668" s="13" t="inlineStr">
        <is>
          <t>INST DO DENTE CLIN ODONTOL LTDA</t>
        </is>
      </c>
    </row>
    <row r="10669" ht="14.25" customHeight="1" s="14">
      <c r="A10669" s="13" t="inlineStr">
        <is>
          <t>MATOS &amp; SILVA CLINICA ODONTOLOGICA LTDA</t>
        </is>
      </c>
      <c r="B10669" s="13" t="inlineStr">
        <is>
          <t>BA</t>
        </is>
      </c>
      <c r="C10669" s="13" t="inlineStr">
        <is>
          <t>rede credenciada</t>
        </is>
      </c>
      <c r="D10669" s="13" t="inlineStr">
        <is>
          <t>MATOS &amp; SILVA CLINICA ODONTOLOGICA LTDA</t>
        </is>
      </c>
    </row>
    <row r="10670" ht="14.25" customHeight="1" s="14">
      <c r="A10670" s="13" t="inlineStr">
        <is>
          <t>FAME ASSIST ODONTOL LTDA ME</t>
        </is>
      </c>
      <c r="B10670" s="13" t="inlineStr">
        <is>
          <t>RJ</t>
        </is>
      </c>
      <c r="C10670" s="13" t="inlineStr">
        <is>
          <t>rede credenciada</t>
        </is>
      </c>
      <c r="D10670" s="13" t="inlineStr">
        <is>
          <t>FAME ASSIST ODONTOL LTDA ME</t>
        </is>
      </c>
    </row>
    <row r="10671" ht="14.25" customHeight="1" s="14">
      <c r="A10671" s="13" t="inlineStr">
        <is>
          <t>CENTRO RADIO SAO PAULO LTDA</t>
        </is>
      </c>
      <c r="B10671" s="13" t="inlineStr">
        <is>
          <t>MG</t>
        </is>
      </c>
      <c r="C10671" s="13" t="inlineStr">
        <is>
          <t>rede credenciada</t>
        </is>
      </c>
      <c r="D10671" s="13" t="inlineStr">
        <is>
          <t>CENTRO RADIO SAO PAULO LTDA</t>
        </is>
      </c>
    </row>
    <row r="10672" ht="14.25" customHeight="1" s="14">
      <c r="A10672" s="13" t="inlineStr">
        <is>
          <t>SMILE ODONTO T E F LTDA</t>
        </is>
      </c>
      <c r="B10672" s="13" t="inlineStr">
        <is>
          <t>GO</t>
        </is>
      </c>
      <c r="C10672" s="13" t="inlineStr">
        <is>
          <t>rede credenciada</t>
        </is>
      </c>
      <c r="D10672" s="13" t="inlineStr">
        <is>
          <t>SMILE ODONTO T E F LTDA</t>
        </is>
      </c>
    </row>
    <row r="10673" ht="14.25" customHeight="1" s="14">
      <c r="A10673" s="13" t="inlineStr">
        <is>
          <t>VSPC ODONTOLOGIA LTDA</t>
        </is>
      </c>
      <c r="B10673" s="13" t="inlineStr">
        <is>
          <t>CE</t>
        </is>
      </c>
      <c r="C10673" s="13" t="inlineStr">
        <is>
          <t>rede credenciada</t>
        </is>
      </c>
      <c r="D10673" s="13" t="inlineStr">
        <is>
          <t>VSPC ODONTOLOGIA LTDA</t>
        </is>
      </c>
    </row>
    <row r="10674" ht="14.25" customHeight="1" s="14">
      <c r="A10674" s="13" t="inlineStr">
        <is>
          <t>ORAL VITAL CLINICA ODONTOLOGICA LTDA ME</t>
        </is>
      </c>
      <c r="B10674" s="13" t="inlineStr">
        <is>
          <t>BA</t>
        </is>
      </c>
      <c r="C10674" s="13" t="inlineStr">
        <is>
          <t>rede credenciada</t>
        </is>
      </c>
      <c r="D10674" s="13" t="inlineStr">
        <is>
          <t>ORAL VITAL CLINICA ODONTOLOGICA LTDA ME</t>
        </is>
      </c>
    </row>
    <row r="10675" ht="14.25" customHeight="1" s="14">
      <c r="A10675" s="13" t="inlineStr">
        <is>
          <t>ATUAL RADIO E TOMOGRAFIA ODONTOL LTDA</t>
        </is>
      </c>
      <c r="B10675" s="13" t="inlineStr">
        <is>
          <t>SP</t>
        </is>
      </c>
      <c r="C10675" s="13" t="inlineStr">
        <is>
          <t>rede credenciada</t>
        </is>
      </c>
      <c r="D10675" s="13" t="inlineStr">
        <is>
          <t>ATUAL RADIO E TOMOGRAFIA ODONTOL LTDA</t>
        </is>
      </c>
    </row>
    <row r="10676" ht="14.25" customHeight="1" s="14">
      <c r="A10676" s="13" t="inlineStr">
        <is>
          <t>CLINICA ODONTOLOGICA LOPES BRITTO LTDA</t>
        </is>
      </c>
      <c r="B10676" s="13" t="inlineStr">
        <is>
          <t>MG</t>
        </is>
      </c>
      <c r="C10676" s="13" t="inlineStr">
        <is>
          <t>rede credenciada</t>
        </is>
      </c>
      <c r="D10676" s="13" t="inlineStr">
        <is>
          <t>CLINICA ODONTOLOGICA LOPES BRITTO LTDA</t>
        </is>
      </c>
    </row>
    <row r="10677" ht="14.25" customHeight="1" s="14">
      <c r="A10677" s="13" t="inlineStr">
        <is>
          <t>3NST DE ODONTOL INTEGR SOUZA LTDA</t>
        </is>
      </c>
      <c r="B10677" s="13" t="inlineStr">
        <is>
          <t>SP</t>
        </is>
      </c>
      <c r="C10677" s="13" t="inlineStr">
        <is>
          <t>rede credenciada</t>
        </is>
      </c>
      <c r="D10677" s="13" t="inlineStr">
        <is>
          <t>3NST DE ODONTOL INTEGR SOUZA LTDA</t>
        </is>
      </c>
    </row>
    <row r="10678" ht="14.25" customHeight="1" s="14">
      <c r="A10678" s="13" t="inlineStr">
        <is>
          <t>FLORES GAMEZ ODONTOL LTDA</t>
        </is>
      </c>
      <c r="B10678" s="13" t="inlineStr">
        <is>
          <t>SP</t>
        </is>
      </c>
      <c r="C10678" s="13" t="inlineStr">
        <is>
          <t>rede credenciada</t>
        </is>
      </c>
      <c r="D10678" s="13" t="inlineStr">
        <is>
          <t>FLORES GAMEZ ODONTOL LTDA</t>
        </is>
      </c>
    </row>
    <row r="10679" ht="14.25" customHeight="1" s="14">
      <c r="A10679" s="13" t="inlineStr">
        <is>
          <t>LOTUS ODONTO CONSULTORIO ODONTOLOGICO LTDA</t>
        </is>
      </c>
      <c r="B10679" s="13" t="inlineStr">
        <is>
          <t>BA</t>
        </is>
      </c>
      <c r="C10679" s="13" t="inlineStr">
        <is>
          <t>rede credenciada</t>
        </is>
      </c>
      <c r="D10679" s="13" t="inlineStr">
        <is>
          <t>LOTUS ODONTO CONSULTORIO ODONTOLOGICO LTDA</t>
        </is>
      </c>
    </row>
    <row r="10680" ht="14.25" customHeight="1" s="14">
      <c r="A10680" s="13" t="inlineStr">
        <is>
          <t>FREDERICO LUIZ PADILHA FENSTERSEIFER CIA LTDA</t>
        </is>
      </c>
      <c r="B10680" s="13" t="inlineStr">
        <is>
          <t>RS</t>
        </is>
      </c>
      <c r="C10680" s="13" t="inlineStr">
        <is>
          <t>rede credenciada</t>
        </is>
      </c>
      <c r="D10680" s="13" t="inlineStr">
        <is>
          <t>FREDERICO LUIZ PADILHA FENSTERSEIFER CIA LTDA</t>
        </is>
      </c>
    </row>
    <row r="10681" ht="14.25" customHeight="1" s="14">
      <c r="A10681" s="13" t="inlineStr">
        <is>
          <t>IGO - INSTITUTO GOIANO DE ODONTOLOGIA LTDA</t>
        </is>
      </c>
      <c r="B10681" s="13" t="inlineStr">
        <is>
          <t>GO</t>
        </is>
      </c>
      <c r="C10681" s="13" t="inlineStr">
        <is>
          <t>rede credenciada</t>
        </is>
      </c>
      <c r="D10681" s="13" t="inlineStr">
        <is>
          <t>IGO - INSTITUTO GOIANO DE ODONTOLOGIA LTDA</t>
        </is>
      </c>
    </row>
    <row r="10682" ht="14.25" customHeight="1" s="14">
      <c r="A10682" s="13" t="inlineStr">
        <is>
          <t>ODONTOL TISOCO LTDA</t>
        </is>
      </c>
      <c r="B10682" s="13" t="inlineStr">
        <is>
          <t>MG</t>
        </is>
      </c>
      <c r="C10682" s="13" t="inlineStr">
        <is>
          <t>rede credenciada</t>
        </is>
      </c>
      <c r="D10682" s="13" t="inlineStr">
        <is>
          <t>ODONTOL TISOCO LTDA</t>
        </is>
      </c>
    </row>
    <row r="10683" ht="14.25" customHeight="1" s="14">
      <c r="A10683" s="13" t="inlineStr">
        <is>
          <t>SPAZIO CARE ODONTOL ESPEC LTDA</t>
        </is>
      </c>
      <c r="B10683" s="13" t="inlineStr">
        <is>
          <t>SP</t>
        </is>
      </c>
      <c r="C10683" s="13" t="inlineStr">
        <is>
          <t>rede credenciada</t>
        </is>
      </c>
      <c r="D10683" s="13" t="inlineStr">
        <is>
          <t>SPAZIO CARE ODONTOL ESPEC LTDA</t>
        </is>
      </c>
    </row>
    <row r="10684" ht="14.25" customHeight="1" s="14">
      <c r="A10684" s="13" t="inlineStr">
        <is>
          <t>CLINICA ODONTOLOGICA AGDA MAROBO LTDA</t>
        </is>
      </c>
      <c r="B10684" s="13" t="inlineStr">
        <is>
          <t>SP</t>
        </is>
      </c>
      <c r="C10684" s="13" t="inlineStr">
        <is>
          <t>rede credenciada</t>
        </is>
      </c>
      <c r="D10684" s="13" t="inlineStr">
        <is>
          <t>CLINICA ODONTOLOGICA AGDA MAROBO LTDA</t>
        </is>
      </c>
    </row>
    <row r="10685" ht="14.25" customHeight="1" s="14">
      <c r="A10685" s="13" t="inlineStr">
        <is>
          <t>ODONTOMEDICA - CLINICA MEDICA ODONTOLOGICA LTDA</t>
        </is>
      </c>
      <c r="B10685" s="13" t="inlineStr">
        <is>
          <t>PE</t>
        </is>
      </c>
      <c r="C10685" s="13" t="inlineStr">
        <is>
          <t>rede credenciada</t>
        </is>
      </c>
      <c r="D10685" s="13" t="inlineStr">
        <is>
          <t>ODONTOMEDICA - CLINICA MEDICA ODONTOLOGICA LTDA</t>
        </is>
      </c>
    </row>
    <row r="10686" ht="14.25" customHeight="1" s="14">
      <c r="A10686" s="13" t="inlineStr">
        <is>
          <t>MAIA ODONTOLOGIA LTDA</t>
        </is>
      </c>
      <c r="B10686" s="13" t="inlineStr">
        <is>
          <t>SP</t>
        </is>
      </c>
      <c r="C10686" s="13" t="inlineStr">
        <is>
          <t>rede credenciada</t>
        </is>
      </c>
      <c r="D10686" s="13" t="inlineStr">
        <is>
          <t>MAIA ODONTOLOGIA LTDA</t>
        </is>
      </c>
    </row>
    <row r="10687" ht="14.25" customHeight="1" s="14">
      <c r="A10687" s="13" t="inlineStr">
        <is>
          <t>PAZZOTTI E PEREIRA ODONTOL LTDA</t>
        </is>
      </c>
      <c r="B10687" s="13" t="inlineStr">
        <is>
          <t>SP</t>
        </is>
      </c>
      <c r="C10687" s="13" t="inlineStr">
        <is>
          <t>rede credenciada</t>
        </is>
      </c>
      <c r="D10687" s="13" t="inlineStr">
        <is>
          <t>PAZZOTTI E PEREIRA ODONTOL LTDA</t>
        </is>
      </c>
    </row>
    <row r="10688" ht="14.25" customHeight="1" s="14">
      <c r="A10688" s="13" t="inlineStr">
        <is>
          <t>INSTITUTO DE SAUDE ORAL DUARTE E VIEIRA LTDA</t>
        </is>
      </c>
      <c r="B10688" s="13" t="inlineStr">
        <is>
          <t>DF</t>
        </is>
      </c>
      <c r="C10688" s="13" t="inlineStr">
        <is>
          <t>rede credenciada</t>
        </is>
      </c>
      <c r="D10688" s="13" t="inlineStr">
        <is>
          <t>INSTITUTO DE SAUDE ORAL DUARTE E VIEIRA LTDA</t>
        </is>
      </c>
    </row>
    <row r="10689" ht="14.25" customHeight="1" s="14">
      <c r="A10689" s="13" t="inlineStr">
        <is>
          <t>MARIANE DE OLIVEIRA BENTO FERREIRA LTDA</t>
        </is>
      </c>
      <c r="B10689" s="13" t="inlineStr">
        <is>
          <t>GO</t>
        </is>
      </c>
      <c r="C10689" s="13" t="inlineStr">
        <is>
          <t>rede credenciada</t>
        </is>
      </c>
      <c r="D10689" s="13" t="inlineStr">
        <is>
          <t>MARIANE DE OLIVEIRA BENTO FERREIRA LTDA</t>
        </is>
      </c>
    </row>
    <row r="10690" ht="14.25" customHeight="1" s="14">
      <c r="A10690" s="13" t="inlineStr">
        <is>
          <t>CNO CLINICA NERES ODONTO LTDA</t>
        </is>
      </c>
      <c r="B10690" s="13" t="inlineStr">
        <is>
          <t>DF</t>
        </is>
      </c>
      <c r="C10690" s="13" t="inlineStr">
        <is>
          <t>rede credenciada</t>
        </is>
      </c>
      <c r="D10690" s="13" t="inlineStr">
        <is>
          <t>CNO CLINICA NERES ODONTO LTDA</t>
        </is>
      </c>
    </row>
    <row r="10691" ht="14.25" customHeight="1" s="14">
      <c r="A10691" s="13" t="inlineStr">
        <is>
          <t>CLINICA GABRIELLA KIEFER ODONTO E ESTET LTDA</t>
        </is>
      </c>
      <c r="B10691" s="13" t="inlineStr">
        <is>
          <t>ES</t>
        </is>
      </c>
      <c r="C10691" s="13" t="inlineStr">
        <is>
          <t>rede credenciada</t>
        </is>
      </c>
      <c r="D10691" s="13" t="inlineStr">
        <is>
          <t>CLINICA GABRIELLA KIEFER ODONTO E ESTET LTDA</t>
        </is>
      </c>
    </row>
    <row r="10692" ht="14.25" customHeight="1" s="14">
      <c r="A10692" s="13" t="inlineStr">
        <is>
          <t>CENTRO DE REAB ORAL ORTO E IMPLANT CROIM LTDA</t>
        </is>
      </c>
      <c r="B10692" s="13" t="inlineStr">
        <is>
          <t>RJ</t>
        </is>
      </c>
      <c r="C10692" s="13" t="inlineStr">
        <is>
          <t>rede credenciada</t>
        </is>
      </c>
      <c r="D10692" s="13" t="inlineStr">
        <is>
          <t>CENTRO DE REAB ORAL ORTO E IMPLANT CROIM LTDA</t>
        </is>
      </c>
    </row>
    <row r="10693" ht="14.25" customHeight="1" s="14">
      <c r="A10693" s="13" t="inlineStr">
        <is>
          <t>ORTO STUDIO ODONTOL EIRELI</t>
        </is>
      </c>
      <c r="B10693" s="13" t="inlineStr">
        <is>
          <t>PR</t>
        </is>
      </c>
      <c r="C10693" s="13" t="inlineStr">
        <is>
          <t>rede credenciada</t>
        </is>
      </c>
      <c r="D10693" s="13" t="inlineStr">
        <is>
          <t>ORTO STUDIO ODONTOL EIRELI</t>
        </is>
      </c>
    </row>
    <row r="10694" ht="14.25" customHeight="1" s="14">
      <c r="A10694" s="13" t="inlineStr">
        <is>
          <t>VIVAZ CLINICA ODODNTOLOGICA LTDA ME</t>
        </is>
      </c>
      <c r="B10694" s="13" t="inlineStr">
        <is>
          <t>SP</t>
        </is>
      </c>
      <c r="C10694" s="13" t="inlineStr">
        <is>
          <t>rede credenciada</t>
        </is>
      </c>
      <c r="D10694" s="13" t="inlineStr">
        <is>
          <t>VIVAZ CLINICA ODODNTOLOGICA LTDA ME</t>
        </is>
      </c>
    </row>
    <row r="10695" ht="14.25" customHeight="1" s="14">
      <c r="A10695" s="13" t="inlineStr">
        <is>
          <t>ROX RADIO ODONTOL E DOCUMENTACOES LTDA ME</t>
        </is>
      </c>
      <c r="B10695" s="13" t="inlineStr">
        <is>
          <t>SP</t>
        </is>
      </c>
      <c r="C10695" s="13" t="inlineStr">
        <is>
          <t>rede credenciada</t>
        </is>
      </c>
      <c r="D10695" s="13" t="inlineStr">
        <is>
          <t>ROX RADIO ODONTOL E DOCUMENTACOES LTDA ME</t>
        </is>
      </c>
    </row>
    <row r="10696" ht="14.25" customHeight="1" s="14">
      <c r="A10696" s="13" t="inlineStr">
        <is>
          <t>JAMAL SERVICOS ODONTOL LTDA</t>
        </is>
      </c>
      <c r="B10696" s="13" t="inlineStr">
        <is>
          <t>MG</t>
        </is>
      </c>
      <c r="C10696" s="13" t="inlineStr">
        <is>
          <t>rede credenciada</t>
        </is>
      </c>
      <c r="D10696" s="13" t="inlineStr">
        <is>
          <t>JAMAL SERVICOS ODONTOL LTDA</t>
        </is>
      </c>
    </row>
    <row r="10697" ht="14.25" customHeight="1" s="14">
      <c r="A10697" s="13" t="inlineStr">
        <is>
          <t>COMPLLETA SCP ODONTOLOGIA LTDA</t>
        </is>
      </c>
      <c r="B10697" s="13" t="inlineStr">
        <is>
          <t>SP</t>
        </is>
      </c>
      <c r="C10697" s="13" t="inlineStr">
        <is>
          <t>rede credenciada</t>
        </is>
      </c>
      <c r="D10697" s="13" t="inlineStr">
        <is>
          <t>COMPLLETA SCP ODONTOLOGIA LTDA</t>
        </is>
      </c>
    </row>
    <row r="10698" ht="14.25" customHeight="1" s="14">
      <c r="A10698" s="13" t="inlineStr">
        <is>
          <t>L WHITE ODONTOL INTEGR EIRELI</t>
        </is>
      </c>
      <c r="B10698" s="13" t="inlineStr">
        <is>
          <t>SP</t>
        </is>
      </c>
      <c r="C10698" s="13" t="inlineStr">
        <is>
          <t>rede credenciada</t>
        </is>
      </c>
      <c r="D10698" s="13" t="inlineStr">
        <is>
          <t>L WHITE ODONTOL INTEGR EIRELI</t>
        </is>
      </c>
    </row>
    <row r="10699" ht="14.25" customHeight="1" s="14">
      <c r="A10699" s="13" t="inlineStr">
        <is>
          <t>CLINICA ODONTO ESTETICA DR MURILO BORGES LTDA</t>
        </is>
      </c>
      <c r="B10699" s="13" t="inlineStr">
        <is>
          <t>RO</t>
        </is>
      </c>
      <c r="C10699" s="13" t="inlineStr">
        <is>
          <t>rede credenciada</t>
        </is>
      </c>
      <c r="D10699" s="13" t="inlineStr">
        <is>
          <t>CLINICA ODONTO ESTETICA DR MURILO BORGES LTDA</t>
        </is>
      </c>
    </row>
    <row r="10700" ht="14.25" customHeight="1" s="14">
      <c r="A10700" s="13" t="inlineStr">
        <is>
          <t>SORRISO IMAGEM RADIO E TOMOGRAFIA ODONTOL LTD</t>
        </is>
      </c>
      <c r="B10700" s="13" t="inlineStr">
        <is>
          <t>PR</t>
        </is>
      </c>
      <c r="C10700" s="13" t="inlineStr">
        <is>
          <t>rede credenciada</t>
        </is>
      </c>
      <c r="D10700" s="13" t="inlineStr">
        <is>
          <t>SORRISO IMAGEM RADIO E TOMOGRAFIA ODONTOL LTD</t>
        </is>
      </c>
    </row>
    <row r="10701" ht="14.25" customHeight="1" s="14">
      <c r="A10701" s="13" t="inlineStr">
        <is>
          <t>KATIA TEIXEIRA SERVICOS ODONTOL E CIA LTDA</t>
        </is>
      </c>
      <c r="B10701" s="13" t="inlineStr">
        <is>
          <t>MG</t>
        </is>
      </c>
      <c r="C10701" s="13" t="inlineStr">
        <is>
          <t>rede credenciada</t>
        </is>
      </c>
      <c r="D10701" s="13" t="inlineStr">
        <is>
          <t>KATIA TEIXEIRA SERVICOS ODONTOL E CIA LTDA</t>
        </is>
      </c>
    </row>
    <row r="10702" ht="14.25" customHeight="1" s="14">
      <c r="A10702" s="13" t="inlineStr">
        <is>
          <t>HORTOLANDIA ODONTOL LTDA</t>
        </is>
      </c>
      <c r="B10702" s="13" t="inlineStr">
        <is>
          <t>SP</t>
        </is>
      </c>
      <c r="C10702" s="13" t="inlineStr">
        <is>
          <t>rede credenciada</t>
        </is>
      </c>
      <c r="D10702" s="13" t="inlineStr">
        <is>
          <t>HORTOLANDIA ODONTOL LTDA</t>
        </is>
      </c>
    </row>
    <row r="10703" ht="14.25" customHeight="1" s="14">
      <c r="A10703" s="13" t="inlineStr">
        <is>
          <t>IMO INST MATOGROSSENSE DE ODONTOL LTDA EPP</t>
        </is>
      </c>
      <c r="B10703" s="13" t="inlineStr">
        <is>
          <t>MT</t>
        </is>
      </c>
      <c r="C10703" s="13" t="inlineStr">
        <is>
          <t>rede credenciada</t>
        </is>
      </c>
      <c r="D10703" s="13" t="inlineStr">
        <is>
          <t>IMO INST MATOGROSSENSE DE ODONTOL LTDA EPP</t>
        </is>
      </c>
    </row>
    <row r="10704" ht="14.25" customHeight="1" s="14">
      <c r="A10704" s="13" t="inlineStr">
        <is>
          <t>CENTRO ODONTOLOGICO DO PARA LTDA</t>
        </is>
      </c>
      <c r="B10704" s="13" t="inlineStr">
        <is>
          <t>PA</t>
        </is>
      </c>
      <c r="C10704" s="13" t="inlineStr">
        <is>
          <t>rede credenciada</t>
        </is>
      </c>
      <c r="D10704" s="13" t="inlineStr">
        <is>
          <t>CENTRO ODONTOLOGICO DO PARA LTDA</t>
        </is>
      </c>
    </row>
    <row r="10705" ht="14.25" customHeight="1" s="14">
      <c r="A10705" s="13" t="inlineStr">
        <is>
          <t>CLIN ODONTOL SAO JOSE LTDA</t>
        </is>
      </c>
      <c r="B10705" s="13" t="inlineStr">
        <is>
          <t>MG</t>
        </is>
      </c>
      <c r="C10705" s="13" t="inlineStr">
        <is>
          <t>rede credenciada</t>
        </is>
      </c>
      <c r="D10705" s="13" t="inlineStr">
        <is>
          <t>CLIN ODONTOL SAO JOSE LTDA</t>
        </is>
      </c>
    </row>
    <row r="10706" ht="14.25" customHeight="1" s="14">
      <c r="A10706" s="13" t="inlineStr">
        <is>
          <t>SONIA C. A. DA ROCHA BRANCO</t>
        </is>
      </c>
      <c r="B10706" s="13" t="inlineStr">
        <is>
          <t>MT</t>
        </is>
      </c>
      <c r="C10706" s="13" t="inlineStr">
        <is>
          <t>rede credenciada</t>
        </is>
      </c>
      <c r="D10706" s="13" t="inlineStr">
        <is>
          <t>SONIA C. A. DA ROCHA BRANCO</t>
        </is>
      </c>
    </row>
    <row r="10707" ht="14.25" customHeight="1" s="14">
      <c r="A10707" s="13" t="inlineStr">
        <is>
          <t>PLENNA CLIN ODONTOL LTDA EPP</t>
        </is>
      </c>
      <c r="B10707" s="13" t="inlineStr">
        <is>
          <t>SP</t>
        </is>
      </c>
      <c r="C10707" s="13" t="inlineStr">
        <is>
          <t>rede credenciada</t>
        </is>
      </c>
      <c r="D10707" s="13" t="inlineStr">
        <is>
          <t>PLENNA CLIN ODONTOL LTDA EPP</t>
        </is>
      </c>
    </row>
    <row r="10708" ht="14.25" customHeight="1" s="14">
      <c r="A10708" s="13" t="inlineStr">
        <is>
          <t>ROSATTI CLIN ODONTOL LTDA</t>
        </is>
      </c>
      <c r="B10708" s="13" t="inlineStr">
        <is>
          <t>RJ</t>
        </is>
      </c>
      <c r="C10708" s="13" t="inlineStr">
        <is>
          <t>rede credenciada</t>
        </is>
      </c>
      <c r="D10708" s="13" t="inlineStr">
        <is>
          <t>ROSATTI CLIN ODONTOL LTDA</t>
        </is>
      </c>
    </row>
    <row r="10709" ht="14.25" customHeight="1" s="14">
      <c r="A10709" s="13" t="inlineStr">
        <is>
          <t>KAMILLA LUIZA ODONTOL ESPEC LTDA</t>
        </is>
      </c>
      <c r="B10709" s="13" t="inlineStr">
        <is>
          <t>SP</t>
        </is>
      </c>
      <c r="C10709" s="13" t="inlineStr">
        <is>
          <t>rede credenciada</t>
        </is>
      </c>
      <c r="D10709" s="13" t="inlineStr">
        <is>
          <t>KAMILLA LUIZA ODONTOL ESPEC LTDA</t>
        </is>
      </c>
    </row>
    <row r="10710" ht="14.25" customHeight="1" s="14">
      <c r="A10710" s="13" t="inlineStr">
        <is>
          <t>MARCHI ORAL CLINIC LTDA</t>
        </is>
      </c>
      <c r="B10710" s="13" t="inlineStr">
        <is>
          <t>SP</t>
        </is>
      </c>
      <c r="C10710" s="13" t="inlineStr">
        <is>
          <t>rede credenciada</t>
        </is>
      </c>
      <c r="D10710" s="13" t="inlineStr">
        <is>
          <t>MARCHI ORAL CLINIC LTDA</t>
        </is>
      </c>
    </row>
    <row r="10711" ht="14.25" customHeight="1" s="14">
      <c r="A10711" s="13" t="inlineStr">
        <is>
          <t>W M MORALEJO CLIN ODONTOL</t>
        </is>
      </c>
      <c r="B10711" s="13" t="inlineStr">
        <is>
          <t>SP</t>
        </is>
      </c>
      <c r="C10711" s="13" t="inlineStr">
        <is>
          <t>rede credenciada</t>
        </is>
      </c>
      <c r="D10711" s="13" t="inlineStr">
        <is>
          <t>W M MORALEJO CLIN ODONTOL</t>
        </is>
      </c>
    </row>
    <row r="10712" ht="14.25" customHeight="1" s="14">
      <c r="A10712" s="13" t="inlineStr">
        <is>
          <t>ORTO X ODONTOLOGIA LTDA</t>
        </is>
      </c>
      <c r="B10712" s="13" t="inlineStr">
        <is>
          <t>RJ</t>
        </is>
      </c>
      <c r="C10712" s="13" t="inlineStr">
        <is>
          <t>rede credenciada</t>
        </is>
      </c>
      <c r="D10712" s="13" t="inlineStr">
        <is>
          <t>ORTO X ODONTOLOGIA LTDA</t>
        </is>
      </c>
    </row>
    <row r="10713" ht="14.25" customHeight="1" s="14">
      <c r="A10713" s="13" t="inlineStr">
        <is>
          <t>CLIN ODONTOL NAYARA DOS SANTOS LTDA</t>
        </is>
      </c>
      <c r="B10713" s="13" t="inlineStr">
        <is>
          <t>SP</t>
        </is>
      </c>
      <c r="C10713" s="13" t="inlineStr">
        <is>
          <t>rede credenciada</t>
        </is>
      </c>
      <c r="D10713" s="13" t="inlineStr">
        <is>
          <t>CLIN ODONTOL NAYARA DOS SANTOS LTDA</t>
        </is>
      </c>
    </row>
    <row r="10714" ht="14.25" customHeight="1" s="14">
      <c r="A10714" s="13" t="inlineStr">
        <is>
          <t>ALINE MARTINS SOARES LTDA</t>
        </is>
      </c>
      <c r="B10714" s="13" t="inlineStr">
        <is>
          <t>SP</t>
        </is>
      </c>
      <c r="C10714" s="13" t="inlineStr">
        <is>
          <t>rede credenciada</t>
        </is>
      </c>
      <c r="D10714" s="13" t="inlineStr">
        <is>
          <t>ALINE MARTINS SOARES LTDA</t>
        </is>
      </c>
    </row>
    <row r="10715" ht="14.25" customHeight="1" s="14">
      <c r="A10715" s="13" t="inlineStr">
        <is>
          <t>DEL MONTE CLINICA ODONTOLOGICA LTDA</t>
        </is>
      </c>
      <c r="B10715" s="13" t="inlineStr">
        <is>
          <t>RS</t>
        </is>
      </c>
      <c r="C10715" s="13" t="inlineStr">
        <is>
          <t>rede credenciada</t>
        </is>
      </c>
      <c r="D10715" s="13" t="inlineStr">
        <is>
          <t>DEL MONTE CLINICA ODONTOLOGICA LTDA</t>
        </is>
      </c>
    </row>
    <row r="10716" ht="14.25" customHeight="1" s="14">
      <c r="A10716" s="13" t="inlineStr">
        <is>
          <t>LUIZ CARLOS DOS SANTOS</t>
        </is>
      </c>
      <c r="B10716" s="13" t="inlineStr">
        <is>
          <t>AL</t>
        </is>
      </c>
      <c r="C10716" s="13" t="inlineStr">
        <is>
          <t>rede credenciada</t>
        </is>
      </c>
      <c r="D10716" s="13" t="inlineStr">
        <is>
          <t>LUIZ CARLOS DOS SANTOS</t>
        </is>
      </c>
    </row>
    <row r="10717" ht="14.25" customHeight="1" s="14">
      <c r="A10717" s="13" t="inlineStr">
        <is>
          <t>CLINICA CAROL ODONTOLOGIA ESPECIALIZADA EIREL</t>
        </is>
      </c>
      <c r="B10717" s="13" t="inlineStr">
        <is>
          <t>RO</t>
        </is>
      </c>
      <c r="C10717" s="13" t="inlineStr">
        <is>
          <t>rede credenciada</t>
        </is>
      </c>
      <c r="D10717" s="13" t="inlineStr">
        <is>
          <t>CLINICA CAROL ODONTOLOGIA ESPECIALIZADA EIREL</t>
        </is>
      </c>
    </row>
    <row r="10718" ht="14.25" customHeight="1" s="14">
      <c r="A10718" s="13" t="inlineStr">
        <is>
          <t>AARTE ODONTOL ESPEC LTDA</t>
        </is>
      </c>
      <c r="B10718" s="13" t="inlineStr">
        <is>
          <t>SP</t>
        </is>
      </c>
      <c r="C10718" s="13" t="inlineStr">
        <is>
          <t>rede credenciada</t>
        </is>
      </c>
      <c r="D10718" s="13" t="inlineStr">
        <is>
          <t>AARTE ODONTOL ESPEC LTDA</t>
        </is>
      </c>
    </row>
    <row r="10719" ht="14.25" customHeight="1" s="14">
      <c r="A10719" s="13" t="inlineStr">
        <is>
          <t>PH CLINICA ODONTOLOGICA LTDA</t>
        </is>
      </c>
      <c r="B10719" s="13" t="inlineStr">
        <is>
          <t>RN</t>
        </is>
      </c>
      <c r="C10719" s="13" t="inlineStr">
        <is>
          <t>rede credenciada</t>
        </is>
      </c>
      <c r="D10719" s="13" t="inlineStr">
        <is>
          <t>PH CLINICA ODONTOLOGICA LTDA</t>
        </is>
      </c>
    </row>
    <row r="10720" ht="14.25" customHeight="1" s="14">
      <c r="A10720" s="13" t="inlineStr">
        <is>
          <t>ODONTHOTRACE CLIN ODONTOL LTDA ME</t>
        </is>
      </c>
      <c r="B10720" s="13" t="inlineStr">
        <is>
          <t>RJ</t>
        </is>
      </c>
      <c r="C10720" s="13" t="inlineStr">
        <is>
          <t>rede credenciada</t>
        </is>
      </c>
      <c r="D10720" s="13" t="inlineStr">
        <is>
          <t>ODONTHOTRACE CLIN ODONTOL LTDA ME</t>
        </is>
      </c>
    </row>
    <row r="10721" ht="14.25" customHeight="1" s="14">
      <c r="A10721" s="13" t="inlineStr">
        <is>
          <t>FELIPE CAMPOS SILVA FREITAS</t>
        </is>
      </c>
      <c r="B10721" s="13" t="inlineStr">
        <is>
          <t>MG</t>
        </is>
      </c>
      <c r="C10721" s="13" t="inlineStr">
        <is>
          <t>rede credenciada</t>
        </is>
      </c>
      <c r="D10721" s="13" t="inlineStr">
        <is>
          <t>FELIPE CAMPOS SILVA FREITAS</t>
        </is>
      </c>
    </row>
    <row r="10722" ht="14.25" customHeight="1" s="14">
      <c r="A10722" s="13" t="inlineStr">
        <is>
          <t>ODONTO BEST CLIN ODONTOL LTDA</t>
        </is>
      </c>
      <c r="B10722" s="13" t="inlineStr">
        <is>
          <t>SP</t>
        </is>
      </c>
      <c r="C10722" s="13" t="inlineStr">
        <is>
          <t>rede credenciada</t>
        </is>
      </c>
      <c r="D10722" s="13" t="inlineStr">
        <is>
          <t>ODONTO BEST CLIN ODONTOL LTDA</t>
        </is>
      </c>
    </row>
    <row r="10723" ht="14.25" customHeight="1" s="14">
      <c r="A10723" s="13" t="inlineStr">
        <is>
          <t>CONGREGACAO DAS FILHAS DE N SENHORA STELLA MA</t>
        </is>
      </c>
      <c r="B10723" s="13" t="inlineStr">
        <is>
          <t>SP</t>
        </is>
      </c>
      <c r="C10723" s="13" t="inlineStr">
        <is>
          <t>rede credenciada</t>
        </is>
      </c>
      <c r="D10723" s="13" t="inlineStr">
        <is>
          <t>CONGREGACAO DAS FILHAS DE N SENHORA STELLA MA</t>
        </is>
      </c>
    </row>
    <row r="10724" ht="14.25" customHeight="1" s="14">
      <c r="A10724" s="13" t="inlineStr">
        <is>
          <t>HOSPITAL SANTANA</t>
        </is>
      </c>
      <c r="B10724" s="13" t="inlineStr">
        <is>
          <t>SP</t>
        </is>
      </c>
      <c r="C10724" s="13" t="inlineStr">
        <is>
          <t>rede credenciada</t>
        </is>
      </c>
      <c r="D10724" s="13" t="inlineStr">
        <is>
          <t>HOSPITAL SANTANA</t>
        </is>
      </c>
    </row>
    <row r="10725" ht="14.25" customHeight="1" s="14">
      <c r="A10725" s="13" t="inlineStr">
        <is>
          <t>SOUTO E RAMOS LTDA</t>
        </is>
      </c>
      <c r="B10725" s="13" t="inlineStr">
        <is>
          <t>MG</t>
        </is>
      </c>
      <c r="C10725" s="13" t="inlineStr">
        <is>
          <t>rede credenciada</t>
        </is>
      </c>
      <c r="D10725" s="13" t="inlineStr">
        <is>
          <t>SOUTO E RAMOS LTDA</t>
        </is>
      </c>
    </row>
    <row r="10726" ht="14.25" customHeight="1" s="14">
      <c r="A10726" s="13" t="inlineStr">
        <is>
          <t>HEMOCENTER LABORATORIO DE ANAL. CLINICAS LTDA</t>
        </is>
      </c>
      <c r="B10726" s="13" t="inlineStr">
        <is>
          <t>BA</t>
        </is>
      </c>
      <c r="C10726" s="13" t="inlineStr">
        <is>
          <t>rede credenciada</t>
        </is>
      </c>
      <c r="D10726" s="13" t="inlineStr">
        <is>
          <t>HEMOCENTER LABORATORIO DE ANAL. CLINICAS LTDA</t>
        </is>
      </c>
    </row>
    <row r="10727" ht="14.25" customHeight="1" s="14">
      <c r="A10727" s="13" t="inlineStr">
        <is>
          <t>GUIAR PSICOLOGIA E FONOAUDIOLOGIA LTDA</t>
        </is>
      </c>
      <c r="B10727" s="13" t="inlineStr">
        <is>
          <t>SP</t>
        </is>
      </c>
      <c r="C10727" s="13" t="inlineStr">
        <is>
          <t>rede credenciada</t>
        </is>
      </c>
      <c r="D10727" s="13" t="inlineStr">
        <is>
          <t>GUIAR PSICOLOGIA E FONOAUDIOLOGIA LTDA</t>
        </is>
      </c>
    </row>
    <row r="10728" ht="14.25" customHeight="1" s="14">
      <c r="A10728" s="13" t="inlineStr">
        <is>
          <t>DUO MED ASSISTENCIA MEDICA</t>
        </is>
      </c>
      <c r="B10728" s="13" t="inlineStr">
        <is>
          <t>MG</t>
        </is>
      </c>
      <c r="C10728" s="13" t="inlineStr">
        <is>
          <t>rede credenciada</t>
        </is>
      </c>
      <c r="D10728" s="13" t="inlineStr">
        <is>
          <t>DUO MED ASSISTENCIA MEDICA</t>
        </is>
      </c>
    </row>
    <row r="10729" ht="14.25" customHeight="1" s="14">
      <c r="A10729" s="13" t="inlineStr">
        <is>
          <t>ECOMAX CENTRO DE DIAG. POR IMAGEM LTDA</t>
        </is>
      </c>
      <c r="B10729" s="13" t="inlineStr">
        <is>
          <t>SC</t>
        </is>
      </c>
      <c r="C10729" s="13" t="inlineStr">
        <is>
          <t>rede credenciada</t>
        </is>
      </c>
      <c r="D10729" s="13" t="inlineStr">
        <is>
          <t>ECOMAX CENTRO DE DIAG. POR IMAGEM LTDA</t>
        </is>
      </c>
    </row>
    <row r="10730" ht="14.25" customHeight="1" s="14">
      <c r="A10730" s="13" t="inlineStr">
        <is>
          <t>GIOVANNI ANTONIO DOS SANTOS FELIPPE E CIA LTD</t>
        </is>
      </c>
      <c r="B10730" s="13" t="inlineStr">
        <is>
          <t>MG</t>
        </is>
      </c>
      <c r="C10730" s="13" t="inlineStr">
        <is>
          <t>rede credenciada</t>
        </is>
      </c>
      <c r="D10730" s="13" t="inlineStr">
        <is>
          <t>GIOVANNI ANTONIO DOS SANTOS FELIPPE E CIA LTD</t>
        </is>
      </c>
    </row>
    <row r="10731" ht="14.25" customHeight="1" s="14">
      <c r="A10731" s="13" t="inlineStr">
        <is>
          <t>CLINICA DE DIAGNOSTICO SAO JOSE EIRELI ME</t>
        </is>
      </c>
      <c r="B10731" s="13" t="inlineStr">
        <is>
          <t>MG</t>
        </is>
      </c>
      <c r="C10731" s="13" t="inlineStr">
        <is>
          <t>rede credenciada</t>
        </is>
      </c>
      <c r="D10731" s="13" t="inlineStr">
        <is>
          <t>CLINICA DE DIAGNOSTICO SAO JOSE EIRELI ME</t>
        </is>
      </c>
    </row>
    <row r="10732" ht="14.25" customHeight="1" s="14">
      <c r="A10732" s="13" t="inlineStr">
        <is>
          <t>LABORATORIO PAGEL LTDA</t>
        </is>
      </c>
      <c r="B10732" s="13" t="inlineStr">
        <is>
          <t>RS</t>
        </is>
      </c>
      <c r="C10732" s="13" t="inlineStr">
        <is>
          <t>rede credenciada</t>
        </is>
      </c>
      <c r="D10732" s="13" t="inlineStr">
        <is>
          <t>LABORATORIO PAGEL LTDA</t>
        </is>
      </c>
    </row>
    <row r="10733" ht="14.25" customHeight="1" s="14">
      <c r="A10733" s="13" t="inlineStr">
        <is>
          <t>CITODIAGNOSTICO</t>
        </is>
      </c>
      <c r="B10733" s="13" t="inlineStr">
        <is>
          <t>MT</t>
        </is>
      </c>
      <c r="C10733" s="13" t="inlineStr">
        <is>
          <t>rede credenciada</t>
        </is>
      </c>
      <c r="D10733" s="13" t="inlineStr">
        <is>
          <t>CITODIAGNOSTICO</t>
        </is>
      </c>
    </row>
    <row r="10734" ht="14.25" customHeight="1" s="14">
      <c r="A10734" s="13" t="inlineStr">
        <is>
          <t>EVORA SAUDE LTDA</t>
        </is>
      </c>
      <c r="B10734" s="13" t="inlineStr">
        <is>
          <t>SP</t>
        </is>
      </c>
      <c r="C10734" s="13" t="inlineStr">
        <is>
          <t>rede credenciada</t>
        </is>
      </c>
      <c r="D10734" s="13" t="inlineStr">
        <is>
          <t>EVORA SAUDE LTDA</t>
        </is>
      </c>
    </row>
    <row r="10735" ht="14.25" customHeight="1" s="14">
      <c r="A10735" s="13" t="inlineStr">
        <is>
          <t>LABORATORIO DE ANALISES CLINICAS DR NOBRE</t>
        </is>
      </c>
      <c r="B10735" s="13" t="inlineStr">
        <is>
          <t>RN</t>
        </is>
      </c>
      <c r="C10735" s="13" t="inlineStr">
        <is>
          <t>rede credenciada</t>
        </is>
      </c>
      <c r="D10735" s="13" t="inlineStr">
        <is>
          <t>LABORATORIO DE ANALISES CLINICAS DR NOBRE</t>
        </is>
      </c>
    </row>
    <row r="10736" ht="14.25" customHeight="1" s="14">
      <c r="A10736" s="13" t="inlineStr">
        <is>
          <t>SONNAR DIAGNOSTICO EM MEDICINA SOCIEDADE SIMP</t>
        </is>
      </c>
      <c r="B10736" s="13" t="inlineStr">
        <is>
          <t>BA</t>
        </is>
      </c>
      <c r="C10736" s="13" t="inlineStr">
        <is>
          <t>rede credenciada</t>
        </is>
      </c>
      <c r="D10736" s="13" t="inlineStr">
        <is>
          <t>SONNAR DIAGNOSTICO EM MEDICINA SOCIEDADE SIMP</t>
        </is>
      </c>
    </row>
    <row r="10737" ht="14.25" customHeight="1" s="14">
      <c r="A10737" s="13" t="inlineStr">
        <is>
          <t>INSTITUICAO PAULISTA ADVENTISTA DE EDUCACAO E</t>
        </is>
      </c>
      <c r="B10737" s="13" t="inlineStr">
        <is>
          <t>SP</t>
        </is>
      </c>
      <c r="C10737" s="13" t="inlineStr">
        <is>
          <t>rede credenciada</t>
        </is>
      </c>
      <c r="D10737" s="13" t="inlineStr">
        <is>
          <t>INSTITUICAO PAULISTA ADVENTISTA DE EDUCACAO E</t>
        </is>
      </c>
    </row>
    <row r="10738" ht="14.25" customHeight="1" s="14">
      <c r="A10738" s="13" t="inlineStr">
        <is>
          <t>HOSPITAL NOSSA SENHORA DABADIA LIMITADA</t>
        </is>
      </c>
      <c r="B10738" s="13" t="inlineStr">
        <is>
          <t>MG</t>
        </is>
      </c>
      <c r="C10738" s="13" t="inlineStr">
        <is>
          <t>rede credenciada</t>
        </is>
      </c>
      <c r="D10738" s="13" t="inlineStr">
        <is>
          <t>HOSPITAL NOSSA SENHORA DABADIA LIMITADA</t>
        </is>
      </c>
    </row>
    <row r="10739" ht="14.25" customHeight="1" s="14">
      <c r="A10739" s="13" t="inlineStr">
        <is>
          <t>LABORATORIO SAO JUDAS TADEU LIMITADA</t>
        </is>
      </c>
      <c r="B10739" s="13" t="inlineStr">
        <is>
          <t>GO</t>
        </is>
      </c>
      <c r="C10739" s="13" t="inlineStr">
        <is>
          <t>rede credenciada</t>
        </is>
      </c>
      <c r="D10739" s="13" t="inlineStr">
        <is>
          <t>LABORATORIO SAO JUDAS TADEU LIMITADA</t>
        </is>
      </c>
    </row>
    <row r="10740" ht="14.25" customHeight="1" s="14">
      <c r="A10740" s="13" t="inlineStr">
        <is>
          <t>UPDATE UNIDIDADE PESQUISA DIAGNOSTICO AVANÇADA E TRATAMENTO ESPECIALIZADO</t>
        </is>
      </c>
      <c r="B10740" s="13" t="inlineStr">
        <is>
          <t>RN</t>
        </is>
      </c>
      <c r="C10740" s="13" t="inlineStr">
        <is>
          <t>rede credenciada</t>
        </is>
      </c>
      <c r="D10740" s="13" t="inlineStr">
        <is>
          <t>UPDATE UNIDIDADE PESQUISA DIAGNOSTICO AVANÇADA E TRATAMENTO ESPECIALIZADO</t>
        </is>
      </c>
    </row>
    <row r="10741" ht="14.25" customHeight="1" s="14">
      <c r="A10741" s="13" t="inlineStr">
        <is>
          <t>LABORATORIO TANIA FIGUEREDO</t>
        </is>
      </c>
      <c r="B10741" s="13" t="inlineStr">
        <is>
          <t>MG</t>
        </is>
      </c>
      <c r="C10741" s="13" t="inlineStr">
        <is>
          <t>rede credenciada</t>
        </is>
      </c>
      <c r="D10741" s="13" t="inlineStr">
        <is>
          <t>LABORATORIO TANIA FIGUEREDO</t>
        </is>
      </c>
    </row>
    <row r="10742" ht="14.25" customHeight="1" s="14">
      <c r="A10742" s="13" t="inlineStr">
        <is>
          <t>SANTA CASA DE MISERICORDIA E MAT SANTANA DE I</t>
        </is>
      </c>
      <c r="B10742" s="13" t="inlineStr">
        <is>
          <t>MG</t>
        </is>
      </c>
      <c r="C10742" s="13" t="inlineStr">
        <is>
          <t>rede credenciada</t>
        </is>
      </c>
      <c r="D10742" s="13" t="inlineStr">
        <is>
          <t>SANTA CASA DE MISERICORDIA E MAT SANTANA DE I</t>
        </is>
      </c>
    </row>
    <row r="10743" ht="14.25" customHeight="1" s="14">
      <c r="A10743" s="13" t="inlineStr">
        <is>
          <t>IACLIJE INSTIT ANALISES CLINICAS DE JEQUIE</t>
        </is>
      </c>
      <c r="B10743" s="13" t="inlineStr">
        <is>
          <t>BA</t>
        </is>
      </c>
      <c r="C10743" s="13" t="inlineStr">
        <is>
          <t>rede credenciada</t>
        </is>
      </c>
      <c r="D10743" s="13" t="inlineStr">
        <is>
          <t>IACLIJE INSTIT ANALISES CLINICAS DE JEQUIE</t>
        </is>
      </c>
    </row>
    <row r="10744" ht="14.25" customHeight="1" s="14">
      <c r="A10744" s="13" t="inlineStr">
        <is>
          <t>CLINICA MEDICA SAO VICENTE DE ARAUCARIA EIREL</t>
        </is>
      </c>
      <c r="B10744" s="13" t="inlineStr">
        <is>
          <t>PR</t>
        </is>
      </c>
      <c r="C10744" s="13" t="inlineStr">
        <is>
          <t>rede credenciada</t>
        </is>
      </c>
      <c r="D10744" s="13" t="inlineStr">
        <is>
          <t>CLINICA MEDICA SAO VICENTE DE ARAUCARIA EIREL</t>
        </is>
      </c>
    </row>
    <row r="10745" ht="14.25" customHeight="1" s="14">
      <c r="A10745" s="13" t="inlineStr">
        <is>
          <t>LABORATORIO LABORPEU LTDA</t>
        </is>
      </c>
      <c r="B10745" s="13" t="inlineStr">
        <is>
          <t>MG</t>
        </is>
      </c>
      <c r="C10745" s="13" t="inlineStr">
        <is>
          <t>rede credenciada</t>
        </is>
      </c>
      <c r="D10745" s="13" t="inlineStr">
        <is>
          <t>LABORATORIO LABORPEU LTDA</t>
        </is>
      </c>
    </row>
    <row r="10746" ht="14.25" customHeight="1" s="14">
      <c r="A10746" s="13" t="inlineStr">
        <is>
          <t>INSTITUTO DE PATOLOGIA CLINICA CARLOS CHAGAS</t>
        </is>
      </c>
      <c r="B10746" s="13" t="inlineStr">
        <is>
          <t>MG</t>
        </is>
      </c>
      <c r="C10746" s="13" t="inlineStr">
        <is>
          <t>rede credenciada</t>
        </is>
      </c>
      <c r="D10746" s="13" t="inlineStr">
        <is>
          <t>INSTITUTO DE PATOLOGIA CLINICA CARLOS CHAGAS</t>
        </is>
      </c>
    </row>
    <row r="10747" ht="14.25" customHeight="1" s="14">
      <c r="A10747" s="13" t="inlineStr">
        <is>
          <t>CLIGO - CLINICA GINECOLOGIA E OBSTETRICIA</t>
        </is>
      </c>
      <c r="B10747" s="13" t="inlineStr">
        <is>
          <t>SE</t>
        </is>
      </c>
      <c r="C10747" s="13" t="inlineStr">
        <is>
          <t>rede credenciada</t>
        </is>
      </c>
      <c r="D10747" s="13" t="inlineStr">
        <is>
          <t>CLIGO - CLINICA GINECOLOGIA E OBSTETRICIA</t>
        </is>
      </c>
    </row>
    <row r="10748" ht="14.25" customHeight="1" s="14">
      <c r="A10748" s="13" t="inlineStr">
        <is>
          <t>LABORTEST LABORATORIO DE ANALISES CLINICAS LT</t>
        </is>
      </c>
      <c r="B10748" s="13" t="inlineStr">
        <is>
          <t>GO</t>
        </is>
      </c>
      <c r="C10748" s="13" t="inlineStr">
        <is>
          <t>rede credenciada</t>
        </is>
      </c>
      <c r="D10748" s="13" t="inlineStr">
        <is>
          <t>LABORTEST LABORATORIO DE ANALISES CLINICAS LT</t>
        </is>
      </c>
    </row>
    <row r="10749" ht="14.25" customHeight="1" s="14">
      <c r="A10749" s="13" t="inlineStr">
        <is>
          <t>RRM LABORATORIO LTDA</t>
        </is>
      </c>
      <c r="B10749" s="13" t="inlineStr">
        <is>
          <t>MG</t>
        </is>
      </c>
      <c r="C10749" s="13" t="inlineStr">
        <is>
          <t>rede credenciada</t>
        </is>
      </c>
      <c r="D10749" s="13" t="inlineStr">
        <is>
          <t>RRM LABORATORIO LTDA</t>
        </is>
      </c>
    </row>
    <row r="10750" ht="14.25" customHeight="1" s="14">
      <c r="A10750" s="13" t="inlineStr">
        <is>
          <t>ISME-INSTITUTO DE SERVICOS MEDICOS ESPEC</t>
        </is>
      </c>
      <c r="B10750" s="13" t="inlineStr">
        <is>
          <t>BA</t>
        </is>
      </c>
      <c r="C10750" s="13" t="inlineStr">
        <is>
          <t>rede credenciada</t>
        </is>
      </c>
      <c r="D10750" s="13" t="inlineStr">
        <is>
          <t>ISME-INSTITUTO DE SERVICOS MEDICOS ESPEC</t>
        </is>
      </c>
    </row>
    <row r="10751" ht="14.25" customHeight="1" s="14">
      <c r="A10751" s="13" t="inlineStr">
        <is>
          <t>NOTRE DAME INTERMEDICA SAUDE SA LAB NOTRELABS</t>
        </is>
      </c>
      <c r="B10751" s="13" t="inlineStr">
        <is>
          <t>SP</t>
        </is>
      </c>
      <c r="C10751" s="13" t="inlineStr">
        <is>
          <t>rede credenciada</t>
        </is>
      </c>
      <c r="D10751" s="13" t="inlineStr">
        <is>
          <t>NOTRE DAME INTERMEDICA SAUDE SA LAB NOTRELABS</t>
        </is>
      </c>
    </row>
    <row r="10752" ht="14.25" customHeight="1" s="14">
      <c r="A10752" s="13" t="inlineStr">
        <is>
          <t>LABORATORIO ESTRELA DE ANALISES CLINICAS LTDA</t>
        </is>
      </c>
      <c r="B10752" s="13" t="inlineStr">
        <is>
          <t>BA</t>
        </is>
      </c>
      <c r="C10752" s="13" t="inlineStr">
        <is>
          <t>rede credenciada</t>
        </is>
      </c>
      <c r="D10752" s="13" t="inlineStr">
        <is>
          <t>LABORATORIO ESTRELA DE ANALISES CLINICAS LTDA</t>
        </is>
      </c>
    </row>
    <row r="10753" ht="14.25" customHeight="1" s="14">
      <c r="A10753" s="13" t="inlineStr">
        <is>
          <t>VANESSA DA SILVA CABRAL ME</t>
        </is>
      </c>
      <c r="B10753" s="13" t="inlineStr">
        <is>
          <t>GO</t>
        </is>
      </c>
      <c r="C10753" s="13" t="inlineStr">
        <is>
          <t>rede credenciada</t>
        </is>
      </c>
      <c r="D10753" s="13" t="inlineStr">
        <is>
          <t>VANESSA DA SILVA CABRAL ME</t>
        </is>
      </c>
    </row>
    <row r="10754" ht="14.25" customHeight="1" s="14">
      <c r="A10754" s="13" t="inlineStr">
        <is>
          <t>ULTRAMED UNIDADE DE ULTRASSONOGRAFIA LONDRINA</t>
        </is>
      </c>
      <c r="B10754" s="13" t="inlineStr">
        <is>
          <t>PR</t>
        </is>
      </c>
      <c r="C10754" s="13" t="inlineStr">
        <is>
          <t>rede credenciada</t>
        </is>
      </c>
      <c r="D10754" s="13" t="inlineStr">
        <is>
          <t>ULTRAMED UNIDADE DE ULTRASSONOGRAFIA LONDRINA</t>
        </is>
      </c>
    </row>
    <row r="10755" ht="14.25" customHeight="1" s="14">
      <c r="A10755" s="13" t="inlineStr">
        <is>
          <t>LAP MEDICINA LABORATORIAL LTDA</t>
        </is>
      </c>
      <c r="B10755" s="13" t="inlineStr">
        <is>
          <t>BA</t>
        </is>
      </c>
      <c r="C10755" s="13" t="inlineStr">
        <is>
          <t>rede credenciada</t>
        </is>
      </c>
      <c r="D10755" s="13" t="inlineStr">
        <is>
          <t>LAP MEDICINA LABORATORIAL LTDA</t>
        </is>
      </c>
    </row>
    <row r="10756" ht="14.25" customHeight="1" s="14">
      <c r="A10756" s="13" t="inlineStr">
        <is>
          <t>MINASLABOR LABORATORIO DE ANALISES CLINICAS L</t>
        </is>
      </c>
      <c r="B10756" s="13" t="inlineStr">
        <is>
          <t>MG</t>
        </is>
      </c>
      <c r="C10756" s="13" t="inlineStr">
        <is>
          <t>rede credenciada</t>
        </is>
      </c>
      <c r="D10756" s="13" t="inlineStr">
        <is>
          <t>MINASLABOR LABORATORIO DE ANALISES CLINICAS L</t>
        </is>
      </c>
    </row>
    <row r="10757" ht="14.25" customHeight="1" s="14">
      <c r="A10757" s="13" t="inlineStr">
        <is>
          <t>C B LABORATORIO PREVENTIVO SC LTDA</t>
        </is>
      </c>
      <c r="B10757" s="13" t="inlineStr">
        <is>
          <t>MS</t>
        </is>
      </c>
      <c r="C10757" s="13" t="inlineStr">
        <is>
          <t>rede credenciada</t>
        </is>
      </c>
      <c r="D10757" s="13" t="inlineStr">
        <is>
          <t>C B LABORATORIO PREVENTIVO SC LTDA</t>
        </is>
      </c>
    </row>
    <row r="10758" ht="14.25" customHeight="1" s="14">
      <c r="A10758" s="13" t="inlineStr">
        <is>
          <t>INTERCLINICA LABORATORIO DE ANALISES CLINICAS</t>
        </is>
      </c>
      <c r="B10758" s="13" t="inlineStr">
        <is>
          <t>MG</t>
        </is>
      </c>
      <c r="C10758" s="13" t="inlineStr">
        <is>
          <t>rede credenciada</t>
        </is>
      </c>
      <c r="D10758" s="13" t="inlineStr">
        <is>
          <t>INTERCLINICA LABORATORIO DE ANALISES CLINICAS</t>
        </is>
      </c>
    </row>
    <row r="10759" ht="14.25" customHeight="1" s="14">
      <c r="A10759" s="13" t="inlineStr">
        <is>
          <t>HAPCLINICA DAS GRACAS</t>
        </is>
      </c>
      <c r="B10759" s="13" t="inlineStr">
        <is>
          <t>PE</t>
        </is>
      </c>
      <c r="C10759" s="13" t="inlineStr">
        <is>
          <t>rede propria</t>
        </is>
      </c>
      <c r="D10759" s="13" t="inlineStr">
        <is>
          <t>CLINICA DAS GRACAS</t>
        </is>
      </c>
    </row>
    <row r="10760" ht="14.25" customHeight="1" s="14">
      <c r="A10760" s="13" t="inlineStr">
        <is>
          <t>LUCIMAR SOUZA R SILVA LTDA</t>
        </is>
      </c>
      <c r="B10760" s="13" t="inlineStr">
        <is>
          <t>MG</t>
        </is>
      </c>
      <c r="C10760" s="13" t="inlineStr">
        <is>
          <t>rede credenciada</t>
        </is>
      </c>
      <c r="D10760" s="13" t="inlineStr">
        <is>
          <t>LUCIMAR SOUZA R SILVA LTDA</t>
        </is>
      </c>
    </row>
    <row r="10761" ht="14.25" customHeight="1" s="14">
      <c r="A10761" s="13" t="inlineStr">
        <is>
          <t>ASSOCIACAO DOUGLAS BRAUN</t>
        </is>
      </c>
      <c r="B10761" s="13" t="inlineStr">
        <is>
          <t>PA</t>
        </is>
      </c>
      <c r="C10761" s="13" t="inlineStr">
        <is>
          <t>rede credenciada</t>
        </is>
      </c>
      <c r="D10761" s="13" t="inlineStr">
        <is>
          <t>ASSOCIACAO DOUGLAS BRAUN</t>
        </is>
      </c>
    </row>
    <row r="10762" ht="14.25" customHeight="1" s="14">
      <c r="A10762" s="13" t="inlineStr">
        <is>
          <t>ANDREIA MARIA GARCIA TRINDADE CIA LTDA</t>
        </is>
      </c>
      <c r="B10762" s="13" t="inlineStr">
        <is>
          <t>MG</t>
        </is>
      </c>
      <c r="C10762" s="13" t="inlineStr">
        <is>
          <t>rede credenciada</t>
        </is>
      </c>
      <c r="D10762" s="13" t="inlineStr">
        <is>
          <t>ANDREIA MARIA GARCIA TRINDADE CIA LTDA</t>
        </is>
      </c>
    </row>
    <row r="10763" ht="14.25" customHeight="1" s="14">
      <c r="A10763" s="13" t="inlineStr">
        <is>
          <t>MEDESP MEDICOS ESPECIALIZADOS LTDA</t>
        </is>
      </c>
      <c r="B10763" s="13" t="inlineStr">
        <is>
          <t>MG</t>
        </is>
      </c>
      <c r="C10763" s="13" t="inlineStr">
        <is>
          <t>rede credenciada</t>
        </is>
      </c>
      <c r="D10763" s="13" t="inlineStr">
        <is>
          <t>MEDESP MEDICOS ESPECIALIZADOS LTDA</t>
        </is>
      </c>
    </row>
    <row r="10764" ht="14.25" customHeight="1" s="14">
      <c r="A10764" s="13" t="inlineStr">
        <is>
          <t>CAD CENTRO DE APOIO AO DIAGNOSTICO ME</t>
        </is>
      </c>
      <c r="B10764" s="13" t="inlineStr">
        <is>
          <t>BA</t>
        </is>
      </c>
      <c r="C10764" s="13" t="inlineStr">
        <is>
          <t>rede credenciada</t>
        </is>
      </c>
      <c r="D10764" s="13" t="inlineStr">
        <is>
          <t>CAD CENTRO DE APOIO AO DIAGNOSTICO ME</t>
        </is>
      </c>
    </row>
    <row r="10765" ht="14.25" customHeight="1" s="14">
      <c r="A10765" s="13" t="inlineStr">
        <is>
          <t>LABORATORIO COSTA ROSA LTDA EPP</t>
        </is>
      </c>
      <c r="B10765" s="13" t="inlineStr">
        <is>
          <t>MS</t>
        </is>
      </c>
      <c r="C10765" s="13" t="inlineStr">
        <is>
          <t>rede credenciada</t>
        </is>
      </c>
      <c r="D10765" s="13" t="inlineStr">
        <is>
          <t>LABORATORIO COSTA ROSA LTDA EPP</t>
        </is>
      </c>
    </row>
    <row r="10766" ht="14.25" customHeight="1" s="14">
      <c r="A10766" s="13" t="inlineStr">
        <is>
          <t>BIOIMAGEM DIAGNOSTICOS POR IMAGEM E LABORATOR</t>
        </is>
      </c>
      <c r="B10766" s="13" t="inlineStr">
        <is>
          <t>MG</t>
        </is>
      </c>
      <c r="C10766" s="13" t="inlineStr">
        <is>
          <t>rede credenciada</t>
        </is>
      </c>
      <c r="D10766" s="13" t="inlineStr">
        <is>
          <t>BIOIMAGEM DIAGNOSTICOS POR IMAGEM E LABORATOR</t>
        </is>
      </c>
    </row>
    <row r="10767" ht="14.25" customHeight="1" s="14">
      <c r="A10767" s="13" t="inlineStr">
        <is>
          <t>LABORATORIO DE ANALISES CLINICAS MEDCENTER</t>
        </is>
      </c>
      <c r="B10767" s="13" t="inlineStr">
        <is>
          <t>MG</t>
        </is>
      </c>
      <c r="C10767" s="13" t="inlineStr">
        <is>
          <t>rede credenciada</t>
        </is>
      </c>
      <c r="D10767" s="13" t="inlineStr">
        <is>
          <t>LABORATORIO DE ANALISES CLINICAS MEDCENTER</t>
        </is>
      </c>
    </row>
    <row r="10768" ht="14.25" customHeight="1" s="14">
      <c r="A10768" s="13" t="inlineStr">
        <is>
          <t>CLINICA MEDICA DOURADO LTDA</t>
        </is>
      </c>
      <c r="B10768" s="13" t="inlineStr">
        <is>
          <t>MG</t>
        </is>
      </c>
      <c r="C10768" s="13" t="inlineStr">
        <is>
          <t>rede credenciada</t>
        </is>
      </c>
      <c r="D10768" s="13" t="inlineStr">
        <is>
          <t>CLINICA MEDICA DOURADO LTDA</t>
        </is>
      </c>
    </row>
    <row r="10769" ht="14.25" customHeight="1" s="14">
      <c r="A10769" s="13" t="inlineStr">
        <is>
          <t>CLINICA IMACULADA CONCEICAO LTDA</t>
        </is>
      </c>
      <c r="B10769" s="13" t="inlineStr">
        <is>
          <t>PE</t>
        </is>
      </c>
      <c r="C10769" s="13" t="inlineStr">
        <is>
          <t>rede credenciada</t>
        </is>
      </c>
      <c r="D10769" s="13" t="inlineStr">
        <is>
          <t>CLINICA IMACULADA CONCEICAO LTDA</t>
        </is>
      </c>
    </row>
    <row r="10770" ht="14.25" customHeight="1" s="14">
      <c r="A10770" s="13" t="inlineStr">
        <is>
          <t>ORTOPEDIA SAMPAIO SERVICOS SERVICOS MEDICOS S</t>
        </is>
      </c>
      <c r="B10770" s="13" t="inlineStr">
        <is>
          <t>RS</t>
        </is>
      </c>
      <c r="C10770" s="13" t="inlineStr">
        <is>
          <t>rede credenciada</t>
        </is>
      </c>
      <c r="D10770" s="13" t="inlineStr">
        <is>
          <t>ORTOPEDIA SAMPAIO SERVICOS SERVICOS MEDICOS S</t>
        </is>
      </c>
    </row>
    <row r="10771" ht="14.25" customHeight="1" s="14">
      <c r="A10771" s="13" t="inlineStr">
        <is>
          <t>DAVITA BRASIL PARTICIPACOES E SERVICOS DE NEF</t>
        </is>
      </c>
      <c r="B10771" s="13" t="inlineStr">
        <is>
          <t>MG</t>
        </is>
      </c>
      <c r="C10771" s="13" t="inlineStr">
        <is>
          <t>rede credenciada</t>
        </is>
      </c>
      <c r="D10771" s="13" t="inlineStr">
        <is>
          <t>DAVITA BRASIL PARTICIPACOES E SERVICOS DE NEF</t>
        </is>
      </c>
    </row>
    <row r="10772" ht="14.25" customHeight="1" s="14">
      <c r="A10772" s="13" t="inlineStr">
        <is>
          <t>NUCLEO DE FISIOTERAPIA LTDA</t>
        </is>
      </c>
      <c r="B10772" s="13" t="inlineStr">
        <is>
          <t>MG</t>
        </is>
      </c>
      <c r="C10772" s="13" t="inlineStr">
        <is>
          <t>rede credenciada</t>
        </is>
      </c>
      <c r="D10772" s="13" t="inlineStr">
        <is>
          <t>NUCLEO DE FISIOTERAPIA LTDA</t>
        </is>
      </c>
    </row>
    <row r="10773" ht="14.25" customHeight="1" s="14">
      <c r="A10773" s="13" t="inlineStr">
        <is>
          <t>CLINICA NEUROFAZ SAUDE E REABILITACAO EIRELI</t>
        </is>
      </c>
      <c r="B10773" s="13" t="inlineStr">
        <is>
          <t>PR</t>
        </is>
      </c>
      <c r="C10773" s="13" t="inlineStr">
        <is>
          <t>rede credenciada</t>
        </is>
      </c>
      <c r="D10773" s="13" t="inlineStr">
        <is>
          <t>CLINICA NEUROFAZ SAUDE E REABILITACAO EIRELI</t>
        </is>
      </c>
    </row>
    <row r="10774" ht="14.25" customHeight="1" s="14">
      <c r="A10774" s="13" t="inlineStr">
        <is>
          <t>PSICOMED LTDA</t>
        </is>
      </c>
      <c r="B10774" s="13" t="inlineStr">
        <is>
          <t>PI</t>
        </is>
      </c>
      <c r="C10774" s="13" t="inlineStr">
        <is>
          <t>rede credenciada</t>
        </is>
      </c>
      <c r="D10774" s="13" t="inlineStr">
        <is>
          <t>PSICOMED LTDA</t>
        </is>
      </c>
    </row>
    <row r="10775" ht="14.25" customHeight="1" s="14">
      <c r="A10775" s="13" t="inlineStr">
        <is>
          <t xml:space="preserve">FISIOESTETIC SERVICOS MEDICOS E FISIOTERAPIA </t>
        </is>
      </c>
      <c r="B10775" s="13" t="inlineStr">
        <is>
          <t>BA</t>
        </is>
      </c>
      <c r="C10775" s="13" t="inlineStr">
        <is>
          <t>rede credenciada</t>
        </is>
      </c>
      <c r="D10775" s="13" t="inlineStr">
        <is>
          <t xml:space="preserve">FISIOESTETIC SERVICOS MEDICOS E FISIOTERAPIA </t>
        </is>
      </c>
    </row>
    <row r="10776" ht="14.25" customHeight="1" s="14">
      <c r="A10776" s="13" t="inlineStr">
        <is>
          <t>CLINICA DE FISIOTERAPIA DRA MICHELLI REI</t>
        </is>
      </c>
      <c r="B10776" s="13" t="inlineStr">
        <is>
          <t>MG</t>
        </is>
      </c>
      <c r="C10776" s="13" t="inlineStr">
        <is>
          <t>rede credenciada</t>
        </is>
      </c>
      <c r="D10776" s="13" t="inlineStr">
        <is>
          <t>CLINICA DE FISIOTERAPIA DRA MICHELLI REI</t>
        </is>
      </c>
    </row>
    <row r="10777" ht="14.25" customHeight="1" s="14">
      <c r="A10777" s="13" t="inlineStr">
        <is>
          <t>HOSPITAL SAO LUCAS DE TRES CORACOES LTDA</t>
        </is>
      </c>
      <c r="B10777" s="13" t="inlineStr">
        <is>
          <t>MG</t>
        </is>
      </c>
      <c r="C10777" s="13" t="inlineStr">
        <is>
          <t>rede credenciada</t>
        </is>
      </c>
      <c r="D10777" s="13" t="inlineStr">
        <is>
          <t>HOSPITAL SAO LUCAS DE TRES CORACOES LTDA</t>
        </is>
      </c>
    </row>
    <row r="10778" ht="14.25" customHeight="1" s="14">
      <c r="A10778" s="13" t="inlineStr">
        <is>
          <t>MICHELLE DOS REIS MELO ALMEIDA</t>
        </is>
      </c>
      <c r="B10778" s="13" t="inlineStr">
        <is>
          <t>MG</t>
        </is>
      </c>
      <c r="C10778" s="13" t="inlineStr">
        <is>
          <t>rede credenciada</t>
        </is>
      </c>
      <c r="D10778" s="13" t="inlineStr">
        <is>
          <t>MICHELLE DOS REIS MELO ALMEIDA</t>
        </is>
      </c>
    </row>
    <row r="10779" ht="14.25" customHeight="1" s="14">
      <c r="A10779" s="13" t="inlineStr">
        <is>
          <t>BATTISTETTI VARGAS LTDA</t>
        </is>
      </c>
      <c r="B10779" s="13" t="inlineStr">
        <is>
          <t>MS</t>
        </is>
      </c>
      <c r="C10779" s="13" t="inlineStr">
        <is>
          <t>rede credenciada</t>
        </is>
      </c>
      <c r="D10779" s="13" t="inlineStr">
        <is>
          <t>BATTISTETTI VARGAS LTDA</t>
        </is>
      </c>
    </row>
    <row r="10780" ht="14.25" customHeight="1" s="14">
      <c r="A10780" s="13" t="inlineStr">
        <is>
          <t>RC SERVICOS MEDICOS LTDA</t>
        </is>
      </c>
      <c r="B10780" s="13" t="inlineStr">
        <is>
          <t>MG</t>
        </is>
      </c>
      <c r="C10780" s="13" t="inlineStr">
        <is>
          <t>rede credenciada</t>
        </is>
      </c>
      <c r="D10780" s="13" t="inlineStr">
        <is>
          <t>RC SERVICOS MEDICOS LTDA</t>
        </is>
      </c>
    </row>
    <row r="10781" ht="14.25" customHeight="1" s="14">
      <c r="A10781" s="13" t="inlineStr">
        <is>
          <t>CLINICA SANTA RITA SERVICOS MEDICOS LTDA</t>
        </is>
      </c>
      <c r="B10781" s="13" t="inlineStr">
        <is>
          <t>MG</t>
        </is>
      </c>
      <c r="C10781" s="13" t="inlineStr">
        <is>
          <t>rede credenciada</t>
        </is>
      </c>
      <c r="D10781" s="13" t="inlineStr">
        <is>
          <t>CLINICA SANTA RITA SERVICOS MEDICOS LTDA</t>
        </is>
      </c>
    </row>
    <row r="10782" ht="14.25" customHeight="1" s="14">
      <c r="A10782" s="13" t="inlineStr">
        <is>
          <t>FISIOTERAPIA LUCIANA FIGUEIREDO LTDA</t>
        </is>
      </c>
      <c r="B10782" s="13" t="inlineStr">
        <is>
          <t>MG</t>
        </is>
      </c>
      <c r="C10782" s="13" t="inlineStr">
        <is>
          <t>rede credenciada</t>
        </is>
      </c>
      <c r="D10782" s="13" t="inlineStr">
        <is>
          <t>FISIOTERAPIA LUCIANA FIGUEIREDO LTDA</t>
        </is>
      </c>
    </row>
    <row r="10783" ht="14.25" customHeight="1" s="14">
      <c r="A10783" s="13" t="inlineStr">
        <is>
          <t>SAUDE ESPECIAL ESPACO INTEG SEEI LTDA</t>
        </is>
      </c>
      <c r="B10783" s="13" t="inlineStr">
        <is>
          <t>SC</t>
        </is>
      </c>
      <c r="C10783" s="13" t="inlineStr">
        <is>
          <t>rede credenciada</t>
        </is>
      </c>
      <c r="D10783" s="13" t="inlineStr">
        <is>
          <t>SAUDE ESPECIAL ESPACO INTEG SEEI LTDA</t>
        </is>
      </c>
    </row>
    <row r="10784" ht="14.25" customHeight="1" s="14">
      <c r="A10784" s="13" t="inlineStr">
        <is>
          <t>SANTA CASA DE MISERICORDIA DE CRUZEIRO</t>
        </is>
      </c>
      <c r="B10784" s="13" t="inlineStr">
        <is>
          <t>SP</t>
        </is>
      </c>
      <c r="C10784" s="13" t="inlineStr">
        <is>
          <t>rede credenciada</t>
        </is>
      </c>
      <c r="D10784" s="13" t="inlineStr">
        <is>
          <t>SANTA CASA DE MISERICORDIA DE CRUZEIRO</t>
        </is>
      </c>
    </row>
    <row r="10785" ht="14.25" customHeight="1" s="14">
      <c r="A10785" s="13" t="inlineStr">
        <is>
          <t>ORTOFISIO ORTOPEDIA E FISIOTERAPIA LTDA</t>
        </is>
      </c>
      <c r="B10785" s="13" t="inlineStr">
        <is>
          <t>MA</t>
        </is>
      </c>
      <c r="C10785" s="13" t="inlineStr">
        <is>
          <t>rede credenciada</t>
        </is>
      </c>
      <c r="D10785" s="13" t="inlineStr">
        <is>
          <t>ORTOFISIO ORTOPEDIA E FISIOTERAPIA LTDA</t>
        </is>
      </c>
    </row>
    <row r="10786" ht="14.25" customHeight="1" s="14">
      <c r="A10786" s="13" t="inlineStr">
        <is>
          <t>INSTITUTO DE REABILITACAO CAMBUI LTDA</t>
        </is>
      </c>
      <c r="B10786" s="13" t="inlineStr">
        <is>
          <t>MG</t>
        </is>
      </c>
      <c r="C10786" s="13" t="inlineStr">
        <is>
          <t>rede credenciada</t>
        </is>
      </c>
      <c r="D10786" s="13" t="inlineStr">
        <is>
          <t>INSTITUTO DE REABILITACAO CAMBUI LTDA</t>
        </is>
      </c>
    </row>
    <row r="10787" ht="14.25" customHeight="1" s="14">
      <c r="A10787" s="13" t="inlineStr">
        <is>
          <t>BIO RIM LTDA</t>
        </is>
      </c>
      <c r="B10787" s="13" t="inlineStr">
        <is>
          <t>MG</t>
        </is>
      </c>
      <c r="C10787" s="13" t="inlineStr">
        <is>
          <t>rede credenciada</t>
        </is>
      </c>
      <c r="D10787" s="13" t="inlineStr">
        <is>
          <t>BIO RIM LTDA</t>
        </is>
      </c>
    </row>
    <row r="10788" ht="14.25" customHeight="1" s="14">
      <c r="A10788" s="13" t="inlineStr">
        <is>
          <t>CLINICA ODONTOLOGICA E MEDICA ALVES E ALVES L</t>
        </is>
      </c>
      <c r="B10788" s="13" t="inlineStr">
        <is>
          <t>MG</t>
        </is>
      </c>
      <c r="C10788" s="13" t="inlineStr">
        <is>
          <t>rede credenciada</t>
        </is>
      </c>
      <c r="D10788" s="13" t="inlineStr">
        <is>
          <t>CLINICA ODONTOLOGICA E MEDICA ALVES E ALVES L</t>
        </is>
      </c>
    </row>
    <row r="10789" ht="14.25" customHeight="1" s="14">
      <c r="A10789" s="13" t="inlineStr">
        <is>
          <t>CLINICA CENTRA SAUDE INTEGRADA</t>
        </is>
      </c>
      <c r="B10789" s="13" t="inlineStr">
        <is>
          <t>MG</t>
        </is>
      </c>
      <c r="C10789" s="13" t="inlineStr">
        <is>
          <t>rede credenciada</t>
        </is>
      </c>
      <c r="D10789" s="13" t="inlineStr">
        <is>
          <t>CLINICA CENTRA SAUDE INTEGRADA</t>
        </is>
      </c>
    </row>
    <row r="10790" ht="14.25" customHeight="1" s="14">
      <c r="A10790" s="13" t="inlineStr">
        <is>
          <t>KAREN ROSA DE SOUZA</t>
        </is>
      </c>
      <c r="B10790" s="13" t="inlineStr">
        <is>
          <t>SP</t>
        </is>
      </c>
      <c r="C10790" s="13" t="inlineStr">
        <is>
          <t>rede credenciada</t>
        </is>
      </c>
      <c r="D10790" s="13" t="inlineStr">
        <is>
          <t>KAREN ROSA DE SOUZA</t>
        </is>
      </c>
    </row>
    <row r="10791" ht="14.25" customHeight="1" s="14">
      <c r="A10791" s="13" t="inlineStr">
        <is>
          <t>SAO LUCAS CLINICA MEDICA LTDA</t>
        </is>
      </c>
      <c r="B10791" s="13" t="inlineStr">
        <is>
          <t>CE</t>
        </is>
      </c>
      <c r="C10791" s="13" t="inlineStr">
        <is>
          <t>rede credenciada</t>
        </is>
      </c>
      <c r="D10791" s="13" t="inlineStr">
        <is>
          <t>SAO LUCAS CLINICA MEDICA LTDA</t>
        </is>
      </c>
    </row>
    <row r="10792" ht="14.25" customHeight="1" s="14">
      <c r="A10792" s="13" t="inlineStr">
        <is>
          <t>FERNANDA TANK DALFRE BERTO</t>
        </is>
      </c>
      <c r="B10792" s="13" t="inlineStr">
        <is>
          <t>SP</t>
        </is>
      </c>
      <c r="C10792" s="13" t="inlineStr">
        <is>
          <t>rede credenciada</t>
        </is>
      </c>
      <c r="D10792" s="13" t="inlineStr">
        <is>
          <t>FERNANDA TANK DALFRE BERTO</t>
        </is>
      </c>
    </row>
    <row r="10793" ht="14.25" customHeight="1" s="14">
      <c r="A10793" s="13" t="inlineStr">
        <is>
          <t>ADLM SERVICOS MEDICOS S C LTDA</t>
        </is>
      </c>
      <c r="B10793" s="13" t="inlineStr">
        <is>
          <t>SP</t>
        </is>
      </c>
      <c r="C10793" s="13" t="inlineStr">
        <is>
          <t>rede credenciada</t>
        </is>
      </c>
      <c r="D10793" s="13" t="inlineStr">
        <is>
          <t>ADLM SERVICOS MEDICOS S C LTDA</t>
        </is>
      </c>
    </row>
    <row r="10794" ht="14.25" customHeight="1" s="14">
      <c r="A10794" s="13" t="inlineStr">
        <is>
          <t>INSTITUTO DE CANCER DE LONDRINA</t>
        </is>
      </c>
      <c r="B10794" s="13" t="inlineStr">
        <is>
          <t>PR</t>
        </is>
      </c>
      <c r="C10794" s="13" t="inlineStr">
        <is>
          <t>rede credenciada</t>
        </is>
      </c>
      <c r="D10794" s="13" t="inlineStr">
        <is>
          <t>INSTITUTO DE CANCER DE LONDRINA</t>
        </is>
      </c>
    </row>
    <row r="10795" ht="14.25" customHeight="1" s="14">
      <c r="A10795" s="13" t="inlineStr">
        <is>
          <t>HES HOSPITAL DE ESPECIALIDADES DA SAUDE</t>
        </is>
      </c>
      <c r="B10795" s="13" t="inlineStr">
        <is>
          <t>BA</t>
        </is>
      </c>
      <c r="C10795" s="13" t="inlineStr">
        <is>
          <t>rede credenciada</t>
        </is>
      </c>
      <c r="D10795" s="13" t="inlineStr">
        <is>
          <t>HES HOSPITAL DE ESPECIALIDADES DA SAUDE</t>
        </is>
      </c>
    </row>
    <row r="10796" ht="14.25" customHeight="1" s="14">
      <c r="A10796" s="13" t="inlineStr">
        <is>
          <t>CLINICA DE ESPECIALIDADES MEDICAS E FISIOTERA</t>
        </is>
      </c>
      <c r="B10796" s="13" t="inlineStr">
        <is>
          <t>MG</t>
        </is>
      </c>
      <c r="C10796" s="13" t="inlineStr">
        <is>
          <t>rede credenciada</t>
        </is>
      </c>
      <c r="D10796" s="13" t="inlineStr">
        <is>
          <t>CLINICA DE ESPECIALIDADES MEDICAS E FISIOTERA</t>
        </is>
      </c>
    </row>
    <row r="10797" ht="14.25" customHeight="1" s="14">
      <c r="A10797" s="13" t="inlineStr">
        <is>
          <t>CENTRO DE HEMATOL E HEMOTER MATO GROSSO</t>
        </is>
      </c>
      <c r="B10797" s="13" t="inlineStr">
        <is>
          <t>MT</t>
        </is>
      </c>
      <c r="C10797" s="13" t="inlineStr">
        <is>
          <t>rede credenciada</t>
        </is>
      </c>
      <c r="D10797" s="13" t="inlineStr">
        <is>
          <t>CENTRO DE HEMATOL E HEMOTER MATO GROSSO</t>
        </is>
      </c>
    </row>
    <row r="10798" ht="14.25" customHeight="1" s="14">
      <c r="A10798" s="13" t="inlineStr">
        <is>
          <t>INSTITUTO ENERGIA PLENA LTDA</t>
        </is>
      </c>
      <c r="B10798" s="13" t="inlineStr">
        <is>
          <t>SP</t>
        </is>
      </c>
      <c r="C10798" s="13" t="inlineStr">
        <is>
          <t>rede credenciada</t>
        </is>
      </c>
      <c r="D10798" s="13" t="inlineStr">
        <is>
          <t>INSTITUTO ENERGIA PLENA LTDA</t>
        </is>
      </c>
    </row>
    <row r="10799" ht="14.25" customHeight="1" s="14">
      <c r="A10799" s="13" t="inlineStr">
        <is>
          <t>RIO BRANCO CONSULTORIOS LTDA</t>
        </is>
      </c>
      <c r="B10799" s="13" t="inlineStr">
        <is>
          <t>RS</t>
        </is>
      </c>
      <c r="C10799" s="13" t="inlineStr">
        <is>
          <t>rede credenciada</t>
        </is>
      </c>
      <c r="D10799" s="13" t="inlineStr">
        <is>
          <t>RIO BRANCO CONSULTORIOS LTDA</t>
        </is>
      </c>
    </row>
    <row r="10800" ht="14.25" customHeight="1" s="14">
      <c r="A10800" s="13" t="inlineStr">
        <is>
          <t>SOCIEDADE LITERARIA E CARITATIVA SANTO AGOSTI</t>
        </is>
      </c>
      <c r="B10800" s="13" t="inlineStr">
        <is>
          <t>SC</t>
        </is>
      </c>
      <c r="C10800" s="13" t="inlineStr">
        <is>
          <t>rede credenciada</t>
        </is>
      </c>
      <c r="D10800" s="13" t="inlineStr">
        <is>
          <t>SOCIEDADE LITERARIA E CARITATIVA SANTO AGOSTI</t>
        </is>
      </c>
    </row>
    <row r="10801" ht="14.25" customHeight="1" s="14">
      <c r="A10801" s="13" t="inlineStr">
        <is>
          <t>FISIOVIDA CLINICA DE REABILITACAO FISICA</t>
        </is>
      </c>
      <c r="B10801" s="13" t="inlineStr">
        <is>
          <t>MG</t>
        </is>
      </c>
      <c r="C10801" s="13" t="inlineStr">
        <is>
          <t>rede credenciada</t>
        </is>
      </c>
      <c r="D10801" s="13" t="inlineStr">
        <is>
          <t>FISIOVIDA CLINICA DE REABILITACAO FISICA</t>
        </is>
      </c>
    </row>
    <row r="10802" ht="14.25" customHeight="1" s="14">
      <c r="A10802" s="13" t="inlineStr">
        <is>
          <t>INST DE HEMODIALISE E TRANSPLANTE RENAL DE UB</t>
        </is>
      </c>
      <c r="B10802" s="13" t="inlineStr">
        <is>
          <t>MG</t>
        </is>
      </c>
      <c r="C10802" s="13" t="inlineStr">
        <is>
          <t>rede credenciada</t>
        </is>
      </c>
      <c r="D10802" s="13" t="inlineStr">
        <is>
          <t>INST DE HEMODIALISE E TRANSPLANTE RENAL DE UB</t>
        </is>
      </c>
    </row>
    <row r="10803" ht="14.25" customHeight="1" s="14">
      <c r="A10803" s="13" t="inlineStr">
        <is>
          <t>CENTRO DE ESPECIALIDADES MED DE NAVIRAI LTDA</t>
        </is>
      </c>
      <c r="B10803" s="13" t="inlineStr">
        <is>
          <t>MS</t>
        </is>
      </c>
      <c r="C10803" s="13" t="inlineStr">
        <is>
          <t>rede credenciada</t>
        </is>
      </c>
      <c r="D10803" s="13" t="inlineStr">
        <is>
          <t>CENTRO DE ESPECIALIDADES MED DE NAVIRAI LTDA</t>
        </is>
      </c>
    </row>
    <row r="10804" ht="14.25" customHeight="1" s="14">
      <c r="A10804" s="13" t="inlineStr">
        <is>
          <t>INSTITUTO ABBAR SAO BENTO LTDA</t>
        </is>
      </c>
      <c r="B10804" s="13" t="inlineStr">
        <is>
          <t>DF</t>
        </is>
      </c>
      <c r="C10804" s="13" t="inlineStr">
        <is>
          <t>rede credenciada</t>
        </is>
      </c>
      <c r="D10804" s="13" t="inlineStr">
        <is>
          <t>INSTITUTO ABBAR SAO BENTO LTDA</t>
        </is>
      </c>
    </row>
    <row r="10805" ht="14.25" customHeight="1" s="14">
      <c r="A10805" s="13" t="inlineStr">
        <is>
          <t>CLINICA ODONTOLOGICA URGEL QUEIROZ EIRELI</t>
        </is>
      </c>
      <c r="B10805" s="13" t="inlineStr">
        <is>
          <t>PI</t>
        </is>
      </c>
      <c r="C10805" s="13" t="inlineStr">
        <is>
          <t>rede credenciada</t>
        </is>
      </c>
      <c r="D10805" s="13" t="inlineStr">
        <is>
          <t>CLINICA ODONTOLOGICA URGEL QUEIROZ EIRELI</t>
        </is>
      </c>
    </row>
    <row r="10806" ht="14.25" customHeight="1" s="14">
      <c r="A10806" s="13" t="inlineStr">
        <is>
          <t>SERVICO DE FISIOTERAPIA GERAL E REAB DE PETRO</t>
        </is>
      </c>
      <c r="B10806" s="13" t="inlineStr">
        <is>
          <t>PE</t>
        </is>
      </c>
      <c r="C10806" s="13" t="inlineStr">
        <is>
          <t>rede credenciada</t>
        </is>
      </c>
      <c r="D10806" s="13" t="inlineStr">
        <is>
          <t>SERVICO DE FISIOTERAPIA GERAL E REAB DE PETRO</t>
        </is>
      </c>
    </row>
    <row r="10807" ht="14.25" customHeight="1" s="14">
      <c r="A10807" s="13" t="inlineStr">
        <is>
          <t>NEFROCLINICAS SERVICO N D LTDA</t>
        </is>
      </c>
      <c r="B10807" s="13" t="inlineStr">
        <is>
          <t>MG</t>
        </is>
      </c>
      <c r="C10807" s="13" t="inlineStr">
        <is>
          <t>rede credenciada</t>
        </is>
      </c>
      <c r="D10807" s="13" t="inlineStr">
        <is>
          <t>NEFROCLINICAS SERVICO N D LTDA</t>
        </is>
      </c>
    </row>
    <row r="10808" ht="14.25" customHeight="1" s="14">
      <c r="A10808" s="13" t="inlineStr">
        <is>
          <t>CUBO E ALVES LTDA</t>
        </is>
      </c>
      <c r="B10808" s="13" t="inlineStr">
        <is>
          <t>SP</t>
        </is>
      </c>
      <c r="C10808" s="13" t="inlineStr">
        <is>
          <t>rede credenciada</t>
        </is>
      </c>
      <c r="D10808" s="13" t="inlineStr">
        <is>
          <t>CUBO E ALVES LTDA</t>
        </is>
      </c>
    </row>
    <row r="10809" ht="14.25" customHeight="1" s="14">
      <c r="A10809" s="13" t="inlineStr">
        <is>
          <t>FARIA VASCONCELOS E CRUZ LTDA</t>
        </is>
      </c>
      <c r="B10809" s="13" t="inlineStr">
        <is>
          <t>MG</t>
        </is>
      </c>
      <c r="C10809" s="13" t="inlineStr">
        <is>
          <t>rede credenciada</t>
        </is>
      </c>
      <c r="D10809" s="13" t="inlineStr">
        <is>
          <t>FARIA VASCONCELOS E CRUZ LTDA</t>
        </is>
      </c>
    </row>
    <row r="10810" ht="14.25" customHeight="1" s="14">
      <c r="A10810" s="13" t="inlineStr">
        <is>
          <t>CPB SERVICOS MEDICOS LTDA</t>
        </is>
      </c>
      <c r="B10810" s="13" t="inlineStr">
        <is>
          <t>BA</t>
        </is>
      </c>
      <c r="C10810" s="13" t="inlineStr">
        <is>
          <t>rede credenciada</t>
        </is>
      </c>
      <c r="D10810" s="13" t="inlineStr">
        <is>
          <t>CPB SERVICOS MEDICOS LTDA</t>
        </is>
      </c>
    </row>
    <row r="10811" ht="14.25" customHeight="1" s="14">
      <c r="A10811" s="13" t="inlineStr">
        <is>
          <t>TIROL CORRETORA DE SEGUROS ADMINISTRADORA</t>
        </is>
      </c>
      <c r="B10811" s="13" t="inlineStr">
        <is>
          <t>RN</t>
        </is>
      </c>
      <c r="C10811" s="13" t="inlineStr">
        <is>
          <t>rede credenciada</t>
        </is>
      </c>
      <c r="D10811" s="13" t="inlineStr">
        <is>
          <t>TIROL CORRETORA DE SEGUROS ADMINISTRADORA</t>
        </is>
      </c>
    </row>
    <row r="10812" ht="14.25" customHeight="1" s="14">
      <c r="A10812" s="13" t="inlineStr">
        <is>
          <t>CLISF CLÍNICA MÉDICA</t>
        </is>
      </c>
      <c r="B10812" s="13" t="inlineStr">
        <is>
          <t>BA</t>
        </is>
      </c>
      <c r="C10812" s="13" t="inlineStr">
        <is>
          <t>rede credenciada</t>
        </is>
      </c>
      <c r="D10812" s="13" t="inlineStr">
        <is>
          <t>CLISF CLÍNICA MÉDICA</t>
        </is>
      </c>
    </row>
    <row r="10813" ht="14.25" customHeight="1" s="14">
      <c r="A10813" s="13" t="inlineStr">
        <is>
          <t>CIFAM CENTRO INTEGRADO FISIOTERAPIA</t>
        </is>
      </c>
      <c r="B10813" s="13" t="inlineStr">
        <is>
          <t>SP</t>
        </is>
      </c>
      <c r="C10813" s="13" t="inlineStr">
        <is>
          <t>rede credenciada</t>
        </is>
      </c>
      <c r="D10813" s="13" t="inlineStr">
        <is>
          <t>CIFAM CENTRO INTEGRADO FISIOTERAPIA</t>
        </is>
      </c>
    </row>
    <row r="10814" ht="14.25" customHeight="1" s="14">
      <c r="A10814" s="13" t="inlineStr">
        <is>
          <t>CLINIPAM</t>
        </is>
      </c>
      <c r="B10814" s="13" t="inlineStr">
        <is>
          <t>SC</t>
        </is>
      </c>
      <c r="C10814" s="13" t="inlineStr">
        <is>
          <t>rede propria</t>
        </is>
      </c>
      <c r="D10814" s="13" t="inlineStr">
        <is>
          <t>CLINIPAM</t>
        </is>
      </c>
    </row>
    <row r="10815" ht="14.25" customHeight="1" s="14">
      <c r="A10815" s="13" t="inlineStr">
        <is>
          <t>CONS VINICIUS TEIXEIRA</t>
        </is>
      </c>
      <c r="B10815" s="13" t="inlineStr">
        <is>
          <t>SP</t>
        </is>
      </c>
      <c r="C10815" s="13" t="inlineStr">
        <is>
          <t>rede credenciada</t>
        </is>
      </c>
      <c r="D10815" s="13" t="inlineStr">
        <is>
          <t>CONS VINICIUS TEIXEIRA</t>
        </is>
      </c>
    </row>
    <row r="10816" ht="14.25" customHeight="1" s="14">
      <c r="A10816" s="13" t="inlineStr">
        <is>
          <t>CONSULTORIO FABRICIO MARTINS</t>
        </is>
      </c>
      <c r="B10816" s="13" t="inlineStr">
        <is>
          <t>SP</t>
        </is>
      </c>
      <c r="C10816" s="13" t="inlineStr">
        <is>
          <t>rede propria</t>
        </is>
      </c>
      <c r="D10816" s="13" t="inlineStr">
        <is>
          <t>CONSULTORIO FABRICIO MARTINS</t>
        </is>
      </c>
    </row>
    <row r="10817" ht="14.25" customHeight="1" s="14">
      <c r="A10817" s="13" t="inlineStr">
        <is>
          <t>DENTAL CLARE SERVICOS ODONTOLOGICOS LTDA</t>
        </is>
      </c>
      <c r="B10817" s="13" t="inlineStr">
        <is>
          <t>CE</t>
        </is>
      </c>
      <c r="C10817" s="13" t="inlineStr">
        <is>
          <t>rede credenciada</t>
        </is>
      </c>
      <c r="D10817" s="13" t="inlineStr">
        <is>
          <t>DENTAL CLARE SERVICOS ODONTOLOGICOS LTDA</t>
        </is>
      </c>
    </row>
    <row r="10818" ht="14.25" customHeight="1" s="14">
      <c r="A10818" s="13" t="inlineStr">
        <is>
          <t>57054775 LINDINEZ MARIA DA SILVA SOUZA</t>
        </is>
      </c>
      <c r="B10818" s="13" t="inlineStr">
        <is>
          <t>PE</t>
        </is>
      </c>
      <c r="C10818" s="13" t="inlineStr">
        <is>
          <t>rede credenciada</t>
        </is>
      </c>
      <c r="D10818" s="13" t="inlineStr">
        <is>
          <t>57054775 LINDINEZ MARIA DA SILVA SOUZA</t>
        </is>
      </c>
    </row>
    <row r="10819" ht="14.25" customHeight="1" s="14">
      <c r="A10819" s="13" t="inlineStr">
        <is>
          <t>RODRIGO DANIEL SERVICOS ODONTOLOGICOS LTDA</t>
        </is>
      </c>
      <c r="B10819" s="13" t="inlineStr">
        <is>
          <t>PA</t>
        </is>
      </c>
      <c r="C10819" s="13" t="inlineStr">
        <is>
          <t>rede credenciada</t>
        </is>
      </c>
      <c r="D10819" s="13" t="inlineStr">
        <is>
          <t>RODRIGO DANIEL SERVICOS ODONTOLOGICOS LTDA</t>
        </is>
      </c>
    </row>
    <row r="10820" ht="14.25" customHeight="1" s="14">
      <c r="A10820" s="13" t="inlineStr">
        <is>
          <t>ODONTOL NOVO SORRISO LTDA</t>
        </is>
      </c>
      <c r="B10820" s="13" t="inlineStr">
        <is>
          <t>MG</t>
        </is>
      </c>
      <c r="C10820" s="13" t="inlineStr">
        <is>
          <t>rede credenciada</t>
        </is>
      </c>
      <c r="D10820" s="13" t="inlineStr">
        <is>
          <t>ODONTOL NOVO SORRISO LTDA</t>
        </is>
      </c>
    </row>
    <row r="10821" ht="14.25" customHeight="1" s="14">
      <c r="A10821" s="13" t="inlineStr">
        <is>
          <t>DS ODONTOL LTDA</t>
        </is>
      </c>
      <c r="B10821" s="13" t="inlineStr">
        <is>
          <t>MG</t>
        </is>
      </c>
      <c r="C10821" s="13" t="inlineStr">
        <is>
          <t>rede credenciada</t>
        </is>
      </c>
      <c r="D10821" s="13" t="inlineStr">
        <is>
          <t>DS ODONTOL LTDA</t>
        </is>
      </c>
    </row>
    <row r="10822" ht="14.25" customHeight="1" s="14">
      <c r="A10822" s="13" t="inlineStr">
        <is>
          <t>ESSENCE ODONTOL EIRELI</t>
        </is>
      </c>
      <c r="B10822" s="13" t="inlineStr">
        <is>
          <t>SP</t>
        </is>
      </c>
      <c r="C10822" s="13" t="inlineStr">
        <is>
          <t>rede credenciada</t>
        </is>
      </c>
      <c r="D10822" s="13" t="inlineStr">
        <is>
          <t>ESSENCE ODONTOL EIRELI</t>
        </is>
      </c>
    </row>
    <row r="10823" ht="14.25" customHeight="1" s="14">
      <c r="A10823" s="13" t="inlineStr">
        <is>
          <t>MAKI RADIOLOGIA - EIRELI</t>
        </is>
      </c>
      <c r="B10823" s="13" t="inlineStr">
        <is>
          <t>SP</t>
        </is>
      </c>
      <c r="C10823" s="13" t="inlineStr">
        <is>
          <t>rede credenciada</t>
        </is>
      </c>
      <c r="D10823" s="13" t="inlineStr">
        <is>
          <t>MAKI RADIOLOGIA - EIRELI</t>
        </is>
      </c>
    </row>
    <row r="10824" ht="14.25" customHeight="1" s="14">
      <c r="A10824" s="13" t="inlineStr">
        <is>
          <t>CLINICA ODONTO TAPAJOS LTDA</t>
        </is>
      </c>
      <c r="B10824" s="13" t="inlineStr">
        <is>
          <t>PA</t>
        </is>
      </c>
      <c r="C10824" s="13" t="inlineStr">
        <is>
          <t>rede credenciada</t>
        </is>
      </c>
      <c r="D10824" s="13" t="inlineStr">
        <is>
          <t>CLINICA ODONTO TAPAJOS LTDA</t>
        </is>
      </c>
    </row>
    <row r="10825" ht="14.25" customHeight="1" s="14">
      <c r="A10825" s="13" t="inlineStr">
        <is>
          <t>ODONTOFER SERVICOS ODONTOLOGICOS LTDA</t>
        </is>
      </c>
      <c r="B10825" s="13" t="inlineStr">
        <is>
          <t>SP</t>
        </is>
      </c>
      <c r="C10825" s="13" t="inlineStr">
        <is>
          <t>rede credenciada</t>
        </is>
      </c>
      <c r="D10825" s="13" t="inlineStr">
        <is>
          <t>ODONTOFER SERVICOS ODONTOLOGICOS LTDA</t>
        </is>
      </c>
    </row>
    <row r="10826" ht="14.25" customHeight="1" s="14">
      <c r="A10826" s="13" t="inlineStr">
        <is>
          <t>DENTAL QUALIS EIRELI</t>
        </is>
      </c>
      <c r="B10826" s="13" t="inlineStr">
        <is>
          <t>SP</t>
        </is>
      </c>
      <c r="C10826" s="13" t="inlineStr">
        <is>
          <t>rede credenciada</t>
        </is>
      </c>
      <c r="D10826" s="13" t="inlineStr">
        <is>
          <t>DENTAL QUALIS EIRELI</t>
        </is>
      </c>
    </row>
    <row r="10827" ht="14.25" customHeight="1" s="14">
      <c r="A10827" s="13" t="inlineStr">
        <is>
          <t>WB ODONTOL E HARMONIZACAO LTDA</t>
        </is>
      </c>
      <c r="B10827" s="13" t="inlineStr">
        <is>
          <t>SP</t>
        </is>
      </c>
      <c r="C10827" s="13" t="inlineStr">
        <is>
          <t>rede credenciada</t>
        </is>
      </c>
      <c r="D10827" s="13" t="inlineStr">
        <is>
          <t>WB ODONTOL E HARMONIZACAO LTDA</t>
        </is>
      </c>
    </row>
    <row r="10828" ht="14.25" customHeight="1" s="14">
      <c r="A10828" s="13" t="inlineStr">
        <is>
          <t>PADUA ODONTOL ESPEC LTDA</t>
        </is>
      </c>
      <c r="B10828" s="13" t="inlineStr">
        <is>
          <t>DF</t>
        </is>
      </c>
      <c r="C10828" s="13" t="inlineStr">
        <is>
          <t>rede credenciada</t>
        </is>
      </c>
      <c r="D10828" s="13" t="inlineStr">
        <is>
          <t>PADUA ODONTOL ESPEC LTDA</t>
        </is>
      </c>
    </row>
    <row r="10829" ht="14.25" customHeight="1" s="14">
      <c r="A10829" s="13" t="inlineStr">
        <is>
          <t>CLINICA ODONTOLOGICA MARINHO S/C LTDA</t>
        </is>
      </c>
      <c r="B10829" s="13" t="inlineStr">
        <is>
          <t>RN</t>
        </is>
      </c>
      <c r="C10829" s="13" t="inlineStr">
        <is>
          <t>rede credenciada</t>
        </is>
      </c>
      <c r="D10829" s="13" t="inlineStr">
        <is>
          <t>CLINICA ODONTOLOGICA MARINHO S/C LTDA</t>
        </is>
      </c>
    </row>
    <row r="10830" ht="14.25" customHeight="1" s="14">
      <c r="A10830" s="13" t="inlineStr">
        <is>
          <t>ANNELISE VIUDES GARCIA ODONTOLOGIA ME</t>
        </is>
      </c>
      <c r="B10830" s="13" t="inlineStr">
        <is>
          <t>SP</t>
        </is>
      </c>
      <c r="C10830" s="13" t="inlineStr">
        <is>
          <t>rede credenciada</t>
        </is>
      </c>
      <c r="D10830" s="13" t="inlineStr">
        <is>
          <t>ANNELISE VIUDES GARCIA ODONTOLOGIA ME</t>
        </is>
      </c>
    </row>
    <row r="10831" ht="14.25" customHeight="1" s="14">
      <c r="A10831" s="13" t="inlineStr">
        <is>
          <t>CLIN ODONTOL CAMPOS SALES LTDA</t>
        </is>
      </c>
      <c r="B10831" s="13" t="inlineStr">
        <is>
          <t>SP</t>
        </is>
      </c>
      <c r="C10831" s="13" t="inlineStr">
        <is>
          <t>rede credenciada</t>
        </is>
      </c>
      <c r="D10831" s="13" t="inlineStr">
        <is>
          <t>CLIN ODONTOL CAMPOS SALES LTDA</t>
        </is>
      </c>
    </row>
    <row r="10832" ht="14.25" customHeight="1" s="14">
      <c r="A10832" s="13" t="inlineStr">
        <is>
          <t>V R DE OLIVEIRA CLINICA ODONTOLOGICA</t>
        </is>
      </c>
      <c r="B10832" s="13" t="inlineStr">
        <is>
          <t>BA</t>
        </is>
      </c>
      <c r="C10832" s="13" t="inlineStr">
        <is>
          <t>rede credenciada</t>
        </is>
      </c>
      <c r="D10832" s="13" t="inlineStr">
        <is>
          <t>V R DE OLIVEIRA CLINICA ODONTOLOGICA</t>
        </is>
      </c>
    </row>
    <row r="10833" ht="14.25" customHeight="1" s="14">
      <c r="A10833" s="13" t="inlineStr">
        <is>
          <t>NB ORAL STUDIO LTDA</t>
        </is>
      </c>
      <c r="B10833" s="13" t="inlineStr">
        <is>
          <t>SP</t>
        </is>
      </c>
      <c r="C10833" s="13" t="inlineStr">
        <is>
          <t>rede credenciada</t>
        </is>
      </c>
      <c r="D10833" s="13" t="inlineStr">
        <is>
          <t>NB ORAL STUDIO LTDA</t>
        </is>
      </c>
    </row>
    <row r="10834" ht="14.25" customHeight="1" s="14">
      <c r="A10834" s="13" t="inlineStr">
        <is>
          <t>ODONTO GOLD CONSULTORIO ODONTOL LTDA</t>
        </is>
      </c>
      <c r="B10834" s="13" t="inlineStr">
        <is>
          <t>SP</t>
        </is>
      </c>
      <c r="C10834" s="13" t="inlineStr">
        <is>
          <t>rede credenciada</t>
        </is>
      </c>
      <c r="D10834" s="13" t="inlineStr">
        <is>
          <t>ODONTO GOLD CONSULTORIO ODONTOL LTDA</t>
        </is>
      </c>
    </row>
    <row r="10835" ht="14.25" customHeight="1" s="14">
      <c r="A10835" s="13" t="inlineStr">
        <is>
          <t>REINERT RODRIGUES S C LTDA</t>
        </is>
      </c>
      <c r="B10835" s="13" t="inlineStr">
        <is>
          <t>PR</t>
        </is>
      </c>
      <c r="C10835" s="13" t="inlineStr">
        <is>
          <t>rede credenciada</t>
        </is>
      </c>
      <c r="D10835" s="13" t="inlineStr">
        <is>
          <t>REINERT RODRIGUES S C LTDA</t>
        </is>
      </c>
    </row>
    <row r="10836" ht="14.25" customHeight="1" s="14">
      <c r="A10836" s="13" t="inlineStr">
        <is>
          <t>DANIELLE R AMARAL CASTRO SERVICOS DE ODONTOLO</t>
        </is>
      </c>
      <c r="B10836" s="13" t="inlineStr">
        <is>
          <t>MS</t>
        </is>
      </c>
      <c r="C10836" s="13" t="inlineStr">
        <is>
          <t>rede credenciada</t>
        </is>
      </c>
      <c r="D10836" s="13" t="inlineStr">
        <is>
          <t>DANIELLE R AMARAL CASTRO SERVICOS DE ODONTOLO</t>
        </is>
      </c>
    </row>
    <row r="10837" ht="14.25" customHeight="1" s="14">
      <c r="A10837" s="13" t="inlineStr">
        <is>
          <t>SAUDE ODONTOVITTA ODONTOL ESPEC</t>
        </is>
      </c>
      <c r="B10837" s="13" t="inlineStr">
        <is>
          <t>SP</t>
        </is>
      </c>
      <c r="C10837" s="13" t="inlineStr">
        <is>
          <t>rede credenciada</t>
        </is>
      </c>
      <c r="D10837" s="13" t="inlineStr">
        <is>
          <t>SAUDE ODONTOVITTA ODONTOL ESPEC</t>
        </is>
      </c>
    </row>
    <row r="10838" ht="14.25" customHeight="1" s="14">
      <c r="A10838" s="13" t="inlineStr">
        <is>
          <t>CONSULT ODONTO LTDA</t>
        </is>
      </c>
      <c r="B10838" s="13" t="inlineStr">
        <is>
          <t>SP</t>
        </is>
      </c>
      <c r="C10838" s="13" t="inlineStr">
        <is>
          <t>rede credenciada</t>
        </is>
      </c>
      <c r="D10838" s="13" t="inlineStr">
        <is>
          <t>CONSULT ODONTO LTDA</t>
        </is>
      </c>
    </row>
    <row r="10839" ht="14.25" customHeight="1" s="14">
      <c r="A10839" s="13" t="inlineStr">
        <is>
          <t>TAIANA BULHÕES ARAÚJO</t>
        </is>
      </c>
      <c r="B10839" s="13" t="inlineStr">
        <is>
          <t>BA</t>
        </is>
      </c>
      <c r="C10839" s="13" t="inlineStr">
        <is>
          <t>rede credenciada</t>
        </is>
      </c>
      <c r="D10839" s="13" t="inlineStr">
        <is>
          <t>TAIANA BULHÕES ARAÚJO</t>
        </is>
      </c>
    </row>
    <row r="10840" ht="14.25" customHeight="1" s="14">
      <c r="A10840" s="13" t="inlineStr">
        <is>
          <t>RITA MARIA PORTUGAL DE ALMEIDA ME</t>
        </is>
      </c>
      <c r="B10840" s="13" t="inlineStr">
        <is>
          <t>SP</t>
        </is>
      </c>
      <c r="C10840" s="13" t="inlineStr">
        <is>
          <t>rede credenciada</t>
        </is>
      </c>
      <c r="D10840" s="13" t="inlineStr">
        <is>
          <t>RITA MARIA PORTUGAL DE ALMEIDA ME</t>
        </is>
      </c>
    </row>
    <row r="10841" ht="14.25" customHeight="1" s="14">
      <c r="A10841" s="13" t="inlineStr">
        <is>
          <t>RX MEIER LTDA</t>
        </is>
      </c>
      <c r="B10841" s="13" t="inlineStr">
        <is>
          <t>RJ</t>
        </is>
      </c>
      <c r="C10841" s="13" t="inlineStr">
        <is>
          <t>rede credenciada</t>
        </is>
      </c>
      <c r="D10841" s="13" t="inlineStr">
        <is>
          <t>RX MEIER LTDA</t>
        </is>
      </c>
    </row>
    <row r="10842" ht="14.25" customHeight="1" s="14">
      <c r="A10842" s="13" t="inlineStr">
        <is>
          <t>CLINICA ODONTOLOGICA GMA LTDA</t>
        </is>
      </c>
      <c r="B10842" s="13" t="inlineStr">
        <is>
          <t>RJ</t>
        </is>
      </c>
      <c r="C10842" s="13" t="inlineStr">
        <is>
          <t>rede credenciada</t>
        </is>
      </c>
      <c r="D10842" s="13" t="inlineStr">
        <is>
          <t>CLINICA ODONTOLOGICA GMA LTDA</t>
        </is>
      </c>
    </row>
    <row r="10843" ht="14.25" customHeight="1" s="14">
      <c r="A10843" s="13" t="inlineStr">
        <is>
          <t>CLINICA MASTER O VENDA NOVA LTDA</t>
        </is>
      </c>
      <c r="B10843" s="13" t="inlineStr">
        <is>
          <t>MG</t>
        </is>
      </c>
      <c r="C10843" s="13" t="inlineStr">
        <is>
          <t>rede credenciada</t>
        </is>
      </c>
      <c r="D10843" s="13" t="inlineStr">
        <is>
          <t>CLINICA MASTER O VENDA NOVA LTDA</t>
        </is>
      </c>
    </row>
    <row r="10844" ht="14.25" customHeight="1" s="14">
      <c r="A10844" s="13" t="inlineStr">
        <is>
          <t>CLINICA CLIMAR PARANGABA LTDA</t>
        </is>
      </c>
      <c r="B10844" s="13" t="inlineStr">
        <is>
          <t>CE</t>
        </is>
      </c>
      <c r="C10844" s="13" t="inlineStr">
        <is>
          <t>rede credenciada</t>
        </is>
      </c>
      <c r="D10844" s="13" t="inlineStr">
        <is>
          <t>CLINICA CLIMAR PARANGABA LTDA</t>
        </is>
      </c>
    </row>
    <row r="10845" ht="14.25" customHeight="1" s="14">
      <c r="A10845" s="13" t="inlineStr">
        <is>
          <t>WILLIAN FIORI DE FARIA ME</t>
        </is>
      </c>
      <c r="B10845" s="13" t="inlineStr">
        <is>
          <t>RO</t>
        </is>
      </c>
      <c r="C10845" s="13" t="inlineStr">
        <is>
          <t>rede credenciada</t>
        </is>
      </c>
      <c r="D10845" s="13" t="inlineStr">
        <is>
          <t>WILLIAN FIORI DE FARIA ME</t>
        </is>
      </c>
    </row>
    <row r="10846" ht="14.25" customHeight="1" s="14">
      <c r="A10846" s="13" t="inlineStr">
        <is>
          <t>WOLLMANN ODONTOL LTDA</t>
        </is>
      </c>
      <c r="B10846" s="13" t="inlineStr">
        <is>
          <t>DF</t>
        </is>
      </c>
      <c r="C10846" s="13" t="inlineStr">
        <is>
          <t>rede credenciada</t>
        </is>
      </c>
      <c r="D10846" s="13" t="inlineStr">
        <is>
          <t>WOLLMANN ODONTOL LTDA</t>
        </is>
      </c>
    </row>
    <row r="10847" ht="14.25" customHeight="1" s="14">
      <c r="A10847" s="13" t="inlineStr">
        <is>
          <t>MARCONDES SEROTINI FILHO ODONTOLOGIA</t>
        </is>
      </c>
      <c r="B10847" s="13" t="inlineStr">
        <is>
          <t>SP</t>
        </is>
      </c>
      <c r="C10847" s="13" t="inlineStr">
        <is>
          <t>rede credenciada</t>
        </is>
      </c>
      <c r="D10847" s="13" t="inlineStr">
        <is>
          <t>MARCONDES SEROTINI FILHO ODONTOLOGIA</t>
        </is>
      </c>
    </row>
    <row r="10848" ht="14.25" customHeight="1" s="14">
      <c r="A10848" s="13" t="inlineStr">
        <is>
          <t>CENTRO ODONTOL PATRICIA GALVAO LTDA</t>
        </is>
      </c>
      <c r="B10848" s="13" t="inlineStr">
        <is>
          <t>DF</t>
        </is>
      </c>
      <c r="C10848" s="13" t="inlineStr">
        <is>
          <t>rede credenciada</t>
        </is>
      </c>
      <c r="D10848" s="13" t="inlineStr">
        <is>
          <t>CENTRO ODONTOL PATRICIA GALVAO LTDA</t>
        </is>
      </c>
    </row>
    <row r="10849" ht="14.25" customHeight="1" s="14">
      <c r="A10849" s="13" t="inlineStr">
        <is>
          <t>AAMAIS ODONTOLOGIA LTDA</t>
        </is>
      </c>
      <c r="B10849" s="13" t="inlineStr">
        <is>
          <t>SP</t>
        </is>
      </c>
      <c r="C10849" s="13" t="inlineStr">
        <is>
          <t>rede credenciada</t>
        </is>
      </c>
      <c r="D10849" s="13" t="inlineStr">
        <is>
          <t>AAMAIS ODONTOLOGIA LTDA</t>
        </is>
      </c>
    </row>
    <row r="10850" ht="14.25" customHeight="1" s="14">
      <c r="A10850" s="13" t="inlineStr">
        <is>
          <t>MONICA COLCERA BALDUINO DA SILVA ME</t>
        </is>
      </c>
      <c r="B10850" s="13" t="inlineStr">
        <is>
          <t>SP</t>
        </is>
      </c>
      <c r="C10850" s="13" t="inlineStr">
        <is>
          <t>rede credenciada</t>
        </is>
      </c>
      <c r="D10850" s="13" t="inlineStr">
        <is>
          <t>MONICA COLCERA BALDUINO DA SILVA ME</t>
        </is>
      </c>
    </row>
    <row r="10851" ht="14.25" customHeight="1" s="14">
      <c r="A10851" s="13" t="inlineStr">
        <is>
          <t>JESSICA DE LIZ MOREIRA SERVICOS ODONTOL LTDA</t>
        </is>
      </c>
      <c r="B10851" s="13" t="inlineStr">
        <is>
          <t>PR</t>
        </is>
      </c>
      <c r="C10851" s="13" t="inlineStr">
        <is>
          <t>rede credenciada</t>
        </is>
      </c>
      <c r="D10851" s="13" t="inlineStr">
        <is>
          <t>JESSICA DE LIZ MOREIRA SERVICOS ODONTOL LTDA</t>
        </is>
      </c>
    </row>
    <row r="10852" ht="14.25" customHeight="1" s="14">
      <c r="A10852" s="13" t="inlineStr">
        <is>
          <t>ORAL CLINIC UDI LTDA</t>
        </is>
      </c>
      <c r="B10852" s="13" t="inlineStr">
        <is>
          <t>MG</t>
        </is>
      </c>
      <c r="C10852" s="13" t="inlineStr">
        <is>
          <t>rede credenciada</t>
        </is>
      </c>
      <c r="D10852" s="13" t="inlineStr">
        <is>
          <t>ORAL CLINIC UDI LTDA</t>
        </is>
      </c>
    </row>
    <row r="10853" ht="14.25" customHeight="1" s="14">
      <c r="A10853" s="13" t="inlineStr">
        <is>
          <t>CENTRO ODONTOL ARAES LTDA</t>
        </is>
      </c>
      <c r="B10853" s="13" t="inlineStr">
        <is>
          <t>SP</t>
        </is>
      </c>
      <c r="C10853" s="13" t="inlineStr">
        <is>
          <t>rede credenciada</t>
        </is>
      </c>
      <c r="D10853" s="13" t="inlineStr">
        <is>
          <t>CENTRO ODONTOL ARAES LTDA</t>
        </is>
      </c>
    </row>
    <row r="10854" ht="14.25" customHeight="1" s="14">
      <c r="A10854" s="13" t="inlineStr">
        <is>
          <t>LION ODONTOL ESPEC LTDA</t>
        </is>
      </c>
      <c r="B10854" s="13" t="inlineStr">
        <is>
          <t>SP</t>
        </is>
      </c>
      <c r="C10854" s="13" t="inlineStr">
        <is>
          <t>rede credenciada</t>
        </is>
      </c>
      <c r="D10854" s="13" t="inlineStr">
        <is>
          <t>LION ODONTOL ESPEC LTDA</t>
        </is>
      </c>
    </row>
    <row r="10855" ht="14.25" customHeight="1" s="14">
      <c r="A10855" s="13" t="inlineStr">
        <is>
          <t>DENTE VITTA LTDA ME</t>
        </is>
      </c>
      <c r="B10855" s="13" t="inlineStr">
        <is>
          <t>SE</t>
        </is>
      </c>
      <c r="C10855" s="13" t="inlineStr">
        <is>
          <t>rede credenciada</t>
        </is>
      </c>
      <c r="D10855" s="13" t="inlineStr">
        <is>
          <t>DENTE VITTA LTDA ME</t>
        </is>
      </c>
    </row>
    <row r="10856" ht="14.25" customHeight="1" s="14">
      <c r="A10856" s="13" t="inlineStr">
        <is>
          <t>ODONTOMEDIC</t>
        </is>
      </c>
      <c r="B10856" s="13" t="inlineStr">
        <is>
          <t>CE</t>
        </is>
      </c>
      <c r="C10856" s="13" t="inlineStr">
        <is>
          <t>rede credenciada</t>
        </is>
      </c>
      <c r="D10856" s="13" t="inlineStr">
        <is>
          <t>ODONTOMEDIC</t>
        </is>
      </c>
    </row>
    <row r="10857" ht="14.25" customHeight="1" s="14">
      <c r="A10857" s="13" t="inlineStr">
        <is>
          <t>VITARE ODONTOLOGIA LTDA</t>
        </is>
      </c>
      <c r="B10857" s="13" t="inlineStr">
        <is>
          <t>MG</t>
        </is>
      </c>
      <c r="C10857" s="13" t="inlineStr">
        <is>
          <t>rede credenciada</t>
        </is>
      </c>
      <c r="D10857" s="13" t="inlineStr">
        <is>
          <t>VITARE ODONTOLOGIA LTDA</t>
        </is>
      </c>
    </row>
    <row r="10858" ht="14.25" customHeight="1" s="14">
      <c r="A10858" s="13" t="inlineStr">
        <is>
          <t>DENTES E FACES CLINICA ODONTOLOGICA LTDA</t>
        </is>
      </c>
      <c r="B10858" s="13" t="inlineStr">
        <is>
          <t>RJ</t>
        </is>
      </c>
      <c r="C10858" s="13" t="inlineStr">
        <is>
          <t>rede credenciada</t>
        </is>
      </c>
      <c r="D10858" s="13" t="inlineStr">
        <is>
          <t>DENTES E FACES CLINICA ODONTOLOGICA LTDA</t>
        </is>
      </c>
    </row>
    <row r="10859" ht="14.25" customHeight="1" s="14">
      <c r="A10859" s="13" t="inlineStr">
        <is>
          <t>CLIINICA BUCAL DESIGN</t>
        </is>
      </c>
      <c r="B10859" s="13" t="inlineStr">
        <is>
          <t>SP</t>
        </is>
      </c>
      <c r="C10859" s="13" t="inlineStr">
        <is>
          <t>rede credenciada</t>
        </is>
      </c>
      <c r="D10859" s="13" t="inlineStr">
        <is>
          <t>CLIINICA BUCAL DESIGN</t>
        </is>
      </c>
    </row>
    <row r="10860" ht="14.25" customHeight="1" s="14">
      <c r="A10860" s="13" t="inlineStr">
        <is>
          <t>CLIN SIMITAN DE ODONTOL LTDA</t>
        </is>
      </c>
      <c r="B10860" s="13" t="inlineStr">
        <is>
          <t>SP</t>
        </is>
      </c>
      <c r="C10860" s="13" t="inlineStr">
        <is>
          <t>rede credenciada</t>
        </is>
      </c>
      <c r="D10860" s="13" t="inlineStr">
        <is>
          <t>CLIN SIMITAN DE ODONTOL LTDA</t>
        </is>
      </c>
    </row>
    <row r="10861" ht="14.25" customHeight="1" s="14">
      <c r="A10861" s="13" t="inlineStr">
        <is>
          <t>CLIN VAMOS SORRIR ARACRUZ LTDA</t>
        </is>
      </c>
      <c r="B10861" s="13" t="inlineStr">
        <is>
          <t>ES</t>
        </is>
      </c>
      <c r="C10861" s="13" t="inlineStr">
        <is>
          <t>rede credenciada</t>
        </is>
      </c>
      <c r="D10861" s="13" t="inlineStr">
        <is>
          <t>CLIN VAMOS SORRIR ARACRUZ LTDA</t>
        </is>
      </c>
    </row>
    <row r="10862" ht="14.25" customHeight="1" s="14">
      <c r="A10862" s="13" t="inlineStr">
        <is>
          <t>MORELLO SABADINI SERVIÇOS ODONTOLOGICOS LTDA</t>
        </is>
      </c>
      <c r="B10862" s="13" t="inlineStr">
        <is>
          <t>ES</t>
        </is>
      </c>
      <c r="C10862" s="13" t="inlineStr">
        <is>
          <t>rede credenciada</t>
        </is>
      </c>
      <c r="D10862" s="13" t="inlineStr">
        <is>
          <t>MORELLO SABADINI SERVIÇOS ODONTOLOGICOS LTDA</t>
        </is>
      </c>
    </row>
    <row r="10863" ht="14.25" customHeight="1" s="14">
      <c r="A10863" s="13" t="inlineStr">
        <is>
          <t>TATIANA OLIVEIRA BALADEZ DADA SERVICOS ODONTO</t>
        </is>
      </c>
      <c r="B10863" s="13" t="inlineStr">
        <is>
          <t>SP</t>
        </is>
      </c>
      <c r="C10863" s="13" t="inlineStr">
        <is>
          <t>rede credenciada</t>
        </is>
      </c>
      <c r="D10863" s="13" t="inlineStr">
        <is>
          <t>TATIANA OLIVEIRA BALADEZ DADA SERVICOS ODONTO</t>
        </is>
      </c>
    </row>
    <row r="10864" ht="14.25" customHeight="1" s="14">
      <c r="A10864" s="13" t="inlineStr">
        <is>
          <t>CARVALHO E LIMA GESTAO HOSPITALAR LTDA</t>
        </is>
      </c>
      <c r="B10864" s="13" t="inlineStr">
        <is>
          <t>MG</t>
        </is>
      </c>
      <c r="C10864" s="13" t="inlineStr">
        <is>
          <t>rede credenciada</t>
        </is>
      </c>
      <c r="D10864" s="13" t="inlineStr">
        <is>
          <t>CARVALHO E LIMA GESTAO HOSPITALAR LTDA</t>
        </is>
      </c>
    </row>
    <row r="10865" ht="14.25" customHeight="1" s="14">
      <c r="A10865" s="13" t="inlineStr">
        <is>
          <t>POLI ODONTO CLIN DE PREVEN E REABIL ORAL</t>
        </is>
      </c>
      <c r="B10865" s="13" t="inlineStr">
        <is>
          <t>DF</t>
        </is>
      </c>
      <c r="C10865" s="13" t="inlineStr">
        <is>
          <t>rede credenciada</t>
        </is>
      </c>
      <c r="D10865" s="13" t="inlineStr">
        <is>
          <t>POLI ODONTO CLIN DE PREVEN E REABIL ORAL</t>
        </is>
      </c>
    </row>
    <row r="10866" ht="14.25" customHeight="1" s="14">
      <c r="A10866" s="13" t="inlineStr">
        <is>
          <t>CLIN ODONTOL BRASIL ORTHO E DENTE LTDA</t>
        </is>
      </c>
      <c r="B10866" s="13" t="inlineStr">
        <is>
          <t>RJ</t>
        </is>
      </c>
      <c r="C10866" s="13" t="inlineStr">
        <is>
          <t>rede credenciada</t>
        </is>
      </c>
      <c r="D10866" s="13" t="inlineStr">
        <is>
          <t>CLIN ODONTOL BRASIL ORTHO E DENTE LTDA</t>
        </is>
      </c>
    </row>
    <row r="10867" ht="14.25" customHeight="1" s="14">
      <c r="A10867" s="13" t="inlineStr">
        <is>
          <t>CLIN ODONTOL SANTA APOLONIA LTDA</t>
        </is>
      </c>
      <c r="B10867" s="13" t="inlineStr">
        <is>
          <t>SP</t>
        </is>
      </c>
      <c r="C10867" s="13" t="inlineStr">
        <is>
          <t>rede credenciada</t>
        </is>
      </c>
      <c r="D10867" s="13" t="inlineStr">
        <is>
          <t>CLIN ODONTOL SANTA APOLONIA LTDA</t>
        </is>
      </c>
    </row>
    <row r="10868" ht="14.25" customHeight="1" s="14">
      <c r="A10868" s="13" t="inlineStr">
        <is>
          <t>NUCLEO ODONTOL PRO ENDO LTDA</t>
        </is>
      </c>
      <c r="B10868" s="13" t="inlineStr">
        <is>
          <t>MG</t>
        </is>
      </c>
      <c r="C10868" s="13" t="inlineStr">
        <is>
          <t>rede credenciada</t>
        </is>
      </c>
      <c r="D10868" s="13" t="inlineStr">
        <is>
          <t>NUCLEO ODONTOL PRO ENDO LTDA</t>
        </is>
      </c>
    </row>
    <row r="10869" ht="14.25" customHeight="1" s="14">
      <c r="A10869" s="13" t="inlineStr">
        <is>
          <t>CLINICAL MED ODONTO-PRESTACAO DE SERVIÇOS MED</t>
        </is>
      </c>
      <c r="B10869" s="13" t="inlineStr">
        <is>
          <t>SP</t>
        </is>
      </c>
      <c r="C10869" s="13" t="inlineStr">
        <is>
          <t>rede credenciada</t>
        </is>
      </c>
      <c r="D10869" s="13" t="inlineStr">
        <is>
          <t>CLINICAL MED ODONTO-PRESTACAO DE SERVIÇOS MED</t>
        </is>
      </c>
    </row>
    <row r="10870" ht="14.25" customHeight="1" s="14">
      <c r="A10870" s="13" t="inlineStr">
        <is>
          <t>SORRIDONTO SUZANO LTDA</t>
        </is>
      </c>
      <c r="B10870" s="13" t="inlineStr">
        <is>
          <t>SP</t>
        </is>
      </c>
      <c r="C10870" s="13" t="inlineStr">
        <is>
          <t>rede credenciada</t>
        </is>
      </c>
      <c r="D10870" s="13" t="inlineStr">
        <is>
          <t>SORRIDONTO SUZANO LTDA</t>
        </is>
      </c>
    </row>
    <row r="10871" ht="14.25" customHeight="1" s="14">
      <c r="A10871" s="13" t="inlineStr">
        <is>
          <t>ANDRADAS ODONTOLOGIA LTDA</t>
        </is>
      </c>
      <c r="B10871" s="13" t="inlineStr">
        <is>
          <t>SP</t>
        </is>
      </c>
      <c r="C10871" s="13" t="inlineStr">
        <is>
          <t>rede credenciada</t>
        </is>
      </c>
      <c r="D10871" s="13" t="inlineStr">
        <is>
          <t>ANDRADAS ODONTOLOGIA LTDA</t>
        </is>
      </c>
    </row>
    <row r="10872" ht="14.25" customHeight="1" s="14">
      <c r="A10872" s="13" t="inlineStr">
        <is>
          <t>CENTRO MEDICO ODONTOL AMADO LTDA</t>
        </is>
      </c>
      <c r="B10872" s="13" t="inlineStr">
        <is>
          <t>MG</t>
        </is>
      </c>
      <c r="C10872" s="13" t="inlineStr">
        <is>
          <t>rede credenciada</t>
        </is>
      </c>
      <c r="D10872" s="13" t="inlineStr">
        <is>
          <t>CENTRO MEDICO ODONTOL AMADO LTDA</t>
        </is>
      </c>
    </row>
    <row r="10873" ht="14.25" customHeight="1" s="14">
      <c r="A10873" s="13" t="inlineStr">
        <is>
          <t>ALINE NERY DE LIMA CLINICA ODONTOLOGICA</t>
        </is>
      </c>
      <c r="B10873" s="13" t="inlineStr">
        <is>
          <t>SP</t>
        </is>
      </c>
      <c r="C10873" s="13" t="inlineStr">
        <is>
          <t>rede credenciada</t>
        </is>
      </c>
      <c r="D10873" s="13" t="inlineStr">
        <is>
          <t>ALINE NERY DE LIMA CLINICA ODONTOLOGICA</t>
        </is>
      </c>
    </row>
    <row r="10874" ht="14.25" customHeight="1" s="14">
      <c r="A10874" s="13" t="inlineStr">
        <is>
          <t>ODONTOMED CLIN MED E ODONTOL LTDA</t>
        </is>
      </c>
      <c r="B10874" s="13" t="inlineStr">
        <is>
          <t>RJ</t>
        </is>
      </c>
      <c r="C10874" s="13" t="inlineStr">
        <is>
          <t>rede credenciada</t>
        </is>
      </c>
      <c r="D10874" s="13" t="inlineStr">
        <is>
          <t>ODONTOMED CLIN MED E ODONTOL LTDA</t>
        </is>
      </c>
    </row>
    <row r="10875" ht="14.25" customHeight="1" s="14">
      <c r="A10875" s="13" t="inlineStr">
        <is>
          <t>CLINICA DA FAMILIA RA LTDA</t>
        </is>
      </c>
      <c r="B10875" s="13" t="inlineStr">
        <is>
          <t>BA</t>
        </is>
      </c>
      <c r="C10875" s="13" t="inlineStr">
        <is>
          <t>rede credenciada</t>
        </is>
      </c>
      <c r="D10875" s="13" t="inlineStr">
        <is>
          <t>CLINICA DA FAMILIA RA LTDA</t>
        </is>
      </c>
    </row>
    <row r="10876" ht="14.25" customHeight="1" s="14">
      <c r="A10876" s="13" t="inlineStr">
        <is>
          <t>SIMONE JANUARIA MEIRA IORIO CLINICA ODONTO</t>
        </is>
      </c>
      <c r="B10876" s="13" t="inlineStr">
        <is>
          <t>SP</t>
        </is>
      </c>
      <c r="C10876" s="13" t="inlineStr">
        <is>
          <t>rede credenciada</t>
        </is>
      </c>
      <c r="D10876" s="13" t="inlineStr">
        <is>
          <t>SIMONE JANUARIA MEIRA IORIO CLINICA ODONTO</t>
        </is>
      </c>
    </row>
    <row r="10877" ht="14.25" customHeight="1" s="14">
      <c r="A10877" s="13" t="inlineStr">
        <is>
          <t>PIER ODONTOL LTDA</t>
        </is>
      </c>
      <c r="B10877" s="13" t="inlineStr">
        <is>
          <t>SP</t>
        </is>
      </c>
      <c r="C10877" s="13" t="inlineStr">
        <is>
          <t>rede credenciada</t>
        </is>
      </c>
      <c r="D10877" s="13" t="inlineStr">
        <is>
          <t>PIER ODONTOL LTDA</t>
        </is>
      </c>
    </row>
    <row r="10878" ht="14.25" customHeight="1" s="14">
      <c r="A10878" s="13" t="inlineStr">
        <is>
          <t>ODONTO LOVE CLIN ODONTOL LTDA</t>
        </is>
      </c>
      <c r="B10878" s="13" t="inlineStr">
        <is>
          <t>ES</t>
        </is>
      </c>
      <c r="C10878" s="13" t="inlineStr">
        <is>
          <t>rede credenciada</t>
        </is>
      </c>
      <c r="D10878" s="13" t="inlineStr">
        <is>
          <t>ODONTO LOVE CLIN ODONTOL LTDA</t>
        </is>
      </c>
    </row>
    <row r="10879" ht="14.25" customHeight="1" s="14">
      <c r="A10879" s="13" t="inlineStr">
        <is>
          <t>ALLEGRA ODONTOLOGIA LTDA</t>
        </is>
      </c>
      <c r="B10879" s="13" t="inlineStr">
        <is>
          <t>BA</t>
        </is>
      </c>
      <c r="C10879" s="13" t="inlineStr">
        <is>
          <t>rede credenciada</t>
        </is>
      </c>
      <c r="D10879" s="13" t="inlineStr">
        <is>
          <t>ALLEGRA ODONTOLOGIA LTDA</t>
        </is>
      </c>
    </row>
    <row r="10880" ht="14.25" customHeight="1" s="14">
      <c r="A10880" s="13" t="inlineStr">
        <is>
          <t>CLINICA ODONTOLOGICA INTEGRADA DE CAPINOPOLIS</t>
        </is>
      </c>
      <c r="B10880" s="13" t="inlineStr">
        <is>
          <t>MG</t>
        </is>
      </c>
      <c r="C10880" s="13" t="inlineStr">
        <is>
          <t>rede credenciada</t>
        </is>
      </c>
      <c r="D10880" s="13" t="inlineStr">
        <is>
          <t>CLINICA ODONTOLOGICA INTEGRADA DE CAPINOPOLIS</t>
        </is>
      </c>
    </row>
    <row r="10881" ht="14.25" customHeight="1" s="14">
      <c r="A10881" s="13" t="inlineStr">
        <is>
          <t>ABA CENTRO ODONTOLOGICO E MEDICO LTDA ME</t>
        </is>
      </c>
      <c r="B10881" s="13" t="inlineStr">
        <is>
          <t>CE</t>
        </is>
      </c>
      <c r="C10881" s="13" t="inlineStr">
        <is>
          <t>rede credenciada</t>
        </is>
      </c>
      <c r="D10881" s="13" t="inlineStr">
        <is>
          <t>ABA CENTRO ODONTOLOGICO E MEDICO LTDA ME</t>
        </is>
      </c>
    </row>
    <row r="10882" ht="14.25" customHeight="1" s="14">
      <c r="A10882" s="13" t="inlineStr">
        <is>
          <t>TMC POLO DE TRATAMENTO ODONTOL LTDA</t>
        </is>
      </c>
      <c r="B10882" s="13" t="inlineStr">
        <is>
          <t>RJ</t>
        </is>
      </c>
      <c r="C10882" s="13" t="inlineStr">
        <is>
          <t>rede credenciada</t>
        </is>
      </c>
      <c r="D10882" s="13" t="inlineStr">
        <is>
          <t>TMC POLO DE TRATAMENTO ODONTOL LTDA</t>
        </is>
      </c>
    </row>
    <row r="10883" ht="14.25" customHeight="1" s="14">
      <c r="A10883" s="13" t="inlineStr">
        <is>
          <t>N C F DA SILVA</t>
        </is>
      </c>
      <c r="B10883" s="13" t="inlineStr">
        <is>
          <t>RO</t>
        </is>
      </c>
      <c r="C10883" s="13" t="inlineStr">
        <is>
          <t>rede credenciada</t>
        </is>
      </c>
      <c r="D10883" s="13" t="inlineStr">
        <is>
          <t>N C F DA SILVA</t>
        </is>
      </c>
    </row>
    <row r="10884" ht="14.25" customHeight="1" s="14">
      <c r="A10884" s="13" t="inlineStr">
        <is>
          <t>ANSELMO DIAS RAMALHO</t>
        </is>
      </c>
      <c r="B10884" s="13" t="inlineStr">
        <is>
          <t>BA</t>
        </is>
      </c>
      <c r="C10884" s="13" t="inlineStr">
        <is>
          <t>rede credenciada</t>
        </is>
      </c>
      <c r="D10884" s="13" t="inlineStr">
        <is>
          <t>ANSELMO DIAS RAMALHO</t>
        </is>
      </c>
    </row>
    <row r="10885" ht="14.25" customHeight="1" s="14">
      <c r="A10885" s="13" t="inlineStr">
        <is>
          <t>STUDIO ORAL LTDA</t>
        </is>
      </c>
      <c r="B10885" s="13" t="inlineStr">
        <is>
          <t>PE</t>
        </is>
      </c>
      <c r="C10885" s="13" t="inlineStr">
        <is>
          <t>rede credenciada</t>
        </is>
      </c>
      <c r="D10885" s="13" t="inlineStr">
        <is>
          <t>STUDIO ORAL LTDA</t>
        </is>
      </c>
    </row>
    <row r="10886" ht="14.25" customHeight="1" s="14">
      <c r="A10886" s="13" t="inlineStr">
        <is>
          <t>ANDERSON COUTINHO FELICIO LTDA</t>
        </is>
      </c>
      <c r="B10886" s="13" t="inlineStr">
        <is>
          <t>SC</t>
        </is>
      </c>
      <c r="C10886" s="13" t="inlineStr">
        <is>
          <t>rede credenciada</t>
        </is>
      </c>
      <c r="D10886" s="13" t="inlineStr">
        <is>
          <t>ANDERSON COUTINHO FELICIO LTDA</t>
        </is>
      </c>
    </row>
    <row r="10887" ht="14.25" customHeight="1" s="14">
      <c r="A10887" s="13" t="inlineStr">
        <is>
          <t>UNIX DENT CLINICA ODONTOLOGICA LTDA</t>
        </is>
      </c>
      <c r="B10887" s="13" t="inlineStr">
        <is>
          <t>MG</t>
        </is>
      </c>
      <c r="C10887" s="13" t="inlineStr">
        <is>
          <t>rede credenciada</t>
        </is>
      </c>
      <c r="D10887" s="13" t="inlineStr">
        <is>
          <t>UNIX DENT CLINICA ODONTOLOGICA LTDA</t>
        </is>
      </c>
    </row>
    <row r="10888" ht="14.25" customHeight="1" s="14">
      <c r="A10888" s="13" t="inlineStr">
        <is>
          <t>HAPPY SMILE ODONTOLOGIA ESPECIALIZADA LTDA</t>
        </is>
      </c>
      <c r="B10888" s="13" t="inlineStr">
        <is>
          <t>SP</t>
        </is>
      </c>
      <c r="C10888" s="13" t="inlineStr">
        <is>
          <t>rede credenciada</t>
        </is>
      </c>
      <c r="D10888" s="13" t="inlineStr">
        <is>
          <t>HAPPY SMILE ODONTOLOGIA ESPECIALIZADA LTDA</t>
        </is>
      </c>
    </row>
    <row r="10889" ht="14.25" customHeight="1" s="14">
      <c r="A10889" s="13" t="inlineStr">
        <is>
          <t>CLIN DE IMAGEM EM ODONTOL VOXEL VESPASIANO</t>
        </is>
      </c>
      <c r="B10889" s="13" t="inlineStr">
        <is>
          <t>MG</t>
        </is>
      </c>
      <c r="C10889" s="13" t="inlineStr">
        <is>
          <t>rede credenciada</t>
        </is>
      </c>
      <c r="D10889" s="13" t="inlineStr">
        <is>
          <t>CLIN DE IMAGEM EM ODONTOL VOXEL VESPASIANO</t>
        </is>
      </c>
    </row>
    <row r="10890" ht="14.25" customHeight="1" s="14">
      <c r="A10890" s="13" t="inlineStr">
        <is>
          <t>C V ODONTOL LTDA</t>
        </is>
      </c>
      <c r="B10890" s="13" t="inlineStr">
        <is>
          <t>RJ</t>
        </is>
      </c>
      <c r="C10890" s="13" t="inlineStr">
        <is>
          <t>rede credenciada</t>
        </is>
      </c>
      <c r="D10890" s="13" t="inlineStr">
        <is>
          <t>C V ODONTOL LTDA</t>
        </is>
      </c>
    </row>
    <row r="10891" ht="14.25" customHeight="1" s="14">
      <c r="A10891" s="13" t="inlineStr">
        <is>
          <t>CLIN INTEGR EM ODONTOL SCC S S LTDA</t>
        </is>
      </c>
      <c r="B10891" s="13" t="inlineStr">
        <is>
          <t>SP</t>
        </is>
      </c>
      <c r="C10891" s="13" t="inlineStr">
        <is>
          <t>rede credenciada</t>
        </is>
      </c>
      <c r="D10891" s="13" t="inlineStr">
        <is>
          <t>CLIN INTEGR EM ODONTOL SCC S S LTDA</t>
        </is>
      </c>
    </row>
    <row r="10892" ht="14.25" customHeight="1" s="14">
      <c r="A10892" s="13" t="inlineStr">
        <is>
          <t>ORAL HEALTH CLINICA ODONTOLOGICA LTDA</t>
        </is>
      </c>
      <c r="B10892" s="13" t="inlineStr">
        <is>
          <t>SP</t>
        </is>
      </c>
      <c r="C10892" s="13" t="inlineStr">
        <is>
          <t>rede credenciada</t>
        </is>
      </c>
      <c r="D10892" s="13" t="inlineStr">
        <is>
          <t>ORAL HEALTH CLINICA ODONTOLOGICA LTDA</t>
        </is>
      </c>
    </row>
    <row r="10893" ht="14.25" customHeight="1" s="14">
      <c r="A10893" s="13" t="inlineStr">
        <is>
          <t>DENTAL LIKE ODONTOLOGIA INTEGRADA LTDA</t>
        </is>
      </c>
      <c r="B10893" s="13" t="inlineStr">
        <is>
          <t>CE</t>
        </is>
      </c>
      <c r="C10893" s="13" t="inlineStr">
        <is>
          <t>rede credenciada</t>
        </is>
      </c>
      <c r="D10893" s="13" t="inlineStr">
        <is>
          <t>DENTAL LIKE ODONTOLOGIA INTEGRADA LTDA</t>
        </is>
      </c>
    </row>
    <row r="10894" ht="14.25" customHeight="1" s="14">
      <c r="A10894" s="13" t="inlineStr">
        <is>
          <t>CLINICA ODONTOLOGICA MONIQUE BRAGA LTDA</t>
        </is>
      </c>
      <c r="B10894" s="13" t="inlineStr">
        <is>
          <t>CE</t>
        </is>
      </c>
      <c r="C10894" s="13" t="inlineStr">
        <is>
          <t>rede credenciada</t>
        </is>
      </c>
      <c r="D10894" s="13" t="inlineStr">
        <is>
          <t>CLINICA ODONTOLOGICA MONIQUE BRAGA LTDA</t>
        </is>
      </c>
    </row>
    <row r="10895" ht="14.25" customHeight="1" s="14">
      <c r="A10895" s="13" t="inlineStr">
        <is>
          <t>A.PRATES BASTISTA</t>
        </is>
      </c>
      <c r="B10895" s="13" t="inlineStr">
        <is>
          <t>GO</t>
        </is>
      </c>
      <c r="C10895" s="13" t="inlineStr">
        <is>
          <t>rede credenciada</t>
        </is>
      </c>
      <c r="D10895" s="13" t="inlineStr">
        <is>
          <t>A.PRATES BASTISTA</t>
        </is>
      </c>
    </row>
    <row r="10896" ht="14.25" customHeight="1" s="14">
      <c r="A10896" s="13" t="inlineStr">
        <is>
          <t>CENTRO ODONTOL TOLEDO SANTANA LTDA</t>
        </is>
      </c>
      <c r="B10896" s="13" t="inlineStr">
        <is>
          <t>MG</t>
        </is>
      </c>
      <c r="C10896" s="13" t="inlineStr">
        <is>
          <t>rede credenciada</t>
        </is>
      </c>
      <c r="D10896" s="13" t="inlineStr">
        <is>
          <t>CENTRO ODONTOL TOLEDO SANTANA LTDA</t>
        </is>
      </c>
    </row>
    <row r="10897" ht="14.25" customHeight="1" s="14">
      <c r="A10897" s="13" t="inlineStr">
        <is>
          <t>CADAN ODONTOL LTDA</t>
        </is>
      </c>
      <c r="B10897" s="13" t="inlineStr">
        <is>
          <t>SP</t>
        </is>
      </c>
      <c r="C10897" s="13" t="inlineStr">
        <is>
          <t>rede credenciada</t>
        </is>
      </c>
      <c r="D10897" s="13" t="inlineStr">
        <is>
          <t>CADAN ODONTOL LTDA</t>
        </is>
      </c>
    </row>
    <row r="10898" ht="14.25" customHeight="1" s="14">
      <c r="A10898" s="13" t="inlineStr">
        <is>
          <t>AOKI ODONTOL LTDA</t>
        </is>
      </c>
      <c r="B10898" s="13" t="inlineStr">
        <is>
          <t>SP</t>
        </is>
      </c>
      <c r="C10898" s="13" t="inlineStr">
        <is>
          <t>rede credenciada</t>
        </is>
      </c>
      <c r="D10898" s="13" t="inlineStr">
        <is>
          <t>AOKI ODONTOL LTDA</t>
        </is>
      </c>
    </row>
    <row r="10899" ht="14.25" customHeight="1" s="14">
      <c r="A10899" s="13" t="inlineStr">
        <is>
          <t>PETTA CLIN ODONTOL EIRELI</t>
        </is>
      </c>
      <c r="B10899" s="13" t="inlineStr">
        <is>
          <t>SP</t>
        </is>
      </c>
      <c r="C10899" s="13" t="inlineStr">
        <is>
          <t>rede credenciada</t>
        </is>
      </c>
      <c r="D10899" s="13" t="inlineStr">
        <is>
          <t>PETTA CLIN ODONTOL EIRELI</t>
        </is>
      </c>
    </row>
    <row r="10900" ht="14.25" customHeight="1" s="14">
      <c r="A10900" s="13" t="inlineStr">
        <is>
          <t>MAX DENTE CLINICA ODONTOLOGICA LTDA</t>
        </is>
      </c>
      <c r="B10900" s="13" t="inlineStr">
        <is>
          <t>DF</t>
        </is>
      </c>
      <c r="C10900" s="13" t="inlineStr">
        <is>
          <t>rede credenciada</t>
        </is>
      </c>
      <c r="D10900" s="13" t="inlineStr">
        <is>
          <t>MAX DENTE CLINICA ODONTOLOGICA LTDA</t>
        </is>
      </c>
    </row>
    <row r="10901" ht="14.25" customHeight="1" s="14">
      <c r="A10901" s="13" t="inlineStr">
        <is>
          <t>CIPRO CENTRO INTEG DE PREV E REABILITACAO ORA</t>
        </is>
      </c>
      <c r="B10901" s="13" t="inlineStr">
        <is>
          <t>BA</t>
        </is>
      </c>
      <c r="C10901" s="13" t="inlineStr">
        <is>
          <t>rede credenciada</t>
        </is>
      </c>
      <c r="D10901" s="13" t="inlineStr">
        <is>
          <t>CIPRO CENTRO INTEG DE PREV E REABILITACAO ORA</t>
        </is>
      </c>
    </row>
    <row r="10902" ht="14.25" customHeight="1" s="14">
      <c r="A10902" s="13" t="inlineStr">
        <is>
          <t>INFINITY IMPLANTES ODONTOL ESPEC LTDA</t>
        </is>
      </c>
      <c r="B10902" s="13" t="inlineStr">
        <is>
          <t>SP</t>
        </is>
      </c>
      <c r="C10902" s="13" t="inlineStr">
        <is>
          <t>rede credenciada</t>
        </is>
      </c>
      <c r="D10902" s="13" t="inlineStr">
        <is>
          <t>INFINITY IMPLANTES ODONTOL ESPEC LTDA</t>
        </is>
      </c>
    </row>
    <row r="10903" ht="14.25" customHeight="1" s="14">
      <c r="A10903" s="13" t="inlineStr">
        <is>
          <t>PETTENAZZI ODONTL ESPEC LTDA</t>
        </is>
      </c>
      <c r="B10903" s="13" t="inlineStr">
        <is>
          <t>DF</t>
        </is>
      </c>
      <c r="C10903" s="13" t="inlineStr">
        <is>
          <t>rede credenciada</t>
        </is>
      </c>
      <c r="D10903" s="13" t="inlineStr">
        <is>
          <t>PETTENAZZI ODONTL ESPEC LTDA</t>
        </is>
      </c>
    </row>
    <row r="10904" ht="14.25" customHeight="1" s="14">
      <c r="A10904" s="13" t="inlineStr">
        <is>
          <t>APREV ODONTO SERVICOS DE SAUDE LTDA</t>
        </is>
      </c>
      <c r="B10904" s="13" t="inlineStr">
        <is>
          <t>PE</t>
        </is>
      </c>
      <c r="C10904" s="13" t="inlineStr">
        <is>
          <t>rede credenciada</t>
        </is>
      </c>
      <c r="D10904" s="13" t="inlineStr">
        <is>
          <t>APREV ODONTO SERVICOS DE SAUDE LTDA</t>
        </is>
      </c>
    </row>
    <row r="10905" ht="14.25" customHeight="1" s="14">
      <c r="A10905" s="13" t="inlineStr">
        <is>
          <t>SORRI DENTE ODONTOLOGIA LTDA</t>
        </is>
      </c>
      <c r="B10905" s="13" t="inlineStr">
        <is>
          <t>BA</t>
        </is>
      </c>
      <c r="C10905" s="13" t="inlineStr">
        <is>
          <t>rede credenciada</t>
        </is>
      </c>
      <c r="D10905" s="13" t="inlineStr">
        <is>
          <t>SORRI DENTE ODONTOLOGIA LTDA</t>
        </is>
      </c>
    </row>
    <row r="10906" ht="14.25" customHeight="1" s="14">
      <c r="A10906" s="13" t="inlineStr">
        <is>
          <t>CLINICA ODONTOLOGICA SORELLA LTDA ME</t>
        </is>
      </c>
      <c r="B10906" s="13" t="inlineStr">
        <is>
          <t>SP</t>
        </is>
      </c>
      <c r="C10906" s="13" t="inlineStr">
        <is>
          <t>rede credenciada</t>
        </is>
      </c>
      <c r="D10906" s="13" t="inlineStr">
        <is>
          <t>CLINICA ODONTOLOGICA SORELLA LTDA ME</t>
        </is>
      </c>
    </row>
    <row r="10907" ht="14.25" customHeight="1" s="14">
      <c r="A10907" s="13" t="inlineStr">
        <is>
          <t>HOME CARE SANTA CLARA</t>
        </is>
      </c>
      <c r="B10907" s="13" t="inlineStr">
        <is>
          <t>PE</t>
        </is>
      </c>
      <c r="C10907" s="13" t="inlineStr">
        <is>
          <t>rede propria</t>
        </is>
      </c>
      <c r="D10907" s="13" t="inlineStr">
        <is>
          <t>HOME CARE SANTA CLARA</t>
        </is>
      </c>
    </row>
    <row r="10908" ht="14.25" customHeight="1" s="14">
      <c r="A10908" s="13" t="inlineStr">
        <is>
          <t>HOME CARE NATAL</t>
        </is>
      </c>
      <c r="B10908" s="13" t="inlineStr">
        <is>
          <t>RN</t>
        </is>
      </c>
      <c r="C10908" s="13" t="inlineStr">
        <is>
          <t>rede propria</t>
        </is>
      </c>
      <c r="D10908" s="13" t="inlineStr">
        <is>
          <t>HOME CARE NATAL</t>
        </is>
      </c>
    </row>
    <row r="10909" ht="14.25" customHeight="1" s="14">
      <c r="A10909" s="13" t="inlineStr">
        <is>
          <t>HOME CARE - FORTALEZA</t>
        </is>
      </c>
      <c r="B10909" s="13" t="inlineStr">
        <is>
          <t>CE</t>
        </is>
      </c>
      <c r="C10909" s="13" t="inlineStr">
        <is>
          <t>rede propria</t>
        </is>
      </c>
      <c r="D10909" s="13" t="inlineStr">
        <is>
          <t>HOME CARE - FORTALEZA</t>
        </is>
      </c>
    </row>
    <row r="10910" ht="14.25" customHeight="1" s="14">
      <c r="A10910" s="13" t="inlineStr">
        <is>
          <t>HOME CARE - SALVADOR</t>
        </is>
      </c>
      <c r="B10910" s="13" t="inlineStr">
        <is>
          <t>BA</t>
        </is>
      </c>
      <c r="C10910" s="13" t="inlineStr">
        <is>
          <t>rede propria</t>
        </is>
      </c>
      <c r="D10910" s="13" t="inlineStr">
        <is>
          <t>HOME CARE - SALVADOR</t>
        </is>
      </c>
    </row>
    <row r="10911" ht="14.25" customHeight="1" s="14">
      <c r="A10911" s="13" t="inlineStr">
        <is>
          <t>HOME CARE - BELEM</t>
        </is>
      </c>
      <c r="B10911" s="13" t="inlineStr">
        <is>
          <t>PA</t>
        </is>
      </c>
      <c r="C10911" s="13" t="inlineStr">
        <is>
          <t>rede propria</t>
        </is>
      </c>
      <c r="D10911" s="13" t="inlineStr">
        <is>
          <t>HOME CARE - BELEM</t>
        </is>
      </c>
    </row>
    <row r="10912" ht="14.25" customHeight="1" s="14">
      <c r="A10912" s="13" t="inlineStr">
        <is>
          <t>HOME CARE - MANAUS</t>
        </is>
      </c>
      <c r="B10912" s="13" t="inlineStr">
        <is>
          <t>AM</t>
        </is>
      </c>
      <c r="C10912" s="13" t="inlineStr">
        <is>
          <t>rede propria</t>
        </is>
      </c>
      <c r="D10912" s="13" t="inlineStr">
        <is>
          <t>HOME CARE - MANAUS</t>
        </is>
      </c>
    </row>
    <row r="10913" ht="14.25" customHeight="1" s="14">
      <c r="A10913" s="13" t="inlineStr">
        <is>
          <t>LABORATORIO CALDAS DE ANALISES CLINICAS LTDA</t>
        </is>
      </c>
      <c r="B10913" s="13" t="inlineStr">
        <is>
          <t>MG</t>
        </is>
      </c>
      <c r="C10913" s="13" t="inlineStr">
        <is>
          <t>rede credenciada</t>
        </is>
      </c>
      <c r="D10913" s="13" t="inlineStr">
        <is>
          <t>LABORATORIO CALDAS DE ANALISES CLINICAS LTDA</t>
        </is>
      </c>
    </row>
    <row r="10914" ht="14.25" customHeight="1" s="14">
      <c r="A10914" s="13" t="inlineStr">
        <is>
          <t>MED CENTER ANALISES CLINICAS LTDA</t>
        </is>
      </c>
      <c r="B10914" s="13" t="inlineStr">
        <is>
          <t>MS</t>
        </is>
      </c>
      <c r="C10914" s="13" t="inlineStr">
        <is>
          <t>rede credenciada</t>
        </is>
      </c>
      <c r="D10914" s="13" t="inlineStr">
        <is>
          <t>MED CENTER ANALISES CLINICAS LTDA</t>
        </is>
      </c>
    </row>
    <row r="10915" ht="14.25" customHeight="1" s="14">
      <c r="A10915" s="13" t="inlineStr">
        <is>
          <t>CLINICA CARANDA S/S LTDA</t>
        </is>
      </c>
      <c r="B10915" s="13" t="inlineStr">
        <is>
          <t>MS</t>
        </is>
      </c>
      <c r="C10915" s="13" t="inlineStr">
        <is>
          <t>rede credenciada</t>
        </is>
      </c>
      <c r="D10915" s="13" t="inlineStr">
        <is>
          <t>CLINICA CARANDA S/S LTDA</t>
        </is>
      </c>
    </row>
    <row r="10916" ht="14.25" customHeight="1" s="14">
      <c r="A10916" s="13" t="inlineStr">
        <is>
          <t>ASSOCIACAO DE CARIDADE SANTA CASA DE RIO GRAN</t>
        </is>
      </c>
      <c r="B10916" s="13" t="inlineStr">
        <is>
          <t>RS</t>
        </is>
      </c>
      <c r="C10916" s="13" t="inlineStr">
        <is>
          <t>rede credenciada</t>
        </is>
      </c>
      <c r="D10916" s="13" t="inlineStr">
        <is>
          <t>ASSOCIACAO DE CARIDADE SANTA CASA DE RIO GRAN</t>
        </is>
      </c>
    </row>
    <row r="10917" ht="14.25" customHeight="1" s="14">
      <c r="A10917" s="13" t="inlineStr">
        <is>
          <t>LABORATORIO DE ANALISES CLINICAS DR. THOFEHRN</t>
        </is>
      </c>
      <c r="B10917" s="13" t="inlineStr">
        <is>
          <t>RS</t>
        </is>
      </c>
      <c r="C10917" s="13" t="inlineStr">
        <is>
          <t>rede credenciada</t>
        </is>
      </c>
      <c r="D10917" s="13" t="inlineStr">
        <is>
          <t>LABORATORIO DE ANALISES CLINICAS DR. THOFEHRN</t>
        </is>
      </c>
    </row>
    <row r="10918" ht="14.25" customHeight="1" s="14">
      <c r="A10918" s="13" t="inlineStr">
        <is>
          <t>IATA INSTITUTO DE ANESTESIOLOGIA TERAPIA ANTALGICA</t>
        </is>
      </c>
      <c r="B10918" s="13" t="inlineStr">
        <is>
          <t>PA</t>
        </is>
      </c>
      <c r="C10918" s="13" t="inlineStr">
        <is>
          <t>rede credenciada</t>
        </is>
      </c>
      <c r="D10918" s="13" t="inlineStr">
        <is>
          <t>IATA INSTITUTO DE ANESTESIOLOGIA TERAPIA ANTALGICA</t>
        </is>
      </c>
    </row>
    <row r="10919" ht="14.25" customHeight="1" s="14">
      <c r="A10919" s="13" t="inlineStr">
        <is>
          <t>SOCIEDADE FILANTROPICA HOSPITAL JOSE VENANCIO</t>
        </is>
      </c>
      <c r="B10919" s="13" t="inlineStr">
        <is>
          <t>SP</t>
        </is>
      </c>
      <c r="C10919" s="13" t="inlineStr">
        <is>
          <t>rede credenciada</t>
        </is>
      </c>
      <c r="D10919" s="13" t="inlineStr">
        <is>
          <t>SOCIEDADE FILANTROPICA HOSPITAL JOSE VENANCIO</t>
        </is>
      </c>
    </row>
    <row r="10920" ht="14.25" customHeight="1" s="14">
      <c r="A10920" s="13" t="inlineStr">
        <is>
          <t>BIOCLINICA LAB AN CL HORMONAIS SS LTDA</t>
        </is>
      </c>
      <c r="B10920" s="13" t="inlineStr">
        <is>
          <t>SP</t>
        </is>
      </c>
      <c r="C10920" s="13" t="inlineStr">
        <is>
          <t>rede credenciada</t>
        </is>
      </c>
      <c r="D10920" s="13" t="inlineStr">
        <is>
          <t>BIOCLINICA LAB AN CL HORMONAIS SS LTDA</t>
        </is>
      </c>
    </row>
    <row r="10921" ht="14.25" customHeight="1" s="14">
      <c r="A10921" s="13" t="inlineStr">
        <is>
          <t>CENTRO DE DIAGNOSTICOS ANATOMO PATOLOGICOS LT</t>
        </is>
      </c>
      <c r="B10921" s="13" t="inlineStr">
        <is>
          <t>SC</t>
        </is>
      </c>
      <c r="C10921" s="13" t="inlineStr">
        <is>
          <t>rede credenciada</t>
        </is>
      </c>
      <c r="D10921" s="13" t="inlineStr">
        <is>
          <t>CENTRO DE DIAGNOSTICOS ANATOMO PATOLOGICOS LT</t>
        </is>
      </c>
    </row>
    <row r="10922" ht="14.25" customHeight="1" s="14">
      <c r="A10922" s="13" t="inlineStr">
        <is>
          <t>SERVICO DE INVESTIGACAO DIAGNOSTICA SIDI LTDA</t>
        </is>
      </c>
      <c r="B10922" s="13" t="inlineStr">
        <is>
          <t>RS</t>
        </is>
      </c>
      <c r="C10922" s="13" t="inlineStr">
        <is>
          <t>rede credenciada</t>
        </is>
      </c>
      <c r="D10922" s="13" t="inlineStr">
        <is>
          <t>SERVICO DE INVESTIGACAO DIAGNOSTICA SIDI LTDA</t>
        </is>
      </c>
    </row>
    <row r="10923" ht="14.25" customHeight="1" s="14">
      <c r="A10923" s="13" t="inlineStr">
        <is>
          <t>LABORATORIO DE ANALISES CLINICAS SCHUTZ LTDA</t>
        </is>
      </c>
      <c r="B10923" s="13" t="inlineStr">
        <is>
          <t>SC</t>
        </is>
      </c>
      <c r="C10923" s="13" t="inlineStr">
        <is>
          <t>rede credenciada</t>
        </is>
      </c>
      <c r="D10923" s="13" t="inlineStr">
        <is>
          <t>LABORATORIO DE ANALISES CLINICAS SCHUTZ LTDA</t>
        </is>
      </c>
    </row>
    <row r="10924" ht="14.25" customHeight="1" s="14">
      <c r="A10924" s="13" t="inlineStr">
        <is>
          <t>HOSPITAL JOAO PAULO II</t>
        </is>
      </c>
      <c r="B10924" s="13" t="inlineStr">
        <is>
          <t>PI</t>
        </is>
      </c>
      <c r="C10924" s="13" t="inlineStr">
        <is>
          <t>rede credenciada</t>
        </is>
      </c>
      <c r="D10924" s="13" t="inlineStr">
        <is>
          <t>HOSPITAL JOAO PAULO II</t>
        </is>
      </c>
    </row>
    <row r="10925" ht="14.25" customHeight="1" s="14">
      <c r="A10925" s="13" t="inlineStr">
        <is>
          <t>HOSPITAL E MATERNIDADE BENEFICENTE DE CHARQUE</t>
        </is>
      </c>
      <c r="B10925" s="13" t="inlineStr">
        <is>
          <t>SP</t>
        </is>
      </c>
      <c r="C10925" s="13" t="inlineStr">
        <is>
          <t>rede credenciada</t>
        </is>
      </c>
      <c r="D10925" s="13" t="inlineStr">
        <is>
          <t>HOSPITAL E MATERNIDADE BENEFICENTE DE CHARQUE</t>
        </is>
      </c>
    </row>
    <row r="10926" ht="14.25" customHeight="1" s="14">
      <c r="A10926" s="13" t="inlineStr">
        <is>
          <t>CENTRO INTEGRADO DE PATOLOGIA RIO GRANDE LTDA</t>
        </is>
      </c>
      <c r="B10926" s="13" t="inlineStr">
        <is>
          <t>RS</t>
        </is>
      </c>
      <c r="C10926" s="13" t="inlineStr">
        <is>
          <t>rede credenciada</t>
        </is>
      </c>
      <c r="D10926" s="13" t="inlineStr">
        <is>
          <t>CENTRO INTEGRADO DE PATOLOGIA RIO GRANDE LTDA</t>
        </is>
      </c>
    </row>
    <row r="10927" ht="14.25" customHeight="1" s="14">
      <c r="A10927" s="13" t="inlineStr">
        <is>
          <t>LABORATORIO EV MACHADO LTDA</t>
        </is>
      </c>
      <c r="B10927" s="13" t="inlineStr">
        <is>
          <t>MG</t>
        </is>
      </c>
      <c r="C10927" s="13" t="inlineStr">
        <is>
          <t>rede credenciada</t>
        </is>
      </c>
      <c r="D10927" s="13" t="inlineStr">
        <is>
          <t>LABORATORIO EV MACHADO LTDA</t>
        </is>
      </c>
    </row>
    <row r="10928" ht="14.25" customHeight="1" s="14">
      <c r="A10928" s="13" t="inlineStr">
        <is>
          <t>CITOPREVE CONSULTORIA EM PATOLOGIA LTDA EPP</t>
        </is>
      </c>
      <c r="B10928" s="13" t="inlineStr">
        <is>
          <t>SC</t>
        </is>
      </c>
      <c r="C10928" s="13" t="inlineStr">
        <is>
          <t>rede credenciada</t>
        </is>
      </c>
      <c r="D10928" s="13" t="inlineStr">
        <is>
          <t>CITOPREVE CONSULTORIA EM PATOLOGIA LTDA EPP</t>
        </is>
      </c>
    </row>
    <row r="10929" ht="14.25" customHeight="1" s="14">
      <c r="A10929" s="13" t="inlineStr">
        <is>
          <t>HEMOCENTER LABORATORIOS LTDA ME</t>
        </is>
      </c>
      <c r="B10929" s="13" t="inlineStr">
        <is>
          <t>MG</t>
        </is>
      </c>
      <c r="C10929" s="13" t="inlineStr">
        <is>
          <t>rede credenciada</t>
        </is>
      </c>
      <c r="D10929" s="13" t="inlineStr">
        <is>
          <t>HEMOCENTER LABORATORIOS LTDA ME</t>
        </is>
      </c>
    </row>
    <row r="10930" ht="14.25" customHeight="1" s="14">
      <c r="A10930" s="13" t="inlineStr">
        <is>
          <t>MARIA ELISA SCHEIFER E CIA LTDA</t>
        </is>
      </c>
      <c r="B10930" s="13" t="inlineStr">
        <is>
          <t>MT</t>
        </is>
      </c>
      <c r="C10930" s="13" t="inlineStr">
        <is>
          <t>rede credenciada</t>
        </is>
      </c>
      <c r="D10930" s="13" t="inlineStr">
        <is>
          <t>MARIA ELISA SCHEIFER E CIA LTDA</t>
        </is>
      </c>
    </row>
    <row r="10931" ht="14.25" customHeight="1" s="14">
      <c r="A10931" s="13" t="inlineStr">
        <is>
          <t>SANTA CASA MISERICORDIA DE CASA BRANCA</t>
        </is>
      </c>
      <c r="B10931" s="13" t="inlineStr">
        <is>
          <t>SP</t>
        </is>
      </c>
      <c r="C10931" s="13" t="inlineStr">
        <is>
          <t>rede credenciada</t>
        </is>
      </c>
      <c r="D10931" s="13" t="inlineStr">
        <is>
          <t>SANTA CASA MISERICORDIA DE CASA BRANCA</t>
        </is>
      </c>
    </row>
    <row r="10932" ht="14.25" customHeight="1" s="14">
      <c r="A10932" s="13" t="inlineStr">
        <is>
          <t>CLINICA AMERICA (ADULTO E PEDIATRICO)</t>
        </is>
      </c>
      <c r="B10932" s="13" t="inlineStr">
        <is>
          <t>SC</t>
        </is>
      </c>
      <c r="C10932" s="13" t="inlineStr">
        <is>
          <t>rede credenciada</t>
        </is>
      </c>
      <c r="D10932" s="13" t="inlineStr">
        <is>
          <t>CLINICA AMERICA (ADULTO E PEDIATRICO)</t>
        </is>
      </c>
    </row>
    <row r="10933" ht="14.25" customHeight="1" s="14">
      <c r="A10933" s="13" t="inlineStr">
        <is>
          <t>ELETIVO - PA RONDONOPOLIS</t>
        </is>
      </c>
      <c r="B10933" s="13" t="inlineStr">
        <is>
          <t>MT</t>
        </is>
      </c>
      <c r="C10933" s="13" t="inlineStr">
        <is>
          <t>rede propria</t>
        </is>
      </c>
      <c r="D10933" s="13" t="inlineStr">
        <is>
          <t xml:space="preserve">PRONTO ATENDIMENTO RONDONOPOLIS </t>
        </is>
      </c>
    </row>
    <row r="10934" ht="14.25" customHeight="1" s="14">
      <c r="A10934" s="13" t="inlineStr">
        <is>
          <t>INSTITUTO DE ORTOP. REAB. TRAUM. ED. FISICA L</t>
        </is>
      </c>
      <c r="B10934" s="13" t="inlineStr">
        <is>
          <t>BA</t>
        </is>
      </c>
      <c r="C10934" s="13" t="inlineStr">
        <is>
          <t>rede credenciada</t>
        </is>
      </c>
      <c r="D10934" s="13" t="inlineStr">
        <is>
          <t>INSTITUTO DE ORTOP. REAB. TRAUM. ED. FISICA L</t>
        </is>
      </c>
    </row>
    <row r="10935" ht="14.25" customHeight="1" s="14">
      <c r="A10935" s="13" t="inlineStr">
        <is>
          <t>LABORATORIO SAO LUIZ LTDA FORMIGA</t>
        </is>
      </c>
      <c r="B10935" s="13" t="inlineStr">
        <is>
          <t>MG</t>
        </is>
      </c>
      <c r="C10935" s="13" t="inlineStr">
        <is>
          <t>rede credenciada</t>
        </is>
      </c>
      <c r="D10935" s="13" t="inlineStr">
        <is>
          <t>LABORATORIO SAO LUIZ LTDA FORMIGA</t>
        </is>
      </c>
    </row>
    <row r="10936" ht="14.25" customHeight="1" s="14">
      <c r="A10936" s="13" t="inlineStr">
        <is>
          <t>LABORATORIO DE ANALISES CLINICAS DR LUND LTDA</t>
        </is>
      </c>
      <c r="B10936" s="13" t="inlineStr">
        <is>
          <t>MG</t>
        </is>
      </c>
      <c r="C10936" s="13" t="inlineStr">
        <is>
          <t>rede credenciada</t>
        </is>
      </c>
      <c r="D10936" s="13" t="inlineStr">
        <is>
          <t>LABORATORIO DE ANALISES CLINICAS DR LUND LTDA</t>
        </is>
      </c>
    </row>
    <row r="10937" ht="14.25" customHeight="1" s="14">
      <c r="A10937" s="13" t="inlineStr">
        <is>
          <t>GALUPO OLIVEIRA LTDA</t>
        </is>
      </c>
      <c r="B10937" s="13" t="inlineStr">
        <is>
          <t>MG</t>
        </is>
      </c>
      <c r="C10937" s="13" t="inlineStr">
        <is>
          <t>rede credenciada</t>
        </is>
      </c>
      <c r="D10937" s="13" t="inlineStr">
        <is>
          <t>GALUPO OLIVEIRA LTDA</t>
        </is>
      </c>
    </row>
    <row r="10938" ht="14.25" customHeight="1" s="14">
      <c r="A10938" s="13" t="inlineStr">
        <is>
          <t>MD DIAGNOSTICO LABORATORIAIS LTDA</t>
        </is>
      </c>
      <c r="B10938" s="13" t="inlineStr">
        <is>
          <t>MS</t>
        </is>
      </c>
      <c r="C10938" s="13" t="inlineStr">
        <is>
          <t>rede credenciada</t>
        </is>
      </c>
      <c r="D10938" s="13" t="inlineStr">
        <is>
          <t>MD DIAGNOSTICO LABORATORIAIS LTDA</t>
        </is>
      </c>
    </row>
    <row r="10939" ht="14.25" customHeight="1" s="14">
      <c r="A10939" s="13" t="inlineStr">
        <is>
          <t>HOSPITAL E CLINICA DAS VIAS URINARIAS LTDA</t>
        </is>
      </c>
      <c r="B10939" s="13" t="inlineStr">
        <is>
          <t>SE</t>
        </is>
      </c>
      <c r="C10939" s="13" t="inlineStr">
        <is>
          <t>rede credenciada</t>
        </is>
      </c>
      <c r="D10939" s="13" t="inlineStr">
        <is>
          <t>HOSPITAL E CLINICA DAS VIAS URINARIAS LTDA</t>
        </is>
      </c>
    </row>
    <row r="10940" ht="14.25" customHeight="1" s="14">
      <c r="A10940" s="13" t="inlineStr">
        <is>
          <t>LABORATORIO DA ILHAS LTDA</t>
        </is>
      </c>
      <c r="B10940" s="13" t="inlineStr">
        <is>
          <t>BA</t>
        </is>
      </c>
      <c r="C10940" s="13" t="inlineStr">
        <is>
          <t>rede credenciada</t>
        </is>
      </c>
      <c r="D10940" s="13" t="inlineStr">
        <is>
          <t>LABORATORIO DA ILHAS LTDA</t>
        </is>
      </c>
    </row>
    <row r="10941" ht="14.25" customHeight="1" s="14">
      <c r="A10941" s="13" t="inlineStr">
        <is>
          <t>LABORATORIO VITA LABORI LTDA</t>
        </is>
      </c>
      <c r="B10941" s="13" t="inlineStr">
        <is>
          <t>MG</t>
        </is>
      </c>
      <c r="C10941" s="13" t="inlineStr">
        <is>
          <t>rede credenciada</t>
        </is>
      </c>
      <c r="D10941" s="13" t="inlineStr">
        <is>
          <t>LABORATORIO VITA LABORI LTDA</t>
        </is>
      </c>
    </row>
    <row r="10942" ht="14.25" customHeight="1" s="14">
      <c r="A10942" s="13" t="inlineStr">
        <is>
          <t>ESSENCIAL MED EIRELI</t>
        </is>
      </c>
      <c r="B10942" s="13" t="inlineStr">
        <is>
          <t>RN</t>
        </is>
      </c>
      <c r="C10942" s="13" t="inlineStr">
        <is>
          <t>rede credenciada</t>
        </is>
      </c>
      <c r="D10942" s="13" t="inlineStr">
        <is>
          <t>ESSENCIAL MED EIRELI</t>
        </is>
      </c>
    </row>
    <row r="10943" ht="14.25" customHeight="1" s="14">
      <c r="A10943" s="13" t="inlineStr">
        <is>
          <t>VITALLAB LABORATORIO DE ANALISES CLINICAS LTDA</t>
        </is>
      </c>
      <c r="B10943" s="13" t="inlineStr">
        <is>
          <t>SP</t>
        </is>
      </c>
      <c r="C10943" s="13" t="inlineStr">
        <is>
          <t>rede credenciada</t>
        </is>
      </c>
      <c r="D10943" s="13" t="inlineStr">
        <is>
          <t>VITALLAB LABORATORIO DE ANALISES CLINICAS LTDA</t>
        </is>
      </c>
    </row>
    <row r="10944" ht="14.25" customHeight="1" s="14">
      <c r="A10944" s="13" t="inlineStr">
        <is>
          <t>CENTRO MEDICO CIRURGICO DE CATALAO LTDA</t>
        </is>
      </c>
      <c r="B10944" s="13" t="inlineStr">
        <is>
          <t>GO</t>
        </is>
      </c>
      <c r="C10944" s="13" t="inlineStr">
        <is>
          <t>rede credenciada</t>
        </is>
      </c>
      <c r="D10944" s="13" t="inlineStr">
        <is>
          <t>CENTRO MEDICO CIRURGICO DE CATALAO LTDA</t>
        </is>
      </c>
    </row>
    <row r="10945" ht="14.25" customHeight="1" s="14">
      <c r="A10945" s="13" t="inlineStr">
        <is>
          <t>CENTRO DE HEMATOLOGIA E PATOLOGIA CLINICA LTD</t>
        </is>
      </c>
      <c r="B10945" s="13" t="inlineStr">
        <is>
          <t>BA</t>
        </is>
      </c>
      <c r="C10945" s="13" t="inlineStr">
        <is>
          <t>rede credenciada</t>
        </is>
      </c>
      <c r="D10945" s="13" t="inlineStr">
        <is>
          <t>CENTRO DE HEMATOLOGIA E PATOLOGIA CLINICA LTD</t>
        </is>
      </c>
    </row>
    <row r="10946" ht="14.25" customHeight="1" s="14">
      <c r="A10946" s="13" t="inlineStr">
        <is>
          <t>CENTRO DE DIAGNOSTICO DO TRIANGULO LTDA</t>
        </is>
      </c>
      <c r="B10946" s="13" t="inlineStr">
        <is>
          <t>MG</t>
        </is>
      </c>
      <c r="C10946" s="13" t="inlineStr">
        <is>
          <t>rede credenciada</t>
        </is>
      </c>
      <c r="D10946" s="13" t="inlineStr">
        <is>
          <t>CENTRO DE DIAGNOSTICO DO TRIANGULO LTDA</t>
        </is>
      </c>
    </row>
    <row r="10947" ht="14.25" customHeight="1" s="14">
      <c r="A10947" s="13" t="inlineStr">
        <is>
          <t>LABORATORIO VOUMARD LTDA</t>
        </is>
      </c>
      <c r="B10947" s="13" t="inlineStr">
        <is>
          <t>MG</t>
        </is>
      </c>
      <c r="C10947" s="13" t="inlineStr">
        <is>
          <t>rede credenciada</t>
        </is>
      </c>
      <c r="D10947" s="13" t="inlineStr">
        <is>
          <t>LABORATORIO VOUMARD LTDA</t>
        </is>
      </c>
    </row>
    <row r="10948" ht="14.25" customHeight="1" s="14">
      <c r="A10948" s="13" t="inlineStr">
        <is>
          <t>LABORATORIO TRIANON LTDA</t>
        </is>
      </c>
      <c r="B10948" s="13" t="inlineStr">
        <is>
          <t>SP</t>
        </is>
      </c>
      <c r="C10948" s="13" t="inlineStr">
        <is>
          <t>rede credenciada</t>
        </is>
      </c>
      <c r="D10948" s="13" t="inlineStr">
        <is>
          <t>LABORATORIO TRIANON LTDA</t>
        </is>
      </c>
    </row>
    <row r="10949" ht="14.25" customHeight="1" s="14">
      <c r="A10949" s="13" t="inlineStr">
        <is>
          <t>PREVENCAO LABORATORIO DE ANALISES CLINICAS LT</t>
        </is>
      </c>
      <c r="B10949" s="13" t="inlineStr">
        <is>
          <t>MG</t>
        </is>
      </c>
      <c r="C10949" s="13" t="inlineStr">
        <is>
          <t>rede credenciada</t>
        </is>
      </c>
      <c r="D10949" s="13" t="inlineStr">
        <is>
          <t>PREVENCAO LABORATORIO DE ANALISES CLINICAS LT</t>
        </is>
      </c>
    </row>
    <row r="10950" ht="14.25" customHeight="1" s="14">
      <c r="A10950" s="13" t="inlineStr">
        <is>
          <t>RAINHA RAINHA LTDA</t>
        </is>
      </c>
      <c r="B10950" s="13" t="inlineStr">
        <is>
          <t>MT</t>
        </is>
      </c>
      <c r="C10950" s="13" t="inlineStr">
        <is>
          <t>rede credenciada</t>
        </is>
      </c>
      <c r="D10950" s="13" t="inlineStr">
        <is>
          <t>RAINHA RAINHA LTDA</t>
        </is>
      </c>
    </row>
    <row r="10951" ht="14.25" customHeight="1" s="14">
      <c r="A10951" s="13" t="inlineStr">
        <is>
          <t>SLAVINSKI E PADILHA LTDA</t>
        </is>
      </c>
      <c r="B10951" s="13" t="inlineStr">
        <is>
          <t>GO</t>
        </is>
      </c>
      <c r="C10951" s="13" t="inlineStr">
        <is>
          <t>rede credenciada</t>
        </is>
      </c>
      <c r="D10951" s="13" t="inlineStr">
        <is>
          <t>SLAVINSKI E PADILHA LTDA</t>
        </is>
      </c>
    </row>
    <row r="10952" ht="14.25" customHeight="1" s="14">
      <c r="A10952" s="13" t="inlineStr">
        <is>
          <t>CRISTHIAN SOUZA BELOTE ME</t>
        </is>
      </c>
      <c r="B10952" s="13" t="inlineStr">
        <is>
          <t>MS</t>
        </is>
      </c>
      <c r="C10952" s="13" t="inlineStr">
        <is>
          <t>rede credenciada</t>
        </is>
      </c>
      <c r="D10952" s="13" t="inlineStr">
        <is>
          <t>CRISTHIAN SOUZA BELOTE ME</t>
        </is>
      </c>
    </row>
    <row r="10953" ht="14.25" customHeight="1" s="14">
      <c r="A10953" s="13" t="inlineStr">
        <is>
          <t>EDMILSON YORIO OTAKEME</t>
        </is>
      </c>
      <c r="B10953" s="13" t="inlineStr">
        <is>
          <t>MT</t>
        </is>
      </c>
      <c r="C10953" s="13" t="inlineStr">
        <is>
          <t>rede credenciada</t>
        </is>
      </c>
      <c r="D10953" s="13" t="inlineStr">
        <is>
          <t>EDMILSON YORIO OTAKEME</t>
        </is>
      </c>
    </row>
    <row r="10954" ht="14.25" customHeight="1" s="14">
      <c r="A10954" s="13" t="inlineStr">
        <is>
          <t>OVIEDO E BORGES LTDA ME</t>
        </is>
      </c>
      <c r="B10954" s="13" t="inlineStr">
        <is>
          <t>MG</t>
        </is>
      </c>
      <c r="C10954" s="13" t="inlineStr">
        <is>
          <t>rede credenciada</t>
        </is>
      </c>
      <c r="D10954" s="13" t="inlineStr">
        <is>
          <t>OVIEDO E BORGES LTDA ME</t>
        </is>
      </c>
    </row>
    <row r="10955" ht="14.25" customHeight="1" s="14">
      <c r="A10955" s="13" t="inlineStr">
        <is>
          <t>DIAGNOSTICARE LABORATORIO ANATOMIA PATOLOGICA</t>
        </is>
      </c>
      <c r="B10955" s="13" t="inlineStr">
        <is>
          <t>MS</t>
        </is>
      </c>
      <c r="C10955" s="13" t="inlineStr">
        <is>
          <t>rede credenciada</t>
        </is>
      </c>
      <c r="D10955" s="13" t="inlineStr">
        <is>
          <t>DIAGNOSTICARE LABORATORIO ANATOMIA PATOLOGICA</t>
        </is>
      </c>
    </row>
    <row r="10956" ht="14.25" customHeight="1" s="14">
      <c r="A10956" s="13" t="inlineStr">
        <is>
          <t>HOSPITAL AGNUS DEI LTDA</t>
        </is>
      </c>
      <c r="B10956" s="13" t="inlineStr">
        <is>
          <t>BA</t>
        </is>
      </c>
      <c r="C10956" s="13" t="inlineStr">
        <is>
          <t>rede credenciada</t>
        </is>
      </c>
      <c r="D10956" s="13" t="inlineStr">
        <is>
          <t>HOSPITAL AGNUS DEI LTDA</t>
        </is>
      </c>
    </row>
    <row r="10957" ht="14.25" customHeight="1" s="14">
      <c r="A10957" s="13" t="inlineStr">
        <is>
          <t>MULTI ATENDIMENTOS MEDICOS</t>
        </is>
      </c>
      <c r="B10957" s="13" t="inlineStr">
        <is>
          <t>PI</t>
        </is>
      </c>
      <c r="C10957" s="13" t="inlineStr">
        <is>
          <t>rede credenciada</t>
        </is>
      </c>
      <c r="D10957" s="13" t="inlineStr">
        <is>
          <t>MULTI ATENDIMENTOS MEDICOS</t>
        </is>
      </c>
    </row>
    <row r="10958" ht="14.25" customHeight="1" s="14">
      <c r="A10958" s="13" t="inlineStr">
        <is>
          <t>SANTA CASA DE MISERICORDIA SAO MIGUEL</t>
        </is>
      </c>
      <c r="B10958" s="13" t="inlineStr">
        <is>
          <t>SP</t>
        </is>
      </c>
      <c r="C10958" s="13" t="inlineStr">
        <is>
          <t>rede credenciada</t>
        </is>
      </c>
      <c r="D10958" s="13" t="inlineStr">
        <is>
          <t>SANTA CASA DE MISERICORDIA SAO MIGUEL</t>
        </is>
      </c>
    </row>
    <row r="10959" ht="14.25" customHeight="1" s="14">
      <c r="A10959" s="13" t="inlineStr">
        <is>
          <t>LABORATORIO FRESSATO LTDA ME</t>
        </is>
      </c>
      <c r="B10959" s="13" t="inlineStr">
        <is>
          <t>MG</t>
        </is>
      </c>
      <c r="C10959" s="13" t="inlineStr">
        <is>
          <t>rede credenciada</t>
        </is>
      </c>
      <c r="D10959" s="13" t="inlineStr">
        <is>
          <t>LABORATORIO FRESSATO LTDA ME</t>
        </is>
      </c>
    </row>
    <row r="10960" ht="14.25" customHeight="1" s="14">
      <c r="A10960" s="13" t="inlineStr">
        <is>
          <t>HOSPITAL DA CRIANCA DE UBERABA</t>
        </is>
      </c>
      <c r="B10960" s="13" t="inlineStr">
        <is>
          <t>MG</t>
        </is>
      </c>
      <c r="C10960" s="13" t="inlineStr">
        <is>
          <t>rede credenciada</t>
        </is>
      </c>
      <c r="D10960" s="13" t="inlineStr">
        <is>
          <t>HOSPITAL DA CRIANCA DE UBERABA</t>
        </is>
      </c>
    </row>
    <row r="10961" ht="14.25" customHeight="1" s="14">
      <c r="A10961" s="13" t="inlineStr">
        <is>
          <t>INSTITUTO NEFROLOGICO DE BRASILIA LTDA</t>
        </is>
      </c>
      <c r="B10961" s="13" t="inlineStr">
        <is>
          <t>DF</t>
        </is>
      </c>
      <c r="C10961" s="13" t="inlineStr">
        <is>
          <t>rede credenciada</t>
        </is>
      </c>
      <c r="D10961" s="13" t="inlineStr">
        <is>
          <t>INSTITUTO NEFROLOGICO DE BRASILIA LTDA</t>
        </is>
      </c>
    </row>
    <row r="10962" ht="14.25" customHeight="1" s="14">
      <c r="A10962" s="13" t="inlineStr">
        <is>
          <t>A.S. ASSESSORIA FONOAUDIOLOGICA LTDA ME</t>
        </is>
      </c>
      <c r="B10962" s="13" t="inlineStr">
        <is>
          <t>MG</t>
        </is>
      </c>
      <c r="C10962" s="13" t="inlineStr">
        <is>
          <t>rede credenciada</t>
        </is>
      </c>
      <c r="D10962" s="13" t="inlineStr">
        <is>
          <t>A.S. ASSESSORIA FONOAUDIOLOGICA LTDA ME</t>
        </is>
      </c>
    </row>
    <row r="10963" ht="14.25" customHeight="1" s="14">
      <c r="A10963" s="13" t="inlineStr">
        <is>
          <t>FERNANDA L. CHAGAS WEBER</t>
        </is>
      </c>
      <c r="B10963" s="13" t="inlineStr">
        <is>
          <t>SC</t>
        </is>
      </c>
      <c r="C10963" s="13" t="inlineStr">
        <is>
          <t>rede credenciada</t>
        </is>
      </c>
      <c r="D10963" s="13" t="inlineStr">
        <is>
          <t>FERNANDA L. CHAGAS WEBER</t>
        </is>
      </c>
    </row>
    <row r="10964" ht="14.25" customHeight="1" s="14">
      <c r="A10964" s="13" t="inlineStr">
        <is>
          <t>MARCILIO CEZAR MERIZIO PEREIRA ME</t>
        </is>
      </c>
      <c r="B10964" s="13" t="inlineStr">
        <is>
          <t>SP</t>
        </is>
      </c>
      <c r="C10964" s="13" t="inlineStr">
        <is>
          <t>rede credenciada</t>
        </is>
      </c>
      <c r="D10964" s="13" t="inlineStr">
        <is>
          <t>MARCILIO CEZAR MERIZIO PEREIRA ME</t>
        </is>
      </c>
    </row>
    <row r="10965" ht="14.25" customHeight="1" s="14">
      <c r="A10965" s="13" t="inlineStr">
        <is>
          <t>ELO CONSULTORIOS LTDA ME</t>
        </is>
      </c>
      <c r="B10965" s="13" t="inlineStr">
        <is>
          <t>BA</t>
        </is>
      </c>
      <c r="C10965" s="13" t="inlineStr">
        <is>
          <t>rede credenciada</t>
        </is>
      </c>
      <c r="D10965" s="13" t="inlineStr">
        <is>
          <t>ELO CONSULTORIOS LTDA ME</t>
        </is>
      </c>
    </row>
    <row r="10966" ht="14.25" customHeight="1" s="14">
      <c r="A10966" s="13" t="inlineStr">
        <is>
          <t>DOCTOR KIDS MEDICOS ASSOCIADOS LTDA</t>
        </is>
      </c>
      <c r="B10966" s="13" t="inlineStr">
        <is>
          <t>RS</t>
        </is>
      </c>
      <c r="C10966" s="13" t="inlineStr">
        <is>
          <t>rede credenciada</t>
        </is>
      </c>
      <c r="D10966" s="13" t="inlineStr">
        <is>
          <t>DOCTOR KIDS MEDICOS ASSOCIADOS LTDA</t>
        </is>
      </c>
    </row>
    <row r="10967" ht="14.25" customHeight="1" s="14">
      <c r="A10967" s="13" t="inlineStr">
        <is>
          <t>MUNDO ABA NEURODESENVOLVIMENT E COMPORTAMENTO</t>
        </is>
      </c>
      <c r="B10967" s="13" t="inlineStr">
        <is>
          <t>CE</t>
        </is>
      </c>
      <c r="C10967" s="13" t="inlineStr">
        <is>
          <t>rede credenciada</t>
        </is>
      </c>
      <c r="D10967" s="13" t="inlineStr">
        <is>
          <t>MUNDO ABA NEURODESENVOLVIMENT E COMPORTAMENTO</t>
        </is>
      </c>
    </row>
    <row r="10968" ht="14.25" customHeight="1" s="14">
      <c r="A10968" s="13" t="inlineStr">
        <is>
          <t>JESICA CARVALHO DA SILVA</t>
        </is>
      </c>
      <c r="B10968" s="13" t="inlineStr">
        <is>
          <t>BA</t>
        </is>
      </c>
      <c r="C10968" s="13" t="inlineStr">
        <is>
          <t>rede credenciada</t>
        </is>
      </c>
      <c r="D10968" s="13" t="inlineStr">
        <is>
          <t>JESICA CARVALHO DA SILVA</t>
        </is>
      </c>
    </row>
    <row r="10969" ht="14.25" customHeight="1" s="14">
      <c r="A10969" s="13" t="inlineStr">
        <is>
          <t>CENTRO MEDICO DE EDEIA LTDA ME</t>
        </is>
      </c>
      <c r="B10969" s="13" t="inlineStr">
        <is>
          <t>GO</t>
        </is>
      </c>
      <c r="C10969" s="13" t="inlineStr">
        <is>
          <t>rede credenciada</t>
        </is>
      </c>
      <c r="D10969" s="13" t="inlineStr">
        <is>
          <t>CENTRO MEDICO DE EDEIA LTDA ME</t>
        </is>
      </c>
    </row>
    <row r="10970" ht="14.25" customHeight="1" s="14">
      <c r="A10970" s="13" t="inlineStr">
        <is>
          <t>VENERA CRISTINA DE SOUZA SIQUEIRA LISITA EIRE</t>
        </is>
      </c>
      <c r="B10970" s="13" t="inlineStr">
        <is>
          <t>GO</t>
        </is>
      </c>
      <c r="C10970" s="13" t="inlineStr">
        <is>
          <t>rede credenciada</t>
        </is>
      </c>
      <c r="D10970" s="13" t="inlineStr">
        <is>
          <t>VENERA CRISTINA DE SOUZA SIQUEIRA LISITA EIRE</t>
        </is>
      </c>
    </row>
    <row r="10971" ht="14.25" customHeight="1" s="14">
      <c r="A10971" s="13" t="inlineStr">
        <is>
          <t>CLINICA DE TRATAMENTO RENAL LTDA</t>
        </is>
      </c>
      <c r="B10971" s="13" t="inlineStr">
        <is>
          <t>MT</t>
        </is>
      </c>
      <c r="C10971" s="13" t="inlineStr">
        <is>
          <t>rede credenciada</t>
        </is>
      </c>
      <c r="D10971" s="13" t="inlineStr">
        <is>
          <t>CLINICA DE TRATAMENTO RENAL LTDA</t>
        </is>
      </c>
    </row>
    <row r="10972" ht="14.25" customHeight="1" s="14">
      <c r="A10972" s="13" t="inlineStr">
        <is>
          <t>PRONTO ATEND CORA CORALINA</t>
        </is>
      </c>
      <c r="B10972" s="13" t="inlineStr">
        <is>
          <t>GO</t>
        </is>
      </c>
      <c r="C10972" s="13" t="inlineStr">
        <is>
          <t>rede credenciada</t>
        </is>
      </c>
      <c r="D10972" s="13" t="inlineStr">
        <is>
          <t>PRONTO ATEND CORA CORALINA</t>
        </is>
      </c>
    </row>
    <row r="10973" ht="14.25" customHeight="1" s="14">
      <c r="A10973" s="13" t="inlineStr">
        <is>
          <t>SANTA CASA DE MISERICORDIA DE GUARA</t>
        </is>
      </c>
      <c r="B10973" s="13" t="inlineStr">
        <is>
          <t>SP</t>
        </is>
      </c>
      <c r="C10973" s="13" t="inlineStr">
        <is>
          <t>rede credenciada</t>
        </is>
      </c>
      <c r="D10973" s="13" t="inlineStr">
        <is>
          <t>SANTA CASA DE MISERICORDIA DE GUARA</t>
        </is>
      </c>
    </row>
    <row r="10974" ht="14.25" customHeight="1" s="14">
      <c r="A10974" s="13" t="inlineStr">
        <is>
          <t>MEDICINA PREVENTIVA QUIRINOPOLIS</t>
        </is>
      </c>
      <c r="B10974" s="13" t="inlineStr">
        <is>
          <t>GO</t>
        </is>
      </c>
      <c r="C10974" s="13" t="inlineStr">
        <is>
          <t>rede propria</t>
        </is>
      </c>
      <c r="D10974" s="13" t="inlineStr">
        <is>
          <t>MED PREV QUIRINOPOLIS</t>
        </is>
      </c>
    </row>
    <row r="10975" ht="14.25" customHeight="1" s="14">
      <c r="A10975" s="13" t="inlineStr">
        <is>
          <t>CLIMED - CLINICA DE MEDICINA ESPECIALIZADA</t>
        </is>
      </c>
      <c r="B10975" s="13" t="inlineStr">
        <is>
          <t>GO</t>
        </is>
      </c>
      <c r="C10975" s="13" t="inlineStr">
        <is>
          <t>rede credenciada</t>
        </is>
      </c>
      <c r="D10975" s="13" t="inlineStr">
        <is>
          <t>CLIMED - CLINICA DE MEDICINA ESPECIALIZADA</t>
        </is>
      </c>
    </row>
    <row r="10976" ht="14.25" customHeight="1" s="14">
      <c r="A10976" s="13" t="inlineStr">
        <is>
          <t>BEM VIVER CLINICA DE CIRURGIA E ENDOSCOPIA EI</t>
        </is>
      </c>
      <c r="B10976" s="13" t="inlineStr">
        <is>
          <t>MG</t>
        </is>
      </c>
      <c r="C10976" s="13" t="inlineStr">
        <is>
          <t>rede credenciada</t>
        </is>
      </c>
      <c r="D10976" s="13" t="inlineStr">
        <is>
          <t>BEM VIVER CLINICA DE CIRURGIA E ENDOSCOPIA EI</t>
        </is>
      </c>
    </row>
    <row r="10977" ht="14.25" customHeight="1" s="14">
      <c r="A10977" s="13" t="inlineStr">
        <is>
          <t>SOCIEDADE BENEFICENTE SAO CAMILO RESPLENDOR</t>
        </is>
      </c>
      <c r="B10977" s="13" t="inlineStr">
        <is>
          <t>MG</t>
        </is>
      </c>
      <c r="C10977" s="13" t="inlineStr">
        <is>
          <t>rede credenciada</t>
        </is>
      </c>
      <c r="D10977" s="13" t="inlineStr">
        <is>
          <t>SOCIEDADE BENEFICENTE SAO CAMILO RESPLENDOR</t>
        </is>
      </c>
    </row>
    <row r="10978" ht="14.25" customHeight="1" s="14">
      <c r="A10978" s="13" t="inlineStr">
        <is>
          <t>MEDMAIS SERVICOS HOSPITALARES LTDA</t>
        </is>
      </c>
      <c r="B10978" s="13" t="inlineStr">
        <is>
          <t>AM</t>
        </is>
      </c>
      <c r="C10978" s="13" t="inlineStr">
        <is>
          <t>rede credenciada</t>
        </is>
      </c>
      <c r="D10978" s="13" t="inlineStr">
        <is>
          <t>MEDMAIS SERVICOS HOSPITALARES LTDA</t>
        </is>
      </c>
    </row>
    <row r="10979" ht="14.25" customHeight="1" s="14">
      <c r="A10979" s="13" t="inlineStr">
        <is>
          <t>ENERGY LIFE E SERVICOS LTDA</t>
        </is>
      </c>
      <c r="B10979" s="13" t="inlineStr">
        <is>
          <t>PB</t>
        </is>
      </c>
      <c r="C10979" s="13" t="inlineStr">
        <is>
          <t>rede credenciada</t>
        </is>
      </c>
      <c r="D10979" s="13" t="inlineStr">
        <is>
          <t>ENERGY LIFE E SERVICOS LTDA</t>
        </is>
      </c>
    </row>
    <row r="10980" ht="14.25" customHeight="1" s="14">
      <c r="A10980" s="13" t="inlineStr">
        <is>
          <t>MAJOVI SAUDE LTDA</t>
        </is>
      </c>
      <c r="B10980" s="13" t="inlineStr">
        <is>
          <t>SP</t>
        </is>
      </c>
      <c r="C10980" s="13" t="inlineStr">
        <is>
          <t>rede credenciada</t>
        </is>
      </c>
      <c r="D10980" s="13" t="inlineStr">
        <is>
          <t>MAJOVI SAUDE LTDA</t>
        </is>
      </c>
    </row>
    <row r="10981" ht="14.25" customHeight="1" s="14">
      <c r="A10981" s="13" t="inlineStr">
        <is>
          <t>CAROLINE FELETO RODRIGUES FONOAUDIOLOGIA</t>
        </is>
      </c>
      <c r="B10981" s="13" t="inlineStr">
        <is>
          <t>SP</t>
        </is>
      </c>
      <c r="C10981" s="13" t="inlineStr">
        <is>
          <t>rede credenciada</t>
        </is>
      </c>
      <c r="D10981" s="13" t="inlineStr">
        <is>
          <t>CAROLINE FELETO RODRIGUES FONOAUDIOLOGIA</t>
        </is>
      </c>
    </row>
    <row r="10982" ht="14.25" customHeight="1" s="14">
      <c r="A10982" s="13" t="inlineStr">
        <is>
          <t>EVOLUIR REABILITACAO LTDA EPP</t>
        </is>
      </c>
      <c r="B10982" s="13" t="inlineStr">
        <is>
          <t>ES</t>
        </is>
      </c>
      <c r="C10982" s="13" t="inlineStr">
        <is>
          <t>rede credenciada</t>
        </is>
      </c>
      <c r="D10982" s="13" t="inlineStr">
        <is>
          <t>EVOLUIR REABILITACAO LTDA EPP</t>
        </is>
      </c>
    </row>
    <row r="10983" ht="14.25" customHeight="1" s="14">
      <c r="A10983" s="13" t="inlineStr">
        <is>
          <t>ASSOCIACAO BENEFICENTE DE NOVO HORIZONTE DO S</t>
        </is>
      </c>
      <c r="B10983" s="13" t="inlineStr">
        <is>
          <t>MS</t>
        </is>
      </c>
      <c r="C10983" s="13" t="inlineStr">
        <is>
          <t>rede credenciada</t>
        </is>
      </c>
      <c r="D10983" s="13" t="inlineStr">
        <is>
          <t>ASSOCIACAO BENEFICENTE DE NOVO HORIZONTE DO S</t>
        </is>
      </c>
    </row>
    <row r="10984" ht="14.25" customHeight="1" s="14">
      <c r="A10984" s="13" t="inlineStr">
        <is>
          <t>MICHELI CATIA FAVARETTO</t>
        </is>
      </c>
      <c r="B10984" s="13" t="inlineStr">
        <is>
          <t>MT</t>
        </is>
      </c>
      <c r="C10984" s="13" t="inlineStr">
        <is>
          <t>rede credenciada</t>
        </is>
      </c>
      <c r="D10984" s="13" t="inlineStr">
        <is>
          <t>MICHELI CATIA FAVARETTO</t>
        </is>
      </c>
    </row>
    <row r="10985" ht="14.25" customHeight="1" s="14">
      <c r="A10985" s="13" t="inlineStr">
        <is>
          <t>CLINICA DE DOENCAS RENAIS DE ALVORADA LTDA</t>
        </is>
      </c>
      <c r="B10985" s="13" t="inlineStr">
        <is>
          <t>RS</t>
        </is>
      </c>
      <c r="C10985" s="13" t="inlineStr">
        <is>
          <t>rede credenciada</t>
        </is>
      </c>
      <c r="D10985" s="13" t="inlineStr">
        <is>
          <t>CLINICA DE DOENCAS RENAIS DE ALVORADA LTDA</t>
        </is>
      </c>
    </row>
    <row r="10986" ht="14.25" customHeight="1" s="14">
      <c r="A10986" s="13" t="inlineStr">
        <is>
          <t>PSICOLOGIA CLINICA CAPIVARI LTDA</t>
        </is>
      </c>
      <c r="B10986" s="13" t="inlineStr">
        <is>
          <t>SP</t>
        </is>
      </c>
      <c r="C10986" s="13" t="inlineStr">
        <is>
          <t>rede credenciada</t>
        </is>
      </c>
      <c r="D10986" s="13" t="inlineStr">
        <is>
          <t>PSICOLOGIA CLINICA CAPIVARI LTDA</t>
        </is>
      </c>
    </row>
    <row r="10987" ht="14.25" customHeight="1" s="14">
      <c r="A10987" s="13" t="inlineStr">
        <is>
          <t>ATENDIMENTO DE PROFISSIONAIS DA SAUDE LTDA</t>
        </is>
      </c>
      <c r="B10987" s="13" t="inlineStr">
        <is>
          <t>MG</t>
        </is>
      </c>
      <c r="C10987" s="13" t="inlineStr">
        <is>
          <t>rede credenciada</t>
        </is>
      </c>
      <c r="D10987" s="13" t="inlineStr">
        <is>
          <t>ATENDIMENTO DE PROFISSIONAIS DA SAUDE LTDA</t>
        </is>
      </c>
    </row>
    <row r="10988" ht="14.25" customHeight="1" s="14">
      <c r="A10988" s="13" t="inlineStr">
        <is>
          <t>CLINICA FISIO SAUDE LTDA</t>
        </is>
      </c>
      <c r="B10988" s="13" t="inlineStr">
        <is>
          <t>BA</t>
        </is>
      </c>
      <c r="C10988" s="13" t="inlineStr">
        <is>
          <t>rede credenciada</t>
        </is>
      </c>
      <c r="D10988" s="13" t="inlineStr">
        <is>
          <t>CLINICA FISIO SAUDE LTDA</t>
        </is>
      </c>
    </row>
    <row r="10989" ht="14.25" customHeight="1" s="14">
      <c r="A10989" s="13" t="inlineStr">
        <is>
          <t>ANDREY &amp; ELSE ATIVIDADES EM FISIOTERAPIA</t>
        </is>
      </c>
      <c r="B10989" s="13" t="inlineStr">
        <is>
          <t>BA</t>
        </is>
      </c>
      <c r="C10989" s="13" t="inlineStr">
        <is>
          <t>rede credenciada</t>
        </is>
      </c>
      <c r="D10989" s="13" t="inlineStr">
        <is>
          <t>ANDREY &amp; ELSE ATIVIDADES EM FISIOTERAPIA</t>
        </is>
      </c>
    </row>
    <row r="10990" ht="14.25" customHeight="1" s="14">
      <c r="A10990" s="13" t="inlineStr">
        <is>
          <t>CENED CENTRO DE NEFROLOGIA DE DOURADOS LTDA M</t>
        </is>
      </c>
      <c r="B10990" s="13" t="inlineStr">
        <is>
          <t>MS</t>
        </is>
      </c>
      <c r="C10990" s="13" t="inlineStr">
        <is>
          <t>rede credenciada</t>
        </is>
      </c>
      <c r="D10990" s="13" t="inlineStr">
        <is>
          <t>CENED CENTRO DE NEFROLOGIA DE DOURADOS LTDA M</t>
        </is>
      </c>
    </row>
    <row r="10991" ht="14.25" customHeight="1" s="14">
      <c r="A10991" s="13" t="inlineStr">
        <is>
          <t>NUCLEO MF GASPAR</t>
        </is>
      </c>
      <c r="B10991" s="13" t="inlineStr">
        <is>
          <t>SC</t>
        </is>
      </c>
      <c r="C10991" s="13" t="inlineStr">
        <is>
          <t>rede propria</t>
        </is>
      </c>
      <c r="D10991" s="13" t="inlineStr">
        <is>
          <t>NUCLEO MF GASPAR</t>
        </is>
      </c>
    </row>
    <row r="10992" ht="14.25" customHeight="1" s="14">
      <c r="A10992" s="13" t="inlineStr">
        <is>
          <t>CONSULTORIO BAURU FABIO SAAB</t>
        </is>
      </c>
      <c r="B10992" s="13" t="inlineStr">
        <is>
          <t>SP</t>
        </is>
      </c>
      <c r="C10992" s="13" t="inlineStr">
        <is>
          <t>rede credenciada</t>
        </is>
      </c>
      <c r="D10992" s="13" t="inlineStr">
        <is>
          <t>CONSULTORIO BAURU FABIO SAAB</t>
        </is>
      </c>
    </row>
    <row r="10993" ht="14.25" customHeight="1" s="14">
      <c r="A10993" s="13" t="inlineStr">
        <is>
          <t>AMA ODONTOLOGIA LTDA</t>
        </is>
      </c>
      <c r="B10993" s="13" t="inlineStr">
        <is>
          <t>SE</t>
        </is>
      </c>
      <c r="C10993" s="13" t="inlineStr">
        <is>
          <t>rede credenciada</t>
        </is>
      </c>
      <c r="D10993" s="13" t="inlineStr">
        <is>
          <t>AMA ODONTOLOGIA LTDA</t>
        </is>
      </c>
    </row>
    <row r="10994" ht="14.25" customHeight="1" s="14">
      <c r="A10994" s="13" t="inlineStr">
        <is>
          <t>CLINICA TRAJANO DE BARROS</t>
        </is>
      </c>
      <c r="B10994" s="13" t="inlineStr">
        <is>
          <t>SP</t>
        </is>
      </c>
      <c r="C10994" s="13" t="inlineStr">
        <is>
          <t>rede propria</t>
        </is>
      </c>
      <c r="D10994" s="13" t="inlineStr">
        <is>
          <t>CLINICA TRAJANO DE BARROS</t>
        </is>
      </c>
    </row>
    <row r="10995" ht="14.25" customHeight="1" s="14">
      <c r="A10995" s="13" t="inlineStr">
        <is>
          <t>JOANA OLIVEIRA ROGERIO</t>
        </is>
      </c>
      <c r="B10995" s="13" t="inlineStr">
        <is>
          <t>CE</t>
        </is>
      </c>
      <c r="C10995" s="13" t="inlineStr">
        <is>
          <t>rede credenciada</t>
        </is>
      </c>
      <c r="D10995" s="13" t="inlineStr">
        <is>
          <t>JOANA OLIVEIRA ROGERIO</t>
        </is>
      </c>
    </row>
    <row r="10996" ht="14.25" customHeight="1" s="14">
      <c r="A10996" s="13" t="inlineStr">
        <is>
          <t>CONSULT. DANIEL DINIZ DE FREI</t>
        </is>
      </c>
      <c r="B10996" s="13" t="inlineStr">
        <is>
          <t>SP</t>
        </is>
      </c>
      <c r="C10996" s="13" t="inlineStr">
        <is>
          <t>rede credenciada</t>
        </is>
      </c>
      <c r="D10996" s="13" t="inlineStr">
        <is>
          <t>CONSULT. DANIEL DINIZ DE FREI</t>
        </is>
      </c>
    </row>
    <row r="10997" ht="14.25" customHeight="1" s="14">
      <c r="A10997" s="13" t="inlineStr">
        <is>
          <t>RIBEIRO ODONTOLOGIA LTDA</t>
        </is>
      </c>
      <c r="B10997" s="13" t="inlineStr">
        <is>
          <t>PE</t>
        </is>
      </c>
      <c r="C10997" s="13" t="inlineStr">
        <is>
          <t>rede credenciada</t>
        </is>
      </c>
      <c r="D10997" s="13" t="inlineStr">
        <is>
          <t>RIBEIRO ODONTOLOGIA LTDA</t>
        </is>
      </c>
    </row>
    <row r="10998" ht="14.25" customHeight="1" s="14">
      <c r="A10998" s="13" t="inlineStr">
        <is>
          <t>PLANNER ODONTOL DIGITAL LTDA</t>
        </is>
      </c>
      <c r="B10998" s="13" t="inlineStr">
        <is>
          <t>BA</t>
        </is>
      </c>
      <c r="C10998" s="13" t="inlineStr">
        <is>
          <t>rede credenciada</t>
        </is>
      </c>
      <c r="D10998" s="13" t="inlineStr">
        <is>
          <t>PLANNER ODONTOL DIGITAL LTDA</t>
        </is>
      </c>
    </row>
    <row r="10999" ht="14.25" customHeight="1" s="14">
      <c r="A10999" s="13" t="inlineStr">
        <is>
          <t>DRA EVELYSE DALLAFINA LTDA</t>
        </is>
      </c>
      <c r="B10999" s="13" t="inlineStr">
        <is>
          <t>SP</t>
        </is>
      </c>
      <c r="C10999" s="13" t="inlineStr">
        <is>
          <t>rede credenciada</t>
        </is>
      </c>
      <c r="D10999" s="13" t="inlineStr">
        <is>
          <t>DRA EVELYSE DALLAFINA LTDA</t>
        </is>
      </c>
    </row>
    <row r="11000" ht="14.25" customHeight="1" s="14">
      <c r="A11000" s="13" t="inlineStr">
        <is>
          <t>SIGNAL CLIN ODONTOL LTDA</t>
        </is>
      </c>
      <c r="B11000" s="13" t="inlineStr">
        <is>
          <t>SP</t>
        </is>
      </c>
      <c r="C11000" s="13" t="inlineStr">
        <is>
          <t>rede credenciada</t>
        </is>
      </c>
      <c r="D11000" s="13" t="inlineStr">
        <is>
          <t>SIGNAL CLIN ODONTOL LTDA</t>
        </is>
      </c>
    </row>
    <row r="11001" ht="14.25" customHeight="1" s="14">
      <c r="A11001" s="13" t="inlineStr">
        <is>
          <t>SIDNEY MARIO DOS SANTOS CIA LTDA</t>
        </is>
      </c>
      <c r="B11001" s="13" t="inlineStr">
        <is>
          <t>MG</t>
        </is>
      </c>
      <c r="C11001" s="13" t="inlineStr">
        <is>
          <t>rede credenciada</t>
        </is>
      </c>
      <c r="D11001" s="13" t="inlineStr">
        <is>
          <t>SIDNEY MARIO DOS SANTOS CIA LTDA</t>
        </is>
      </c>
    </row>
    <row r="11002" ht="14.25" customHeight="1" s="14">
      <c r="A11002" s="13" t="inlineStr">
        <is>
          <t>DR DO POVO DENTISTA LTDA</t>
        </is>
      </c>
      <c r="B11002" s="13" t="inlineStr">
        <is>
          <t>SP</t>
        </is>
      </c>
      <c r="C11002" s="13" t="inlineStr">
        <is>
          <t>rede credenciada</t>
        </is>
      </c>
      <c r="D11002" s="13" t="inlineStr">
        <is>
          <t>DR DO POVO DENTISTA LTDA</t>
        </is>
      </c>
    </row>
    <row r="11003" ht="14.25" customHeight="1" s="14">
      <c r="A11003" s="13" t="inlineStr">
        <is>
          <t>CLYNICARE ODONTOLOGIA ESPECIALIZADA LTDA ME</t>
        </is>
      </c>
      <c r="B11003" s="13" t="inlineStr">
        <is>
          <t>SP</t>
        </is>
      </c>
      <c r="C11003" s="13" t="inlineStr">
        <is>
          <t>rede credenciada</t>
        </is>
      </c>
      <c r="D11003" s="13" t="inlineStr">
        <is>
          <t>CLYNICARE ODONTOLOGIA ESPECIALIZADA LTDA ME</t>
        </is>
      </c>
    </row>
    <row r="11004" ht="14.25" customHeight="1" s="14">
      <c r="A11004" s="13" t="inlineStr">
        <is>
          <t>CLINDENTE EIRELI</t>
        </is>
      </c>
      <c r="B11004" s="13" t="inlineStr">
        <is>
          <t>PR</t>
        </is>
      </c>
      <c r="C11004" s="13" t="inlineStr">
        <is>
          <t>rede credenciada</t>
        </is>
      </c>
      <c r="D11004" s="13" t="inlineStr">
        <is>
          <t>CLINDENTE EIRELI</t>
        </is>
      </c>
    </row>
    <row r="11005" ht="14.25" customHeight="1" s="14">
      <c r="A11005" s="13" t="inlineStr">
        <is>
          <t>CLIN ODONTOL HORIZONTE LTDA</t>
        </is>
      </c>
      <c r="B11005" s="13" t="inlineStr">
        <is>
          <t>SP</t>
        </is>
      </c>
      <c r="C11005" s="13" t="inlineStr">
        <is>
          <t>rede credenciada</t>
        </is>
      </c>
      <c r="D11005" s="13" t="inlineStr">
        <is>
          <t>CLIN ODONTOL HORIZONTE LTDA</t>
        </is>
      </c>
    </row>
    <row r="11006" ht="14.25" customHeight="1" s="14">
      <c r="A11006" s="13" t="inlineStr">
        <is>
          <t>JARDINS CLINICA MEDICA E ODONTOLOGICA LTDA</t>
        </is>
      </c>
      <c r="B11006" s="13" t="inlineStr">
        <is>
          <t>MS</t>
        </is>
      </c>
      <c r="C11006" s="13" t="inlineStr">
        <is>
          <t>rede credenciada</t>
        </is>
      </c>
      <c r="D11006" s="13" t="inlineStr">
        <is>
          <t>JARDINS CLINICA MEDICA E ODONTOLOGICA LTDA</t>
        </is>
      </c>
    </row>
    <row r="11007" ht="14.25" customHeight="1" s="14">
      <c r="A11007" s="13" t="inlineStr">
        <is>
          <t>EVOLVE ODONTOL E PSICOLOGIA LTDA</t>
        </is>
      </c>
      <c r="B11007" s="13" t="inlineStr">
        <is>
          <t>SP</t>
        </is>
      </c>
      <c r="C11007" s="13" t="inlineStr">
        <is>
          <t>rede credenciada</t>
        </is>
      </c>
      <c r="D11007" s="13" t="inlineStr">
        <is>
          <t>EVOLVE ODONTOL E PSICOLOGIA LTDA</t>
        </is>
      </c>
    </row>
    <row r="11008" ht="14.25" customHeight="1" s="14">
      <c r="A11008" s="13" t="inlineStr">
        <is>
          <t>BONFIETTE ODONTOL LTDA</t>
        </is>
      </c>
      <c r="B11008" s="13" t="inlineStr">
        <is>
          <t>SP</t>
        </is>
      </c>
      <c r="C11008" s="13" t="inlineStr">
        <is>
          <t>rede credenciada</t>
        </is>
      </c>
      <c r="D11008" s="13" t="inlineStr">
        <is>
          <t>BONFIETTE ODONTOL LTDA</t>
        </is>
      </c>
    </row>
    <row r="11009" ht="14.25" customHeight="1" s="14">
      <c r="A11009" s="13" t="inlineStr">
        <is>
          <t>OC ODONTOLOGIA LTDA EPP</t>
        </is>
      </c>
      <c r="B11009" s="13" t="inlineStr">
        <is>
          <t>SP</t>
        </is>
      </c>
      <c r="C11009" s="13" t="inlineStr">
        <is>
          <t>rede credenciada</t>
        </is>
      </c>
      <c r="D11009" s="13" t="inlineStr">
        <is>
          <t>OC ODONTOLOGIA LTDA EPP</t>
        </is>
      </c>
    </row>
    <row r="11010" ht="14.25" customHeight="1" s="14">
      <c r="A11010" s="13" t="inlineStr">
        <is>
          <t>CLISAN ODONTOL S C LTDA</t>
        </is>
      </c>
      <c r="B11010" s="13" t="inlineStr">
        <is>
          <t>SP</t>
        </is>
      </c>
      <c r="C11010" s="13" t="inlineStr">
        <is>
          <t>rede credenciada</t>
        </is>
      </c>
      <c r="D11010" s="13" t="inlineStr">
        <is>
          <t>CLISAN ODONTOL S C LTDA</t>
        </is>
      </c>
    </row>
    <row r="11011" ht="14.25" customHeight="1" s="14">
      <c r="A11011" s="13" t="inlineStr">
        <is>
          <t>CLINICA ODONTOLOGICA ODONTOLIER</t>
        </is>
      </c>
      <c r="B11011" s="13" t="inlineStr">
        <is>
          <t>PB</t>
        </is>
      </c>
      <c r="C11011" s="13" t="inlineStr">
        <is>
          <t>rede credenciada</t>
        </is>
      </c>
      <c r="D11011" s="13" t="inlineStr">
        <is>
          <t>CLINICA ODONTOLOGICA ODONTOLIER</t>
        </is>
      </c>
    </row>
    <row r="11012" ht="14.25" customHeight="1" s="14">
      <c r="A11012" s="13" t="inlineStr">
        <is>
          <t>A BOA CLIN ODONTOL LTDA</t>
        </is>
      </c>
      <c r="B11012" s="13" t="inlineStr">
        <is>
          <t>SP</t>
        </is>
      </c>
      <c r="C11012" s="13" t="inlineStr">
        <is>
          <t>rede credenciada</t>
        </is>
      </c>
      <c r="D11012" s="13" t="inlineStr">
        <is>
          <t>A BOA CLIN ODONTOL LTDA</t>
        </is>
      </c>
    </row>
    <row r="11013" ht="14.25" customHeight="1" s="14">
      <c r="A11013" s="13" t="inlineStr">
        <is>
          <t>SOFISTICATO ODONTOL LTDA</t>
        </is>
      </c>
      <c r="B11013" s="13" t="inlineStr">
        <is>
          <t>RJ</t>
        </is>
      </c>
      <c r="C11013" s="13" t="inlineStr">
        <is>
          <t>rede credenciada</t>
        </is>
      </c>
      <c r="D11013" s="13" t="inlineStr">
        <is>
          <t>SOFISTICATO ODONTOL LTDA</t>
        </is>
      </c>
    </row>
    <row r="11014" ht="14.25" customHeight="1" s="14">
      <c r="A11014" s="13" t="inlineStr">
        <is>
          <t>ODONTOCLINICA MAIS SORRISO LTDA</t>
        </is>
      </c>
      <c r="B11014" s="13" t="inlineStr">
        <is>
          <t>SP</t>
        </is>
      </c>
      <c r="C11014" s="13" t="inlineStr">
        <is>
          <t>rede credenciada</t>
        </is>
      </c>
      <c r="D11014" s="13" t="inlineStr">
        <is>
          <t>ODONTOCLINICA MAIS SORRISO LTDA</t>
        </is>
      </c>
    </row>
    <row r="11015" ht="14.25" customHeight="1" s="14">
      <c r="A11015" s="13" t="inlineStr">
        <is>
          <t>MARCIA CELESTE DE OLIVEIRA DEMAIS</t>
        </is>
      </c>
      <c r="B11015" s="13" t="inlineStr">
        <is>
          <t>SP</t>
        </is>
      </c>
      <c r="C11015" s="13" t="inlineStr">
        <is>
          <t>rede credenciada</t>
        </is>
      </c>
      <c r="D11015" s="13" t="inlineStr">
        <is>
          <t>MARCIA CELESTE DE OLIVEIRA DEMAIS</t>
        </is>
      </c>
    </row>
    <row r="11016" ht="14.25" customHeight="1" s="14">
      <c r="A11016" s="13" t="inlineStr">
        <is>
          <t>DAYANE BEZERRA DE OLIVEIRA MENDES FELIX</t>
        </is>
      </c>
      <c r="B11016" s="13" t="inlineStr">
        <is>
          <t>PB</t>
        </is>
      </c>
      <c r="C11016" s="13" t="inlineStr">
        <is>
          <t>rede credenciada</t>
        </is>
      </c>
      <c r="D11016" s="13" t="inlineStr">
        <is>
          <t>DAYANE BEZERRA DE OLIVEIRA MENDES FELIX</t>
        </is>
      </c>
    </row>
    <row r="11017" ht="14.25" customHeight="1" s="14">
      <c r="A11017" s="13" t="inlineStr">
        <is>
          <t>MELO E REIS LTDA ME</t>
        </is>
      </c>
      <c r="B11017" s="13" t="inlineStr">
        <is>
          <t>AM</t>
        </is>
      </c>
      <c r="C11017" s="13" t="inlineStr">
        <is>
          <t>rede credenciada</t>
        </is>
      </c>
      <c r="D11017" s="13" t="inlineStr">
        <is>
          <t>MELO E REIS LTDA ME</t>
        </is>
      </c>
    </row>
    <row r="11018" ht="14.25" customHeight="1" s="14">
      <c r="A11018" s="13" t="inlineStr">
        <is>
          <t>PLENO ODONTOL CLIN ESPEC LTDA</t>
        </is>
      </c>
      <c r="B11018" s="13" t="inlineStr">
        <is>
          <t>SP</t>
        </is>
      </c>
      <c r="C11018" s="13" t="inlineStr">
        <is>
          <t>rede credenciada</t>
        </is>
      </c>
      <c r="D11018" s="13" t="inlineStr">
        <is>
          <t>PLENO ODONTOL CLIN ESPEC LTDA</t>
        </is>
      </c>
    </row>
    <row r="11019" ht="14.25" customHeight="1" s="14">
      <c r="A11019" s="13" t="inlineStr">
        <is>
          <t>CENTRO ODONTOL SORRISO NOVO COLATINA LTDA</t>
        </is>
      </c>
      <c r="B11019" s="13" t="inlineStr">
        <is>
          <t>ES</t>
        </is>
      </c>
      <c r="C11019" s="13" t="inlineStr">
        <is>
          <t>rede credenciada</t>
        </is>
      </c>
      <c r="D11019" s="13" t="inlineStr">
        <is>
          <t>CENTRO ODONTOL SORRISO NOVO COLATINA LTDA</t>
        </is>
      </c>
    </row>
    <row r="11020" ht="14.25" customHeight="1" s="14">
      <c r="A11020" s="13" t="inlineStr">
        <is>
          <t>CLARA SAUDE EIRELI</t>
        </is>
      </c>
      <c r="B11020" s="13" t="inlineStr">
        <is>
          <t>MG</t>
        </is>
      </c>
      <c r="C11020" s="13" t="inlineStr">
        <is>
          <t>rede credenciada</t>
        </is>
      </c>
      <c r="D11020" s="13" t="inlineStr">
        <is>
          <t>CLARA SAUDE EIRELI</t>
        </is>
      </c>
    </row>
    <row r="11021" ht="14.25" customHeight="1" s="14">
      <c r="A11021" s="13" t="inlineStr">
        <is>
          <t>CLINICA ODONTO ESTIMA LTDA</t>
        </is>
      </c>
      <c r="B11021" s="13" t="inlineStr">
        <is>
          <t>PA</t>
        </is>
      </c>
      <c r="C11021" s="13" t="inlineStr">
        <is>
          <t>rede credenciada</t>
        </is>
      </c>
      <c r="D11021" s="13" t="inlineStr">
        <is>
          <t>CLINICA ODONTO ESTIMA LTDA</t>
        </is>
      </c>
    </row>
    <row r="11022" ht="14.25" customHeight="1" s="14">
      <c r="A11022" s="13" t="inlineStr">
        <is>
          <t>CLINIC ODONTOLOGIA LTDA ME</t>
        </is>
      </c>
      <c r="B11022" s="13" t="inlineStr">
        <is>
          <t>BA</t>
        </is>
      </c>
      <c r="C11022" s="13" t="inlineStr">
        <is>
          <t>rede credenciada</t>
        </is>
      </c>
      <c r="D11022" s="13" t="inlineStr">
        <is>
          <t>CLINIC ODONTOLOGIA LTDA ME</t>
        </is>
      </c>
    </row>
    <row r="11023" ht="14.25" customHeight="1" s="14">
      <c r="A11023" s="13" t="inlineStr">
        <is>
          <t>CLINICA TOP ODONTO LTDA</t>
        </is>
      </c>
      <c r="B11023" s="13" t="inlineStr">
        <is>
          <t>RJ</t>
        </is>
      </c>
      <c r="C11023" s="13" t="inlineStr">
        <is>
          <t>rede credenciada</t>
        </is>
      </c>
      <c r="D11023" s="13" t="inlineStr">
        <is>
          <t>CLINICA TOP ODONTO LTDA</t>
        </is>
      </c>
    </row>
    <row r="11024" ht="14.25" customHeight="1" s="14">
      <c r="A11024" s="13" t="inlineStr">
        <is>
          <t>RRY ESTETICA E ODONTOL LTDA</t>
        </is>
      </c>
      <c r="B11024" s="13" t="inlineStr">
        <is>
          <t>RJ</t>
        </is>
      </c>
      <c r="C11024" s="13" t="inlineStr">
        <is>
          <t>rede credenciada</t>
        </is>
      </c>
      <c r="D11024" s="13" t="inlineStr">
        <is>
          <t>RRY ESTETICA E ODONTOL LTDA</t>
        </is>
      </c>
    </row>
    <row r="11025" ht="14.25" customHeight="1" s="14">
      <c r="A11025" s="13" t="inlineStr">
        <is>
          <t>CLIN DELICATE LTDA</t>
        </is>
      </c>
      <c r="B11025" s="13" t="inlineStr">
        <is>
          <t>SP</t>
        </is>
      </c>
      <c r="C11025" s="13" t="inlineStr">
        <is>
          <t>rede credenciada</t>
        </is>
      </c>
      <c r="D11025" s="13" t="inlineStr">
        <is>
          <t>CLIN DELICATE LTDA</t>
        </is>
      </c>
    </row>
    <row r="11026" ht="14.25" customHeight="1" s="14">
      <c r="A11026" s="13" t="inlineStr">
        <is>
          <t>ADEQUALY ODONTOL LTDA</t>
        </is>
      </c>
      <c r="B11026" s="13" t="inlineStr">
        <is>
          <t>SP</t>
        </is>
      </c>
      <c r="C11026" s="13" t="inlineStr">
        <is>
          <t>rede credenciada</t>
        </is>
      </c>
      <c r="D11026" s="13" t="inlineStr">
        <is>
          <t>ADEQUALY ODONTOL LTDA</t>
        </is>
      </c>
    </row>
    <row r="11027" ht="14.25" customHeight="1" s="14">
      <c r="A11027" s="13" t="inlineStr">
        <is>
          <t>MERAKI ODONTOLOGIA LTDA</t>
        </is>
      </c>
      <c r="B11027" s="13" t="inlineStr">
        <is>
          <t>PA</t>
        </is>
      </c>
      <c r="C11027" s="13" t="inlineStr">
        <is>
          <t>rede credenciada</t>
        </is>
      </c>
      <c r="D11027" s="13" t="inlineStr">
        <is>
          <t>MERAKI ODONTOLOGIA LTDA</t>
        </is>
      </c>
    </row>
    <row r="11028" ht="14.25" customHeight="1" s="14">
      <c r="A11028" s="13" t="inlineStr">
        <is>
          <t>LOTUS SAUDE ESTETCA E BEM ESTAR LTDA</t>
        </is>
      </c>
      <c r="B11028" s="13" t="inlineStr">
        <is>
          <t>RS</t>
        </is>
      </c>
      <c r="C11028" s="13" t="inlineStr">
        <is>
          <t>rede credenciada</t>
        </is>
      </c>
      <c r="D11028" s="13" t="inlineStr">
        <is>
          <t>LOTUS SAUDE ESTETCA E BEM ESTAR LTDA</t>
        </is>
      </c>
    </row>
    <row r="11029" ht="14.25" customHeight="1" s="14">
      <c r="A11029" s="13" t="inlineStr">
        <is>
          <t>SOI SERVICOS ODONTOL INTEGR LTDA</t>
        </is>
      </c>
      <c r="B11029" s="13" t="inlineStr">
        <is>
          <t>RJ</t>
        </is>
      </c>
      <c r="C11029" s="13" t="inlineStr">
        <is>
          <t>rede credenciada</t>
        </is>
      </c>
      <c r="D11029" s="13" t="inlineStr">
        <is>
          <t>SOI SERVICOS ODONTOL INTEGR LTDA</t>
        </is>
      </c>
    </row>
    <row r="11030" ht="14.25" customHeight="1" s="14">
      <c r="A11030" s="13" t="inlineStr">
        <is>
          <t>ODONTOLOGIA CARDENAS LTDA</t>
        </is>
      </c>
      <c r="B11030" s="13" t="inlineStr">
        <is>
          <t>SP</t>
        </is>
      </c>
      <c r="C11030" s="13" t="inlineStr">
        <is>
          <t>rede credenciada</t>
        </is>
      </c>
      <c r="D11030" s="13" t="inlineStr">
        <is>
          <t>ODONTOLOGIA CARDENAS LTDA</t>
        </is>
      </c>
    </row>
    <row r="11031" ht="14.25" customHeight="1" s="14">
      <c r="A11031" s="13" t="inlineStr">
        <is>
          <t>DANIELA T JUNQUEIRA</t>
        </is>
      </c>
      <c r="B11031" s="13" t="inlineStr">
        <is>
          <t>MG</t>
        </is>
      </c>
      <c r="C11031" s="13" t="inlineStr">
        <is>
          <t>rede credenciada</t>
        </is>
      </c>
      <c r="D11031" s="13" t="inlineStr">
        <is>
          <t>DANIELA T JUNQUEIRA</t>
        </is>
      </c>
    </row>
    <row r="11032" ht="14.25" customHeight="1" s="14">
      <c r="A11032" s="13" t="inlineStr">
        <is>
          <t>CES ODONTOL INTEGR LTDA</t>
        </is>
      </c>
      <c r="B11032" s="13" t="inlineStr">
        <is>
          <t>SP</t>
        </is>
      </c>
      <c r="C11032" s="13" t="inlineStr">
        <is>
          <t>rede credenciada</t>
        </is>
      </c>
      <c r="D11032" s="13" t="inlineStr">
        <is>
          <t>CES ODONTOL INTEGR LTDA</t>
        </is>
      </c>
    </row>
    <row r="11033" ht="14.25" customHeight="1" s="14">
      <c r="A11033" s="13" t="inlineStr">
        <is>
          <t>ROBERTO CARLOS DE MENDONCA ME EIRELI</t>
        </is>
      </c>
      <c r="B11033" s="13" t="inlineStr">
        <is>
          <t>BA</t>
        </is>
      </c>
      <c r="C11033" s="13" t="inlineStr">
        <is>
          <t>rede credenciada</t>
        </is>
      </c>
      <c r="D11033" s="13" t="inlineStr">
        <is>
          <t>ROBERTO CARLOS DE MENDONCA ME EIRELI</t>
        </is>
      </c>
    </row>
    <row r="11034" ht="14.25" customHeight="1" s="14">
      <c r="A11034" s="13" t="inlineStr">
        <is>
          <t>WELLIDA FARIA ORAL CENTER LTDA</t>
        </is>
      </c>
      <c r="B11034" s="13" t="inlineStr">
        <is>
          <t>GO</t>
        </is>
      </c>
      <c r="C11034" s="13" t="inlineStr">
        <is>
          <t>rede credenciada</t>
        </is>
      </c>
      <c r="D11034" s="13" t="inlineStr">
        <is>
          <t>WELLIDA FARIA ORAL CENTER LTDA</t>
        </is>
      </c>
    </row>
    <row r="11035" ht="14.25" customHeight="1" s="14">
      <c r="A11035" s="13" t="inlineStr">
        <is>
          <t>VBM ODONTOL LTDA</t>
        </is>
      </c>
      <c r="B11035" s="13" t="inlineStr">
        <is>
          <t>SP</t>
        </is>
      </c>
      <c r="C11035" s="13" t="inlineStr">
        <is>
          <t>rede credenciada</t>
        </is>
      </c>
      <c r="D11035" s="13" t="inlineStr">
        <is>
          <t>VBM ODONTOL LTDA</t>
        </is>
      </c>
    </row>
    <row r="11036" ht="14.25" customHeight="1" s="14">
      <c r="A11036" s="13" t="inlineStr">
        <is>
          <t>SORRIA STUDIO ODONTOLOGIA INTEGRADA LTDA</t>
        </is>
      </c>
      <c r="B11036" s="13" t="inlineStr">
        <is>
          <t>SC</t>
        </is>
      </c>
      <c r="C11036" s="13" t="inlineStr">
        <is>
          <t>rede credenciada</t>
        </is>
      </c>
      <c r="D11036" s="13" t="inlineStr">
        <is>
          <t>SORRIA STUDIO ODONTOLOGIA INTEGRADA LTDA</t>
        </is>
      </c>
    </row>
    <row r="11037" ht="14.25" customHeight="1" s="14">
      <c r="A11037" s="13" t="inlineStr">
        <is>
          <t>RAMOS TAVOLARO LTDA</t>
        </is>
      </c>
      <c r="B11037" s="13" t="inlineStr">
        <is>
          <t>ES</t>
        </is>
      </c>
      <c r="C11037" s="13" t="inlineStr">
        <is>
          <t>rede credenciada</t>
        </is>
      </c>
      <c r="D11037" s="13" t="inlineStr">
        <is>
          <t>RAMOS TAVOLARO LTDA</t>
        </is>
      </c>
    </row>
    <row r="11038" ht="14.25" customHeight="1" s="14">
      <c r="A11038" s="13" t="inlineStr">
        <is>
          <t>VFM SARAIVA DA FONSECA LTDA</t>
        </is>
      </c>
      <c r="B11038" s="13" t="inlineStr">
        <is>
          <t>PA</t>
        </is>
      </c>
      <c r="C11038" s="13" t="inlineStr">
        <is>
          <t>rede credenciada</t>
        </is>
      </c>
      <c r="D11038" s="13" t="inlineStr">
        <is>
          <t>VFM SARAIVA DA FONSECA LTDA</t>
        </is>
      </c>
    </row>
    <row r="11039" ht="14.25" customHeight="1" s="14">
      <c r="A11039" s="13" t="inlineStr">
        <is>
          <t>JR ODONTOLOGIA E ESTETICA FACIAL LTDA</t>
        </is>
      </c>
      <c r="B11039" s="13" t="inlineStr">
        <is>
          <t>SP</t>
        </is>
      </c>
      <c r="C11039" s="13" t="inlineStr">
        <is>
          <t>rede credenciada</t>
        </is>
      </c>
      <c r="D11039" s="13" t="inlineStr">
        <is>
          <t>JR ODONTOLOGIA E ESTETICA FACIAL LTDA</t>
        </is>
      </c>
    </row>
    <row r="11040" ht="14.25" customHeight="1" s="14">
      <c r="A11040" s="13" t="inlineStr">
        <is>
          <t>PRIMECLIN CENTRO DE ODONTOLOGIA ESPECIALIZADA LTDA</t>
        </is>
      </c>
      <c r="B11040" s="13" t="inlineStr">
        <is>
          <t>CE</t>
        </is>
      </c>
      <c r="C11040" s="13" t="inlineStr">
        <is>
          <t>rede credenciada</t>
        </is>
      </c>
      <c r="D11040" s="13" t="inlineStr">
        <is>
          <t>PRIMECLIN CENTRO DE ODONTOLOGIA ESPECIALIZADA LTDA</t>
        </is>
      </c>
    </row>
    <row r="11041" ht="14.25" customHeight="1" s="14">
      <c r="A11041" s="13" t="inlineStr">
        <is>
          <t>SUELANEA DA SILVA FIRMINO LTDA</t>
        </is>
      </c>
      <c r="B11041" s="13" t="inlineStr">
        <is>
          <t>RN</t>
        </is>
      </c>
      <c r="C11041" s="13" t="inlineStr">
        <is>
          <t>rede credenciada</t>
        </is>
      </c>
      <c r="D11041" s="13" t="inlineStr">
        <is>
          <t>SUELANEA DA SILVA FIRMINO LTDA</t>
        </is>
      </c>
    </row>
    <row r="11042" ht="14.25" customHeight="1" s="14">
      <c r="A11042" s="13" t="inlineStr">
        <is>
          <t>SIMED ODONTOLOGIA E ESTETICA INTEG SLU LTDA</t>
        </is>
      </c>
      <c r="B11042" s="13" t="inlineStr">
        <is>
          <t>SP</t>
        </is>
      </c>
      <c r="C11042" s="13" t="inlineStr">
        <is>
          <t>rede credenciada</t>
        </is>
      </c>
      <c r="D11042" s="13" t="inlineStr">
        <is>
          <t>SIMED ODONTOLOGIA E ESTETICA INTEG SLU LTDA</t>
        </is>
      </c>
    </row>
    <row r="11043" ht="14.25" customHeight="1" s="14">
      <c r="A11043" s="13" t="inlineStr">
        <is>
          <t>KIDS DENTAL ODONTOL LTDA</t>
        </is>
      </c>
      <c r="B11043" s="13" t="inlineStr">
        <is>
          <t>SP</t>
        </is>
      </c>
      <c r="C11043" s="13" t="inlineStr">
        <is>
          <t>rede credenciada</t>
        </is>
      </c>
      <c r="D11043" s="13" t="inlineStr">
        <is>
          <t>KIDS DENTAL ODONTOL LTDA</t>
        </is>
      </c>
    </row>
    <row r="11044" ht="14.25" customHeight="1" s="14">
      <c r="A11044" s="13" t="inlineStr">
        <is>
          <t>PRISCILA SILVEIRA DE CAMARGO LTDA</t>
        </is>
      </c>
      <c r="B11044" s="13" t="inlineStr">
        <is>
          <t>PR</t>
        </is>
      </c>
      <c r="C11044" s="13" t="inlineStr">
        <is>
          <t>rede credenciada</t>
        </is>
      </c>
      <c r="D11044" s="13" t="inlineStr">
        <is>
          <t>PRISCILA SILVEIRA DE CAMARGO LTDA</t>
        </is>
      </c>
    </row>
    <row r="11045" ht="14.25" customHeight="1" s="14">
      <c r="A11045" s="13" t="inlineStr">
        <is>
          <t>RODRIGO ODONTO ARTE</t>
        </is>
      </c>
      <c r="B11045" s="13" t="inlineStr">
        <is>
          <t>PA</t>
        </is>
      </c>
      <c r="C11045" s="13" t="inlineStr">
        <is>
          <t>rede credenciada</t>
        </is>
      </c>
      <c r="D11045" s="13" t="inlineStr">
        <is>
          <t>RODRIGO ODONTO ARTE</t>
        </is>
      </c>
    </row>
    <row r="11046" ht="14.25" customHeight="1" s="14">
      <c r="A11046" s="13" t="inlineStr">
        <is>
          <t>A I ODONTOL ESPEC LTDA</t>
        </is>
      </c>
      <c r="B11046" s="13" t="inlineStr">
        <is>
          <t>SP</t>
        </is>
      </c>
      <c r="C11046" s="13" t="inlineStr">
        <is>
          <t>rede credenciada</t>
        </is>
      </c>
      <c r="D11046" s="13" t="inlineStr">
        <is>
          <t>A I ODONTOL ESPEC LTDA</t>
        </is>
      </c>
    </row>
    <row r="11047" ht="14.25" customHeight="1" s="14">
      <c r="A11047" s="13" t="inlineStr">
        <is>
          <t>TOTALLYS CLIN ODONTOL LTDA</t>
        </is>
      </c>
      <c r="B11047" s="13" t="inlineStr">
        <is>
          <t>MG</t>
        </is>
      </c>
      <c r="C11047" s="13" t="inlineStr">
        <is>
          <t>rede credenciada</t>
        </is>
      </c>
      <c r="D11047" s="13" t="inlineStr">
        <is>
          <t>TOTALLYS CLIN ODONTOL LTDA</t>
        </is>
      </c>
    </row>
    <row r="11048" ht="14.25" customHeight="1" s="14">
      <c r="A11048" s="13" t="inlineStr">
        <is>
          <t>DAMK CLINICA ODONTOLOGICA SS LTDA</t>
        </is>
      </c>
      <c r="B11048" s="13" t="inlineStr">
        <is>
          <t>SP</t>
        </is>
      </c>
      <c r="C11048" s="13" t="inlineStr">
        <is>
          <t>rede credenciada</t>
        </is>
      </c>
      <c r="D11048" s="13" t="inlineStr">
        <is>
          <t>DAMK CLINICA ODONTOLOGICA SS LTDA</t>
        </is>
      </c>
    </row>
    <row r="11049" ht="14.25" customHeight="1" s="14">
      <c r="A11049" s="13" t="inlineStr">
        <is>
          <t>REGIANE ELIAS DE OLIVEIRA</t>
        </is>
      </c>
      <c r="B11049" s="13" t="inlineStr">
        <is>
          <t>BA</t>
        </is>
      </c>
      <c r="C11049" s="13" t="inlineStr">
        <is>
          <t>rede credenciada</t>
        </is>
      </c>
      <c r="D11049" s="13" t="inlineStr">
        <is>
          <t>REGIANE ELIAS DE OLIVEIRA</t>
        </is>
      </c>
    </row>
    <row r="11050" ht="14.25" customHeight="1" s="14">
      <c r="A11050" s="13" t="inlineStr">
        <is>
          <t>AMIGOS DO SORRISO ODONTOLOGIA LTDA</t>
        </is>
      </c>
      <c r="B11050" s="13" t="inlineStr">
        <is>
          <t>SP</t>
        </is>
      </c>
      <c r="C11050" s="13" t="inlineStr">
        <is>
          <t>rede credenciada</t>
        </is>
      </c>
      <c r="D11050" s="13" t="inlineStr">
        <is>
          <t>AMIGOS DO SORRISO ODONTOLOGIA LTDA</t>
        </is>
      </c>
    </row>
    <row r="11051" ht="14.25" customHeight="1" s="14">
      <c r="A11051" s="13" t="inlineStr">
        <is>
          <t>UP DENTAL ODONTOLOGIA LTDA</t>
        </is>
      </c>
      <c r="B11051" s="13" t="inlineStr">
        <is>
          <t>SP</t>
        </is>
      </c>
      <c r="C11051" s="13" t="inlineStr">
        <is>
          <t>rede credenciada</t>
        </is>
      </c>
      <c r="D11051" s="13" t="inlineStr">
        <is>
          <t>UP DENTAL ODONTOLOGIA LTDA</t>
        </is>
      </c>
    </row>
    <row r="11052" ht="14.25" customHeight="1" s="14">
      <c r="A11052" s="13" t="inlineStr">
        <is>
          <t>ABE ODONTOL INTEGR LTDA</t>
        </is>
      </c>
      <c r="B11052" s="13" t="inlineStr">
        <is>
          <t>SP</t>
        </is>
      </c>
      <c r="C11052" s="13" t="inlineStr">
        <is>
          <t>rede credenciada</t>
        </is>
      </c>
      <c r="D11052" s="13" t="inlineStr">
        <is>
          <t>ABE ODONTOL INTEGR LTDA</t>
        </is>
      </c>
    </row>
    <row r="11053" ht="14.25" customHeight="1" s="14">
      <c r="A11053" s="13" t="inlineStr">
        <is>
          <t>K O CLINICA ODONTOLOGICA ESPECIALIZADA LTDA</t>
        </is>
      </c>
      <c r="B11053" s="13" t="inlineStr">
        <is>
          <t>PE</t>
        </is>
      </c>
      <c r="C11053" s="13" t="inlineStr">
        <is>
          <t>rede credenciada</t>
        </is>
      </c>
      <c r="D11053" s="13" t="inlineStr">
        <is>
          <t>K O CLINICA ODONTOLOGICA ESPECIALIZADA LTDA</t>
        </is>
      </c>
    </row>
    <row r="11054" ht="14.25" customHeight="1" s="14">
      <c r="A11054" s="13" t="inlineStr">
        <is>
          <t>CENTRO ODONTOLOGICO ORALMAX LTDA</t>
        </is>
      </c>
      <c r="B11054" s="13" t="inlineStr">
        <is>
          <t>BA</t>
        </is>
      </c>
      <c r="C11054" s="13" t="inlineStr">
        <is>
          <t>rede credenciada</t>
        </is>
      </c>
      <c r="D11054" s="13" t="inlineStr">
        <is>
          <t>CENTRO ODONTOLOGICO ORALMAX LTDA</t>
        </is>
      </c>
    </row>
    <row r="11055" ht="14.25" customHeight="1" s="14">
      <c r="A11055" s="13" t="inlineStr">
        <is>
          <t>SORRIA SERVIÇOS DE RADIO ODONTO ESPECIALIZADA</t>
        </is>
      </c>
      <c r="B11055" s="13" t="inlineStr">
        <is>
          <t>MG</t>
        </is>
      </c>
      <c r="C11055" s="13" t="inlineStr">
        <is>
          <t>rede credenciada</t>
        </is>
      </c>
      <c r="D11055" s="13" t="inlineStr">
        <is>
          <t>SORRIA SERVIÇOS DE RADIO ODONTO ESPECIALIZADA</t>
        </is>
      </c>
    </row>
    <row r="11056" ht="14.25" customHeight="1" s="14">
      <c r="A11056" s="13" t="inlineStr">
        <is>
          <t>G J S ODONTOLOGIA LTDA</t>
        </is>
      </c>
      <c r="B11056" s="13" t="inlineStr">
        <is>
          <t>AM</t>
        </is>
      </c>
      <c r="C11056" s="13" t="inlineStr">
        <is>
          <t>rede credenciada</t>
        </is>
      </c>
      <c r="D11056" s="13" t="inlineStr">
        <is>
          <t>G J S ODONTOLOGIA LTDA</t>
        </is>
      </c>
    </row>
    <row r="11057" ht="14.25" customHeight="1" s="14">
      <c r="A11057" s="13" t="inlineStr">
        <is>
          <t>LUMYNUS ZW ODONTOL E ESTETICA LTDA</t>
        </is>
      </c>
      <c r="B11057" s="13" t="inlineStr">
        <is>
          <t>SP</t>
        </is>
      </c>
      <c r="C11057" s="13" t="inlineStr">
        <is>
          <t>rede credenciada</t>
        </is>
      </c>
      <c r="D11057" s="13" t="inlineStr">
        <is>
          <t>LUMYNUS ZW ODONTOL E ESTETICA LTDA</t>
        </is>
      </c>
    </row>
    <row r="11058" ht="14.25" customHeight="1" s="14">
      <c r="A11058" s="13" t="inlineStr">
        <is>
          <t>NATHALIA CRISTINA FERNANDES CUNHA LIMITADA</t>
        </is>
      </c>
      <c r="B11058" s="13" t="inlineStr">
        <is>
          <t>MG</t>
        </is>
      </c>
      <c r="C11058" s="13" t="inlineStr">
        <is>
          <t>rede credenciada</t>
        </is>
      </c>
      <c r="D11058" s="13" t="inlineStr">
        <is>
          <t>NATHALIA CRISTINA FERNANDES CUNHA LIMITADA</t>
        </is>
      </c>
    </row>
    <row r="11059" ht="14.25" customHeight="1" s="14">
      <c r="A11059" s="13" t="inlineStr">
        <is>
          <t>DENISON LUA DA SILVA TORRES LTDA</t>
        </is>
      </c>
      <c r="B11059" s="13" t="inlineStr">
        <is>
          <t>BA</t>
        </is>
      </c>
      <c r="C11059" s="13" t="inlineStr">
        <is>
          <t>rede credenciada</t>
        </is>
      </c>
      <c r="D11059" s="13" t="inlineStr">
        <is>
          <t>DENISON LUA DA SILVA TORRES LTDA</t>
        </is>
      </c>
    </row>
    <row r="11060" ht="14.25" customHeight="1" s="14">
      <c r="A11060" s="13" t="inlineStr">
        <is>
          <t>COESSA CLIN DE ODONTO ESPEC SAO SEBASTIAO LTD</t>
        </is>
      </c>
      <c r="B11060" s="13" t="inlineStr">
        <is>
          <t>SP</t>
        </is>
      </c>
      <c r="C11060" s="13" t="inlineStr">
        <is>
          <t>rede credenciada</t>
        </is>
      </c>
      <c r="D11060" s="13" t="inlineStr">
        <is>
          <t>COESSA CLIN DE ODONTO ESPEC SAO SEBASTIAO LTD</t>
        </is>
      </c>
    </row>
    <row r="11061" ht="14.25" customHeight="1" s="14">
      <c r="A11061" s="13" t="inlineStr">
        <is>
          <t>CENTRO DE ODON PERSONALIZADA URSULA TRAVASSOS</t>
        </is>
      </c>
      <c r="B11061" s="13" t="inlineStr">
        <is>
          <t>SP</t>
        </is>
      </c>
      <c r="C11061" s="13" t="inlineStr">
        <is>
          <t>rede credenciada</t>
        </is>
      </c>
      <c r="D11061" s="13" t="inlineStr">
        <is>
          <t>CENTRO DE ODON PERSONALIZADA URSULA TRAVASSOS</t>
        </is>
      </c>
    </row>
    <row r="11062" ht="14.25" customHeight="1" s="14">
      <c r="A11062" s="13" t="inlineStr">
        <is>
          <t>JULIE ANNE MOREIRA BARBOSA LIMA ODONTOL LTDA</t>
        </is>
      </c>
      <c r="B11062" s="13" t="inlineStr">
        <is>
          <t>SP</t>
        </is>
      </c>
      <c r="C11062" s="13" t="inlineStr">
        <is>
          <t>rede credenciada</t>
        </is>
      </c>
      <c r="D11062" s="13" t="inlineStr">
        <is>
          <t>JULIE ANNE MOREIRA BARBOSA LIMA ODONTOL LTDA</t>
        </is>
      </c>
    </row>
    <row r="11063" ht="14.25" customHeight="1" s="14">
      <c r="A11063" s="13" t="inlineStr">
        <is>
          <t>SP SORRISO ODONTOL LTDA</t>
        </is>
      </c>
      <c r="B11063" s="13" t="inlineStr">
        <is>
          <t>SP</t>
        </is>
      </c>
      <c r="C11063" s="13" t="inlineStr">
        <is>
          <t>rede credenciada</t>
        </is>
      </c>
      <c r="D11063" s="13" t="inlineStr">
        <is>
          <t>SP SORRISO ODONTOL LTDA</t>
        </is>
      </c>
    </row>
    <row r="11064" ht="14.25" customHeight="1" s="14">
      <c r="A11064" s="13" t="inlineStr">
        <is>
          <t>GRAVA E ARAGAO ODONTOL ESPEC LTDA</t>
        </is>
      </c>
      <c r="B11064" s="13" t="inlineStr">
        <is>
          <t>PR</t>
        </is>
      </c>
      <c r="C11064" s="13" t="inlineStr">
        <is>
          <t>rede credenciada</t>
        </is>
      </c>
      <c r="D11064" s="13" t="inlineStr">
        <is>
          <t>GRAVA E ARAGAO ODONTOL ESPEC LTDA</t>
        </is>
      </c>
    </row>
    <row r="11065" ht="14.25" customHeight="1" s="14">
      <c r="A11065" s="13" t="inlineStr">
        <is>
          <t>ATELIER DO SORRISO CLIN DENTARIA LTDA</t>
        </is>
      </c>
      <c r="B11065" s="13" t="inlineStr">
        <is>
          <t>RJ</t>
        </is>
      </c>
      <c r="C11065" s="13" t="inlineStr">
        <is>
          <t>rede credenciada</t>
        </is>
      </c>
      <c r="D11065" s="13" t="inlineStr">
        <is>
          <t>ATELIER DO SORRISO CLIN DENTARIA LTDA</t>
        </is>
      </c>
    </row>
    <row r="11066" ht="14.25" customHeight="1" s="14">
      <c r="A11066" s="13" t="inlineStr">
        <is>
          <t>INSTRON INST DE TRAT ODONTOL LTDA ME</t>
        </is>
      </c>
      <c r="B11066" s="13" t="inlineStr">
        <is>
          <t>SP</t>
        </is>
      </c>
      <c r="C11066" s="13" t="inlineStr">
        <is>
          <t>rede credenciada</t>
        </is>
      </c>
      <c r="D11066" s="13" t="inlineStr">
        <is>
          <t>INSTRON INST DE TRAT ODONTOL LTDA ME</t>
        </is>
      </c>
    </row>
    <row r="11067" ht="14.25" customHeight="1" s="14">
      <c r="A11067" s="13" t="inlineStr">
        <is>
          <t>NEORAD CLINICA R O NOVA VIDA LTDA</t>
        </is>
      </c>
      <c r="B11067" s="13" t="inlineStr">
        <is>
          <t>MG</t>
        </is>
      </c>
      <c r="C11067" s="13" t="inlineStr">
        <is>
          <t>rede credenciada</t>
        </is>
      </c>
      <c r="D11067" s="13" t="inlineStr">
        <is>
          <t>NEORAD CLINICA R O NOVA VIDA LTDA</t>
        </is>
      </c>
    </row>
    <row r="11068" ht="14.25" customHeight="1" s="14">
      <c r="A11068" s="13" t="inlineStr">
        <is>
          <t>REVITA CLIN ODONTOL LTDA</t>
        </is>
      </c>
      <c r="B11068" s="13" t="inlineStr">
        <is>
          <t>MG</t>
        </is>
      </c>
      <c r="C11068" s="13" t="inlineStr">
        <is>
          <t>rede credenciada</t>
        </is>
      </c>
      <c r="D11068" s="13" t="inlineStr">
        <is>
          <t>REVITA CLIN ODONTOL LTDA</t>
        </is>
      </c>
    </row>
    <row r="11069" ht="14.25" customHeight="1" s="14">
      <c r="A11069" s="13" t="inlineStr">
        <is>
          <t>MESSORA VILELA LTDA ME</t>
        </is>
      </c>
      <c r="B11069" s="13" t="inlineStr">
        <is>
          <t>MG</t>
        </is>
      </c>
      <c r="C11069" s="13" t="inlineStr">
        <is>
          <t>rede credenciada</t>
        </is>
      </c>
      <c r="D11069" s="13" t="inlineStr">
        <is>
          <t>MESSORA VILELA LTDA ME</t>
        </is>
      </c>
    </row>
    <row r="11070" ht="14.25" customHeight="1" s="14">
      <c r="A11070" s="13" t="inlineStr">
        <is>
          <t>CLINICA ARAGAO SAO LUIZ LTDA</t>
        </is>
      </c>
      <c r="B11070" s="13" t="inlineStr">
        <is>
          <t>PE</t>
        </is>
      </c>
      <c r="C11070" s="13" t="inlineStr">
        <is>
          <t>rede credenciada</t>
        </is>
      </c>
      <c r="D11070" s="13" t="inlineStr">
        <is>
          <t>CLINICA ARAGAO SAO LUIZ LTDA</t>
        </is>
      </c>
    </row>
    <row r="11071" ht="14.25" customHeight="1" s="14">
      <c r="A11071" s="13" t="inlineStr">
        <is>
          <t>INSTITUTO DE SAUDE SANTA CLARA</t>
        </is>
      </c>
      <c r="B11071" s="13" t="inlineStr">
        <is>
          <t>SC</t>
        </is>
      </c>
      <c r="C11071" s="13" t="inlineStr">
        <is>
          <t>rede credenciada</t>
        </is>
      </c>
      <c r="D11071" s="13" t="inlineStr">
        <is>
          <t>INSTITUTO DE SAUDE SANTA CLARA</t>
        </is>
      </c>
    </row>
    <row r="11072" ht="14.25" customHeight="1" s="14">
      <c r="A11072" s="13" t="inlineStr">
        <is>
          <t>SANTA CASA MISERIC MATER D JULIETA LYRA</t>
        </is>
      </c>
      <c r="B11072" s="13" t="inlineStr">
        <is>
          <t>SP</t>
        </is>
      </c>
      <c r="C11072" s="13" t="inlineStr">
        <is>
          <t>rede credenciada</t>
        </is>
      </c>
      <c r="D11072" s="13" t="inlineStr">
        <is>
          <t>SANTA CASA MISERIC MATER D JULIETA LYRA</t>
        </is>
      </c>
    </row>
    <row r="11073" ht="14.25" customHeight="1" s="14">
      <c r="A11073" s="13" t="inlineStr">
        <is>
          <t>HOSPITAL DA MULHER JACAREPAGUA</t>
        </is>
      </c>
      <c r="B11073" s="13" t="inlineStr">
        <is>
          <t>RJ</t>
        </is>
      </c>
      <c r="C11073" s="13" t="inlineStr">
        <is>
          <t>rede credenciada</t>
        </is>
      </c>
      <c r="D11073" s="13" t="inlineStr">
        <is>
          <t>HOSPITAL DA MULHER JACAREPAGUA</t>
        </is>
      </c>
    </row>
    <row r="11074" ht="14.25" customHeight="1" s="14">
      <c r="A11074" s="13" t="inlineStr">
        <is>
          <t>LABORATORIO GUAXUPE LTDA</t>
        </is>
      </c>
      <c r="B11074" s="13" t="inlineStr">
        <is>
          <t>MG</t>
        </is>
      </c>
      <c r="C11074" s="13" t="inlineStr">
        <is>
          <t>rede credenciada</t>
        </is>
      </c>
      <c r="D11074" s="13" t="inlineStr">
        <is>
          <t>LABORATORIO GUAXUPE LTDA</t>
        </is>
      </c>
    </row>
    <row r="11075" ht="14.25" customHeight="1" s="14">
      <c r="A11075" s="13" t="inlineStr">
        <is>
          <t>LABORATORIO HEBERT LIMA VILELA LTDA</t>
        </is>
      </c>
      <c r="B11075" s="13" t="inlineStr">
        <is>
          <t>MG</t>
        </is>
      </c>
      <c r="C11075" s="13" t="inlineStr">
        <is>
          <t>rede credenciada</t>
        </is>
      </c>
      <c r="D11075" s="13" t="inlineStr">
        <is>
          <t>LABORATORIO HEBERT LIMA VILELA LTDA</t>
        </is>
      </c>
    </row>
    <row r="11076" ht="14.25" customHeight="1" s="14">
      <c r="A11076" s="13" t="inlineStr">
        <is>
          <t>CLINICA DE TOCO-GINECOLOGIA E VIDEO-ENDOSCO</t>
        </is>
      </c>
      <c r="B11076" s="13" t="inlineStr">
        <is>
          <t>PE</t>
        </is>
      </c>
      <c r="C11076" s="13" t="inlineStr">
        <is>
          <t>rede credenciada</t>
        </is>
      </c>
      <c r="D11076" s="13" t="inlineStr">
        <is>
          <t>CLINICA DE TOCO-GINECOLOGIA E VIDEO-ENDOSCO</t>
        </is>
      </c>
    </row>
    <row r="11077" ht="14.25" customHeight="1" s="14">
      <c r="A11077" s="13" t="inlineStr">
        <is>
          <t>CLINICA DE ORL DR. JEFERSON SAMPAIO D'AVILA</t>
        </is>
      </c>
      <c r="B11077" s="13" t="inlineStr">
        <is>
          <t>SE</t>
        </is>
      </c>
      <c r="C11077" s="13" t="inlineStr">
        <is>
          <t>rede credenciada</t>
        </is>
      </c>
      <c r="D11077" s="13" t="inlineStr">
        <is>
          <t>CLINICA DE ORL DR. JEFERSON SAMPAIO D'AVILA</t>
        </is>
      </c>
    </row>
    <row r="11078" ht="14.25" customHeight="1" s="14">
      <c r="A11078" s="13" t="inlineStr">
        <is>
          <t>LABORATORIO BENEFICENTE DE BELEM</t>
        </is>
      </c>
      <c r="B11078" s="13" t="inlineStr">
        <is>
          <t>PA</t>
        </is>
      </c>
      <c r="C11078" s="13" t="inlineStr">
        <is>
          <t>rede credenciada</t>
        </is>
      </c>
      <c r="D11078" s="13" t="inlineStr">
        <is>
          <t>LABORATORIO BENEFICENTE DE BELEM</t>
        </is>
      </c>
    </row>
    <row r="11079" ht="14.25" customHeight="1" s="14">
      <c r="A11079" s="13" t="inlineStr">
        <is>
          <t>INSTITUTO DE ROENTGENDIAGNOSTICO S S LTDA EPP</t>
        </is>
      </c>
      <c r="B11079" s="13" t="inlineStr">
        <is>
          <t>PR</t>
        </is>
      </c>
      <c r="C11079" s="13" t="inlineStr">
        <is>
          <t>rede credenciada</t>
        </is>
      </c>
      <c r="D11079" s="13" t="inlineStr">
        <is>
          <t>INSTITUTO DE ROENTGENDIAGNOSTICO S S LTDA EPP</t>
        </is>
      </c>
    </row>
    <row r="11080" ht="14.25" customHeight="1" s="14">
      <c r="A11080" s="13" t="inlineStr">
        <is>
          <t>CARLOS ALBERTO DE SAO JOSE ME</t>
        </is>
      </c>
      <c r="B11080" s="13" t="inlineStr">
        <is>
          <t>MG</t>
        </is>
      </c>
      <c r="C11080" s="13" t="inlineStr">
        <is>
          <t>rede credenciada</t>
        </is>
      </c>
      <c r="D11080" s="13" t="inlineStr">
        <is>
          <t>CARLOS ALBERTO DE SAO JOSE ME</t>
        </is>
      </c>
    </row>
    <row r="11081" ht="14.25" customHeight="1" s="14">
      <c r="A11081" s="13" t="inlineStr">
        <is>
          <t>HENRIQUE TOMMASI NETTO ANALISES CLINICAS LTDA</t>
        </is>
      </c>
      <c r="B11081" s="13" t="inlineStr">
        <is>
          <t>ES</t>
        </is>
      </c>
      <c r="C11081" s="13" t="inlineStr">
        <is>
          <t>rede credenciada</t>
        </is>
      </c>
      <c r="D11081" s="13" t="inlineStr">
        <is>
          <t>HENRIQUE TOMMASI NETTO ANALISES CLINICAS LTDA</t>
        </is>
      </c>
    </row>
    <row r="11082" ht="14.25" customHeight="1" s="14">
      <c r="A11082" s="13" t="inlineStr">
        <is>
          <t>SANTA CASA DE MISERICORDIA DE SAO SEBASTIAO D</t>
        </is>
      </c>
      <c r="B11082" s="13" t="inlineStr">
        <is>
          <t>MG</t>
        </is>
      </c>
      <c r="C11082" s="13" t="inlineStr">
        <is>
          <t>rede credenciada</t>
        </is>
      </c>
      <c r="D11082" s="13" t="inlineStr">
        <is>
          <t>SANTA CASA DE MISERICORDIA DE SAO SEBASTIAO D</t>
        </is>
      </c>
    </row>
    <row r="11083" ht="14.25" customHeight="1" s="14">
      <c r="A11083" s="13" t="inlineStr">
        <is>
          <t>LABORATORIO CARLOS CHAGAS LTDA GOVERNADOR VAL</t>
        </is>
      </c>
      <c r="B11083" s="13" t="inlineStr">
        <is>
          <t>MG</t>
        </is>
      </c>
      <c r="C11083" s="13" t="inlineStr">
        <is>
          <t>rede credenciada</t>
        </is>
      </c>
      <c r="D11083" s="13" t="inlineStr">
        <is>
          <t>LABORATORIO CARLOS CHAGAS LTDA GOVERNADOR VAL</t>
        </is>
      </c>
    </row>
    <row r="11084" ht="14.25" customHeight="1" s="14">
      <c r="A11084" s="13" t="inlineStr">
        <is>
          <t>NASCIMENTO GONCALVES CONSULTORIA E ASSISTENCI</t>
        </is>
      </c>
      <c r="B11084" s="13" t="inlineStr">
        <is>
          <t>MS</t>
        </is>
      </c>
      <c r="C11084" s="13" t="inlineStr">
        <is>
          <t>rede credenciada</t>
        </is>
      </c>
      <c r="D11084" s="13" t="inlineStr">
        <is>
          <t>NASCIMENTO GONCALVES CONSULTORIA E ASSISTENCI</t>
        </is>
      </c>
    </row>
    <row r="11085" ht="14.25" customHeight="1" s="14">
      <c r="A11085" s="13" t="inlineStr">
        <is>
          <t>ICEM INSTITUTO DE CIRURGIA E ENDOSC. DO MARAN</t>
        </is>
      </c>
      <c r="B11085" s="13" t="inlineStr">
        <is>
          <t>MA</t>
        </is>
      </c>
      <c r="C11085" s="13" t="inlineStr">
        <is>
          <t>rede credenciada</t>
        </is>
      </c>
      <c r="D11085" s="13" t="inlineStr">
        <is>
          <t>ICEM INSTITUTO DE CIRURGIA E ENDOSC. DO MARAN</t>
        </is>
      </c>
    </row>
    <row r="11086" ht="14.25" customHeight="1" s="14">
      <c r="A11086" s="13" t="inlineStr">
        <is>
          <t>CLINICA PRIMORDIAL LTDA</t>
        </is>
      </c>
      <c r="B11086" s="13" t="inlineStr">
        <is>
          <t>MG</t>
        </is>
      </c>
      <c r="C11086" s="13" t="inlineStr">
        <is>
          <t>rede credenciada</t>
        </is>
      </c>
      <c r="D11086" s="13" t="inlineStr">
        <is>
          <t>CLINICA PRIMORDIAL LTDA</t>
        </is>
      </c>
    </row>
    <row r="11087" ht="14.25" customHeight="1" s="14">
      <c r="A11087" s="13" t="inlineStr">
        <is>
          <t>LABORATORIO SAO COSMO E DAMIAO</t>
        </is>
      </c>
      <c r="B11087" s="13" t="inlineStr">
        <is>
          <t>AM</t>
        </is>
      </c>
      <c r="C11087" s="13" t="inlineStr">
        <is>
          <t>rede credenciada</t>
        </is>
      </c>
      <c r="D11087" s="13" t="inlineStr">
        <is>
          <t>LABORATORIO SAO COSMO E DAMIAO</t>
        </is>
      </c>
    </row>
    <row r="11088" ht="14.25" customHeight="1" s="14">
      <c r="A11088" s="13" t="inlineStr">
        <is>
          <t>CLIMEDI CLINICA DE MEDICINA INTEGRADA LTDA</t>
        </is>
      </c>
      <c r="B11088" s="13" t="inlineStr">
        <is>
          <t>MG</t>
        </is>
      </c>
      <c r="C11088" s="13" t="inlineStr">
        <is>
          <t>rede credenciada</t>
        </is>
      </c>
      <c r="D11088" s="13" t="inlineStr">
        <is>
          <t>CLIMEDI CLINICA DE MEDICINA INTEGRADA LTDA</t>
        </is>
      </c>
    </row>
    <row r="11089" ht="14.25" customHeight="1" s="14">
      <c r="A11089" s="13" t="inlineStr">
        <is>
          <t>UNIMEN UNIDADE DE MEDICINA NUCLEAR</t>
        </is>
      </c>
      <c r="B11089" s="13" t="inlineStr">
        <is>
          <t>SP</t>
        </is>
      </c>
      <c r="C11089" s="13" t="inlineStr">
        <is>
          <t>rede credenciada</t>
        </is>
      </c>
      <c r="D11089" s="13" t="inlineStr">
        <is>
          <t>UNIMEN UNIDADE DE MEDICINA NUCLEAR</t>
        </is>
      </c>
    </row>
    <row r="11090" ht="14.25" customHeight="1" s="14">
      <c r="A11090" s="13" t="inlineStr">
        <is>
          <t>CLINICA JACINTO LAY SOCIEDADE S S LTDA</t>
        </is>
      </c>
      <c r="B11090" s="13" t="inlineStr">
        <is>
          <t>PI</t>
        </is>
      </c>
      <c r="C11090" s="13" t="inlineStr">
        <is>
          <t>rede credenciada</t>
        </is>
      </c>
      <c r="D11090" s="13" t="inlineStr">
        <is>
          <t>CLINICA JACINTO LAY SOCIEDADE S S LTDA</t>
        </is>
      </c>
    </row>
    <row r="11091" ht="14.25" customHeight="1" s="14">
      <c r="A11091" s="13" t="inlineStr">
        <is>
          <t>CIVIALE CENTRO INTEGRADO DE UROLOGIA LTDA</t>
        </is>
      </c>
      <c r="B11091" s="13" t="inlineStr">
        <is>
          <t>MG</t>
        </is>
      </c>
      <c r="C11091" s="13" t="inlineStr">
        <is>
          <t>rede credenciada</t>
        </is>
      </c>
      <c r="D11091" s="13" t="inlineStr">
        <is>
          <t>CIVIALE CENTRO INTEGRADO DE UROLOGIA LTDA</t>
        </is>
      </c>
    </row>
    <row r="11092" ht="14.25" customHeight="1" s="14">
      <c r="A11092" s="13" t="inlineStr">
        <is>
          <t>ASSOCIACAO DO HOSPITAL SAO FRANCISCO</t>
        </is>
      </c>
      <c r="B11092" s="13" t="inlineStr">
        <is>
          <t>MG</t>
        </is>
      </c>
      <c r="C11092" s="13" t="inlineStr">
        <is>
          <t>rede credenciada</t>
        </is>
      </c>
      <c r="D11092" s="13" t="inlineStr">
        <is>
          <t>ASSOCIACAO DO HOSPITAL SAO FRANCISCO</t>
        </is>
      </c>
    </row>
    <row r="11093" ht="14.25" customHeight="1" s="14">
      <c r="A11093" s="13" t="inlineStr">
        <is>
          <t>ANALISE LABORATORIO DE ANALISES CLINICAS LTDA</t>
        </is>
      </c>
      <c r="B11093" s="13" t="inlineStr">
        <is>
          <t>MG</t>
        </is>
      </c>
      <c r="C11093" s="13" t="inlineStr">
        <is>
          <t>rede credenciada</t>
        </is>
      </c>
      <c r="D11093" s="13" t="inlineStr">
        <is>
          <t>ANALISE LABORATORIO DE ANALISES CLINICAS LTDA</t>
        </is>
      </c>
    </row>
    <row r="11094" ht="14.25" customHeight="1" s="14">
      <c r="A11094" s="13" t="inlineStr">
        <is>
          <t>OTORRINOS ASSOCIADOS DE UBERLANDIA LTDA</t>
        </is>
      </c>
      <c r="B11094" s="13" t="inlineStr">
        <is>
          <t>MG</t>
        </is>
      </c>
      <c r="C11094" s="13" t="inlineStr">
        <is>
          <t>rede credenciada</t>
        </is>
      </c>
      <c r="D11094" s="13" t="inlineStr">
        <is>
          <t>OTORRINOS ASSOCIADOS DE UBERLANDIA LTDA</t>
        </is>
      </c>
    </row>
    <row r="11095" ht="14.25" customHeight="1" s="14">
      <c r="A11095" s="13" t="inlineStr">
        <is>
          <t>HOSPITAL NOVA ALIANCA LTDA</t>
        </is>
      </c>
      <c r="B11095" s="13" t="inlineStr">
        <is>
          <t>BA</t>
        </is>
      </c>
      <c r="C11095" s="13" t="inlineStr">
        <is>
          <t>rede credenciada</t>
        </is>
      </c>
      <c r="D11095" s="13" t="inlineStr">
        <is>
          <t>HOSPITAL NOVA ALIANCA LTDA</t>
        </is>
      </c>
    </row>
    <row r="11096" ht="14.25" customHeight="1" s="14">
      <c r="A11096" s="13" t="inlineStr">
        <is>
          <t>HOSPITAL DA VISAO DO PIAUÍ</t>
        </is>
      </c>
      <c r="B11096" s="13" t="inlineStr">
        <is>
          <t>PI</t>
        </is>
      </c>
      <c r="C11096" s="13" t="inlineStr">
        <is>
          <t>rede credenciada</t>
        </is>
      </c>
      <c r="D11096" s="13" t="inlineStr">
        <is>
          <t>HOSPITAL DA VISAO DO PIAUÍ</t>
        </is>
      </c>
    </row>
    <row r="11097" ht="14.25" customHeight="1" s="14">
      <c r="A11097" s="13" t="inlineStr">
        <is>
          <t>LABORATORIO SAGRADA FAMILIA LTDA</t>
        </is>
      </c>
      <c r="B11097" s="13" t="inlineStr">
        <is>
          <t>MG</t>
        </is>
      </c>
      <c r="C11097" s="13" t="inlineStr">
        <is>
          <t>rede credenciada</t>
        </is>
      </c>
      <c r="D11097" s="13" t="inlineStr">
        <is>
          <t>LABORATORIO SAGRADA FAMILIA LTDA</t>
        </is>
      </c>
    </row>
    <row r="11098" ht="14.25" customHeight="1" s="14">
      <c r="A11098" s="13" t="inlineStr">
        <is>
          <t>FUNDACAO HOSPITALAR SAO SEBASTIAO</t>
        </is>
      </c>
      <c r="B11098" s="13" t="inlineStr">
        <is>
          <t>MG</t>
        </is>
      </c>
      <c r="C11098" s="13" t="inlineStr">
        <is>
          <t>rede credenciada</t>
        </is>
      </c>
      <c r="D11098" s="13" t="inlineStr">
        <is>
          <t>FUNDACAO HOSPITALAR SAO SEBASTIAO</t>
        </is>
      </c>
    </row>
    <row r="11099" ht="14.25" customHeight="1" s="14">
      <c r="A11099" s="13" t="inlineStr">
        <is>
          <t>IGOR NOBREGA FERREIRA EIRELI ME</t>
        </is>
      </c>
      <c r="B11099" s="13" t="inlineStr">
        <is>
          <t>PB</t>
        </is>
      </c>
      <c r="C11099" s="13" t="inlineStr">
        <is>
          <t>rede credenciada</t>
        </is>
      </c>
      <c r="D11099" s="13" t="inlineStr">
        <is>
          <t>IGOR NOBREGA FERREIRA EIRELI ME</t>
        </is>
      </c>
    </row>
    <row r="11100" ht="14.25" customHeight="1" s="14">
      <c r="A11100" s="13" t="inlineStr">
        <is>
          <t>LAB ANALISES CLINICAS ROMANINI SC LTDA</t>
        </is>
      </c>
      <c r="B11100" s="13" t="inlineStr">
        <is>
          <t>SP</t>
        </is>
      </c>
      <c r="C11100" s="13" t="inlineStr">
        <is>
          <t>rede credenciada</t>
        </is>
      </c>
      <c r="D11100" s="13" t="inlineStr">
        <is>
          <t>LAB ANALISES CLINICAS ROMANINI SC LTDA</t>
        </is>
      </c>
    </row>
    <row r="11101" ht="14.25" customHeight="1" s="14">
      <c r="A11101" s="13" t="inlineStr">
        <is>
          <t>LABORATORIO HOFFMANN LTDA ME</t>
        </is>
      </c>
      <c r="B11101" s="13" t="inlineStr">
        <is>
          <t>MG</t>
        </is>
      </c>
      <c r="C11101" s="13" t="inlineStr">
        <is>
          <t>rede credenciada</t>
        </is>
      </c>
      <c r="D11101" s="13" t="inlineStr">
        <is>
          <t>LABORATORIO HOFFMANN LTDA ME</t>
        </is>
      </c>
    </row>
    <row r="11102" ht="14.25" customHeight="1" s="14">
      <c r="A11102" s="13" t="inlineStr">
        <is>
          <t>LABORATORIO FRUTAL DE ANALISES CLINICAS</t>
        </is>
      </c>
      <c r="B11102" s="13" t="inlineStr">
        <is>
          <t>MG</t>
        </is>
      </c>
      <c r="C11102" s="13" t="inlineStr">
        <is>
          <t>rede credenciada</t>
        </is>
      </c>
      <c r="D11102" s="13" t="inlineStr">
        <is>
          <t>LABORATORIO FRUTAL DE ANALISES CLINICAS</t>
        </is>
      </c>
    </row>
    <row r="11103" ht="14.25" customHeight="1" s="14">
      <c r="A11103" s="13" t="inlineStr">
        <is>
          <t>CLINLAB LABORATORIO DE PATOLOGIA E ANALISES C</t>
        </is>
      </c>
      <c r="B11103" s="13" t="inlineStr">
        <is>
          <t>BA</t>
        </is>
      </c>
      <c r="C11103" s="13" t="inlineStr">
        <is>
          <t>rede credenciada</t>
        </is>
      </c>
      <c r="D11103" s="13" t="inlineStr">
        <is>
          <t>CLINLAB LABORATORIO DE PATOLOGIA E ANALISES C</t>
        </is>
      </c>
    </row>
    <row r="11104" ht="14.25" customHeight="1" s="14">
      <c r="A11104" s="13" t="inlineStr">
        <is>
          <t>MONTES BARROS LTDA</t>
        </is>
      </c>
      <c r="B11104" s="13" t="inlineStr">
        <is>
          <t>GO</t>
        </is>
      </c>
      <c r="C11104" s="13" t="inlineStr">
        <is>
          <t>rede credenciada</t>
        </is>
      </c>
      <c r="D11104" s="13" t="inlineStr">
        <is>
          <t>MONTES BARROS LTDA</t>
        </is>
      </c>
    </row>
    <row r="11105" ht="14.25" customHeight="1" s="14">
      <c r="A11105" s="13" t="inlineStr">
        <is>
          <t>HOSPITAL ARQUIDIOCESANO CONSUL CARLOS RENAUX</t>
        </is>
      </c>
      <c r="B11105" s="13" t="inlineStr">
        <is>
          <t>SC</t>
        </is>
      </c>
      <c r="C11105" s="13" t="inlineStr">
        <is>
          <t>rede credenciada</t>
        </is>
      </c>
      <c r="D11105" s="13" t="inlineStr">
        <is>
          <t>HOSPITAL ARQUIDIOCESANO CONSUL CARLOS RENAUX</t>
        </is>
      </c>
    </row>
    <row r="11106" ht="14.25" customHeight="1" s="14">
      <c r="A11106" s="13" t="inlineStr">
        <is>
          <t>INGOH INSTITUTO GOIANO DE ONCOLOGIA E HEMATOLOGIA</t>
        </is>
      </c>
      <c r="B11106" s="13" t="inlineStr">
        <is>
          <t>GO</t>
        </is>
      </c>
      <c r="C11106" s="13" t="inlineStr">
        <is>
          <t>rede credenciada</t>
        </is>
      </c>
      <c r="D11106" s="13" t="inlineStr">
        <is>
          <t>INGOH INSTITUTO GOIANO DE ONCOLOGIA E HEMATOLOGIA</t>
        </is>
      </c>
    </row>
    <row r="11107" ht="14.25" customHeight="1" s="14">
      <c r="A11107" s="13" t="inlineStr">
        <is>
          <t>MEDICINA PREVENTIVA MARIA MENDES</t>
        </is>
      </c>
      <c r="B11107" s="13" t="inlineStr">
        <is>
          <t>SP</t>
        </is>
      </c>
      <c r="C11107" s="13" t="inlineStr">
        <is>
          <t>rede propria</t>
        </is>
      </c>
      <c r="D11107" s="13" t="inlineStr">
        <is>
          <t>MED PREV MARIA MENDES</t>
        </is>
      </c>
    </row>
    <row r="11108" ht="14.25" customHeight="1" s="14">
      <c r="A11108" s="13" t="inlineStr">
        <is>
          <t>CLINICA VIDA &amp; SAUDE - EIRELI</t>
        </is>
      </c>
      <c r="B11108" s="13" t="inlineStr">
        <is>
          <t>PE</t>
        </is>
      </c>
      <c r="C11108" s="13" t="inlineStr">
        <is>
          <t>rede credenciada</t>
        </is>
      </c>
      <c r="D11108" s="13" t="inlineStr">
        <is>
          <t>CLINICA VIDA &amp; SAUDE - EIRELI</t>
        </is>
      </c>
    </row>
    <row r="11109" ht="14.25" customHeight="1" s="14">
      <c r="A11109" s="13" t="inlineStr">
        <is>
          <t>MARCELO HIDEKI MATSUKAWA</t>
        </is>
      </c>
      <c r="B11109" s="13" t="inlineStr">
        <is>
          <t>GO</t>
        </is>
      </c>
      <c r="C11109" s="13" t="inlineStr">
        <is>
          <t>rede credenciada</t>
        </is>
      </c>
      <c r="D11109" s="13" t="inlineStr">
        <is>
          <t>MARCELO HIDEKI MATSUKAWA</t>
        </is>
      </c>
    </row>
    <row r="11110" ht="14.25" customHeight="1" s="14">
      <c r="A11110" s="13" t="inlineStr">
        <is>
          <t>TALITA LUZIA MORAES DE OLIVEIRA LTDA</t>
        </is>
      </c>
      <c r="B11110" s="13" t="inlineStr">
        <is>
          <t>MG</t>
        </is>
      </c>
      <c r="C11110" s="13" t="inlineStr">
        <is>
          <t>rede credenciada</t>
        </is>
      </c>
      <c r="D11110" s="13" t="inlineStr">
        <is>
          <t>TALITA LUZIA MORAES DE OLIVEIRA LTDA</t>
        </is>
      </c>
    </row>
    <row r="11111" ht="14.25" customHeight="1" s="14">
      <c r="A11111" s="13" t="inlineStr">
        <is>
          <t>FISIOCENTER S C LTDA</t>
        </is>
      </c>
      <c r="B11111" s="13" t="inlineStr">
        <is>
          <t>MG</t>
        </is>
      </c>
      <c r="C11111" s="13" t="inlineStr">
        <is>
          <t>rede credenciada</t>
        </is>
      </c>
      <c r="D11111" s="13" t="inlineStr">
        <is>
          <t>FISIOCENTER S C LTDA</t>
        </is>
      </c>
    </row>
    <row r="11112" ht="14.25" customHeight="1" s="14">
      <c r="A11112" s="13" t="inlineStr">
        <is>
          <t>INSTITUTO DE MEDICINA DE SAO LUIS LTDA</t>
        </is>
      </c>
      <c r="B11112" s="13" t="inlineStr">
        <is>
          <t>MA</t>
        </is>
      </c>
      <c r="C11112" s="13" t="inlineStr">
        <is>
          <t>rede credenciada</t>
        </is>
      </c>
      <c r="D11112" s="13" t="inlineStr">
        <is>
          <t>INSTITUTO DE MEDICINA DE SAO LUIS LTDA</t>
        </is>
      </c>
    </row>
    <row r="11113" ht="14.25" customHeight="1" s="14">
      <c r="A11113" s="13" t="inlineStr">
        <is>
          <t>PODIUM ACADEMIA E FISIOTERAPIA LTDA</t>
        </is>
      </c>
      <c r="B11113" s="13" t="inlineStr">
        <is>
          <t>MG</t>
        </is>
      </c>
      <c r="C11113" s="13" t="inlineStr">
        <is>
          <t>rede credenciada</t>
        </is>
      </c>
      <c r="D11113" s="13" t="inlineStr">
        <is>
          <t>PODIUM ACADEMIA E FISIOTERAPIA LTDA</t>
        </is>
      </c>
    </row>
    <row r="11114" ht="14.25" customHeight="1" s="14">
      <c r="A11114" s="13" t="inlineStr">
        <is>
          <t>M.R.BIOMEDICA RIO PRETO LTDA</t>
        </is>
      </c>
      <c r="B11114" s="13" t="inlineStr">
        <is>
          <t>GO</t>
        </is>
      </c>
      <c r="C11114" s="13" t="inlineStr">
        <is>
          <t>rede credenciada</t>
        </is>
      </c>
      <c r="D11114" s="13" t="inlineStr">
        <is>
          <t>M.R.BIOMEDICA RIO PRETO LTDA</t>
        </is>
      </c>
    </row>
    <row r="11115" ht="14.25" customHeight="1" s="14">
      <c r="A11115" s="13" t="inlineStr">
        <is>
          <t>CLINICA ASA LTDA</t>
        </is>
      </c>
      <c r="B11115" s="13" t="inlineStr">
        <is>
          <t>MG</t>
        </is>
      </c>
      <c r="C11115" s="13" t="inlineStr">
        <is>
          <t>rede credenciada</t>
        </is>
      </c>
      <c r="D11115" s="13" t="inlineStr">
        <is>
          <t>CLINICA ASA LTDA</t>
        </is>
      </c>
    </row>
    <row r="11116" ht="14.25" customHeight="1" s="14">
      <c r="A11116" s="13" t="inlineStr">
        <is>
          <t>SP SERVICOS INTEGRADOS LTDA</t>
        </is>
      </c>
      <c r="B11116" s="13" t="inlineStr">
        <is>
          <t>PR</t>
        </is>
      </c>
      <c r="C11116" s="13" t="inlineStr">
        <is>
          <t>rede credenciada</t>
        </is>
      </c>
      <c r="D11116" s="13" t="inlineStr">
        <is>
          <t>SP SERVICOS INTEGRADOS LTDA</t>
        </is>
      </c>
    </row>
    <row r="11117" ht="14.25" customHeight="1" s="14">
      <c r="A11117" s="13" t="inlineStr">
        <is>
          <t>UNIDADE MAIS SAUDE DOURADOS</t>
        </is>
      </c>
      <c r="B11117" s="13" t="inlineStr">
        <is>
          <t>MS</t>
        </is>
      </c>
      <c r="C11117" s="13" t="inlineStr">
        <is>
          <t>rede credenciada</t>
        </is>
      </c>
      <c r="D11117" s="13" t="inlineStr">
        <is>
          <t>UNIDADE MAIS SAUDE DOURADOS</t>
        </is>
      </c>
    </row>
    <row r="11118" ht="14.25" customHeight="1" s="14">
      <c r="A11118" s="13" t="inlineStr">
        <is>
          <t>SHELEI DALBEM DOS SANTOS CIA LTDA</t>
        </is>
      </c>
      <c r="B11118" s="13" t="inlineStr">
        <is>
          <t>RS</t>
        </is>
      </c>
      <c r="C11118" s="13" t="inlineStr">
        <is>
          <t>rede credenciada</t>
        </is>
      </c>
      <c r="D11118" s="13" t="inlineStr">
        <is>
          <t>SHELEI DALBEM DOS SANTOS CIA LTDA</t>
        </is>
      </c>
    </row>
    <row r="11119" ht="14.25" customHeight="1" s="14">
      <c r="A11119" s="13" t="inlineStr">
        <is>
          <t>CENTRO DE OFTALMOLOGIA BRASIL LTDA</t>
        </is>
      </c>
      <c r="B11119" s="13" t="inlineStr">
        <is>
          <t>MG</t>
        </is>
      </c>
      <c r="C11119" s="13" t="inlineStr">
        <is>
          <t>rede credenciada</t>
        </is>
      </c>
      <c r="D11119" s="13" t="inlineStr">
        <is>
          <t>CENTRO DE OFTALMOLOGIA BRASIL LTDA</t>
        </is>
      </c>
    </row>
    <row r="11120" ht="14.25" customHeight="1" s="14">
      <c r="A11120" s="13" t="inlineStr">
        <is>
          <t>ENVOLVA ESPACO TERAPEUTICO LTDA</t>
        </is>
      </c>
      <c r="B11120" s="13" t="inlineStr">
        <is>
          <t>GO</t>
        </is>
      </c>
      <c r="C11120" s="13" t="inlineStr">
        <is>
          <t>rede credenciada</t>
        </is>
      </c>
      <c r="D11120" s="13" t="inlineStr">
        <is>
          <t>ENVOLVA ESPACO TERAPEUTICO LTDA</t>
        </is>
      </c>
    </row>
    <row r="11121" ht="14.25" customHeight="1" s="14">
      <c r="A11121" s="13" t="inlineStr">
        <is>
          <t>INFANCE TERAPIAS ESPECIALIZADAS LTDA</t>
        </is>
      </c>
      <c r="B11121" s="13" t="inlineStr">
        <is>
          <t>PA</t>
        </is>
      </c>
      <c r="C11121" s="13" t="inlineStr">
        <is>
          <t>rede credenciada</t>
        </is>
      </c>
      <c r="D11121" s="13" t="inlineStr">
        <is>
          <t>INFANCE TERAPIAS ESPECIALIZADAS LTDA</t>
        </is>
      </c>
    </row>
    <row r="11122" ht="14.25" customHeight="1" s="14">
      <c r="A11122" s="13" t="inlineStr">
        <is>
          <t>SOUTO E SOUTO TERAPIA INTEGRADAS LTDA</t>
        </is>
      </c>
      <c r="B11122" s="13" t="inlineStr">
        <is>
          <t>PE</t>
        </is>
      </c>
      <c r="C11122" s="13" t="inlineStr">
        <is>
          <t>rede credenciada</t>
        </is>
      </c>
      <c r="D11122" s="13" t="inlineStr">
        <is>
          <t>SOUTO E SOUTO TERAPIA INTEGRADAS LTDA</t>
        </is>
      </c>
    </row>
    <row r="11123" ht="14.25" customHeight="1" s="14">
      <c r="A11123" s="13" t="inlineStr">
        <is>
          <t>ACOLHIMENTO NUCLEO DE TERAPIAS INTEGRATIVAS L</t>
        </is>
      </c>
      <c r="B11123" s="13" t="inlineStr">
        <is>
          <t>SP</t>
        </is>
      </c>
      <c r="C11123" s="13" t="inlineStr">
        <is>
          <t>rede credenciada</t>
        </is>
      </c>
      <c r="D11123" s="13" t="inlineStr">
        <is>
          <t>ACOLHIMENTO NUCLEO DE TERAPIAS INTEGRATIVAS L</t>
        </is>
      </c>
    </row>
    <row r="11124" ht="14.25" customHeight="1" s="14">
      <c r="A11124" s="13" t="inlineStr">
        <is>
          <t>BRUMED ASSISTENCIA MEDICA LTDA</t>
        </is>
      </c>
      <c r="B11124" s="13" t="inlineStr">
        <is>
          <t>MG</t>
        </is>
      </c>
      <c r="C11124" s="13" t="inlineStr">
        <is>
          <t>rede credenciada</t>
        </is>
      </c>
      <c r="D11124" s="13" t="inlineStr">
        <is>
          <t>BRUMED ASSISTENCIA MEDICA LTDA</t>
        </is>
      </c>
    </row>
    <row r="11125" ht="14.25" customHeight="1" s="14">
      <c r="A11125" s="13" t="inlineStr">
        <is>
          <t>INSTITUTO DE RADIOTERAPIA SAO FRANCISCO LTDA</t>
        </is>
      </c>
      <c r="B11125" s="13" t="inlineStr">
        <is>
          <t>MG</t>
        </is>
      </c>
      <c r="C11125" s="13" t="inlineStr">
        <is>
          <t>rede credenciada</t>
        </is>
      </c>
      <c r="D11125" s="13" t="inlineStr">
        <is>
          <t>INSTITUTO DE RADIOTERAPIA SAO FRANCISCO LTDA</t>
        </is>
      </c>
    </row>
    <row r="11126" ht="14.25" customHeight="1" s="14">
      <c r="A11126" s="13" t="inlineStr">
        <is>
          <t>CESAR SOUSA MACEDO E CIA LTDA</t>
        </is>
      </c>
      <c r="B11126" s="13" t="inlineStr">
        <is>
          <t>MG</t>
        </is>
      </c>
      <c r="C11126" s="13" t="inlineStr">
        <is>
          <t>rede credenciada</t>
        </is>
      </c>
      <c r="D11126" s="13" t="inlineStr">
        <is>
          <t>CESAR SOUSA MACEDO E CIA LTDA</t>
        </is>
      </c>
    </row>
    <row r="11127" ht="14.25" customHeight="1" s="14">
      <c r="A11127" s="13" t="inlineStr">
        <is>
          <t>EQUILIBRIO EXCELENCIA EM FISIOTERAPIA E PILAT</t>
        </is>
      </c>
      <c r="B11127" s="13" t="inlineStr">
        <is>
          <t>MG</t>
        </is>
      </c>
      <c r="C11127" s="13" t="inlineStr">
        <is>
          <t>rede credenciada</t>
        </is>
      </c>
      <c r="D11127" s="13" t="inlineStr">
        <is>
          <t>EQUILIBRIO EXCELENCIA EM FISIOTERAPIA E PILAT</t>
        </is>
      </c>
    </row>
    <row r="11128" ht="14.25" customHeight="1" s="14">
      <c r="A11128" s="13" t="inlineStr">
        <is>
          <t>CLINICA DE PSICOTERAPEUTA DE MESSEJANA LTDA</t>
        </is>
      </c>
      <c r="B11128" s="13" t="inlineStr">
        <is>
          <t>CE</t>
        </is>
      </c>
      <c r="C11128" s="13" t="inlineStr">
        <is>
          <t>rede credenciada</t>
        </is>
      </c>
      <c r="D11128" s="13" t="inlineStr">
        <is>
          <t>CLINICA DE PSICOTERAPEUTA DE MESSEJANA LTDA</t>
        </is>
      </c>
    </row>
    <row r="11129" ht="14.25" customHeight="1" s="14">
      <c r="A11129" s="13" t="inlineStr">
        <is>
          <t>MEDICINA PREVENTIVA SAO LEOPOLDO</t>
        </is>
      </c>
      <c r="B11129" s="13" t="inlineStr">
        <is>
          <t>RS</t>
        </is>
      </c>
      <c r="C11129" s="13" t="inlineStr">
        <is>
          <t>rede propria</t>
        </is>
      </c>
      <c r="D11129" s="13" t="inlineStr">
        <is>
          <t>MED PREV SAO LEOPOLDO</t>
        </is>
      </c>
    </row>
    <row r="11130" ht="14.25" customHeight="1" s="14">
      <c r="A11130" s="13" t="inlineStr">
        <is>
          <t>INSTITUTO MEDICO DE ORTOPEDIA E TRAUMATOLOGIA</t>
        </is>
      </c>
      <c r="B11130" s="13" t="inlineStr">
        <is>
          <t>MG</t>
        </is>
      </c>
      <c r="C11130" s="13" t="inlineStr">
        <is>
          <t>rede credenciada</t>
        </is>
      </c>
      <c r="D11130" s="13" t="inlineStr">
        <is>
          <t>INSTITUTO MEDICO DE ORTOPEDIA E TRAUMATOLOGIA</t>
        </is>
      </c>
    </row>
    <row r="11131" ht="14.25" customHeight="1" s="14">
      <c r="A11131" s="13" t="inlineStr">
        <is>
          <t>SOCIEDADE BENEFICENTE HOSP SANTA RITA</t>
        </is>
      </c>
      <c r="B11131" s="13" t="inlineStr">
        <is>
          <t>SP</t>
        </is>
      </c>
      <c r="C11131" s="13" t="inlineStr">
        <is>
          <t>rede credenciada</t>
        </is>
      </c>
      <c r="D11131" s="13" t="inlineStr">
        <is>
          <t>SOCIEDADE BENEFICENTE HOSP SANTA RITA</t>
        </is>
      </c>
    </row>
    <row r="11132" ht="14.25" customHeight="1" s="14">
      <c r="A11132" s="13" t="inlineStr">
        <is>
          <t>IRMANDADE DA SANTA CASA DE MISERICORDIA DE PE</t>
        </is>
      </c>
      <c r="B11132" s="13" t="inlineStr">
        <is>
          <t>SP</t>
        </is>
      </c>
      <c r="C11132" s="13" t="inlineStr">
        <is>
          <t>rede credenciada</t>
        </is>
      </c>
      <c r="D11132" s="13" t="inlineStr">
        <is>
          <t>IRMANDADE DA SANTA CASA DE MISERICORDIA DE PE</t>
        </is>
      </c>
    </row>
    <row r="11133" ht="14.25" customHeight="1" s="14">
      <c r="A11133" s="13" t="inlineStr">
        <is>
          <t>M G DO VALE</t>
        </is>
      </c>
      <c r="B11133" s="13" t="inlineStr">
        <is>
          <t>CE</t>
        </is>
      </c>
      <c r="C11133" s="13" t="inlineStr">
        <is>
          <t>rede credenciada</t>
        </is>
      </c>
      <c r="D11133" s="13" t="inlineStr">
        <is>
          <t>M G DO VALE</t>
        </is>
      </c>
    </row>
    <row r="11134" ht="14.25" customHeight="1" s="14">
      <c r="A11134" s="13" t="inlineStr">
        <is>
          <t>DIAS E DIAS ESTETICA E FISIOTERAPIA LTDA ME</t>
        </is>
      </c>
      <c r="B11134" s="13" t="inlineStr">
        <is>
          <t>MG</t>
        </is>
      </c>
      <c r="C11134" s="13" t="inlineStr">
        <is>
          <t>rede credenciada</t>
        </is>
      </c>
      <c r="D11134" s="13" t="inlineStr">
        <is>
          <t>DIAS E DIAS ESTETICA E FISIOTERAPIA LTDA ME</t>
        </is>
      </c>
    </row>
    <row r="11135" ht="14.25" customHeight="1" s="14">
      <c r="A11135" s="13" t="inlineStr">
        <is>
          <t>CETEDE CENTRO ESPECIALIZADO EM TRANSTORNOS</t>
        </is>
      </c>
      <c r="B11135" s="13" t="inlineStr">
        <is>
          <t>CE</t>
        </is>
      </c>
      <c r="C11135" s="13" t="inlineStr">
        <is>
          <t>rede credenciada</t>
        </is>
      </c>
      <c r="D11135" s="13" t="inlineStr">
        <is>
          <t>CETEDE CENTRO ESPECIALIZADO EM TRANSTORNOS</t>
        </is>
      </c>
    </row>
    <row r="11136" ht="14.25" customHeight="1" s="14">
      <c r="A11136" s="13" t="inlineStr">
        <is>
          <t>VIDA E IMAGEM JOAO PESSOA</t>
        </is>
      </c>
      <c r="B11136" s="13" t="inlineStr">
        <is>
          <t>PB</t>
        </is>
      </c>
      <c r="C11136" s="13" t="inlineStr">
        <is>
          <t>rede credenciada</t>
        </is>
      </c>
      <c r="D11136" s="13" t="inlineStr">
        <is>
          <t>VIDA E IMAGEM JOAO PESSOA</t>
        </is>
      </c>
    </row>
    <row r="11137" ht="14.25" customHeight="1" s="14">
      <c r="A11137" s="13" t="inlineStr">
        <is>
          <t>IN VIDA INSTITUTO VIDA DE FISIOTERAPIA LTDA</t>
        </is>
      </c>
      <c r="B11137" s="13" t="inlineStr">
        <is>
          <t>MG</t>
        </is>
      </c>
      <c r="C11137" s="13" t="inlineStr">
        <is>
          <t>rede credenciada</t>
        </is>
      </c>
      <c r="D11137" s="13" t="inlineStr">
        <is>
          <t>IN VIDA INSTITUTO VIDA DE FISIOTERAPIA LTDA</t>
        </is>
      </c>
    </row>
    <row r="11138" ht="14.25" customHeight="1" s="14">
      <c r="A11138" s="13" t="inlineStr">
        <is>
          <t>ELOS PSICOLOGIA LTDA</t>
        </is>
      </c>
      <c r="B11138" s="13" t="inlineStr">
        <is>
          <t>MG</t>
        </is>
      </c>
      <c r="C11138" s="13" t="inlineStr">
        <is>
          <t>rede credenciada</t>
        </is>
      </c>
      <c r="D11138" s="13" t="inlineStr">
        <is>
          <t>ELOS PSICOLOGIA LTDA</t>
        </is>
      </c>
    </row>
    <row r="11139" ht="14.25" customHeight="1" s="14">
      <c r="A11139" s="13" t="inlineStr">
        <is>
          <t>ORTRALEO RADIOCLIN LTDA</t>
        </is>
      </c>
      <c r="B11139" s="13" t="inlineStr">
        <is>
          <t>MG</t>
        </is>
      </c>
      <c r="C11139" s="13" t="inlineStr">
        <is>
          <t>rede credenciada</t>
        </is>
      </c>
      <c r="D11139" s="13" t="inlineStr">
        <is>
          <t>ORTRALEO RADIOCLIN LTDA</t>
        </is>
      </c>
    </row>
    <row r="11140" ht="14.25" customHeight="1" s="14">
      <c r="A11140" s="13" t="inlineStr">
        <is>
          <t>FARIA E CORREA SERVICOS MEDICOS LTDA EPP</t>
        </is>
      </c>
      <c r="B11140" s="13" t="inlineStr">
        <is>
          <t>MG</t>
        </is>
      </c>
      <c r="C11140" s="13" t="inlineStr">
        <is>
          <t>rede credenciada</t>
        </is>
      </c>
      <c r="D11140" s="13" t="inlineStr">
        <is>
          <t>FARIA E CORREA SERVICOS MEDICOS LTDA EPP</t>
        </is>
      </c>
    </row>
    <row r="11141" ht="14.25" customHeight="1" s="14">
      <c r="A11141" s="13" t="inlineStr">
        <is>
          <t>CENTRO DE OFTALMOLOGIA BRASIL LTDA - AGENDAMENTO PELO WHATS 31987772100</t>
        </is>
      </c>
      <c r="B11141" s="13" t="inlineStr">
        <is>
          <t>MG</t>
        </is>
      </c>
      <c r="C11141" s="13" t="inlineStr">
        <is>
          <t>rede credenciada</t>
        </is>
      </c>
      <c r="D11141" s="13" t="inlineStr">
        <is>
          <t>CENTRO DE OFTALMOLOGIA BRASIL LTDA - AGENDAMENTO PELO WHATS 31987772100</t>
        </is>
      </c>
    </row>
    <row r="11142" ht="14.25" customHeight="1" s="14">
      <c r="A11142" s="13" t="inlineStr">
        <is>
          <t>NEOVITA FISIOTERAPIA E PILATES LTDA</t>
        </is>
      </c>
      <c r="B11142" s="13" t="inlineStr">
        <is>
          <t>SP</t>
        </is>
      </c>
      <c r="C11142" s="13" t="inlineStr">
        <is>
          <t>rede credenciada</t>
        </is>
      </c>
      <c r="D11142" s="13" t="inlineStr">
        <is>
          <t>NEOVITA FISIOTERAPIA E PILATES LTDA</t>
        </is>
      </c>
    </row>
    <row r="11143" ht="14.25" customHeight="1" s="14">
      <c r="A11143" s="13" t="inlineStr">
        <is>
          <t>INSTITUTO DE ORTOPEDIA E TRAUMATOLOGIA LTDA</t>
        </is>
      </c>
      <c r="B11143" s="13" t="inlineStr">
        <is>
          <t>MG</t>
        </is>
      </c>
      <c r="C11143" s="13" t="inlineStr">
        <is>
          <t>rede credenciada</t>
        </is>
      </c>
      <c r="D11143" s="13" t="inlineStr">
        <is>
          <t>INSTITUTO DE ORTOPEDIA E TRAUMATOLOGIA LTDA</t>
        </is>
      </c>
    </row>
    <row r="11144" ht="14.25" customHeight="1" s="14">
      <c r="A11144" s="13" t="inlineStr">
        <is>
          <t>INTORCE - INSTITUTO DE ORTOPEDIA E TRAUMAT. E FISIOT. DO CEARA</t>
        </is>
      </c>
      <c r="B11144" s="13" t="inlineStr">
        <is>
          <t>CE</t>
        </is>
      </c>
      <c r="C11144" s="13" t="inlineStr">
        <is>
          <t>rede credenciada</t>
        </is>
      </c>
      <c r="D11144" s="13" t="inlineStr">
        <is>
          <t>INTORCE - INSTITUTO DE ORTOPEDIA E TRAUMAT. E FISIOT. DO CEARA</t>
        </is>
      </c>
    </row>
    <row r="11145" ht="14.25" customHeight="1" s="14">
      <c r="A11145" s="13" t="inlineStr">
        <is>
          <t>DRA BRUNA SILVA CLINICA ODONTOLOGICA</t>
        </is>
      </c>
      <c r="B11145" s="13" t="inlineStr">
        <is>
          <t>BA</t>
        </is>
      </c>
      <c r="C11145" s="13" t="inlineStr">
        <is>
          <t>rede credenciada</t>
        </is>
      </c>
      <c r="D11145" s="13" t="inlineStr">
        <is>
          <t>DRA BRUNA SILVA CLINICA ODONTOLOGICA</t>
        </is>
      </c>
    </row>
    <row r="11146" ht="14.25" customHeight="1" s="14">
      <c r="A11146" s="13" t="inlineStr">
        <is>
          <t>NUCLEO QUALIVIDA ESPINHEIRO</t>
        </is>
      </c>
      <c r="B11146" s="13" t="inlineStr">
        <is>
          <t>PE</t>
        </is>
      </c>
      <c r="C11146" s="13" t="inlineStr">
        <is>
          <t>rede propria</t>
        </is>
      </c>
      <c r="D11146" s="13" t="inlineStr">
        <is>
          <t>NUCLEO QUALIVIDA ESPINHEIRO</t>
        </is>
      </c>
    </row>
    <row r="11147" ht="14.25" customHeight="1" s="14">
      <c r="A11147" s="13" t="inlineStr">
        <is>
          <t>NUCLEO MF ARAUCARIA</t>
        </is>
      </c>
      <c r="B11147" s="13" t="inlineStr">
        <is>
          <t>PR</t>
        </is>
      </c>
      <c r="C11147" s="13" t="inlineStr">
        <is>
          <t>rede propria</t>
        </is>
      </c>
      <c r="D11147" s="13" t="inlineStr">
        <is>
          <t>NUCLEO MF ARAUCARIA</t>
        </is>
      </c>
    </row>
    <row r="11148" ht="14.25" customHeight="1" s="14">
      <c r="A11148" s="13" t="inlineStr">
        <is>
          <t>CARVALHO ODONTOLOGIA LTDA</t>
        </is>
      </c>
      <c r="B11148" s="13" t="inlineStr">
        <is>
          <t>PE</t>
        </is>
      </c>
      <c r="C11148" s="13" t="inlineStr">
        <is>
          <t>rede credenciada</t>
        </is>
      </c>
      <c r="D11148" s="13" t="inlineStr">
        <is>
          <t>CARVALHO ODONTOLOGIA LTDA</t>
        </is>
      </c>
    </row>
    <row r="11149" ht="14.25" customHeight="1" s="14">
      <c r="A11149" s="13" t="inlineStr">
        <is>
          <t>HAPVIDA ASSISTENCIA</t>
        </is>
      </c>
      <c r="B11149" s="13" t="inlineStr">
        <is>
          <t>AL</t>
        </is>
      </c>
      <c r="C11149" s="13" t="inlineStr">
        <is>
          <t>rede propria</t>
        </is>
      </c>
      <c r="D11149" s="13" t="inlineStr">
        <is>
          <t>HAPVIDA ASSISTENCIA</t>
        </is>
      </c>
    </row>
    <row r="11150" ht="14.25" customHeight="1" s="14">
      <c r="A11150" s="13" t="inlineStr">
        <is>
          <t>CONSULTORIO ODONTOLOGICO MAIS SORRISOS LTDA</t>
        </is>
      </c>
      <c r="B11150" s="13" t="inlineStr">
        <is>
          <t>PE</t>
        </is>
      </c>
      <c r="C11150" s="13" t="inlineStr">
        <is>
          <t>rede credenciada</t>
        </is>
      </c>
      <c r="D11150" s="13" t="inlineStr">
        <is>
          <t>CONSULTORIO ODONTOLOGICO MAIS SORRISOS LTDA</t>
        </is>
      </c>
    </row>
    <row r="11151" ht="14.25" customHeight="1" s="14">
      <c r="A11151" s="13" t="inlineStr">
        <is>
          <t>INSTITUTO DE ANGIOLOGIA DO PARA</t>
        </is>
      </c>
      <c r="B11151" s="13" t="inlineStr">
        <is>
          <t>PA</t>
        </is>
      </c>
      <c r="C11151" s="13" t="inlineStr">
        <is>
          <t>rede credenciada</t>
        </is>
      </c>
      <c r="D11151" s="13" t="inlineStr">
        <is>
          <t>INSTITUTO DE ANGIOLOGIA DO PARA</t>
        </is>
      </c>
    </row>
    <row r="11152" ht="14.25" customHeight="1" s="14">
      <c r="A11152" s="13" t="inlineStr">
        <is>
          <t>CLIN ODONTOL FANTON OREFICE LTDA</t>
        </is>
      </c>
      <c r="B11152" s="13" t="inlineStr">
        <is>
          <t>SP</t>
        </is>
      </c>
      <c r="C11152" s="13" t="inlineStr">
        <is>
          <t>rede credenciada</t>
        </is>
      </c>
      <c r="D11152" s="13" t="inlineStr">
        <is>
          <t>CLIN ODONTOL FANTON OREFICE LTDA</t>
        </is>
      </c>
    </row>
    <row r="11153" ht="14.25" customHeight="1" s="14">
      <c r="A11153" s="13" t="inlineStr">
        <is>
          <t>M E M ORAL HEALTH ODONTOLOGIA LTDA</t>
        </is>
      </c>
      <c r="B11153" s="13" t="inlineStr">
        <is>
          <t>RJ</t>
        </is>
      </c>
      <c r="C11153" s="13" t="inlineStr">
        <is>
          <t>rede credenciada</t>
        </is>
      </c>
      <c r="D11153" s="13" t="inlineStr">
        <is>
          <t>M E M ORAL HEALTH ODONTOLOGIA LTDA</t>
        </is>
      </c>
    </row>
    <row r="11154" ht="14.25" customHeight="1" s="14">
      <c r="A11154" s="13" t="inlineStr">
        <is>
          <t>A S ODONTOL LTDA</t>
        </is>
      </c>
      <c r="B11154" s="13" t="inlineStr">
        <is>
          <t>SP</t>
        </is>
      </c>
      <c r="C11154" s="13" t="inlineStr">
        <is>
          <t>rede credenciada</t>
        </is>
      </c>
      <c r="D11154" s="13" t="inlineStr">
        <is>
          <t>A S ODONTOL LTDA</t>
        </is>
      </c>
    </row>
    <row r="11155" ht="14.25" customHeight="1" s="14">
      <c r="A11155" s="13" t="inlineStr">
        <is>
          <t>MAIANE DOS SANTOS SILVA ODONTOLOGIA</t>
        </is>
      </c>
      <c r="B11155" s="13" t="inlineStr">
        <is>
          <t>BA</t>
        </is>
      </c>
      <c r="C11155" s="13" t="inlineStr">
        <is>
          <t>rede credenciada</t>
        </is>
      </c>
      <c r="D11155" s="13" t="inlineStr">
        <is>
          <t>MAIANE DOS SANTOS SILVA ODONTOLOGIA</t>
        </is>
      </c>
    </row>
    <row r="11156" ht="14.25" customHeight="1" s="14">
      <c r="A11156" s="13" t="inlineStr">
        <is>
          <t>TISSATO ODONTOL LTDA</t>
        </is>
      </c>
      <c r="B11156" s="13" t="inlineStr">
        <is>
          <t>SP</t>
        </is>
      </c>
      <c r="C11156" s="13" t="inlineStr">
        <is>
          <t>rede credenciada</t>
        </is>
      </c>
      <c r="D11156" s="13" t="inlineStr">
        <is>
          <t>TISSATO ODONTOL LTDA</t>
        </is>
      </c>
    </row>
    <row r="11157" ht="14.25" customHeight="1" s="14">
      <c r="A11157" s="13" t="inlineStr">
        <is>
          <t>WA RADIOLOGIA ODONTOLOGICA LTDA</t>
        </is>
      </c>
      <c r="B11157" s="13" t="inlineStr">
        <is>
          <t>MG</t>
        </is>
      </c>
      <c r="C11157" s="13" t="inlineStr">
        <is>
          <t>rede credenciada</t>
        </is>
      </c>
      <c r="D11157" s="13" t="inlineStr">
        <is>
          <t>WA RADIOLOGIA ODONTOLOGICA LTDA</t>
        </is>
      </c>
    </row>
    <row r="11158" ht="14.25" customHeight="1" s="14">
      <c r="A11158" s="13" t="inlineStr">
        <is>
          <t>TJ SERVICOS DE SAUDE E EDUCACIONAIS LTDA</t>
        </is>
      </c>
      <c r="B11158" s="13" t="inlineStr">
        <is>
          <t>RN</t>
        </is>
      </c>
      <c r="C11158" s="13" t="inlineStr">
        <is>
          <t>rede credenciada</t>
        </is>
      </c>
      <c r="D11158" s="13" t="inlineStr">
        <is>
          <t>TJ SERVICOS DE SAUDE E EDUCACIONAIS LTDA</t>
        </is>
      </c>
    </row>
    <row r="11159" ht="14.25" customHeight="1" s="14">
      <c r="A11159" s="13" t="inlineStr">
        <is>
          <t>BARBARELA ODONTOLOGIA E ORTODONTIA LTDA</t>
        </is>
      </c>
      <c r="B11159" s="13" t="inlineStr">
        <is>
          <t>SP</t>
        </is>
      </c>
      <c r="C11159" s="13" t="inlineStr">
        <is>
          <t>rede credenciada</t>
        </is>
      </c>
      <c r="D11159" s="13" t="inlineStr">
        <is>
          <t>BARBARELA ODONTOLOGIA E ORTODONTIA LTDA</t>
        </is>
      </c>
    </row>
    <row r="11160" ht="14.25" customHeight="1" s="14">
      <c r="A11160" s="13" t="inlineStr">
        <is>
          <t>ANELISE ROCHA O'RELLY MAGALHAES ME</t>
        </is>
      </c>
      <c r="B11160" s="13" t="inlineStr">
        <is>
          <t>SP</t>
        </is>
      </c>
      <c r="C11160" s="13" t="inlineStr">
        <is>
          <t>rede credenciada</t>
        </is>
      </c>
      <c r="D11160" s="13" t="inlineStr">
        <is>
          <t>ANELISE ROCHA O'RELLY MAGALHAES ME</t>
        </is>
      </c>
    </row>
    <row r="11161" ht="14.25" customHeight="1" s="14">
      <c r="A11161" s="13" t="inlineStr">
        <is>
          <t>SMILE GRAJAU ODONTOLOGIA EIRELI ME</t>
        </is>
      </c>
      <c r="B11161" s="13" t="inlineStr">
        <is>
          <t>SP</t>
        </is>
      </c>
      <c r="C11161" s="13" t="inlineStr">
        <is>
          <t>rede credenciada</t>
        </is>
      </c>
      <c r="D11161" s="13" t="inlineStr">
        <is>
          <t>SMILE GRAJAU ODONTOLOGIA EIRELI ME</t>
        </is>
      </c>
    </row>
    <row r="11162" ht="14.25" customHeight="1" s="14">
      <c r="A11162" s="13" t="inlineStr">
        <is>
          <t>CONSULTORIO ODONT DRA TAINA MORENO LTDA</t>
        </is>
      </c>
      <c r="B11162" s="13" t="inlineStr">
        <is>
          <t>BA</t>
        </is>
      </c>
      <c r="C11162" s="13" t="inlineStr">
        <is>
          <t>rede credenciada</t>
        </is>
      </c>
      <c r="D11162" s="13" t="inlineStr">
        <is>
          <t>CONSULTORIO ODONT DRA TAINA MORENO LTDA</t>
        </is>
      </c>
    </row>
    <row r="11163" ht="14.25" customHeight="1" s="14">
      <c r="A11163" s="13" t="inlineStr">
        <is>
          <t>ORAL BEAUTY CLINICA ODONTO LTDA</t>
        </is>
      </c>
      <c r="B11163" s="13" t="inlineStr">
        <is>
          <t>RJ</t>
        </is>
      </c>
      <c r="C11163" s="13" t="inlineStr">
        <is>
          <t>rede credenciada</t>
        </is>
      </c>
      <c r="D11163" s="13" t="inlineStr">
        <is>
          <t>ORAL BEAUTY CLINICA ODONTO LTDA</t>
        </is>
      </c>
    </row>
    <row r="11164" ht="14.25" customHeight="1" s="14">
      <c r="A11164" s="13" t="inlineStr">
        <is>
          <t>LETICIA APARECIDA RAMOS PEREZ ME</t>
        </is>
      </c>
      <c r="B11164" s="13" t="inlineStr">
        <is>
          <t>SP</t>
        </is>
      </c>
      <c r="C11164" s="13" t="inlineStr">
        <is>
          <t>rede credenciada</t>
        </is>
      </c>
      <c r="D11164" s="13" t="inlineStr">
        <is>
          <t>LETICIA APARECIDA RAMOS PEREZ ME</t>
        </is>
      </c>
    </row>
    <row r="11165" ht="14.25" customHeight="1" s="14">
      <c r="A11165" s="13" t="inlineStr">
        <is>
          <t>CENTRO DE DIAG POR IMAGEM HOSP ODONTOL LTDA</t>
        </is>
      </c>
      <c r="B11165" s="13" t="inlineStr">
        <is>
          <t>RS</t>
        </is>
      </c>
      <c r="C11165" s="13" t="inlineStr">
        <is>
          <t>rede credenciada</t>
        </is>
      </c>
      <c r="D11165" s="13" t="inlineStr">
        <is>
          <t>CENTRO DE DIAG POR IMAGEM HOSP ODONTOL LTDA</t>
        </is>
      </c>
    </row>
    <row r="11166" ht="14.25" customHeight="1" s="14">
      <c r="A11166" s="13" t="inlineStr">
        <is>
          <t>GUIOTTI E PAIXAO SAUDE BUCAL LTDA</t>
        </is>
      </c>
      <c r="B11166" s="13" t="inlineStr">
        <is>
          <t>PA</t>
        </is>
      </c>
      <c r="C11166" s="13" t="inlineStr">
        <is>
          <t>rede credenciada</t>
        </is>
      </c>
      <c r="D11166" s="13" t="inlineStr">
        <is>
          <t>GUIOTTI E PAIXAO SAUDE BUCAL LTDA</t>
        </is>
      </c>
    </row>
    <row r="11167" ht="14.25" customHeight="1" s="14">
      <c r="A11167" s="13" t="inlineStr">
        <is>
          <t>LIVIANNY DE SOUSA BARBOSA CUNHA</t>
        </is>
      </c>
      <c r="B11167" s="13" t="inlineStr">
        <is>
          <t>AM</t>
        </is>
      </c>
      <c r="C11167" s="13" t="inlineStr">
        <is>
          <t>rede credenciada</t>
        </is>
      </c>
      <c r="D11167" s="13" t="inlineStr">
        <is>
          <t>LIVIANNY DE SOUSA BARBOSA CUNHA</t>
        </is>
      </c>
    </row>
    <row r="11168" ht="14.25" customHeight="1" s="14">
      <c r="A11168" s="13" t="inlineStr">
        <is>
          <t>BONADIO MARTINS ODONTOL LTDA</t>
        </is>
      </c>
      <c r="B11168" s="13" t="inlineStr">
        <is>
          <t>SP</t>
        </is>
      </c>
      <c r="C11168" s="13" t="inlineStr">
        <is>
          <t>rede credenciada</t>
        </is>
      </c>
      <c r="D11168" s="13" t="inlineStr">
        <is>
          <t>BONADIO MARTINS ODONTOL LTDA</t>
        </is>
      </c>
    </row>
    <row r="11169" ht="14.25" customHeight="1" s="14">
      <c r="A11169" s="13" t="inlineStr">
        <is>
          <t>DEBORA LAIS FEIJO PINHEIRO</t>
        </is>
      </c>
      <c r="B11169" s="13" t="inlineStr">
        <is>
          <t>SP</t>
        </is>
      </c>
      <c r="C11169" s="13" t="inlineStr">
        <is>
          <t>rede credenciada</t>
        </is>
      </c>
      <c r="D11169" s="13" t="inlineStr">
        <is>
          <t>DEBORA LAIS FEIJO PINHEIRO</t>
        </is>
      </c>
    </row>
    <row r="11170" ht="14.25" customHeight="1" s="14">
      <c r="A11170" s="13" t="inlineStr">
        <is>
          <t>BARBARA HELENA SBEROWSKY DE PAULA LTDA</t>
        </is>
      </c>
      <c r="B11170" s="13" t="inlineStr">
        <is>
          <t>GO</t>
        </is>
      </c>
      <c r="C11170" s="13" t="inlineStr">
        <is>
          <t>rede credenciada</t>
        </is>
      </c>
      <c r="D11170" s="13" t="inlineStr">
        <is>
          <t>BARBARA HELENA SBEROWSKY DE PAULA LTDA</t>
        </is>
      </c>
    </row>
    <row r="11171" ht="14.25" customHeight="1" s="14">
      <c r="A11171" s="13" t="inlineStr">
        <is>
          <t>SOUZA ALVARENGA LTDA ME</t>
        </is>
      </c>
      <c r="B11171" s="13" t="inlineStr">
        <is>
          <t>SP</t>
        </is>
      </c>
      <c r="C11171" s="13" t="inlineStr">
        <is>
          <t>rede credenciada</t>
        </is>
      </c>
      <c r="D11171" s="13" t="inlineStr">
        <is>
          <t>SOUZA ALVARENGA LTDA ME</t>
        </is>
      </c>
    </row>
    <row r="11172" ht="14.25" customHeight="1" s="14">
      <c r="A11172" s="13" t="inlineStr">
        <is>
          <t>BERNARDES E NAVES ODONTOLOGIA EIRELI</t>
        </is>
      </c>
      <c r="B11172" s="13" t="inlineStr">
        <is>
          <t>MG</t>
        </is>
      </c>
      <c r="C11172" s="13" t="inlineStr">
        <is>
          <t>rede credenciada</t>
        </is>
      </c>
      <c r="D11172" s="13" t="inlineStr">
        <is>
          <t>BERNARDES E NAVES ODONTOLOGIA EIRELI</t>
        </is>
      </c>
    </row>
    <row r="11173" ht="14.25" customHeight="1" s="14">
      <c r="A11173" s="13" t="inlineStr">
        <is>
          <t>BIOMED LABORATORIO DE ANALISES CLINICAS LTDA</t>
        </is>
      </c>
      <c r="B11173" s="13" t="inlineStr">
        <is>
          <t>SP</t>
        </is>
      </c>
      <c r="C11173" s="13" t="inlineStr">
        <is>
          <t>rede credenciada</t>
        </is>
      </c>
      <c r="D11173" s="13" t="inlineStr">
        <is>
          <t>BIOMED LABORATORIO DE ANALISES CLINICAS LTDA</t>
        </is>
      </c>
    </row>
    <row r="11174" ht="14.25" customHeight="1" s="14">
      <c r="A11174" s="13" t="inlineStr">
        <is>
          <t>LABORATORIO FONTANA CAPAO DA CANOA S S LTDA.</t>
        </is>
      </c>
      <c r="B11174" s="13" t="inlineStr">
        <is>
          <t>RS</t>
        </is>
      </c>
      <c r="C11174" s="13" t="inlineStr">
        <is>
          <t>rede credenciada</t>
        </is>
      </c>
      <c r="D11174" s="13" t="inlineStr">
        <is>
          <t>LABORATORIO FONTANA CAPAO DA CANOA S S LTDA.</t>
        </is>
      </c>
    </row>
    <row r="11175" ht="14.25" customHeight="1" s="14">
      <c r="A11175" s="13" t="inlineStr">
        <is>
          <t>SANTA CASA DE MISERICORDIA DE PASSA TEMPO</t>
        </is>
      </c>
      <c r="B11175" s="13" t="inlineStr">
        <is>
          <t>MG</t>
        </is>
      </c>
      <c r="C11175" s="13" t="inlineStr">
        <is>
          <t>rede credenciada</t>
        </is>
      </c>
      <c r="D11175" s="13" t="inlineStr">
        <is>
          <t>SANTA CASA DE MISERICORDIA DE PASSA TEMPO</t>
        </is>
      </c>
    </row>
    <row r="11176" ht="14.25" customHeight="1" s="14">
      <c r="A11176" s="13" t="inlineStr">
        <is>
          <t>HOSPITAL SANTA LUCIA LTDA</t>
        </is>
      </c>
      <c r="B11176" s="13" t="inlineStr">
        <is>
          <t>PA</t>
        </is>
      </c>
      <c r="C11176" s="13" t="inlineStr">
        <is>
          <t>rede credenciada</t>
        </is>
      </c>
      <c r="D11176" s="13" t="inlineStr">
        <is>
          <t>HOSPITAL SANTA LUCIA LTDA</t>
        </is>
      </c>
    </row>
    <row r="11177" ht="14.25" customHeight="1" s="14">
      <c r="A11177" s="13" t="inlineStr">
        <is>
          <t>HOSPITAL MODELO</t>
        </is>
      </c>
      <c r="B11177" s="13" t="inlineStr">
        <is>
          <t>SP</t>
        </is>
      </c>
      <c r="C11177" s="13" t="inlineStr">
        <is>
          <t>rede propria</t>
        </is>
      </c>
      <c r="D11177" s="13" t="inlineStr">
        <is>
          <t>HOSPITAL MODELO</t>
        </is>
      </c>
    </row>
    <row r="11178" ht="14.25" customHeight="1" s="14">
      <c r="A11178" s="13" t="inlineStr">
        <is>
          <t>LABORATORIO PADRAO SA</t>
        </is>
      </c>
      <c r="B11178" s="13" t="inlineStr">
        <is>
          <t>GO</t>
        </is>
      </c>
      <c r="C11178" s="13" t="inlineStr">
        <is>
          <t>rede credenciada</t>
        </is>
      </c>
      <c r="D11178" s="13" t="inlineStr">
        <is>
          <t>LABORATORIO PADRAO SA</t>
        </is>
      </c>
    </row>
    <row r="11179" ht="14.25" customHeight="1" s="14">
      <c r="A11179" s="13" t="inlineStr">
        <is>
          <t>OPTICENTER CLINICA DE OLHOS</t>
        </is>
      </c>
      <c r="B11179" s="13" t="inlineStr">
        <is>
          <t>AM</t>
        </is>
      </c>
      <c r="C11179" s="13" t="inlineStr">
        <is>
          <t>rede credenciada</t>
        </is>
      </c>
      <c r="D11179" s="13" t="inlineStr">
        <is>
          <t>OPTICENTER CLINICA DE OLHOS</t>
        </is>
      </c>
    </row>
    <row r="11180" ht="14.25" customHeight="1" s="14">
      <c r="A11180" s="13" t="inlineStr">
        <is>
          <t>CANTO DA PAZ ACUPUNTURA E FISIOTERAPIA LTDA</t>
        </is>
      </c>
      <c r="B11180" s="13" t="inlineStr">
        <is>
          <t>SP</t>
        </is>
      </c>
      <c r="C11180" s="13" t="inlineStr">
        <is>
          <t>rede credenciada</t>
        </is>
      </c>
      <c r="D11180" s="13" t="inlineStr">
        <is>
          <t>CANTO DA PAZ ACUPUNTURA E FISIOTERAPIA LTDA</t>
        </is>
      </c>
    </row>
    <row r="11181" ht="14.25" customHeight="1" s="14">
      <c r="A11181" s="13" t="inlineStr">
        <is>
          <t>CEFI CLINICA ESPECIALIZADA EM FISIOTERA</t>
        </is>
      </c>
      <c r="B11181" s="13" t="inlineStr">
        <is>
          <t>MG</t>
        </is>
      </c>
      <c r="C11181" s="13" t="inlineStr">
        <is>
          <t>rede credenciada</t>
        </is>
      </c>
      <c r="D11181" s="13" t="inlineStr">
        <is>
          <t>CEFI CLINICA ESPECIALIZADA EM FISIOTERA</t>
        </is>
      </c>
    </row>
    <row r="11182" ht="14.25" customHeight="1" s="14">
      <c r="A11182" s="13" t="inlineStr">
        <is>
          <t>CLÍNICA MANGABEIRAS</t>
        </is>
      </c>
      <c r="B11182" s="13" t="inlineStr">
        <is>
          <t>AL</t>
        </is>
      </c>
      <c r="C11182" s="13" t="inlineStr">
        <is>
          <t>rede propria</t>
        </is>
      </c>
      <c r="D11182" s="13" t="inlineStr">
        <is>
          <t>CLINICA MANGABEIRAS</t>
        </is>
      </c>
    </row>
    <row r="11183" ht="14.25" customHeight="1" s="14">
      <c r="A11183" s="13" t="inlineStr">
        <is>
          <t>RESPIRAR EXCELENCIA EM FISIOTERAPIA CARDIORRE</t>
        </is>
      </c>
      <c r="B11183" s="13" t="inlineStr">
        <is>
          <t>MG</t>
        </is>
      </c>
      <c r="C11183" s="13" t="inlineStr">
        <is>
          <t>rede credenciada</t>
        </is>
      </c>
      <c r="D11183" s="13" t="inlineStr">
        <is>
          <t>RESPIRAR EXCELENCIA EM FISIOTERAPIA CARDIORRE</t>
        </is>
      </c>
    </row>
    <row r="11184" ht="14.25" customHeight="1" s="14">
      <c r="A11184" s="13" t="inlineStr">
        <is>
          <t>HELOIZA DE FATIMA AZEVEDO E CIA LTDA</t>
        </is>
      </c>
      <c r="B11184" s="13" t="inlineStr">
        <is>
          <t>MG</t>
        </is>
      </c>
      <c r="C11184" s="13" t="inlineStr">
        <is>
          <t>rede credenciada</t>
        </is>
      </c>
      <c r="D11184" s="13" t="inlineStr">
        <is>
          <t>HELOIZA DE FATIMA AZEVEDO E CIA LTDA</t>
        </is>
      </c>
    </row>
    <row r="11185" ht="14.25" customHeight="1" s="14">
      <c r="A11185" s="13" t="inlineStr">
        <is>
          <t>CLINICA MULTIDISCIPLINAR REABILITH LTDA</t>
        </is>
      </c>
      <c r="B11185" s="13" t="inlineStr">
        <is>
          <t>PA</t>
        </is>
      </c>
      <c r="C11185" s="13" t="inlineStr">
        <is>
          <t>rede credenciada</t>
        </is>
      </c>
      <c r="D11185" s="13" t="inlineStr">
        <is>
          <t>CLINICA MULTIDISCIPLINAR REABILITH LTDA</t>
        </is>
      </c>
    </row>
    <row r="11186" ht="14.25" customHeight="1" s="14">
      <c r="A11186" s="13" t="inlineStr">
        <is>
          <t>REABILITAR CLINICA DE FISIOTERAPIA LTDA ME</t>
        </is>
      </c>
      <c r="B11186" s="13" t="inlineStr">
        <is>
          <t>MG</t>
        </is>
      </c>
      <c r="C11186" s="13" t="inlineStr">
        <is>
          <t>rede credenciada</t>
        </is>
      </c>
      <c r="D11186" s="13" t="inlineStr">
        <is>
          <t>REABILITAR CLINICA DE FISIOTERAPIA LTDA ME</t>
        </is>
      </c>
    </row>
    <row r="11187" ht="14.25" customHeight="1" s="14">
      <c r="A11187" s="13" t="inlineStr">
        <is>
          <t>43454843 NAIANA VIEIRA DE OLIVEIRA PAULINO</t>
        </is>
      </c>
      <c r="B11187" s="13" t="inlineStr">
        <is>
          <t>CE</t>
        </is>
      </c>
      <c r="C11187" s="13" t="inlineStr">
        <is>
          <t>rede credenciada</t>
        </is>
      </c>
      <c r="D11187" s="13" t="inlineStr">
        <is>
          <t>43454843 NAIANA VIEIRA DE OLIVEIRA PAULINO</t>
        </is>
      </c>
    </row>
    <row r="11188" ht="14.25" customHeight="1" s="14">
      <c r="A11188" s="13" t="inlineStr">
        <is>
          <t>CENTRO CLINICO SAO BERNARDO I</t>
        </is>
      </c>
      <c r="B11188" s="13" t="inlineStr">
        <is>
          <t>SP</t>
        </is>
      </c>
      <c r="C11188" s="13" t="inlineStr">
        <is>
          <t>rede propria</t>
        </is>
      </c>
      <c r="D11188" s="13" t="inlineStr">
        <is>
          <t>CENTRO CLINICO SAO BERNARDO I</t>
        </is>
      </c>
    </row>
    <row r="11189" ht="14.25" customHeight="1" s="14">
      <c r="A11189" s="13" t="inlineStr">
        <is>
          <t>QUALIVIDA MOGI DAS CRUZES</t>
        </is>
      </c>
      <c r="B11189" s="13" t="inlineStr">
        <is>
          <t>SP</t>
        </is>
      </c>
      <c r="C11189" s="13" t="inlineStr">
        <is>
          <t>rede propria</t>
        </is>
      </c>
      <c r="D11189" s="13" t="inlineStr">
        <is>
          <t>QUALIVIDA MOGI DAS CRUZES</t>
        </is>
      </c>
    </row>
    <row r="11190" ht="14.25" customHeight="1" s="14">
      <c r="A11190" s="13" t="inlineStr">
        <is>
          <t>CC FREI GALVAO UNI SAO VICENTE</t>
        </is>
      </c>
      <c r="B11190" s="13" t="inlineStr">
        <is>
          <t>SP</t>
        </is>
      </c>
      <c r="C11190" s="13" t="inlineStr">
        <is>
          <t>rede propria</t>
        </is>
      </c>
      <c r="D11190" s="13" t="inlineStr">
        <is>
          <t>CC FREI GALVAO UNI SAO VICENTE</t>
        </is>
      </c>
    </row>
    <row r="11191" ht="14.25" customHeight="1" s="14">
      <c r="A11191" s="13" t="inlineStr">
        <is>
          <t>ODONTO PAES CLINICA DENTARIA LTDA</t>
        </is>
      </c>
      <c r="B11191" s="13" t="inlineStr">
        <is>
          <t>RJ</t>
        </is>
      </c>
      <c r="C11191" s="13" t="inlineStr">
        <is>
          <t>rede credenciada</t>
        </is>
      </c>
      <c r="D11191" s="13" t="inlineStr">
        <is>
          <t>ODONTO PAES CLINICA DENTARIA LTDA</t>
        </is>
      </c>
    </row>
    <row r="11192" ht="14.25" customHeight="1" s="14">
      <c r="A11192" s="13" t="inlineStr">
        <is>
          <t>MAIS SORRISO CLINICA ODONTOLOGICA LTDA</t>
        </is>
      </c>
      <c r="B11192" s="13" t="inlineStr">
        <is>
          <t>BA</t>
        </is>
      </c>
      <c r="C11192" s="13" t="inlineStr">
        <is>
          <t>rede credenciada</t>
        </is>
      </c>
      <c r="D11192" s="13" t="inlineStr">
        <is>
          <t>MAIS SORRISO CLINICA ODONTOLOGICA LTDA</t>
        </is>
      </c>
    </row>
    <row r="11193" ht="14.25" customHeight="1" s="14">
      <c r="A11193" s="13" t="inlineStr">
        <is>
          <t>ABB RODRIGUES CLINICA ODONTOLOGICA</t>
        </is>
      </c>
      <c r="B11193" s="13" t="inlineStr">
        <is>
          <t>RJ</t>
        </is>
      </c>
      <c r="C11193" s="13" t="inlineStr">
        <is>
          <t>rede credenciada</t>
        </is>
      </c>
      <c r="D11193" s="13" t="inlineStr">
        <is>
          <t>ABB RODRIGUES CLINICA ODONTOLOGICA</t>
        </is>
      </c>
    </row>
    <row r="11194" ht="14.25" customHeight="1" s="14">
      <c r="A11194" s="13" t="inlineStr">
        <is>
          <t>N Y R DE MACEDO</t>
        </is>
      </c>
      <c r="B11194" s="13" t="inlineStr">
        <is>
          <t>MA</t>
        </is>
      </c>
      <c r="C11194" s="13" t="inlineStr">
        <is>
          <t>rede credenciada</t>
        </is>
      </c>
      <c r="D11194" s="13" t="inlineStr">
        <is>
          <t>N Y R DE MACEDO</t>
        </is>
      </c>
    </row>
    <row r="11195" ht="14.25" customHeight="1" s="14">
      <c r="A11195" s="13" t="inlineStr">
        <is>
          <t>LABORATORIO DALMO LUCIO LIMA COUTINHO LTDA</t>
        </is>
      </c>
      <c r="B11195" s="13" t="inlineStr">
        <is>
          <t>MG</t>
        </is>
      </c>
      <c r="C11195" s="13" t="inlineStr">
        <is>
          <t>rede credenciada</t>
        </is>
      </c>
      <c r="D11195" s="13" t="inlineStr">
        <is>
          <t>LABORATORIO DALMO LUCIO LIMA COUTINHO LTDA</t>
        </is>
      </c>
    </row>
    <row r="11196" ht="14.25" customHeight="1" s="14">
      <c r="A11196" s="13" t="inlineStr">
        <is>
          <t>HOSPITAL SALVALUS</t>
        </is>
      </c>
      <c r="B11196" s="13" t="inlineStr">
        <is>
          <t>SP</t>
        </is>
      </c>
      <c r="C11196" s="13" t="inlineStr">
        <is>
          <t>rede propria</t>
        </is>
      </c>
      <c r="D11196" s="13" t="inlineStr">
        <is>
          <t>HOSPITAL E MATERNIDADE SALVALUS</t>
        </is>
      </c>
    </row>
    <row r="11197" ht="14.25" customHeight="1" s="14">
      <c r="A11197" s="13" t="inlineStr">
        <is>
          <t>HOSPITAL E MATERNIDADE MODELO</t>
        </is>
      </c>
      <c r="B11197" s="13" t="inlineStr">
        <is>
          <t>SP</t>
        </is>
      </c>
      <c r="C11197" s="13" t="inlineStr">
        <is>
          <t>rede propria</t>
        </is>
      </c>
      <c r="D11197" s="13" t="inlineStr">
        <is>
          <t>HOSPITAL MODELO</t>
        </is>
      </c>
    </row>
    <row r="11198" ht="14.25" customHeight="1" s="14">
      <c r="A11198" s="13" t="inlineStr">
        <is>
          <t>PA BARRA FUNDA</t>
        </is>
      </c>
      <c r="B11198" s="13" t="inlineStr">
        <is>
          <t>SP</t>
        </is>
      </c>
      <c r="C11198" s="13" t="inlineStr">
        <is>
          <t>rede propria</t>
        </is>
      </c>
      <c r="D11198" s="13" t="inlineStr">
        <is>
          <t>PA BARRA FUNDA</t>
        </is>
      </c>
    </row>
    <row r="11199" ht="14.25" customHeight="1" s="14">
      <c r="A11199" s="13" t="inlineStr">
        <is>
          <t>UNIDADE AVANCADA CIDADE NOVA</t>
        </is>
      </c>
      <c r="B11199" s="13" t="inlineStr">
        <is>
          <t>RJ</t>
        </is>
      </c>
      <c r="C11199" s="13" t="inlineStr">
        <is>
          <t>rede propria</t>
        </is>
      </c>
      <c r="D11199" s="13" t="inlineStr">
        <is>
          <t>UNIDADE AVANCADA CIDADE NOVA</t>
        </is>
      </c>
    </row>
    <row r="11200" ht="14.25" customHeight="1" s="14">
      <c r="A11200" s="13" t="inlineStr">
        <is>
          <t>CENTRO MEDICO SAO GABRIEL</t>
        </is>
      </c>
      <c r="B11200" s="13" t="inlineStr">
        <is>
          <t>SP</t>
        </is>
      </c>
      <c r="C11200" s="13" t="inlineStr">
        <is>
          <t>rede propria</t>
        </is>
      </c>
      <c r="D11200" s="13" t="inlineStr">
        <is>
          <t>CENTRO MEDICO SAO GABRIEL</t>
        </is>
      </c>
    </row>
    <row r="11201" ht="14.25" customHeight="1" s="14">
      <c r="A11201" s="13" t="inlineStr">
        <is>
          <t>UNIDADE AVANCADA DE OSASCO</t>
        </is>
      </c>
      <c r="B11201" s="13" t="inlineStr">
        <is>
          <t>SP</t>
        </is>
      </c>
      <c r="C11201" s="13" t="inlineStr">
        <is>
          <t>rede propria</t>
        </is>
      </c>
      <c r="D11201" s="13" t="inlineStr">
        <is>
          <t>UNIDADE AVANCADA DE OSASCO</t>
        </is>
      </c>
    </row>
    <row r="11202" ht="14.25" customHeight="1" s="14">
      <c r="A11202" s="13" t="inlineStr">
        <is>
          <t>HOSPITAL INTERMADICA ABC</t>
        </is>
      </c>
      <c r="B11202" s="13" t="inlineStr">
        <is>
          <t>SP</t>
        </is>
      </c>
      <c r="C11202" s="13" t="inlineStr">
        <is>
          <t>rede propria</t>
        </is>
      </c>
      <c r="D11202" s="13" t="inlineStr">
        <is>
          <t>HOSPITAL INTERMEDICA ABC</t>
        </is>
      </c>
    </row>
    <row r="11203" ht="14.25" customHeight="1" s="14">
      <c r="A11203" s="13" t="inlineStr">
        <is>
          <t>HOSP SAMCI ANDARAI</t>
        </is>
      </c>
      <c r="B11203" s="13" t="inlineStr">
        <is>
          <t>RJ</t>
        </is>
      </c>
      <c r="C11203" s="13" t="inlineStr">
        <is>
          <t>rede propria</t>
        </is>
      </c>
      <c r="D11203" s="13" t="inlineStr">
        <is>
          <t>HOSP SAMCI ANDARAI</t>
        </is>
      </c>
    </row>
    <row r="11204" ht="14.25" customHeight="1" s="14">
      <c r="A11204" s="13" t="inlineStr">
        <is>
          <t>HOSPITAL NOTRECARE ABC</t>
        </is>
      </c>
      <c r="B11204" s="13" t="inlineStr">
        <is>
          <t>SP</t>
        </is>
      </c>
      <c r="C11204" s="13" t="inlineStr">
        <is>
          <t>rede propria</t>
        </is>
      </c>
      <c r="D11204" s="13" t="inlineStr">
        <is>
          <t>HOSPITAL NOTRECARE ABC</t>
        </is>
      </c>
    </row>
    <row r="11205" ht="14.25" customHeight="1" s="14">
      <c r="A11205" s="13" t="inlineStr">
        <is>
          <t>HOSPITAL E MATERNIDADE DE GUAR</t>
        </is>
      </c>
      <c r="B11205" s="13" t="inlineStr">
        <is>
          <t>SP</t>
        </is>
      </c>
      <c r="C11205" s="13" t="inlineStr">
        <is>
          <t>rede propria</t>
        </is>
      </c>
      <c r="D11205" s="13" t="inlineStr">
        <is>
          <t>HOSPITAL E MATERNIDADE DE GUARUHOS</t>
        </is>
      </c>
    </row>
    <row r="11206" ht="14.25" customHeight="1" s="14">
      <c r="A11206" s="13" t="inlineStr">
        <is>
          <t>H.S COR SERV DE HEMODIN DE DUQUE DE CAXIAS LT</t>
        </is>
      </c>
      <c r="B11206" s="13" t="inlineStr">
        <is>
          <t>RJ</t>
        </is>
      </c>
      <c r="C11206" s="13" t="inlineStr">
        <is>
          <t>rede credenciada</t>
        </is>
      </c>
      <c r="D11206" s="13" t="inlineStr">
        <is>
          <t>H.S COR SERV DE HEMODIN DE DUQUE DE CAXIAS LT</t>
        </is>
      </c>
    </row>
    <row r="11207" ht="14.25" customHeight="1" s="14">
      <c r="A11207" s="13" t="inlineStr">
        <is>
          <t>HOSPITAL SANTANA MOGI</t>
        </is>
      </c>
      <c r="B11207" s="13" t="inlineStr">
        <is>
          <t>SP</t>
        </is>
      </c>
      <c r="C11207" s="13" t="inlineStr">
        <is>
          <t>rede propria</t>
        </is>
      </c>
      <c r="D11207" s="13" t="inlineStr">
        <is>
          <t>HOSPITAL SANTANA MOGI</t>
        </is>
      </c>
    </row>
    <row r="11208" ht="14.25" customHeight="1" s="14">
      <c r="A11208" s="13" t="inlineStr">
        <is>
          <t>CASA DE SAUDE E MATERNIDADE SANTA MARTHA S A</t>
        </is>
      </c>
      <c r="B11208" s="13" t="inlineStr">
        <is>
          <t>RJ</t>
        </is>
      </c>
      <c r="C11208" s="13" t="inlineStr">
        <is>
          <t>rede credenciada</t>
        </is>
      </c>
      <c r="D11208" s="13" t="inlineStr">
        <is>
          <t>CASA DE SAUDE E MATERNIDADE SANTA MARTHA S A</t>
        </is>
      </c>
    </row>
    <row r="11209" ht="14.25" customHeight="1" s="14">
      <c r="A11209" s="13" t="inlineStr">
        <is>
          <t>CLINICA GIRASSOIS TERAPIAS INTEGRADAS LTDA</t>
        </is>
      </c>
      <c r="B11209" s="13" t="inlineStr">
        <is>
          <t>BA</t>
        </is>
      </c>
      <c r="C11209" s="13" t="inlineStr">
        <is>
          <t>rede credenciada</t>
        </is>
      </c>
      <c r="D11209" s="13" t="inlineStr">
        <is>
          <t>CLINICA GIRASSOIS TERAPIAS INTEGRADAS LTDA</t>
        </is>
      </c>
    </row>
    <row r="11210" ht="14.25" customHeight="1" s="14">
      <c r="A11210" s="13" t="inlineStr">
        <is>
          <t>THAIS DE OLIVEIRA TASSONI</t>
        </is>
      </c>
      <c r="B11210" s="13" t="inlineStr">
        <is>
          <t>SP</t>
        </is>
      </c>
      <c r="C11210" s="13" t="inlineStr">
        <is>
          <t>rede credenciada</t>
        </is>
      </c>
      <c r="D11210" s="13" t="inlineStr">
        <is>
          <t>THAIS DE OLIVEIRA TASSONI</t>
        </is>
      </c>
    </row>
    <row r="11211" ht="14.25" customHeight="1" s="14">
      <c r="A11211" s="13" t="inlineStr">
        <is>
          <t>MEDICINA PREVENTIVA CONTAGEM</t>
        </is>
      </c>
      <c r="B11211" s="13" t="inlineStr">
        <is>
          <t>MG</t>
        </is>
      </c>
      <c r="C11211" s="13" t="inlineStr">
        <is>
          <t>rede propria</t>
        </is>
      </c>
      <c r="D11211" s="13" t="inlineStr">
        <is>
          <t>MED PREV CONTAGEM</t>
        </is>
      </c>
    </row>
    <row r="11212" ht="14.25" customHeight="1" s="14">
      <c r="A11212" s="13" t="inlineStr">
        <is>
          <t>A. F. CLINICA DE FISIOTERAPIA E REABILITACAO</t>
        </is>
      </c>
      <c r="B11212" s="13" t="inlineStr">
        <is>
          <t>SP</t>
        </is>
      </c>
      <c r="C11212" s="13" t="inlineStr">
        <is>
          <t>rede credenciada</t>
        </is>
      </c>
      <c r="D11212" s="13" t="inlineStr">
        <is>
          <t>A. F. CLINICA DE FISIOTERAPIA E REABILITACAO</t>
        </is>
      </c>
    </row>
    <row r="11213" ht="14.25" customHeight="1" s="14">
      <c r="A11213" s="13" t="inlineStr">
        <is>
          <t>CENTRO CLINICO SANTO ANDRE III</t>
        </is>
      </c>
      <c r="B11213" s="13" t="inlineStr">
        <is>
          <t>SP</t>
        </is>
      </c>
      <c r="C11213" s="13" t="inlineStr">
        <is>
          <t>rede propria</t>
        </is>
      </c>
      <c r="D11213" s="13" t="inlineStr">
        <is>
          <t>CENTRO CLINICO SANTO ANDRE III</t>
        </is>
      </c>
    </row>
    <row r="11214" ht="14.25" customHeight="1" s="14">
      <c r="A11214" s="13" t="inlineStr">
        <is>
          <t>B G ODONTOL LTDA</t>
        </is>
      </c>
      <c r="B11214" s="13" t="inlineStr">
        <is>
          <t>SP</t>
        </is>
      </c>
      <c r="C11214" s="13" t="inlineStr">
        <is>
          <t>rede credenciada</t>
        </is>
      </c>
      <c r="D11214" s="13" t="inlineStr">
        <is>
          <t>B G ODONTOL LTDA</t>
        </is>
      </c>
    </row>
    <row r="11215" ht="14.25" customHeight="1" s="14">
      <c r="A11215" s="13" t="inlineStr">
        <is>
          <t>LAIS REIS FROES DE FARIAS LTDA</t>
        </is>
      </c>
      <c r="B11215" s="13" t="inlineStr">
        <is>
          <t>BA</t>
        </is>
      </c>
      <c r="C11215" s="13" t="inlineStr">
        <is>
          <t>rede credenciada</t>
        </is>
      </c>
      <c r="D11215" s="13" t="inlineStr">
        <is>
          <t>LAIS REIS FROES DE FARIAS LTDA</t>
        </is>
      </c>
    </row>
    <row r="11216" ht="14.25" customHeight="1" s="14">
      <c r="A11216" s="13" t="inlineStr">
        <is>
          <t>OCCUPARSI MEDICINA PREVENTIVA E REABILITAC</t>
        </is>
      </c>
      <c r="B11216" s="13" t="inlineStr">
        <is>
          <t>GO</t>
        </is>
      </c>
      <c r="C11216" s="13" t="inlineStr">
        <is>
          <t>rede credenciada</t>
        </is>
      </c>
      <c r="D11216" s="13" t="inlineStr">
        <is>
          <t>OCCUPARSI MEDICINA PREVENTIVA E REABILITAC</t>
        </is>
      </c>
    </row>
    <row r="11217" ht="14.25" customHeight="1" s="14">
      <c r="A11217" s="13" t="inlineStr">
        <is>
          <t>PRONTO SOCORRO BARUERI</t>
        </is>
      </c>
      <c r="B11217" s="13" t="inlineStr">
        <is>
          <t>SP</t>
        </is>
      </c>
      <c r="C11217" s="13" t="inlineStr">
        <is>
          <t>rede propria</t>
        </is>
      </c>
      <c r="D11217" s="13" t="inlineStr">
        <is>
          <t>PRONTO SOCORRO BARUERI</t>
        </is>
      </c>
    </row>
    <row r="11218" ht="14.25" customHeight="1" s="14">
      <c r="A11218" s="13" t="inlineStr">
        <is>
          <t>UNIDADE AVANCADA SANTO ANDRE</t>
        </is>
      </c>
      <c r="B11218" s="13" t="inlineStr">
        <is>
          <t>SP</t>
        </is>
      </c>
      <c r="C11218" s="13" t="inlineStr">
        <is>
          <t>rede propria</t>
        </is>
      </c>
      <c r="D11218" s="13" t="inlineStr">
        <is>
          <t>UNIDADE AVANCADA SANTO ANDRE</t>
        </is>
      </c>
    </row>
    <row r="11219" ht="14.25" customHeight="1" s="14">
      <c r="A11219" s="13" t="inlineStr">
        <is>
          <t>SORRISAO CONSULTORIO DENTARIO EIRELI</t>
        </is>
      </c>
      <c r="B11219" s="13" t="inlineStr">
        <is>
          <t>SP</t>
        </is>
      </c>
      <c r="C11219" s="13" t="inlineStr">
        <is>
          <t>rede credenciada</t>
        </is>
      </c>
      <c r="D11219" s="13" t="inlineStr">
        <is>
          <t>SORRISAO CONSULTORIO DENTARIO EIRELI</t>
        </is>
      </c>
    </row>
    <row r="11220" ht="14.25" customHeight="1" s="14">
      <c r="A11220" s="13" t="inlineStr">
        <is>
          <t>SORRIA MAIS CARUARU 3 LTDA</t>
        </is>
      </c>
      <c r="B11220" s="13" t="inlineStr">
        <is>
          <t>PE</t>
        </is>
      </c>
      <c r="C11220" s="13" t="inlineStr">
        <is>
          <t>rede credenciada</t>
        </is>
      </c>
      <c r="D11220" s="13" t="inlineStr">
        <is>
          <t>SORRIA MAIS CARUARU 3 LTDA</t>
        </is>
      </c>
    </row>
    <row r="11221" ht="14.25" customHeight="1" s="14">
      <c r="A11221" s="13" t="inlineStr">
        <is>
          <t>CONS GLAUCE FREITAS</t>
        </is>
      </c>
      <c r="B11221" s="13" t="inlineStr">
        <is>
          <t>SP</t>
        </is>
      </c>
      <c r="C11221" s="13" t="inlineStr">
        <is>
          <t>rede credenciada</t>
        </is>
      </c>
      <c r="D11221" s="13" t="inlineStr">
        <is>
          <t>CONS GLAUCE FREITAS</t>
        </is>
      </c>
    </row>
    <row r="11222" ht="14.25" customHeight="1" s="14">
      <c r="A11222" s="13" t="inlineStr">
        <is>
          <t>J M F ODONTOL LTDA</t>
        </is>
      </c>
      <c r="B11222" s="13" t="inlineStr">
        <is>
          <t>RJ</t>
        </is>
      </c>
      <c r="C11222" s="13" t="inlineStr">
        <is>
          <t>rede credenciada</t>
        </is>
      </c>
      <c r="D11222" s="13" t="inlineStr">
        <is>
          <t>J M F ODONTOL LTDA</t>
        </is>
      </c>
    </row>
    <row r="11223" ht="14.25" customHeight="1" s="14">
      <c r="A11223" s="13" t="inlineStr">
        <is>
          <t>CENTRO CLINICO SAO GABRIEL</t>
        </is>
      </c>
      <c r="B11223" s="13" t="inlineStr">
        <is>
          <t>SP</t>
        </is>
      </c>
      <c r="C11223" s="13" t="inlineStr">
        <is>
          <t>rede propria</t>
        </is>
      </c>
      <c r="D11223" s="13" t="inlineStr">
        <is>
          <t>CENTRO CLINICO SAO GABRIEL</t>
        </is>
      </c>
    </row>
    <row r="11224" ht="14.25" customHeight="1" s="14">
      <c r="A11224" s="13" t="inlineStr">
        <is>
          <t>CENTRO CLINICO ITAQUERA</t>
        </is>
      </c>
      <c r="B11224" s="13" t="inlineStr">
        <is>
          <t>SP</t>
        </is>
      </c>
      <c r="C11224" s="13" t="inlineStr">
        <is>
          <t>rede propria</t>
        </is>
      </c>
      <c r="D11224" s="13" t="inlineStr">
        <is>
          <t>CENTRO CLINICO ITAQUERA</t>
        </is>
      </c>
    </row>
    <row r="11225" ht="14.25" customHeight="1" s="14">
      <c r="A11225" s="13" t="inlineStr">
        <is>
          <t>CENTRO CLINICO DIADEMA</t>
        </is>
      </c>
      <c r="B11225" s="13" t="inlineStr">
        <is>
          <t>SP</t>
        </is>
      </c>
      <c r="C11225" s="13" t="inlineStr">
        <is>
          <t>rede propria</t>
        </is>
      </c>
      <c r="D11225" s="13" t="inlineStr">
        <is>
          <t>CENTRO CLINICO DIADEMA</t>
        </is>
      </c>
    </row>
    <row r="11226" ht="14.25" customHeight="1" s="14">
      <c r="A11226" s="13" t="inlineStr">
        <is>
          <t>CENTRO CLINICO MOGI DAS CRUZES</t>
        </is>
      </c>
      <c r="B11226" s="13" t="inlineStr">
        <is>
          <t>SP</t>
        </is>
      </c>
      <c r="C11226" s="13" t="inlineStr">
        <is>
          <t>rede propria</t>
        </is>
      </c>
      <c r="D11226" s="13" t="inlineStr">
        <is>
          <t>CENTRO CLINICO MOGI DAS CRUZES</t>
        </is>
      </c>
    </row>
    <row r="11227" ht="14.25" customHeight="1" s="14">
      <c r="A11227" s="13" t="inlineStr">
        <is>
          <t>CENTRO CLINICO TABOAO DA SERRA</t>
        </is>
      </c>
      <c r="B11227" s="13" t="inlineStr">
        <is>
          <t>SP</t>
        </is>
      </c>
      <c r="C11227" s="13" t="inlineStr">
        <is>
          <t>rede propria</t>
        </is>
      </c>
      <c r="D11227" s="13" t="inlineStr">
        <is>
          <t>CENTRO CLINICO TABOAO DA SERRA</t>
        </is>
      </c>
    </row>
    <row r="11228" ht="14.25" customHeight="1" s="14">
      <c r="A11228" s="13" t="inlineStr">
        <is>
          <t>CENTRO CLINICO BARRA FUNDA</t>
        </is>
      </c>
      <c r="B11228" s="13" t="inlineStr">
        <is>
          <t>SP</t>
        </is>
      </c>
      <c r="C11228" s="13" t="inlineStr">
        <is>
          <t>rede propria</t>
        </is>
      </c>
      <c r="D11228" s="13" t="inlineStr">
        <is>
          <t>CENTRO CLINICO BARRA FUNDA</t>
        </is>
      </c>
    </row>
    <row r="11229" ht="14.25" customHeight="1" s="14">
      <c r="A11229" s="13" t="inlineStr">
        <is>
          <t>CENTRO CLINICO GUARULHOS I</t>
        </is>
      </c>
      <c r="B11229" s="13" t="inlineStr">
        <is>
          <t>SP</t>
        </is>
      </c>
      <c r="C11229" s="13" t="inlineStr">
        <is>
          <t>rede propria</t>
        </is>
      </c>
      <c r="D11229" s="13" t="inlineStr">
        <is>
          <t>CENTRO CLINICO GUARULHOS I</t>
        </is>
      </c>
    </row>
    <row r="11230" ht="14.25" customHeight="1" s="14">
      <c r="A11230" s="13" t="inlineStr">
        <is>
          <t>CENTRO CLINICO ZONA NORTE</t>
        </is>
      </c>
      <c r="B11230" s="13" t="inlineStr">
        <is>
          <t>SP</t>
        </is>
      </c>
      <c r="C11230" s="13" t="inlineStr">
        <is>
          <t>rede propria</t>
        </is>
      </c>
      <c r="D11230" s="13" t="inlineStr">
        <is>
          <t>CENTRO CLINICO ZONA NORTE</t>
        </is>
      </c>
    </row>
    <row r="11231" ht="14.25" customHeight="1" s="14">
      <c r="A11231" s="13" t="inlineStr">
        <is>
          <t>CENTRO CLINICO ZONA SUL</t>
        </is>
      </c>
      <c r="B11231" s="13" t="inlineStr">
        <is>
          <t>SP</t>
        </is>
      </c>
      <c r="C11231" s="13" t="inlineStr">
        <is>
          <t>rede propria</t>
        </is>
      </c>
      <c r="D11231" s="13" t="inlineStr">
        <is>
          <t>CENTRO CLINICO ZONA SUL</t>
        </is>
      </c>
    </row>
    <row r="11232" ht="14.25" customHeight="1" s="14">
      <c r="A11232" s="13" t="inlineStr">
        <is>
          <t>CENTRO CLINICO ARUJA</t>
        </is>
      </c>
      <c r="B11232" s="13" t="inlineStr">
        <is>
          <t>SP</t>
        </is>
      </c>
      <c r="C11232" s="13" t="inlineStr">
        <is>
          <t>rede propria</t>
        </is>
      </c>
      <c r="D11232" s="13" t="inlineStr">
        <is>
          <t>CENTRO CLINICO ARUJA</t>
        </is>
      </c>
    </row>
    <row r="11233" ht="14.25" customHeight="1" s="14">
      <c r="A11233" s="13" t="inlineStr">
        <is>
          <t>QUALIVIDA RIO</t>
        </is>
      </c>
      <c r="B11233" s="13" t="inlineStr">
        <is>
          <t>RJ</t>
        </is>
      </c>
      <c r="C11233" s="13" t="inlineStr">
        <is>
          <t>rede propria</t>
        </is>
      </c>
      <c r="D11233" s="13" t="inlineStr">
        <is>
          <t>QUALIVIDA RIO</t>
        </is>
      </c>
    </row>
    <row r="11234" ht="14.25" customHeight="1" s="14">
      <c r="A11234" s="13" t="inlineStr">
        <is>
          <t>NUCLEO CASE ADM RIO DE JANEIRO</t>
        </is>
      </c>
      <c r="B11234" s="13" t="inlineStr">
        <is>
          <t>RJ</t>
        </is>
      </c>
      <c r="C11234" s="13" t="inlineStr">
        <is>
          <t>rede propria</t>
        </is>
      </c>
      <c r="D11234" s="13" t="inlineStr">
        <is>
          <t>NUCLEO CASE ADM RIO DE JANEIRO</t>
        </is>
      </c>
    </row>
    <row r="11235" ht="14.25" customHeight="1" s="14">
      <c r="A11235" s="13" t="inlineStr">
        <is>
          <t>CENTRO CLINICO RIBEIRAO PIRES</t>
        </is>
      </c>
      <c r="B11235" s="13" t="inlineStr">
        <is>
          <t>SP</t>
        </is>
      </c>
      <c r="C11235" s="13" t="inlineStr">
        <is>
          <t>rede propria</t>
        </is>
      </c>
      <c r="D11235" s="13" t="inlineStr">
        <is>
          <t>CENTRO CLINICO RIBEIRAO PIRES</t>
        </is>
      </c>
    </row>
    <row r="11236" ht="14.25" customHeight="1" s="14">
      <c r="A11236" s="13" t="inlineStr">
        <is>
          <t>NOTRELABS SBC ATLANTICA</t>
        </is>
      </c>
      <c r="B11236" s="13" t="inlineStr">
        <is>
          <t>SP</t>
        </is>
      </c>
      <c r="C11236" s="13" t="inlineStr">
        <is>
          <t>rede propria</t>
        </is>
      </c>
      <c r="D11236" s="13" t="inlineStr">
        <is>
          <t>NOTRELABS SBC ATLANTICA</t>
        </is>
      </c>
    </row>
    <row r="11237" ht="14.25" customHeight="1" s="14">
      <c r="A11237" s="13" t="inlineStr">
        <is>
          <t>NOTRELABS ANGELICA</t>
        </is>
      </c>
      <c r="B11237" s="13" t="inlineStr">
        <is>
          <t>SP</t>
        </is>
      </c>
      <c r="C11237" s="13" t="inlineStr">
        <is>
          <t>rede propria</t>
        </is>
      </c>
      <c r="D11237" s="13" t="inlineStr">
        <is>
          <t>NOTRELABS ANGELICA</t>
        </is>
      </c>
    </row>
    <row r="11238" ht="14.25" customHeight="1" s="14">
      <c r="A11238" s="13" t="inlineStr">
        <is>
          <t xml:space="preserve"> NUC. TERAPIA VILA CAMINHO MAR</t>
        </is>
      </c>
      <c r="B11238" s="13" t="inlineStr">
        <is>
          <t>SP</t>
        </is>
      </c>
      <c r="C11238" s="13" t="inlineStr">
        <is>
          <t>rede credenciada</t>
        </is>
      </c>
      <c r="D11238" s="13" t="inlineStr">
        <is>
          <t xml:space="preserve"> NUC. TERAPIA VILA CAMINHO MAR</t>
        </is>
      </c>
    </row>
    <row r="11239" ht="14.25" customHeight="1" s="14">
      <c r="A11239" s="13" t="inlineStr">
        <is>
          <t>A P DA SILVA SERVICOS DE APOIO A EMPRESAS DE</t>
        </is>
      </c>
      <c r="B11239" s="13" t="inlineStr">
        <is>
          <t>SP</t>
        </is>
      </c>
      <c r="C11239" s="13" t="inlineStr">
        <is>
          <t>rede credenciada</t>
        </is>
      </c>
      <c r="D11239" s="13" t="inlineStr">
        <is>
          <t>A P DA SILVA SERVICOS DE APOIO A EMPRESAS DE</t>
        </is>
      </c>
    </row>
    <row r="11240" ht="14.25" customHeight="1" s="14">
      <c r="A11240" s="13" t="inlineStr">
        <is>
          <t>A. L. EXCELENCIA EM SERVICOS NUTRICIONAIS LTD</t>
        </is>
      </c>
      <c r="B11240" s="13" t="inlineStr">
        <is>
          <t>SP</t>
        </is>
      </c>
      <c r="C11240" s="13" t="inlineStr">
        <is>
          <t>rede credenciada</t>
        </is>
      </c>
      <c r="D11240" s="13" t="inlineStr">
        <is>
          <t>A. L. EXCELENCIA EM SERVICOS NUTRICIONAIS LTD</t>
        </is>
      </c>
    </row>
    <row r="11241" ht="14.25" customHeight="1" s="14">
      <c r="A11241" s="13" t="inlineStr">
        <is>
          <t>A. P. ASSISTENCIA PSICOLOGICA S S LTDA.</t>
        </is>
      </c>
      <c r="B11241" s="13" t="inlineStr">
        <is>
          <t>SP</t>
        </is>
      </c>
      <c r="C11241" s="13" t="inlineStr">
        <is>
          <t>rede credenciada</t>
        </is>
      </c>
      <c r="D11241" s="13" t="inlineStr">
        <is>
          <t>A. P. ASSISTENCIA PSICOLOGICA S S LTDA.</t>
        </is>
      </c>
    </row>
    <row r="11242" ht="14.25" customHeight="1" s="14">
      <c r="A11242" s="13" t="inlineStr">
        <is>
          <t>A. P. F. MACHADO ESPECIALIDADES LTDA</t>
        </is>
      </c>
      <c r="B11242" s="13" t="inlineStr">
        <is>
          <t>SP</t>
        </is>
      </c>
      <c r="C11242" s="13" t="inlineStr">
        <is>
          <t>rede credenciada</t>
        </is>
      </c>
      <c r="D11242" s="13" t="inlineStr">
        <is>
          <t>A. P. F. MACHADO ESPECIALIDADES LTDA</t>
        </is>
      </c>
    </row>
    <row r="11243" ht="14.25" customHeight="1" s="14">
      <c r="A11243" s="13" t="inlineStr">
        <is>
          <t>A.M. REZENDE CAMPANHOLI CLINICA DE PSICOLOGIA</t>
        </is>
      </c>
      <c r="B11243" s="13" t="inlineStr">
        <is>
          <t>SP</t>
        </is>
      </c>
      <c r="C11243" s="13" t="inlineStr">
        <is>
          <t>rede credenciada</t>
        </is>
      </c>
      <c r="D11243" s="13" t="inlineStr">
        <is>
          <t>A.M. REZENDE CAMPANHOLI CLINICA DE PSICOLOGIA</t>
        </is>
      </c>
    </row>
    <row r="11244" ht="14.25" customHeight="1" s="14">
      <c r="A11244" s="13" t="inlineStr">
        <is>
          <t>ABA CONCEITO REABILITACOES LTDA</t>
        </is>
      </c>
      <c r="B11244" s="13" t="inlineStr">
        <is>
          <t>SP</t>
        </is>
      </c>
      <c r="C11244" s="13" t="inlineStr">
        <is>
          <t>rede credenciada</t>
        </is>
      </c>
      <c r="D11244" s="13" t="inlineStr">
        <is>
          <t>ABA CONCEITO REABILITACOES LTDA</t>
        </is>
      </c>
    </row>
    <row r="11245" ht="14.25" customHeight="1" s="14">
      <c r="A11245" s="13" t="inlineStr">
        <is>
          <t>ABA INCLUSIVE JUNDIAI REABILITACOES LTDA</t>
        </is>
      </c>
      <c r="B11245" s="13" t="inlineStr">
        <is>
          <t>SP</t>
        </is>
      </c>
      <c r="C11245" s="13" t="inlineStr">
        <is>
          <t>rede credenciada</t>
        </is>
      </c>
      <c r="D11245" s="13" t="inlineStr">
        <is>
          <t>ABA INCLUSIVE JUNDIAI REABILITACOES LTDA</t>
        </is>
      </c>
    </row>
    <row r="11246" ht="14.25" customHeight="1" s="14">
      <c r="A11246" s="13" t="inlineStr">
        <is>
          <t>ABA INCLUSIVE REABILITACOES LTDA</t>
        </is>
      </c>
      <c r="B11246" s="13" t="inlineStr">
        <is>
          <t>SP</t>
        </is>
      </c>
      <c r="C11246" s="13" t="inlineStr">
        <is>
          <t>rede credenciada</t>
        </is>
      </c>
      <c r="D11246" s="13" t="inlineStr">
        <is>
          <t>ABA INCLUSIVE REABILITACOES LTDA</t>
        </is>
      </c>
    </row>
    <row r="11247" ht="14.25" customHeight="1" s="14">
      <c r="A11247" s="13" t="inlineStr">
        <is>
          <t>ABCD TERAPIA OCUPACIONAL ESPECIALIZADA LTDA</t>
        </is>
      </c>
      <c r="B11247" s="13" t="inlineStr">
        <is>
          <t>SP</t>
        </is>
      </c>
      <c r="C11247" s="13" t="inlineStr">
        <is>
          <t>rede credenciada</t>
        </is>
      </c>
      <c r="D11247" s="13" t="inlineStr">
        <is>
          <t>ABCD TERAPIA OCUPACIONAL ESPECIALIZADA LTDA</t>
        </is>
      </c>
    </row>
    <row r="11248" ht="14.25" customHeight="1" s="14">
      <c r="A11248" s="13" t="inlineStr">
        <is>
          <t>ABRACE INTERVENCAO COMPORTAMENTAL LTDA</t>
        </is>
      </c>
      <c r="B11248" s="13" t="inlineStr">
        <is>
          <t>SP</t>
        </is>
      </c>
      <c r="C11248" s="13" t="inlineStr">
        <is>
          <t>rede credenciada</t>
        </is>
      </c>
      <c r="D11248" s="13" t="inlineStr">
        <is>
          <t>ABRACE INTERVENCAO COMPORTAMENTAL LTDA</t>
        </is>
      </c>
    </row>
    <row r="11249" ht="14.25" customHeight="1" s="14">
      <c r="A11249" s="13" t="inlineStr">
        <is>
          <t>AC PLUS SERVICOS MEDICOS LTDA</t>
        </is>
      </c>
      <c r="B11249" s="13" t="inlineStr">
        <is>
          <t>SP</t>
        </is>
      </c>
      <c r="C11249" s="13" t="inlineStr">
        <is>
          <t>rede credenciada</t>
        </is>
      </c>
      <c r="D11249" s="13" t="inlineStr">
        <is>
          <t>AC PLUS SERVICOS MEDICOS LTDA</t>
        </is>
      </c>
    </row>
    <row r="11250" ht="14.25" customHeight="1" s="14">
      <c r="A11250" s="13" t="inlineStr">
        <is>
          <t>ACAO E TERAPIA LTDA</t>
        </is>
      </c>
      <c r="B11250" s="13" t="inlineStr">
        <is>
          <t>SP</t>
        </is>
      </c>
      <c r="C11250" s="13" t="inlineStr">
        <is>
          <t>rede credenciada</t>
        </is>
      </c>
      <c r="D11250" s="13" t="inlineStr">
        <is>
          <t>ACAO E TERAPIA LTDA</t>
        </is>
      </c>
    </row>
    <row r="11251" ht="14.25" customHeight="1" s="14">
      <c r="A11251" s="13" t="inlineStr">
        <is>
          <t>ACAO FISIOTERAPIA REABILITACAO LTDA</t>
        </is>
      </c>
      <c r="B11251" s="13" t="inlineStr">
        <is>
          <t>SP</t>
        </is>
      </c>
      <c r="C11251" s="13" t="inlineStr">
        <is>
          <t>rede credenciada</t>
        </is>
      </c>
      <c r="D11251" s="13" t="inlineStr">
        <is>
          <t>ACAO FISIOTERAPIA REABILITACAO LTDA</t>
        </is>
      </c>
    </row>
    <row r="11252" ht="14.25" customHeight="1" s="14">
      <c r="A11252" s="13" t="inlineStr">
        <is>
          <t>ADAPT GRUPO MULTIDISCIPLINAR PARA TRANSTORNOS</t>
        </is>
      </c>
      <c r="B11252" s="13" t="inlineStr">
        <is>
          <t>SP</t>
        </is>
      </c>
      <c r="C11252" s="13" t="inlineStr">
        <is>
          <t>rede credenciada</t>
        </is>
      </c>
      <c r="D11252" s="13" t="inlineStr">
        <is>
          <t>ADAPT GRUPO MULTIDISCIPLINAR PARA TRANSTORNOS</t>
        </is>
      </c>
    </row>
    <row r="11253" ht="14.25" customHeight="1" s="14">
      <c r="A11253" s="13" t="inlineStr">
        <is>
          <t>ADEQUAR PSICOLOGIA LTDA</t>
        </is>
      </c>
      <c r="B11253" s="13" t="inlineStr">
        <is>
          <t>SP</t>
        </is>
      </c>
      <c r="C11253" s="13" t="inlineStr">
        <is>
          <t>rede credenciada</t>
        </is>
      </c>
      <c r="D11253" s="13" t="inlineStr">
        <is>
          <t>ADEQUAR PSICOLOGIA LTDA</t>
        </is>
      </c>
    </row>
    <row r="11254" ht="14.25" customHeight="1" s="14">
      <c r="A11254" s="13" t="inlineStr">
        <is>
          <t>ADLM SERVICOS MEDICOS LTDA</t>
        </is>
      </c>
      <c r="B11254" s="13" t="inlineStr">
        <is>
          <t>SP</t>
        </is>
      </c>
      <c r="C11254" s="13" t="inlineStr">
        <is>
          <t>rede credenciada</t>
        </is>
      </c>
      <c r="D11254" s="13" t="inlineStr">
        <is>
          <t>ADLM SERVICOS MEDICOS LTDA</t>
        </is>
      </c>
    </row>
    <row r="11255" ht="14.25" customHeight="1" s="14">
      <c r="A11255" s="13" t="inlineStr">
        <is>
          <t>ADRIANA M OLIVEIRA FISIOTERAPIA E REABILITACA</t>
        </is>
      </c>
      <c r="B11255" s="13" t="inlineStr">
        <is>
          <t>RJ</t>
        </is>
      </c>
      <c r="C11255" s="13" t="inlineStr">
        <is>
          <t>rede credenciada</t>
        </is>
      </c>
      <c r="D11255" s="13" t="inlineStr">
        <is>
          <t>ADRIANA M OLIVEIRA FISIOTERAPIA E REABILITACA</t>
        </is>
      </c>
    </row>
    <row r="11256" ht="14.25" customHeight="1" s="14">
      <c r="A11256" s="13" t="inlineStr">
        <is>
          <t>AGAPAN CLINICA DE PSICOLOGIA LTDA</t>
        </is>
      </c>
      <c r="B11256" s="13" t="inlineStr">
        <is>
          <t>SP</t>
        </is>
      </c>
      <c r="C11256" s="13" t="inlineStr">
        <is>
          <t>rede credenciada</t>
        </is>
      </c>
      <c r="D11256" s="13" t="inlineStr">
        <is>
          <t>AGAPAN CLINICA DE PSICOLOGIA LTDA</t>
        </is>
      </c>
    </row>
    <row r="11257" ht="14.25" customHeight="1" s="14">
      <c r="A11257" s="13" t="inlineStr">
        <is>
          <t>AGAPE CLINICA DE AVALIACAO PSICOLOGICA LTDA</t>
        </is>
      </c>
      <c r="B11257" s="13" t="inlineStr">
        <is>
          <t>SP</t>
        </is>
      </c>
      <c r="C11257" s="13" t="inlineStr">
        <is>
          <t>rede credenciada</t>
        </is>
      </c>
      <c r="D11257" s="13" t="inlineStr">
        <is>
          <t>AGAPE CLINICA DE AVALIACAO PSICOLOGICA LTDA</t>
        </is>
      </c>
    </row>
    <row r="11258" ht="14.25" customHeight="1" s="14">
      <c r="A11258" s="13" t="inlineStr">
        <is>
          <t>AGAPE CLINICA DE PSICOLOGIA</t>
        </is>
      </c>
      <c r="B11258" s="13" t="inlineStr">
        <is>
          <t>SP</t>
        </is>
      </c>
      <c r="C11258" s="13" t="inlineStr">
        <is>
          <t>rede credenciada</t>
        </is>
      </c>
      <c r="D11258" s="13" t="inlineStr">
        <is>
          <t>AGAPE CLINICA DE PSICOLOGIA</t>
        </is>
      </c>
    </row>
    <row r="11259" ht="14.25" customHeight="1" s="14">
      <c r="A11259" s="13" t="inlineStr">
        <is>
          <t>AILTON ALVES GUIMARAES</t>
        </is>
      </c>
      <c r="B11259" s="13" t="inlineStr">
        <is>
          <t>AM</t>
        </is>
      </c>
      <c r="C11259" s="13" t="inlineStr">
        <is>
          <t>rede credenciada</t>
        </is>
      </c>
      <c r="D11259" s="13" t="inlineStr">
        <is>
          <t>AILTON ALVES GUIMARAES</t>
        </is>
      </c>
    </row>
    <row r="11260" ht="14.25" customHeight="1" s="14">
      <c r="A11260" s="13" t="inlineStr">
        <is>
          <t>AKITA BARBARA TEIXEIRA PSICOLOGIA LTDA</t>
        </is>
      </c>
      <c r="B11260" s="13" t="inlineStr">
        <is>
          <t>SP</t>
        </is>
      </c>
      <c r="C11260" s="13" t="inlineStr">
        <is>
          <t>rede credenciada</t>
        </is>
      </c>
      <c r="D11260" s="13" t="inlineStr">
        <is>
          <t>AKITA BARBARA TEIXEIRA PSICOLOGIA LTDA</t>
        </is>
      </c>
    </row>
    <row r="11261" ht="14.25" customHeight="1" s="14">
      <c r="A11261" s="13" t="inlineStr">
        <is>
          <t>AL CLINICA DE PSICOLOGIA LTDA</t>
        </is>
      </c>
      <c r="B11261" s="13" t="inlineStr">
        <is>
          <t>SP</t>
        </is>
      </c>
      <c r="C11261" s="13" t="inlineStr">
        <is>
          <t>rede credenciada</t>
        </is>
      </c>
      <c r="D11261" s="13" t="inlineStr">
        <is>
          <t>AL CLINICA DE PSICOLOGIA LTDA</t>
        </is>
      </c>
    </row>
    <row r="11262" ht="14.25" customHeight="1" s="14">
      <c r="A11262" s="13" t="inlineStr">
        <is>
          <t>ALAMED CLINICA MEDICA E ODONTOLOGICA S S LTDA</t>
        </is>
      </c>
      <c r="B11262" s="13" t="inlineStr">
        <is>
          <t>SP</t>
        </is>
      </c>
      <c r="C11262" s="13" t="inlineStr">
        <is>
          <t>rede credenciada</t>
        </is>
      </c>
      <c r="D11262" s="13" t="inlineStr">
        <is>
          <t>ALAMED CLINICA MEDICA E ODONTOLOGICA S S LTDA</t>
        </is>
      </c>
    </row>
    <row r="11263" ht="14.25" customHeight="1" s="14">
      <c r="A11263" s="13" t="inlineStr">
        <is>
          <t>ALANE CRISTINA CALDEIRA ALVES GUIMARAES</t>
        </is>
      </c>
      <c r="B11263" s="13" t="inlineStr">
        <is>
          <t>MG</t>
        </is>
      </c>
      <c r="C11263" s="13" t="inlineStr">
        <is>
          <t>rede credenciada</t>
        </is>
      </c>
      <c r="D11263" s="13" t="inlineStr">
        <is>
          <t>ALANE CRISTINA CALDEIRA ALVES GUIMARAES</t>
        </is>
      </c>
    </row>
    <row r="11264" ht="14.25" customHeight="1" s="14">
      <c r="A11264" s="13" t="inlineStr">
        <is>
          <t>ALBANOS FONOAUDIOLOGIA INTEGRADA LTDA</t>
        </is>
      </c>
      <c r="B11264" s="13" t="inlineStr">
        <is>
          <t>SP</t>
        </is>
      </c>
      <c r="C11264" s="13" t="inlineStr">
        <is>
          <t>rede credenciada</t>
        </is>
      </c>
      <c r="D11264" s="13" t="inlineStr">
        <is>
          <t>ALBANOS FONOAUDIOLOGIA INTEGRADA LTDA</t>
        </is>
      </c>
    </row>
    <row r="11265" ht="14.25" customHeight="1" s="14">
      <c r="A11265" s="13" t="inlineStr">
        <is>
          <t>ALBERT SABIN HOSPITAL E MATERNIDADE LTDA</t>
        </is>
      </c>
      <c r="B11265" s="13" t="inlineStr">
        <is>
          <t>SP</t>
        </is>
      </c>
      <c r="C11265" s="13" t="inlineStr">
        <is>
          <t>rede credenciada</t>
        </is>
      </c>
      <c r="D11265" s="13" t="inlineStr">
        <is>
          <t>ALBERT SABIN HOSPITAL E MATERNIDADE LTDA</t>
        </is>
      </c>
    </row>
    <row r="11266" ht="14.25" customHeight="1" s="14">
      <c r="A11266" s="13" t="inlineStr">
        <is>
          <t>''ALCANCE ASSISTENCIA MULTIDISCIPLINAR S S LT</t>
        </is>
      </c>
      <c r="B11266" s="13" t="inlineStr">
        <is>
          <t>SP</t>
        </is>
      </c>
      <c r="C11266" s="13" t="inlineStr">
        <is>
          <t>rede credenciada</t>
        </is>
      </c>
      <c r="D11266" s="13" t="inlineStr">
        <is>
          <t>''ALCANCE ASSISTENCIA MULTIDISCIPLINAR S S LT</t>
        </is>
      </c>
    </row>
    <row r="11267" ht="14.25" customHeight="1" s="14">
      <c r="A11267" s="13" t="inlineStr">
        <is>
          <t>ALCINETE F DOS SANTOS</t>
        </is>
      </c>
      <c r="B11267" s="13" t="inlineStr">
        <is>
          <t>AM</t>
        </is>
      </c>
      <c r="C11267" s="13" t="inlineStr">
        <is>
          <t>rede credenciada</t>
        </is>
      </c>
      <c r="D11267" s="13" t="inlineStr">
        <is>
          <t>ALCINETE F DOS SANTOS</t>
        </is>
      </c>
    </row>
    <row r="11268" ht="14.25" customHeight="1" s="14">
      <c r="A11268" s="13" t="inlineStr">
        <is>
          <t>ALERGOCLIN SERVICOS MEDICOS LTDA</t>
        </is>
      </c>
      <c r="B11268" s="13" t="inlineStr">
        <is>
          <t>SP</t>
        </is>
      </c>
      <c r="C11268" s="13" t="inlineStr">
        <is>
          <t>rede credenciada</t>
        </is>
      </c>
      <c r="D11268" s="13" t="inlineStr">
        <is>
          <t>ALERGOCLIN SERVICOS MEDICOS LTDA</t>
        </is>
      </c>
    </row>
    <row r="11269" ht="14.25" customHeight="1" s="14">
      <c r="A11269" s="13" t="inlineStr">
        <is>
          <t>ALESSANDRA WIMMER TERAPIAS INTEGRADAS SLU LTD</t>
        </is>
      </c>
      <c r="B11269" s="13" t="inlineStr">
        <is>
          <t>SP</t>
        </is>
      </c>
      <c r="C11269" s="13" t="inlineStr">
        <is>
          <t>rede credenciada</t>
        </is>
      </c>
      <c r="D11269" s="13" t="inlineStr">
        <is>
          <t>ALESSANDRA WIMMER TERAPIAS INTEGRADAS SLU LTD</t>
        </is>
      </c>
    </row>
    <row r="11270" ht="14.25" customHeight="1" s="14">
      <c r="A11270" s="13" t="inlineStr">
        <is>
          <t>ALEXANDRE MERCADANTE REABILITACOES LTDA</t>
        </is>
      </c>
      <c r="B11270" s="13" t="inlineStr">
        <is>
          <t>SP</t>
        </is>
      </c>
      <c r="C11270" s="13" t="inlineStr">
        <is>
          <t>rede credenciada</t>
        </is>
      </c>
      <c r="D11270" s="13" t="inlineStr">
        <is>
          <t>ALEXANDRE MERCADANTE REABILITACOES LTDA</t>
        </is>
      </c>
    </row>
    <row r="11271" ht="14.25" customHeight="1" s="14">
      <c r="A11271" s="13" t="inlineStr">
        <is>
          <t>ALINE COSTA FRANCO BORTOLAZZO</t>
        </is>
      </c>
      <c r="B11271" s="13" t="inlineStr">
        <is>
          <t>SP</t>
        </is>
      </c>
      <c r="C11271" s="13" t="inlineStr">
        <is>
          <t>rede credenciada</t>
        </is>
      </c>
      <c r="D11271" s="13" t="inlineStr">
        <is>
          <t>ALINE COSTA FRANCO BORTOLAZZO</t>
        </is>
      </c>
    </row>
    <row r="11272" ht="14.25" customHeight="1" s="14">
      <c r="A11272" s="13" t="inlineStr">
        <is>
          <t>ALINE CRISTINA BOTASSO PSICOLOGIA LTDA</t>
        </is>
      </c>
      <c r="B11272" s="13" t="inlineStr">
        <is>
          <t>SP</t>
        </is>
      </c>
      <c r="C11272" s="13" t="inlineStr">
        <is>
          <t>rede credenciada</t>
        </is>
      </c>
      <c r="D11272" s="13" t="inlineStr">
        <is>
          <t>ALINE CRISTINA BOTASSO PSICOLOGIA LTDA</t>
        </is>
      </c>
    </row>
    <row r="11273" ht="14.25" customHeight="1" s="14">
      <c r="A11273" s="13" t="inlineStr">
        <is>
          <t>ALLIANCE FISIOTERAPIA E MEDICINA LTDA</t>
        </is>
      </c>
      <c r="B11273" s="13" t="inlineStr">
        <is>
          <t>SP</t>
        </is>
      </c>
      <c r="C11273" s="13" t="inlineStr">
        <is>
          <t>rede credenciada</t>
        </is>
      </c>
      <c r="D11273" s="13" t="inlineStr">
        <is>
          <t>ALLIANCE FISIOTERAPIA E MEDICINA LTDA</t>
        </is>
      </c>
    </row>
    <row r="11274" ht="14.25" customHeight="1" s="14">
      <c r="A11274" s="13" t="inlineStr">
        <is>
          <t>ALMAI INSTITUTO DE NEURODESENVOLVIMENTO INFAN</t>
        </is>
      </c>
      <c r="B11274" s="13" t="inlineStr">
        <is>
          <t>SP</t>
        </is>
      </c>
      <c r="C11274" s="13" t="inlineStr">
        <is>
          <t>rede credenciada</t>
        </is>
      </c>
      <c r="D11274" s="13" t="inlineStr">
        <is>
          <t>ALMAI INSTITUTO DE NEURODESENVOLVIMENTO INFAN</t>
        </is>
      </c>
    </row>
    <row r="11275" ht="14.25" customHeight="1" s="14">
      <c r="A11275" s="13" t="inlineStr">
        <is>
          <t>ALMED FISIOTERAPIA E CLINICA MEDICA LTDA</t>
        </is>
      </c>
      <c r="B11275" s="13" t="inlineStr">
        <is>
          <t>SP</t>
        </is>
      </c>
      <c r="C11275" s="13" t="inlineStr">
        <is>
          <t>rede credenciada</t>
        </is>
      </c>
      <c r="D11275" s="13" t="inlineStr">
        <is>
          <t>ALMED FISIOTERAPIA E CLINICA MEDICA LTDA</t>
        </is>
      </c>
    </row>
    <row r="11276" ht="14.25" customHeight="1" s="14">
      <c r="A11276" s="13" t="inlineStr">
        <is>
          <t>ALMEIDA PRADO SERVICOS DE PSICOLOGIA E NEUROP</t>
        </is>
      </c>
      <c r="B11276" s="13" t="inlineStr">
        <is>
          <t>SP</t>
        </is>
      </c>
      <c r="C11276" s="13" t="inlineStr">
        <is>
          <t>rede credenciada</t>
        </is>
      </c>
      <c r="D11276" s="13" t="inlineStr">
        <is>
          <t>ALMEIDA PRADO SERVICOS DE PSICOLOGIA E NEUROP</t>
        </is>
      </c>
    </row>
    <row r="11277" ht="14.25" customHeight="1" s="14">
      <c r="A11277" s="13" t="inlineStr">
        <is>
          <t>ALPHA FISIOTERAPIA E ORTOPEDIA SOCIEDADE SIMP</t>
        </is>
      </c>
      <c r="B11277" s="13" t="inlineStr">
        <is>
          <t>SP</t>
        </is>
      </c>
      <c r="C11277" s="13" t="inlineStr">
        <is>
          <t>rede credenciada</t>
        </is>
      </c>
      <c r="D11277" s="13" t="inlineStr">
        <is>
          <t>ALPHA FISIOTERAPIA E ORTOPEDIA SOCIEDADE SIMP</t>
        </is>
      </c>
    </row>
    <row r="11278" ht="14.25" customHeight="1" s="14">
      <c r="A11278" s="13" t="inlineStr">
        <is>
          <t>ALPHAMED DIAGNOSTICOS LTDA</t>
        </is>
      </c>
      <c r="B11278" s="13" t="inlineStr">
        <is>
          <t>SP</t>
        </is>
      </c>
      <c r="C11278" s="13" t="inlineStr">
        <is>
          <t>rede credenciada</t>
        </is>
      </c>
      <c r="D11278" s="13" t="inlineStr">
        <is>
          <t>ALPHAMED DIAGNOSTICOS LTDA</t>
        </is>
      </c>
    </row>
    <row r="11279" ht="14.25" customHeight="1" s="14">
      <c r="A11279" s="13" t="inlineStr">
        <is>
          <t>AMA ASSISTENCIA MEDICA ALTERNATIVA LTDA</t>
        </is>
      </c>
      <c r="B11279" s="13" t="inlineStr">
        <is>
          <t>RJ</t>
        </is>
      </c>
      <c r="C11279" s="13" t="inlineStr">
        <is>
          <t>rede credenciada</t>
        </is>
      </c>
      <c r="D11279" s="13" t="inlineStr">
        <is>
          <t>AMA ASSISTENCIA MEDICA ALTERNATIVA LTDA</t>
        </is>
      </c>
    </row>
    <row r="11280" ht="14.25" customHeight="1" s="14">
      <c r="A11280" s="13" t="inlineStr">
        <is>
          <t>AMARE CENTRO TERAPEUTICO LTDA</t>
        </is>
      </c>
      <c r="B11280" s="13" t="inlineStr">
        <is>
          <t>SP</t>
        </is>
      </c>
      <c r="C11280" s="13" t="inlineStr">
        <is>
          <t>rede credenciada</t>
        </is>
      </c>
      <c r="D11280" s="13" t="inlineStr">
        <is>
          <t>AMARE CENTRO TERAPEUTICO LTDA</t>
        </is>
      </c>
    </row>
    <row r="11281" ht="14.25" customHeight="1" s="14">
      <c r="A11281" s="13" t="inlineStr">
        <is>
          <t>AMARELO IPE ESPACO DE PSICOLOGIA E SAUDE LTDA</t>
        </is>
      </c>
      <c r="B11281" s="13" t="inlineStr">
        <is>
          <t>SP</t>
        </is>
      </c>
      <c r="C11281" s="13" t="inlineStr">
        <is>
          <t>rede credenciada</t>
        </is>
      </c>
      <c r="D11281" s="13" t="inlineStr">
        <is>
          <t>AMARELO IPE ESPACO DE PSICOLOGIA E SAUDE LTDA</t>
        </is>
      </c>
    </row>
    <row r="11282" ht="14.25" customHeight="1" s="14">
      <c r="A11282" s="13" t="inlineStr">
        <is>
          <t>AMESC ASSOCIACAO MEDICA ESPIRITA CRISTA</t>
        </is>
      </c>
      <c r="B11282" s="13" t="inlineStr">
        <is>
          <t>RJ</t>
        </is>
      </c>
      <c r="C11282" s="13" t="inlineStr">
        <is>
          <t>rede credenciada</t>
        </is>
      </c>
      <c r="D11282" s="13" t="inlineStr">
        <is>
          <t>AMESC ASSOCIACAO MEDICA ESPIRITA CRISTA</t>
        </is>
      </c>
    </row>
    <row r="11283" ht="14.25" customHeight="1" s="14">
      <c r="A11283" s="13" t="inlineStr">
        <is>
          <t>AMICO SAUDE LTDA</t>
        </is>
      </c>
      <c r="B11283" s="13" t="inlineStr">
        <is>
          <t>SP</t>
        </is>
      </c>
      <c r="C11283" s="13" t="inlineStr">
        <is>
          <t>rede credenciada</t>
        </is>
      </c>
      <c r="D11283" s="13" t="inlineStr">
        <is>
          <t>AMICO SAUDE LTDA</t>
        </is>
      </c>
    </row>
    <row r="11284" ht="14.25" customHeight="1" s="14">
      <c r="A11284" s="13" t="inlineStr">
        <is>
          <t>AMOREIRA TERAPIA HUMANIZADA LTDA</t>
        </is>
      </c>
      <c r="B11284" s="13" t="inlineStr">
        <is>
          <t>SP</t>
        </is>
      </c>
      <c r="C11284" s="13" t="inlineStr">
        <is>
          <t>rede credenciada</t>
        </is>
      </c>
      <c r="D11284" s="13" t="inlineStr">
        <is>
          <t>AMOREIRA TERAPIA HUMANIZADA LTDA</t>
        </is>
      </c>
    </row>
    <row r="11285" ht="14.25" customHeight="1" s="14">
      <c r="A11285" s="13" t="inlineStr">
        <is>
          <t>AMPLITUDE NUCLEO FISIOTERAPEUTICO LTDA</t>
        </is>
      </c>
      <c r="B11285" s="13" t="inlineStr">
        <is>
          <t>SP</t>
        </is>
      </c>
      <c r="C11285" s="13" t="inlineStr">
        <is>
          <t>rede credenciada</t>
        </is>
      </c>
      <c r="D11285" s="13" t="inlineStr">
        <is>
          <t>AMPLITUDE NUCLEO FISIOTERAPEUTICO LTDA</t>
        </is>
      </c>
    </row>
    <row r="11286" ht="14.25" customHeight="1" s="14">
      <c r="A11286" s="13" t="inlineStr">
        <is>
          <t>ANA LUCIA DE CAMPOS SOUZA SILVA CIA LTDA</t>
        </is>
      </c>
      <c r="B11286" s="13" t="inlineStr">
        <is>
          <t>SP</t>
        </is>
      </c>
      <c r="C11286" s="13" t="inlineStr">
        <is>
          <t>rede credenciada</t>
        </is>
      </c>
      <c r="D11286" s="13" t="inlineStr">
        <is>
          <t>ANA LUCIA DE CAMPOS SOUZA SILVA CIA LTDA</t>
        </is>
      </c>
    </row>
    <row r="11287" ht="14.25" customHeight="1" s="14">
      <c r="A11287" s="13" t="inlineStr">
        <is>
          <t>ANACLIN LABORATORIO DE ANALISES CLINICAS LTDA</t>
        </is>
      </c>
      <c r="B11287" s="13" t="inlineStr">
        <is>
          <t>SP</t>
        </is>
      </c>
      <c r="C11287" s="13" t="inlineStr">
        <is>
          <t>rede credenciada</t>
        </is>
      </c>
      <c r="D11287" s="13" t="inlineStr">
        <is>
          <t>ANACLIN LABORATORIO DE ANALISES CLINICAS LTDA</t>
        </is>
      </c>
    </row>
    <row r="11288" ht="14.25" customHeight="1" s="14">
      <c r="A11288" s="13" t="inlineStr">
        <is>
          <t>ANALISIS LABORATORIO DE ANALISES CLINICAS LTD</t>
        </is>
      </c>
      <c r="B11288" s="13" t="inlineStr">
        <is>
          <t>SP</t>
        </is>
      </c>
      <c r="C11288" s="13" t="inlineStr">
        <is>
          <t>rede credenciada</t>
        </is>
      </c>
      <c r="D11288" s="13" t="inlineStr">
        <is>
          <t>ANALISIS LABORATORIO DE ANALISES CLINICAS LTD</t>
        </is>
      </c>
    </row>
    <row r="11289" ht="14.25" customHeight="1" s="14">
      <c r="A11289" s="13" t="inlineStr">
        <is>
          <t>ANDREA BOARETTI CLINICA DE PSICOLOGIA</t>
        </is>
      </c>
      <c r="B11289" s="13" t="inlineStr">
        <is>
          <t>SP</t>
        </is>
      </c>
      <c r="C11289" s="13" t="inlineStr">
        <is>
          <t>rede credenciada</t>
        </is>
      </c>
      <c r="D11289" s="13" t="inlineStr">
        <is>
          <t>ANDREA BOARETTI CLINICA DE PSICOLOGIA</t>
        </is>
      </c>
    </row>
    <row r="11290" ht="14.25" customHeight="1" s="14">
      <c r="A11290" s="13" t="inlineStr">
        <is>
          <t>ANDREF FONOAUDIOLOGIA LTDA</t>
        </is>
      </c>
      <c r="B11290" s="13" t="inlineStr">
        <is>
          <t>SP</t>
        </is>
      </c>
      <c r="C11290" s="13" t="inlineStr">
        <is>
          <t>rede credenciada</t>
        </is>
      </c>
      <c r="D11290" s="13" t="inlineStr">
        <is>
          <t>ANDREF FONOAUDIOLOGIA LTDA</t>
        </is>
      </c>
    </row>
    <row r="11291" ht="14.25" customHeight="1" s="14">
      <c r="A11291" s="13" t="inlineStr">
        <is>
          <t>ANDREIA LUISA KLUMPP SERVICOS DE PSICOLOGIA</t>
        </is>
      </c>
      <c r="B11291" s="13" t="inlineStr">
        <is>
          <t>SP</t>
        </is>
      </c>
      <c r="C11291" s="13" t="inlineStr">
        <is>
          <t>rede credenciada</t>
        </is>
      </c>
      <c r="D11291" s="13" t="inlineStr">
        <is>
          <t>ANDREIA LUISA KLUMPP SERVICOS DE PSICOLOGIA</t>
        </is>
      </c>
    </row>
    <row r="11292" ht="14.25" customHeight="1" s="14">
      <c r="A11292" s="13" t="inlineStr">
        <is>
          <t>ANDRESSA RODRIGUES TEIXEIRA PSICOLOGIA RH E S</t>
        </is>
      </c>
      <c r="B11292" s="13" t="inlineStr">
        <is>
          <t>SP</t>
        </is>
      </c>
      <c r="C11292" s="13" t="inlineStr">
        <is>
          <t>rede credenciada</t>
        </is>
      </c>
      <c r="D11292" s="13" t="inlineStr">
        <is>
          <t>ANDRESSA RODRIGUES TEIXEIRA PSICOLOGIA RH E S</t>
        </is>
      </c>
    </row>
    <row r="11293" ht="14.25" customHeight="1" s="14">
      <c r="A11293" s="13" t="inlineStr">
        <is>
          <t>ANESTEVALI ANESTESIOLOGIA DO VALE DO ITAJAI L</t>
        </is>
      </c>
      <c r="B11293" s="13" t="inlineStr">
        <is>
          <t>SC</t>
        </is>
      </c>
      <c r="C11293" s="13" t="inlineStr">
        <is>
          <t>rede credenciada</t>
        </is>
      </c>
      <c r="D11293" s="13" t="inlineStr">
        <is>
          <t>ANESTEVALI ANESTESIOLOGIA DO VALE DO ITAJAI L</t>
        </is>
      </c>
    </row>
    <row r="11294" ht="14.25" customHeight="1" s="14">
      <c r="A11294" s="13" t="inlineStr">
        <is>
          <t>ANGELS ASSESSORIA EM DESENVOLVIMENTO HUMANO L</t>
        </is>
      </c>
      <c r="B11294" s="13" t="inlineStr">
        <is>
          <t>SP</t>
        </is>
      </c>
      <c r="C11294" s="13" t="inlineStr">
        <is>
          <t>rede credenciada</t>
        </is>
      </c>
      <c r="D11294" s="13" t="inlineStr">
        <is>
          <t>ANGELS ASSESSORIA EM DESENVOLVIMENTO HUMANO L</t>
        </is>
      </c>
    </row>
    <row r="11295" ht="14.25" customHeight="1" s="14">
      <c r="A11295" s="13" t="inlineStr">
        <is>
          <t>ANTONELLA FONOAUDIOLOGIA TERAPIAS LTDA</t>
        </is>
      </c>
      <c r="B11295" s="13" t="inlineStr">
        <is>
          <t>SP</t>
        </is>
      </c>
      <c r="C11295" s="13" t="inlineStr">
        <is>
          <t>rede credenciada</t>
        </is>
      </c>
      <c r="D11295" s="13" t="inlineStr">
        <is>
          <t>ANTONELLA FONOAUDIOLOGIA TERAPIAS LTDA</t>
        </is>
      </c>
    </row>
    <row r="11296" ht="14.25" customHeight="1" s="14">
      <c r="A11296" s="13" t="inlineStr">
        <is>
          <t>AP CLINICA DE PSICOLOGIA LTDA</t>
        </is>
      </c>
      <c r="B11296" s="13" t="inlineStr">
        <is>
          <t>SP</t>
        </is>
      </c>
      <c r="C11296" s="13" t="inlineStr">
        <is>
          <t>rede credenciada</t>
        </is>
      </c>
      <c r="D11296" s="13" t="inlineStr">
        <is>
          <t>AP CLINICA DE PSICOLOGIA LTDA</t>
        </is>
      </c>
    </row>
    <row r="11297" ht="14.25" customHeight="1" s="14">
      <c r="A11297" s="13" t="inlineStr">
        <is>
          <t>APOIO PSIQUE PSICOLOGIA LTDA</t>
        </is>
      </c>
      <c r="B11297" s="13" t="inlineStr">
        <is>
          <t>SP</t>
        </is>
      </c>
      <c r="C11297" s="13" t="inlineStr">
        <is>
          <t>rede credenciada</t>
        </is>
      </c>
      <c r="D11297" s="13" t="inlineStr">
        <is>
          <t>APOIO PSIQUE PSICOLOGIA LTDA</t>
        </is>
      </c>
    </row>
    <row r="11298" ht="14.25" customHeight="1" s="14">
      <c r="A11298" s="13" t="inlineStr">
        <is>
          <t>APS ASSISTENCIA PARA SAUDE LTDA</t>
        </is>
      </c>
      <c r="B11298" s="13" t="inlineStr">
        <is>
          <t>SP</t>
        </is>
      </c>
      <c r="C11298" s="13" t="inlineStr">
        <is>
          <t>rede credenciada</t>
        </is>
      </c>
      <c r="D11298" s="13" t="inlineStr">
        <is>
          <t>APS ASSISTENCIA PARA SAUDE LTDA</t>
        </is>
      </c>
    </row>
    <row r="11299" ht="14.25" customHeight="1" s="14">
      <c r="A11299" s="13" t="inlineStr">
        <is>
          <t>ARACELI DE PAULA AGUIAR SERVICOS DE PSICOLOGI</t>
        </is>
      </c>
      <c r="B11299" s="13" t="inlineStr">
        <is>
          <t>SP</t>
        </is>
      </c>
      <c r="C11299" s="13" t="inlineStr">
        <is>
          <t>rede credenciada</t>
        </is>
      </c>
      <c r="D11299" s="13" t="inlineStr">
        <is>
          <t>ARACELI DE PAULA AGUIAR SERVICOS DE PSICOLOGI</t>
        </is>
      </c>
    </row>
    <row r="11300" ht="14.25" customHeight="1" s="14">
      <c r="A11300" s="13" t="inlineStr">
        <is>
          <t>ARAGON CLINICA DE REABILITACAO LTDA</t>
        </is>
      </c>
      <c r="B11300" s="13" t="inlineStr">
        <is>
          <t>SP</t>
        </is>
      </c>
      <c r="C11300" s="13" t="inlineStr">
        <is>
          <t>rede credenciada</t>
        </is>
      </c>
      <c r="D11300" s="13" t="inlineStr">
        <is>
          <t>ARAGON CLINICA DE REABILITACAO LTDA</t>
        </is>
      </c>
    </row>
    <row r="11301" ht="14.25" customHeight="1" s="14">
      <c r="A11301" s="13" t="inlineStr">
        <is>
          <t>AREAS AREAS LTDA</t>
        </is>
      </c>
      <c r="B11301" s="13" t="inlineStr">
        <is>
          <t>SP</t>
        </is>
      </c>
      <c r="C11301" s="13" t="inlineStr">
        <is>
          <t>rede credenciada</t>
        </is>
      </c>
      <c r="D11301" s="13" t="inlineStr">
        <is>
          <t>AREAS AREAS LTDA</t>
        </is>
      </c>
    </row>
    <row r="11302" ht="14.25" customHeight="1" s="14">
      <c r="A11302" s="13" t="inlineStr">
        <is>
          <t>ARIANE BARROS CENTRO CLINICO LTDA</t>
        </is>
      </c>
      <c r="B11302" s="13" t="inlineStr">
        <is>
          <t>SP</t>
        </is>
      </c>
      <c r="C11302" s="13" t="inlineStr">
        <is>
          <t>rede credenciada</t>
        </is>
      </c>
      <c r="D11302" s="13" t="inlineStr">
        <is>
          <t>ARIANE BARROS CENTRO CLINICO LTDA</t>
        </is>
      </c>
    </row>
    <row r="11303" ht="14.25" customHeight="1" s="14">
      <c r="A11303" s="13" t="inlineStr">
        <is>
          <t>ARRUDA SANTOS PSICOLOGIA E CLINICAS INTEGRADA</t>
        </is>
      </c>
      <c r="B11303" s="13" t="inlineStr">
        <is>
          <t>SP</t>
        </is>
      </c>
      <c r="C11303" s="13" t="inlineStr">
        <is>
          <t>rede credenciada</t>
        </is>
      </c>
      <c r="D11303" s="13" t="inlineStr">
        <is>
          <t>ARRUDA SANTOS PSICOLOGIA E CLINICAS INTEGRADA</t>
        </is>
      </c>
    </row>
    <row r="11304" ht="14.25" customHeight="1" s="14">
      <c r="A11304" s="13" t="inlineStr">
        <is>
          <t>ARTE VIDA CLINICA MULTIDISCIPLINAR LTDA</t>
        </is>
      </c>
      <c r="B11304" s="13" t="inlineStr">
        <is>
          <t>SP</t>
        </is>
      </c>
      <c r="C11304" s="13" t="inlineStr">
        <is>
          <t>rede credenciada</t>
        </is>
      </c>
      <c r="D11304" s="13" t="inlineStr">
        <is>
          <t>ARTE VIDA CLINICA MULTIDISCIPLINAR LTDA</t>
        </is>
      </c>
    </row>
    <row r="11305" ht="14.25" customHeight="1" s="14">
      <c r="A11305" s="13" t="inlineStr">
        <is>
          <t>ARTHROS CLINICA ORTOPEDICA LTDA</t>
        </is>
      </c>
      <c r="B11305" s="13" t="inlineStr">
        <is>
          <t>SP</t>
        </is>
      </c>
      <c r="C11305" s="13" t="inlineStr">
        <is>
          <t>rede credenciada</t>
        </is>
      </c>
      <c r="D11305" s="13" t="inlineStr">
        <is>
          <t>ARTHROS CLINICA ORTOPEDICA LTDA</t>
        </is>
      </c>
    </row>
    <row r="11306" ht="14.25" customHeight="1" s="14">
      <c r="A11306" s="13" t="inlineStr">
        <is>
          <t>ASANTI ODONTOL AVANCADA LTDA</t>
        </is>
      </c>
      <c r="B11306" s="13" t="inlineStr">
        <is>
          <t>RJ</t>
        </is>
      </c>
      <c r="C11306" s="13" t="inlineStr">
        <is>
          <t>rede credenciada</t>
        </is>
      </c>
      <c r="D11306" s="13" t="inlineStr">
        <is>
          <t>ASANTI ODONTOL AVANCADA LTDA</t>
        </is>
      </c>
    </row>
    <row r="11307" ht="14.25" customHeight="1" s="14">
      <c r="A11307" s="13" t="inlineStr">
        <is>
          <t>ASR CLINICA MEDICA E DE PSICOLOGIA LTDA.</t>
        </is>
      </c>
      <c r="B11307" s="13" t="inlineStr">
        <is>
          <t>RJ</t>
        </is>
      </c>
      <c r="C11307" s="13" t="inlineStr">
        <is>
          <t>rede credenciada</t>
        </is>
      </c>
      <c r="D11307" s="13" t="inlineStr">
        <is>
          <t>ASR CLINICA MEDICA E DE PSICOLOGIA LTDA.</t>
        </is>
      </c>
    </row>
    <row r="11308" ht="14.25" customHeight="1" s="14">
      <c r="A11308" s="13" t="inlineStr">
        <is>
          <t>ASSAD LABORATORIO S/S LTDA</t>
        </is>
      </c>
      <c r="B11308" s="13" t="inlineStr">
        <is>
          <t>SP</t>
        </is>
      </c>
      <c r="C11308" s="13" t="inlineStr">
        <is>
          <t>rede credenciada</t>
        </is>
      </c>
      <c r="D11308" s="13" t="inlineStr">
        <is>
          <t>ASSAD LABORATORIO S/S LTDA</t>
        </is>
      </c>
    </row>
    <row r="11309" ht="14.25" customHeight="1" s="14">
      <c r="A11309" s="13" t="inlineStr">
        <is>
          <t>ASSOCIACAO BENEFICENTE NOSSA SENHORA DE NAZAR</t>
        </is>
      </c>
      <c r="B11309" s="13" t="inlineStr">
        <is>
          <t>SP</t>
        </is>
      </c>
      <c r="C11309" s="13" t="inlineStr">
        <is>
          <t>rede credenciada</t>
        </is>
      </c>
      <c r="D11309" s="13" t="inlineStr">
        <is>
          <t>ASSOCIACAO BENEFICENTE NOSSA SENHORA DE NAZAR</t>
        </is>
      </c>
    </row>
    <row r="11310" ht="14.25" customHeight="1" s="14">
      <c r="A11310" s="13" t="inlineStr">
        <is>
          <t>ASSOCIACAO BENEFICENTE SIRIA</t>
        </is>
      </c>
      <c r="B11310" s="13" t="inlineStr">
        <is>
          <t>SP</t>
        </is>
      </c>
      <c r="C11310" s="13" t="inlineStr">
        <is>
          <t>rede credenciada</t>
        </is>
      </c>
      <c r="D11310" s="13" t="inlineStr">
        <is>
          <t>ASSOCIACAO BENEFICENTE SIRIA</t>
        </is>
      </c>
    </row>
    <row r="11311" ht="14.25" customHeight="1" s="14">
      <c r="A11311" s="13" t="inlineStr">
        <is>
          <t>ASSOCIACAO CASA FONTE DA VIDA</t>
        </is>
      </c>
      <c r="B11311" s="13" t="inlineStr">
        <is>
          <t>SP</t>
        </is>
      </c>
      <c r="C11311" s="13" t="inlineStr">
        <is>
          <t>rede credenciada</t>
        </is>
      </c>
      <c r="D11311" s="13" t="inlineStr">
        <is>
          <t>ASSOCIACAO CASA FONTE DA VIDA</t>
        </is>
      </c>
    </row>
    <row r="11312" ht="14.25" customHeight="1" s="14">
      <c r="A11312" s="13" t="inlineStr">
        <is>
          <t>ASSOCIACAO DOS MEDICOS DE HOSPITAIS PRIVADOS</t>
        </is>
      </c>
      <c r="B11312" s="13" t="inlineStr">
        <is>
          <t>DF</t>
        </is>
      </c>
      <c r="C11312" s="13" t="inlineStr">
        <is>
          <t>rede credenciada</t>
        </is>
      </c>
      <c r="D11312" s="13" t="inlineStr">
        <is>
          <t>ASSOCIACAO DOS MEDICOS DE HOSPITAIS PRIVADOS</t>
        </is>
      </c>
    </row>
    <row r="11313" ht="14.25" customHeight="1" s="14">
      <c r="A11313" s="13" t="inlineStr">
        <is>
          <t xml:space="preserve">ASSOCIACAO DOS MEDICOS DE HOSPITAIS PRIVADOS </t>
        </is>
      </c>
      <c r="B11313" s="13" t="inlineStr">
        <is>
          <t>DF</t>
        </is>
      </c>
      <c r="C11313" s="13" t="inlineStr">
        <is>
          <t>rede credenciada</t>
        </is>
      </c>
      <c r="D11313" s="13" t="inlineStr">
        <is>
          <t xml:space="preserve">ASSOCIACAO DOS MEDICOS DE HOSPITAIS PRIVADOS </t>
        </is>
      </c>
    </row>
    <row r="11314" ht="14.25" customHeight="1" s="14">
      <c r="A11314" s="13" t="inlineStr">
        <is>
          <t>ASSOCIACAO FLUMINENSE DE REABILITACAO AFR</t>
        </is>
      </c>
      <c r="B11314" s="13" t="inlineStr">
        <is>
          <t>RJ</t>
        </is>
      </c>
      <c r="C11314" s="13" t="inlineStr">
        <is>
          <t>rede credenciada</t>
        </is>
      </c>
      <c r="D11314" s="13" t="inlineStr">
        <is>
          <t>ASSOCIACAO FLUMINENSE DE REABILITACAO AFR</t>
        </is>
      </c>
    </row>
    <row r="11315" ht="14.25" customHeight="1" s="14">
      <c r="A11315" s="13" t="inlineStr">
        <is>
          <t>ASSOCIACAO HOSPITALAR CONEGO DOMENICO RANGONI</t>
        </is>
      </c>
      <c r="B11315" s="13" t="inlineStr">
        <is>
          <t>SP</t>
        </is>
      </c>
      <c r="C11315" s="13" t="inlineStr">
        <is>
          <t>rede credenciada</t>
        </is>
      </c>
      <c r="D11315" s="13" t="inlineStr">
        <is>
          <t>ASSOCIACAO HOSPITALAR CONEGO DOMENICO RANGONI</t>
        </is>
      </c>
    </row>
    <row r="11316" ht="14.25" customHeight="1" s="14">
      <c r="A11316" s="13" t="inlineStr">
        <is>
          <t>ASSOCIACAO HOSPITALAR SANTANA</t>
        </is>
      </c>
      <c r="B11316" s="13" t="inlineStr">
        <is>
          <t>SP</t>
        </is>
      </c>
      <c r="C11316" s="13" t="inlineStr">
        <is>
          <t>rede credenciada</t>
        </is>
      </c>
      <c r="D11316" s="13" t="inlineStr">
        <is>
          <t>ASSOCIACAO HOSPITALAR SANTANA</t>
        </is>
      </c>
    </row>
    <row r="11317" ht="14.25" customHeight="1" s="14">
      <c r="A11317" s="13" t="inlineStr">
        <is>
          <t>ASTERVIX CONSULTORIA LTDA</t>
        </is>
      </c>
      <c r="B11317" s="13" t="inlineStr">
        <is>
          <t>SP</t>
        </is>
      </c>
      <c r="C11317" s="13" t="inlineStr">
        <is>
          <t>rede credenciada</t>
        </is>
      </c>
      <c r="D11317" s="13" t="inlineStr">
        <is>
          <t>ASTERVIX CONSULTORIA LTDA</t>
        </is>
      </c>
    </row>
    <row r="11318" ht="14.25" customHeight="1" s="14">
      <c r="A11318" s="13" t="inlineStr">
        <is>
          <t>ATENDIMENTO MULTIDISCIPLINAR MENTE E CORPO LT</t>
        </is>
      </c>
      <c r="B11318" s="13" t="inlineStr">
        <is>
          <t>RJ</t>
        </is>
      </c>
      <c r="C11318" s="13" t="inlineStr">
        <is>
          <t>rede credenciada</t>
        </is>
      </c>
      <c r="D11318" s="13" t="inlineStr">
        <is>
          <t>ATENDIMENTO MULTIDISCIPLINAR MENTE E CORPO LT</t>
        </is>
      </c>
    </row>
    <row r="11319" ht="14.25" customHeight="1" s="14">
      <c r="A11319" s="13" t="inlineStr">
        <is>
          <t>ATER ATENDIMENTO E TERAPIA EIRELI ME</t>
        </is>
      </c>
      <c r="B11319" s="13" t="inlineStr">
        <is>
          <t>RJ</t>
        </is>
      </c>
      <c r="C11319" s="13" t="inlineStr">
        <is>
          <t>rede credenciada</t>
        </is>
      </c>
      <c r="D11319" s="13" t="inlineStr">
        <is>
          <t>ATER ATENDIMENTO E TERAPIA EIRELI ME</t>
        </is>
      </c>
    </row>
    <row r="11320" ht="14.25" customHeight="1" s="14">
      <c r="A11320" s="13" t="inlineStr">
        <is>
          <t>ATUS INSTITUTO DE PSICOLOGIA LTDA</t>
        </is>
      </c>
      <c r="B11320" s="13" t="inlineStr">
        <is>
          <t>SP</t>
        </is>
      </c>
      <c r="C11320" s="13" t="inlineStr">
        <is>
          <t>rede credenciada</t>
        </is>
      </c>
      <c r="D11320" s="13" t="inlineStr">
        <is>
          <t>ATUS INSTITUTO DE PSICOLOGIA LTDA</t>
        </is>
      </c>
    </row>
    <row r="11321" ht="14.25" customHeight="1" s="14">
      <c r="A11321" s="13" t="inlineStr">
        <is>
          <t>AVANTE MEDICINA DIGNOSTICA LTDA</t>
        </is>
      </c>
      <c r="B11321" s="13" t="inlineStr">
        <is>
          <t>SP</t>
        </is>
      </c>
      <c r="C11321" s="13" t="inlineStr">
        <is>
          <t>rede credenciada</t>
        </is>
      </c>
      <c r="D11321" s="13" t="inlineStr">
        <is>
          <t>AVANTE MEDICINA DIGNOSTICA LTDA</t>
        </is>
      </c>
    </row>
    <row r="11322" ht="14.25" customHeight="1" s="14">
      <c r="A11322" s="13" t="inlineStr">
        <is>
          <t>AZONI OLIVEIRA LTDA</t>
        </is>
      </c>
      <c r="B11322" s="13" t="inlineStr">
        <is>
          <t>RO</t>
        </is>
      </c>
      <c r="C11322" s="13" t="inlineStr">
        <is>
          <t>rede credenciada</t>
        </is>
      </c>
      <c r="D11322" s="13" t="inlineStr">
        <is>
          <t>AZONI OLIVEIRA LTDA</t>
        </is>
      </c>
    </row>
    <row r="11323" ht="14.25" customHeight="1" s="14">
      <c r="A11323" s="13" t="inlineStr">
        <is>
          <t>BAETA NEVES CENTRO MEDICO DE ORTOPEDIA E ACUP</t>
        </is>
      </c>
      <c r="B11323" s="13" t="inlineStr">
        <is>
          <t>SP</t>
        </is>
      </c>
      <c r="C11323" s="13" t="inlineStr">
        <is>
          <t>rede credenciada</t>
        </is>
      </c>
      <c r="D11323" s="13" t="inlineStr">
        <is>
          <t>BAETA NEVES CENTRO MEDICO DE ORTOPEDIA E ACUP</t>
        </is>
      </c>
    </row>
    <row r="11324" ht="14.25" customHeight="1" s="14">
      <c r="A11324" s="13" t="inlineStr">
        <is>
          <t>BANCO DE OLHOS DE SOROCABA</t>
        </is>
      </c>
      <c r="B11324" s="13" t="inlineStr">
        <is>
          <t>SP</t>
        </is>
      </c>
      <c r="C11324" s="13" t="inlineStr">
        <is>
          <t>rede credenciada</t>
        </is>
      </c>
      <c r="D11324" s="13" t="inlineStr">
        <is>
          <t>BANCO DE OLHOS DE SOROCABA</t>
        </is>
      </c>
    </row>
    <row r="11325" ht="14.25" customHeight="1" s="14">
      <c r="A11325" s="13" t="inlineStr">
        <is>
          <t>BANCO DE SANGUE DE SAO PAULO E SERVICOS DE HE</t>
        </is>
      </c>
      <c r="B11325" s="13" t="inlineStr">
        <is>
          <t>SP</t>
        </is>
      </c>
      <c r="C11325" s="13" t="inlineStr">
        <is>
          <t>rede credenciada</t>
        </is>
      </c>
      <c r="D11325" s="13" t="inlineStr">
        <is>
          <t>BANCO DE SANGUE DE SAO PAULO E SERVICOS DE HE</t>
        </is>
      </c>
    </row>
    <row r="11326" ht="14.25" customHeight="1" s="14">
      <c r="A11326" s="13" t="inlineStr">
        <is>
          <t>BANCO DE SANGUE PAULISTA LTDA.</t>
        </is>
      </c>
      <c r="B11326" s="13" t="inlineStr">
        <is>
          <t>SP</t>
        </is>
      </c>
      <c r="C11326" s="13" t="inlineStr">
        <is>
          <t>rede credenciada</t>
        </is>
      </c>
      <c r="D11326" s="13" t="inlineStr">
        <is>
          <t>BANCO DE SANGUE PAULISTA LTDA.</t>
        </is>
      </c>
    </row>
    <row r="11327" ht="14.25" customHeight="1" s="14">
      <c r="A11327" s="13" t="inlineStr">
        <is>
          <t>BAXTER RCS CENTRO DE CUIDADO RENAL LTDA.</t>
        </is>
      </c>
      <c r="B11327" s="13" t="inlineStr">
        <is>
          <t>SP</t>
        </is>
      </c>
      <c r="C11327" s="13" t="inlineStr">
        <is>
          <t>rede credenciada</t>
        </is>
      </c>
      <c r="D11327" s="13" t="inlineStr">
        <is>
          <t>BAXTER RCS CENTRO DE CUIDADO RENAL LTDA.</t>
        </is>
      </c>
    </row>
    <row r="11328" ht="14.25" customHeight="1" s="14">
      <c r="A11328" s="13" t="inlineStr">
        <is>
          <t>BELLA SAUDE ATIVIDADES DE FONOAUDIOLOGIA LTDA</t>
        </is>
      </c>
      <c r="B11328" s="13" t="inlineStr">
        <is>
          <t>SP</t>
        </is>
      </c>
      <c r="C11328" s="13" t="inlineStr">
        <is>
          <t>rede credenciada</t>
        </is>
      </c>
      <c r="D11328" s="13" t="inlineStr">
        <is>
          <t>BELLA SAUDE ATIVIDADES DE FONOAUDIOLOGIA LTDA</t>
        </is>
      </c>
    </row>
    <row r="11329" ht="14.25" customHeight="1" s="14">
      <c r="A11329" s="13" t="inlineStr">
        <is>
          <t>BEM ESTAR ALIPIO PSICOLOGIA LTDA</t>
        </is>
      </c>
      <c r="B11329" s="13" t="inlineStr">
        <is>
          <t>SP</t>
        </is>
      </c>
      <c r="C11329" s="13" t="inlineStr">
        <is>
          <t>rede credenciada</t>
        </is>
      </c>
      <c r="D11329" s="13" t="inlineStr">
        <is>
          <t>BEM ESTAR ALIPIO PSICOLOGIA LTDA</t>
        </is>
      </c>
    </row>
    <row r="11330" ht="14.25" customHeight="1" s="14">
      <c r="A11330" s="13" t="inlineStr">
        <is>
          <t>BEM ESTAR SERVICOS MEDICOS E PSICOLOGICOS LTD</t>
        </is>
      </c>
      <c r="B11330" s="13" t="inlineStr">
        <is>
          <t>SP</t>
        </is>
      </c>
      <c r="C11330" s="13" t="inlineStr">
        <is>
          <t>rede credenciada</t>
        </is>
      </c>
      <c r="D11330" s="13" t="inlineStr">
        <is>
          <t>BEM ESTAR SERVICOS MEDICOS E PSICOLOGICOS LTD</t>
        </is>
      </c>
    </row>
    <row r="11331" ht="14.25" customHeight="1" s="14">
      <c r="A11331" s="13" t="inlineStr">
        <is>
          <t>BENEFICENCIA NIPO BRASILEIRA DE SAO PAULO</t>
        </is>
      </c>
      <c r="B11331" s="13" t="inlineStr">
        <is>
          <t>SP</t>
        </is>
      </c>
      <c r="C11331" s="13" t="inlineStr">
        <is>
          <t>rede credenciada</t>
        </is>
      </c>
      <c r="D11331" s="13" t="inlineStr">
        <is>
          <t>BENEFICENCIA NIPO BRASILEIRA DE SAO PAULO</t>
        </is>
      </c>
    </row>
    <row r="11332" ht="14.25" customHeight="1" s="14">
      <c r="A11332" s="13" t="inlineStr">
        <is>
          <t>BETTINI E BETTINI FISIOTERAPIA LTDA.</t>
        </is>
      </c>
      <c r="B11332" s="13" t="inlineStr">
        <is>
          <t>SP</t>
        </is>
      </c>
      <c r="C11332" s="13" t="inlineStr">
        <is>
          <t>rede credenciada</t>
        </is>
      </c>
      <c r="D11332" s="13" t="inlineStr">
        <is>
          <t>BETTINI E BETTINI FISIOTERAPIA LTDA.</t>
        </is>
      </c>
    </row>
    <row r="11333" ht="14.25" customHeight="1" s="14">
      <c r="A11333" s="13" t="inlineStr">
        <is>
          <t>BIO AUDIO FONOAUDIOLOGIA LTDA</t>
        </is>
      </c>
      <c r="B11333" s="13" t="inlineStr">
        <is>
          <t>SP</t>
        </is>
      </c>
      <c r="C11333" s="13" t="inlineStr">
        <is>
          <t>rede credenciada</t>
        </is>
      </c>
      <c r="D11333" s="13" t="inlineStr">
        <is>
          <t>BIO AUDIO FONOAUDIOLOGIA LTDA</t>
        </is>
      </c>
    </row>
    <row r="11334" ht="14.25" customHeight="1" s="14">
      <c r="A11334" s="13" t="inlineStr">
        <is>
          <t>BIO AUDIO SAUDE INTEGRADA LTDA</t>
        </is>
      </c>
      <c r="B11334" s="13" t="inlineStr">
        <is>
          <t>SP</t>
        </is>
      </c>
      <c r="C11334" s="13" t="inlineStr">
        <is>
          <t>rede credenciada</t>
        </is>
      </c>
      <c r="D11334" s="13" t="inlineStr">
        <is>
          <t>BIO AUDIO SAUDE INTEGRADA LTDA</t>
        </is>
      </c>
    </row>
    <row r="11335" ht="14.25" customHeight="1" s="14">
      <c r="A11335" s="13" t="inlineStr">
        <is>
          <t>BIOCLINIC SERVICOS DE DIAGNOSTICOS LTDA</t>
        </is>
      </c>
      <c r="B11335" s="13" t="inlineStr">
        <is>
          <t>SP</t>
        </is>
      </c>
      <c r="C11335" s="13" t="inlineStr">
        <is>
          <t>rede credenciada</t>
        </is>
      </c>
      <c r="D11335" s="13" t="inlineStr">
        <is>
          <t>BIOCLINIC SERVICOS DE DIAGNOSTICOS LTDA</t>
        </is>
      </c>
    </row>
    <row r="11336" ht="14.25" customHeight="1" s="14">
      <c r="A11336" s="13" t="inlineStr">
        <is>
          <t>BIOFISIO CLINICA INTEGRADA DE FISIOTERAPIA LT</t>
        </is>
      </c>
      <c r="B11336" s="13" t="inlineStr">
        <is>
          <t>SP</t>
        </is>
      </c>
      <c r="C11336" s="13" t="inlineStr">
        <is>
          <t>rede credenciada</t>
        </is>
      </c>
      <c r="D11336" s="13" t="inlineStr">
        <is>
          <t>BIOFISIO CLINICA INTEGRADA DE FISIOTERAPIA LT</t>
        </is>
      </c>
    </row>
    <row r="11337" ht="14.25" customHeight="1" s="14">
      <c r="A11337" s="13" t="inlineStr">
        <is>
          <t>BIOFISIO FISIOTERAPIA S S LTDA</t>
        </is>
      </c>
      <c r="B11337" s="13" t="inlineStr">
        <is>
          <t>SP</t>
        </is>
      </c>
      <c r="C11337" s="13" t="inlineStr">
        <is>
          <t>rede credenciada</t>
        </is>
      </c>
      <c r="D11337" s="13" t="inlineStr">
        <is>
          <t>BIOFISIO FISIOTERAPIA S S LTDA</t>
        </is>
      </c>
    </row>
    <row r="11338" ht="14.25" customHeight="1" s="14">
      <c r="A11338" s="13" t="inlineStr">
        <is>
          <t>BIOLABOR LABORATORIO DE ANALISES CLINICAS LTD</t>
        </is>
      </c>
      <c r="B11338" s="13" t="inlineStr">
        <is>
          <t>SP</t>
        </is>
      </c>
      <c r="C11338" s="13" t="inlineStr">
        <is>
          <t>rede credenciada</t>
        </is>
      </c>
      <c r="D11338" s="13" t="inlineStr">
        <is>
          <t>BIOLABOR LABORATORIO DE ANALISES CLINICAS LTD</t>
        </is>
      </c>
    </row>
    <row r="11339" ht="14.25" customHeight="1" s="14">
      <c r="A11339" s="13" t="inlineStr">
        <is>
          <t>BIOMED COMERCIO E SERVICOS LTDA</t>
        </is>
      </c>
      <c r="B11339" s="13" t="inlineStr">
        <is>
          <t>SP</t>
        </is>
      </c>
      <c r="C11339" s="13" t="inlineStr">
        <is>
          <t>rede credenciada</t>
        </is>
      </c>
      <c r="D11339" s="13" t="inlineStr">
        <is>
          <t>BIOMED COMERCIO E SERVICOS LTDA</t>
        </is>
      </c>
    </row>
    <row r="11340" ht="14.25" customHeight="1" s="14">
      <c r="A11340" s="13" t="inlineStr">
        <is>
          <t xml:space="preserve">BLESSING MEDICINA LABORATORIAL E DIAGNOSTICA </t>
        </is>
      </c>
      <c r="B11340" s="13" t="inlineStr">
        <is>
          <t>RJ</t>
        </is>
      </c>
      <c r="C11340" s="13" t="inlineStr">
        <is>
          <t>rede credenciada</t>
        </is>
      </c>
      <c r="D11340" s="13" t="inlineStr">
        <is>
          <t xml:space="preserve">BLESSING MEDICINA LABORATORIAL E DIAGNOSTICA </t>
        </is>
      </c>
    </row>
    <row r="11341" ht="14.25" customHeight="1" s="14">
      <c r="A11341" s="13" t="inlineStr">
        <is>
          <t>BMFLORES PSICOLOGIA APLICADA LTDA</t>
        </is>
      </c>
      <c r="B11341" s="13" t="inlineStr">
        <is>
          <t>SP</t>
        </is>
      </c>
      <c r="C11341" s="13" t="inlineStr">
        <is>
          <t>rede credenciada</t>
        </is>
      </c>
      <c r="D11341" s="13" t="inlineStr">
        <is>
          <t>BMFLORES PSICOLOGIA APLICADA LTDA</t>
        </is>
      </c>
    </row>
    <row r="11342" ht="14.25" customHeight="1" s="14">
      <c r="A11342" s="13" t="inlineStr">
        <is>
          <t>BUSCA DE PRESTADOR NDI SP</t>
        </is>
      </c>
      <c r="B11342" s="13" t="inlineStr">
        <is>
          <t>SP</t>
        </is>
      </c>
      <c r="C11342" s="13" t="inlineStr">
        <is>
          <t>rede credenciada</t>
        </is>
      </c>
      <c r="D11342" s="13" t="inlineStr">
        <is>
          <t>BUSCA DE PRESTADOR NDI SP</t>
        </is>
      </c>
    </row>
    <row r="11343" ht="14.25" customHeight="1" s="14">
      <c r="A11343" s="13" t="inlineStr">
        <is>
          <t>C A DA CUNHA FONOAUDIOLOGIA</t>
        </is>
      </c>
      <c r="B11343" s="13" t="inlineStr">
        <is>
          <t>SP</t>
        </is>
      </c>
      <c r="C11343" s="13" t="inlineStr">
        <is>
          <t>rede credenciada</t>
        </is>
      </c>
      <c r="D11343" s="13" t="inlineStr">
        <is>
          <t>C A DA CUNHA FONOAUDIOLOGIA</t>
        </is>
      </c>
    </row>
    <row r="11344" ht="14.25" customHeight="1" s="14">
      <c r="A11344" s="13" t="inlineStr">
        <is>
          <t>C S CLINICA DE PSICOLOGIA LTDA</t>
        </is>
      </c>
      <c r="B11344" s="13" t="inlineStr">
        <is>
          <t>SP</t>
        </is>
      </c>
      <c r="C11344" s="13" t="inlineStr">
        <is>
          <t>rede credenciada</t>
        </is>
      </c>
      <c r="D11344" s="13" t="inlineStr">
        <is>
          <t>C S CLINICA DE PSICOLOGIA LTDA</t>
        </is>
      </c>
    </row>
    <row r="11345" ht="14.25" customHeight="1" s="14">
      <c r="A11345" s="13" t="inlineStr">
        <is>
          <t>C V C DE AZEVEDO</t>
        </is>
      </c>
      <c r="B11345" s="13" t="inlineStr">
        <is>
          <t>RN</t>
        </is>
      </c>
      <c r="C11345" s="13" t="inlineStr">
        <is>
          <t>rede credenciada</t>
        </is>
      </c>
      <c r="D11345" s="13" t="inlineStr">
        <is>
          <t>C V C DE AZEVEDO</t>
        </is>
      </c>
    </row>
    <row r="11346" ht="14.25" customHeight="1" s="14">
      <c r="A11346" s="13" t="inlineStr">
        <is>
          <t>C. E. M. CENTRO DE EXCELENCIA MEDICA SERVICOS</t>
        </is>
      </c>
      <c r="B11346" s="13" t="inlineStr">
        <is>
          <t>SP</t>
        </is>
      </c>
      <c r="C11346" s="13" t="inlineStr">
        <is>
          <t>rede credenciada</t>
        </is>
      </c>
      <c r="D11346" s="13" t="inlineStr">
        <is>
          <t>C. E. M. CENTRO DE EXCELENCIA MEDICA SERVICOS</t>
        </is>
      </c>
    </row>
    <row r="11347" ht="14.25" customHeight="1" s="14">
      <c r="A11347" s="13" t="inlineStr">
        <is>
          <t>C.F.C.RIBEIRO CANHACI PSICOLOGIA</t>
        </is>
      </c>
      <c r="B11347" s="13" t="inlineStr">
        <is>
          <t>SP</t>
        </is>
      </c>
      <c r="C11347" s="13" t="inlineStr">
        <is>
          <t>rede credenciada</t>
        </is>
      </c>
      <c r="D11347" s="13" t="inlineStr">
        <is>
          <t>C.F.C.RIBEIRO CANHACI PSICOLOGIA</t>
        </is>
      </c>
    </row>
    <row r="11348" ht="14.25" customHeight="1" s="14">
      <c r="A11348" s="13" t="inlineStr">
        <is>
          <t>C.I.D. CENTRO INTEGRADO DE DIAGNOSTICO LTDA.</t>
        </is>
      </c>
      <c r="B11348" s="13" t="inlineStr">
        <is>
          <t>SP</t>
        </is>
      </c>
      <c r="C11348" s="13" t="inlineStr">
        <is>
          <t>rede credenciada</t>
        </is>
      </c>
      <c r="D11348" s="13" t="inlineStr">
        <is>
          <t>C.I.D. CENTRO INTEGRADO DE DIAGNOSTICO LTDA.</t>
        </is>
      </c>
    </row>
    <row r="11349" ht="14.25" customHeight="1" s="14">
      <c r="A11349" s="13" t="inlineStr">
        <is>
          <t>C.M.M.A. CENTRO MEDICO MOISES ABRAAO LTDA</t>
        </is>
      </c>
      <c r="B11349" s="13" t="inlineStr">
        <is>
          <t>RJ</t>
        </is>
      </c>
      <c r="C11349" s="13" t="inlineStr">
        <is>
          <t>rede credenciada</t>
        </is>
      </c>
      <c r="D11349" s="13" t="inlineStr">
        <is>
          <t>C.M.M.A. CENTRO MEDICO MOISES ABRAAO LTDA</t>
        </is>
      </c>
    </row>
    <row r="11350" ht="14.25" customHeight="1" s="14">
      <c r="A11350" s="13" t="inlineStr">
        <is>
          <t>CALAI TERAPIAS INTEGRADAS LTDA</t>
        </is>
      </c>
      <c r="B11350" s="13" t="inlineStr">
        <is>
          <t>RJ</t>
        </is>
      </c>
      <c r="C11350" s="13" t="inlineStr">
        <is>
          <t>rede credenciada</t>
        </is>
      </c>
      <c r="D11350" s="13" t="inlineStr">
        <is>
          <t>CALAI TERAPIAS INTEGRADAS LTDA</t>
        </is>
      </c>
    </row>
    <row r="11351" ht="14.25" customHeight="1" s="14">
      <c r="A11351" s="13" t="inlineStr">
        <is>
          <t>CALIGO CLINICA DE PSICOLOGIA LTDA</t>
        </is>
      </c>
      <c r="B11351" s="13" t="inlineStr">
        <is>
          <t>SP</t>
        </is>
      </c>
      <c r="C11351" s="13" t="inlineStr">
        <is>
          <t>rede credenciada</t>
        </is>
      </c>
      <c r="D11351" s="13" t="inlineStr">
        <is>
          <t>CALIGO CLINICA DE PSICOLOGIA LTDA</t>
        </is>
      </c>
    </row>
    <row r="11352" ht="14.25" customHeight="1" s="14">
      <c r="A11352" s="13" t="inlineStr">
        <is>
          <t>CAMARA DE ARBITRAGEM MEDIACAO E PSICOLOGIA S</t>
        </is>
      </c>
      <c r="B11352" s="13" t="inlineStr">
        <is>
          <t>SP</t>
        </is>
      </c>
      <c r="C11352" s="13" t="inlineStr">
        <is>
          <t>rede credenciada</t>
        </is>
      </c>
      <c r="D11352" s="13" t="inlineStr">
        <is>
          <t>CAMARA DE ARBITRAGEM MEDIACAO E PSICOLOGIA S</t>
        </is>
      </c>
    </row>
    <row r="11353" ht="14.25" customHeight="1" s="14">
      <c r="A11353" s="13" t="inlineStr">
        <is>
          <t>CAMILA FERREIA PSICOLOGIA EIRELI</t>
        </is>
      </c>
      <c r="B11353" s="13" t="inlineStr">
        <is>
          <t>SP</t>
        </is>
      </c>
      <c r="C11353" s="13" t="inlineStr">
        <is>
          <t>rede credenciada</t>
        </is>
      </c>
      <c r="D11353" s="13" t="inlineStr">
        <is>
          <t>CAMILA FERREIA PSICOLOGIA EIRELI</t>
        </is>
      </c>
    </row>
    <row r="11354" ht="14.25" customHeight="1" s="14">
      <c r="A11354" s="13" t="inlineStr">
        <is>
          <t>CAMILA FERREIRA PSICOLOGIA LTDA</t>
        </is>
      </c>
      <c r="B11354" s="13" t="inlineStr">
        <is>
          <t>SP</t>
        </is>
      </c>
      <c r="C11354" s="13" t="inlineStr">
        <is>
          <t>rede credenciada</t>
        </is>
      </c>
      <c r="D11354" s="13" t="inlineStr">
        <is>
          <t>CAMILA FERREIRA PSICOLOGIA LTDA</t>
        </is>
      </c>
    </row>
    <row r="11355" ht="14.25" customHeight="1" s="14">
      <c r="A11355" s="13" t="inlineStr">
        <is>
          <t>CAMILA GUILGER CELARI PSICOLOGIA E TREINAMENT</t>
        </is>
      </c>
      <c r="B11355" s="13" t="inlineStr">
        <is>
          <t>SP</t>
        </is>
      </c>
      <c r="C11355" s="13" t="inlineStr">
        <is>
          <t>rede credenciada</t>
        </is>
      </c>
      <c r="D11355" s="13" t="inlineStr">
        <is>
          <t>CAMILA GUILGER CELARI PSICOLOGIA E TREINAMENT</t>
        </is>
      </c>
    </row>
    <row r="11356" ht="14.25" customHeight="1" s="14">
      <c r="A11356" s="13" t="inlineStr">
        <is>
          <t>CAOI CENTRO DE ASSISTENCIA ORTOPEDICA INTEGRA</t>
        </is>
      </c>
      <c r="B11356" s="13" t="inlineStr">
        <is>
          <t>SP</t>
        </is>
      </c>
      <c r="C11356" s="13" t="inlineStr">
        <is>
          <t>rede credenciada</t>
        </is>
      </c>
      <c r="D11356" s="13" t="inlineStr">
        <is>
          <t>CAOI CENTRO DE ASSISTENCIA ORTOPEDICA INTEGRA</t>
        </is>
      </c>
    </row>
    <row r="11357" ht="14.25" customHeight="1" s="14">
      <c r="A11357" s="13" t="inlineStr">
        <is>
          <t>CARDIOLOGICA MEDICINA DIAGNOSTICA SERVICOS ME</t>
        </is>
      </c>
      <c r="B11357" s="13" t="inlineStr">
        <is>
          <t>SP</t>
        </is>
      </c>
      <c r="C11357" s="13" t="inlineStr">
        <is>
          <t>rede credenciada</t>
        </is>
      </c>
      <c r="D11357" s="13" t="inlineStr">
        <is>
          <t>CARDIOLOGICA MEDICINA DIAGNOSTICA SERVICOS ME</t>
        </is>
      </c>
    </row>
    <row r="11358" ht="14.25" customHeight="1" s="14">
      <c r="A11358" s="13" t="inlineStr">
        <is>
          <t>CARLOS EDUARDO CESAR VIEIRA 30271748869</t>
        </is>
      </c>
      <c r="B11358" s="13" t="inlineStr">
        <is>
          <t>SP</t>
        </is>
      </c>
      <c r="C11358" s="13" t="inlineStr">
        <is>
          <t>rede credenciada</t>
        </is>
      </c>
      <c r="D11358" s="13" t="inlineStr">
        <is>
          <t>CARLOS EDUARDO CESAR VIEIRA 30271748869</t>
        </is>
      </c>
    </row>
    <row r="11359" ht="14.25" customHeight="1" s="14">
      <c r="A11359" s="13" t="inlineStr">
        <is>
          <t>CAROLINO CAROLINO SERVICOS EM SAUDE E BEM EST</t>
        </is>
      </c>
      <c r="B11359" s="13" t="inlineStr">
        <is>
          <t>SP</t>
        </is>
      </c>
      <c r="C11359" s="13" t="inlineStr">
        <is>
          <t>rede credenciada</t>
        </is>
      </c>
      <c r="D11359" s="13" t="inlineStr">
        <is>
          <t>CAROLINO CAROLINO SERVICOS EM SAUDE E BEM EST</t>
        </is>
      </c>
    </row>
    <row r="11360" ht="14.25" customHeight="1" s="14">
      <c r="A11360" s="13" t="inlineStr">
        <is>
          <t>CASA DE SAUDE NOSSA SENHORA DO CARMO LTDA</t>
        </is>
      </c>
      <c r="B11360" s="13" t="inlineStr">
        <is>
          <t>RJ</t>
        </is>
      </c>
      <c r="C11360" s="13" t="inlineStr">
        <is>
          <t>rede credenciada</t>
        </is>
      </c>
      <c r="D11360" s="13" t="inlineStr">
        <is>
          <t>CASA DE SAUDE NOSSA SENHORA DO CARMO LTDA</t>
        </is>
      </c>
    </row>
    <row r="11361" ht="14.25" customHeight="1" s="14">
      <c r="A11361" s="13" t="inlineStr">
        <is>
          <t>CASA DE SAUDE SANTA MARCELINA</t>
        </is>
      </c>
      <c r="B11361" s="13" t="inlineStr">
        <is>
          <t>SP</t>
        </is>
      </c>
      <c r="C11361" s="13" t="inlineStr">
        <is>
          <t>rede credenciada</t>
        </is>
      </c>
      <c r="D11361" s="13" t="inlineStr">
        <is>
          <t>CASA DE SAUDE SANTA MARCELINA</t>
        </is>
      </c>
    </row>
    <row r="11362" ht="14.25" customHeight="1" s="14">
      <c r="A11362" s="13" t="inlineStr">
        <is>
          <t>CASA DE SAUDE SANTA MARIA SA</t>
        </is>
      </c>
      <c r="B11362" s="13" t="inlineStr">
        <is>
          <t>RJ</t>
        </is>
      </c>
      <c r="C11362" s="13" t="inlineStr">
        <is>
          <t>rede credenciada</t>
        </is>
      </c>
      <c r="D11362" s="13" t="inlineStr">
        <is>
          <t>CASA DE SAUDE SANTA MARIA SA</t>
        </is>
      </c>
    </row>
    <row r="11363" ht="14.25" customHeight="1" s="14">
      <c r="A11363" s="13" t="inlineStr">
        <is>
          <t>CASA DE SAUDE SANTA RITA DE CASSIA LTDA</t>
        </is>
      </c>
      <c r="B11363" s="13" t="inlineStr">
        <is>
          <t>RJ</t>
        </is>
      </c>
      <c r="C11363" s="13" t="inlineStr">
        <is>
          <t>rede credenciada</t>
        </is>
      </c>
      <c r="D11363" s="13" t="inlineStr">
        <is>
          <t>CASA DE SAUDE SANTA RITA DE CASSIA LTDA</t>
        </is>
      </c>
    </row>
    <row r="11364" ht="14.25" customHeight="1" s="14">
      <c r="A11364" s="13" t="inlineStr">
        <is>
          <t>CASA DE SAUDE SANTA THEREZINHA LTDA.</t>
        </is>
      </c>
      <c r="B11364" s="13" t="inlineStr">
        <is>
          <t>RJ</t>
        </is>
      </c>
      <c r="C11364" s="13" t="inlineStr">
        <is>
          <t>rede credenciada</t>
        </is>
      </c>
      <c r="D11364" s="13" t="inlineStr">
        <is>
          <t>CASA DE SAUDE SANTA THEREZINHA LTDA.</t>
        </is>
      </c>
    </row>
    <row r="11365" ht="14.25" customHeight="1" s="14">
      <c r="A11365" s="13" t="inlineStr">
        <is>
          <t>CATFISIO LTDA</t>
        </is>
      </c>
      <c r="B11365" s="13" t="inlineStr">
        <is>
          <t>SP</t>
        </is>
      </c>
      <c r="C11365" s="13" t="inlineStr">
        <is>
          <t>rede credenciada</t>
        </is>
      </c>
      <c r="D11365" s="13" t="inlineStr">
        <is>
          <t>CATFISIO LTDA</t>
        </is>
      </c>
    </row>
    <row r="11366" ht="14.25" customHeight="1" s="14">
      <c r="A11366" s="13" t="inlineStr">
        <is>
          <t>CAVASSANI E FARIA CLINICA DE PSICOLOGIA S S L</t>
        </is>
      </c>
      <c r="B11366" s="13" t="inlineStr">
        <is>
          <t>SP</t>
        </is>
      </c>
      <c r="C11366" s="13" t="inlineStr">
        <is>
          <t>rede credenciada</t>
        </is>
      </c>
      <c r="D11366" s="13" t="inlineStr">
        <is>
          <t>CAVASSANI E FARIA CLINICA DE PSICOLOGIA S S L</t>
        </is>
      </c>
    </row>
    <row r="11367" ht="14.25" customHeight="1" s="14">
      <c r="A11367" s="13" t="inlineStr">
        <is>
          <t>CAWE CENTRO DE SERVICOS FISIOTERAPEUTICOS EM</t>
        </is>
      </c>
      <c r="B11367" s="13" t="inlineStr">
        <is>
          <t>SP</t>
        </is>
      </c>
      <c r="C11367" s="13" t="inlineStr">
        <is>
          <t>rede credenciada</t>
        </is>
      </c>
      <c r="D11367" s="13" t="inlineStr">
        <is>
          <t>CAWE CENTRO DE SERVICOS FISIOTERAPEUTICOS EM</t>
        </is>
      </c>
    </row>
    <row r="11368" ht="14.25" customHeight="1" s="14">
      <c r="A11368" s="13" t="inlineStr">
        <is>
          <t>CAXIAS PRIME CENTRO DE TERAPIAS LTDA.</t>
        </is>
      </c>
      <c r="B11368" s="13" t="inlineStr">
        <is>
          <t>RJ</t>
        </is>
      </c>
      <c r="C11368" s="13" t="inlineStr">
        <is>
          <t>rede credenciada</t>
        </is>
      </c>
      <c r="D11368" s="13" t="inlineStr">
        <is>
          <t>CAXIAS PRIME CENTRO DE TERAPIAS LTDA.</t>
        </is>
      </c>
    </row>
    <row r="11369" ht="14.25" customHeight="1" s="14">
      <c r="A11369" s="13" t="inlineStr">
        <is>
          <t>CDOO SERVICOS MEDICOS LTDA.</t>
        </is>
      </c>
      <c r="B11369" s="13" t="inlineStr">
        <is>
          <t>SP</t>
        </is>
      </c>
      <c r="C11369" s="13" t="inlineStr">
        <is>
          <t>rede credenciada</t>
        </is>
      </c>
      <c r="D11369" s="13" t="inlineStr">
        <is>
          <t>CDOO SERVICOS MEDICOS LTDA.</t>
        </is>
      </c>
    </row>
    <row r="11370" ht="14.25" customHeight="1" s="14">
      <c r="A11370" s="13" t="inlineStr">
        <is>
          <t>CDR CLINICA DE DOENCAS RENAIS LTDA</t>
        </is>
      </c>
      <c r="B11370" s="13" t="inlineStr">
        <is>
          <t>RJ</t>
        </is>
      </c>
      <c r="C11370" s="13" t="inlineStr">
        <is>
          <t>rede credenciada</t>
        </is>
      </c>
      <c r="D11370" s="13" t="inlineStr">
        <is>
          <t>CDR CLINICA DE DOENCAS RENAIS LTDA</t>
        </is>
      </c>
    </row>
    <row r="11371" ht="14.25" customHeight="1" s="14">
      <c r="A11371" s="13" t="inlineStr">
        <is>
          <t>CEAP CENTRO DE ENSINO E ATENDIMENTO PSICOLOGI</t>
        </is>
      </c>
      <c r="B11371" s="13" t="inlineStr">
        <is>
          <t>SP</t>
        </is>
      </c>
      <c r="C11371" s="13" t="inlineStr">
        <is>
          <t>rede credenciada</t>
        </is>
      </c>
      <c r="D11371" s="13" t="inlineStr">
        <is>
          <t>CEAP CENTRO DE ENSINO E ATENDIMENTO PSICOLOGI</t>
        </is>
      </c>
    </row>
    <row r="11372" ht="14.25" customHeight="1" s="14">
      <c r="A11372" s="13" t="inlineStr">
        <is>
          <t>CECCATO SERVICOS DE FISIOTERAPIA LTDA</t>
        </is>
      </c>
      <c r="B11372" s="13" t="inlineStr">
        <is>
          <t>SP</t>
        </is>
      </c>
      <c r="C11372" s="13" t="inlineStr">
        <is>
          <t>rede credenciada</t>
        </is>
      </c>
      <c r="D11372" s="13" t="inlineStr">
        <is>
          <t>CECCATO SERVICOS DE FISIOTERAPIA LTDA</t>
        </is>
      </c>
    </row>
    <row r="11373" ht="14.25" customHeight="1" s="14">
      <c r="A11373" s="13" t="inlineStr">
        <is>
          <t>CECOP CENTRO DE CONSULTORIOS PARTICULARES LTD</t>
        </is>
      </c>
      <c r="B11373" s="13" t="inlineStr">
        <is>
          <t>SP</t>
        </is>
      </c>
      <c r="C11373" s="13" t="inlineStr">
        <is>
          <t>rede credenciada</t>
        </is>
      </c>
      <c r="D11373" s="13" t="inlineStr">
        <is>
          <t>CECOP CENTRO DE CONSULTORIOS PARTICULARES LTD</t>
        </is>
      </c>
    </row>
    <row r="11374" ht="14.25" customHeight="1" s="14">
      <c r="A11374" s="13" t="inlineStr">
        <is>
          <t>CEDIAL CENTRO DE DIAGNOSTICOS MEDICOS DO LITO</t>
        </is>
      </c>
      <c r="B11374" s="13" t="inlineStr">
        <is>
          <t>SP</t>
        </is>
      </c>
      <c r="C11374" s="13" t="inlineStr">
        <is>
          <t>rede credenciada</t>
        </is>
      </c>
      <c r="D11374" s="13" t="inlineStr">
        <is>
          <t>CEDIAL CENTRO DE DIAGNOSTICOS MEDICOS DO LITO</t>
        </is>
      </c>
    </row>
    <row r="11375" ht="14.25" customHeight="1" s="14">
      <c r="A11375" s="13" t="inlineStr">
        <is>
          <t>CEDIAR CENTRO DE DIAGNOSTICO DE ARACOIABA LTD</t>
        </is>
      </c>
      <c r="B11375" s="13" t="inlineStr">
        <is>
          <t>SP</t>
        </is>
      </c>
      <c r="C11375" s="13" t="inlineStr">
        <is>
          <t>rede credenciada</t>
        </is>
      </c>
      <c r="D11375" s="13" t="inlineStr">
        <is>
          <t>CEDIAR CENTRO DE DIAGNOSTICO DE ARACOIABA LTD</t>
        </is>
      </c>
    </row>
    <row r="11376" ht="14.25" customHeight="1" s="14">
      <c r="A11376" s="13" t="inlineStr">
        <is>
          <t>CEFAPI FONOAUDIOLOGIA E PSICOLOGIA LTDA</t>
        </is>
      </c>
      <c r="B11376" s="13" t="inlineStr">
        <is>
          <t>SP</t>
        </is>
      </c>
      <c r="C11376" s="13" t="inlineStr">
        <is>
          <t>rede credenciada</t>
        </is>
      </c>
      <c r="D11376" s="13" t="inlineStr">
        <is>
          <t>CEFAPI FONOAUDIOLOGIA E PSICOLOGIA LTDA</t>
        </is>
      </c>
    </row>
    <row r="11377" ht="14.25" customHeight="1" s="14">
      <c r="A11377" s="13" t="inlineStr">
        <is>
          <t>CEFRON CENTRO ESPECIALIZADO EM FISIOTERAPIA S</t>
        </is>
      </c>
      <c r="B11377" s="13" t="inlineStr">
        <is>
          <t>SP</t>
        </is>
      </c>
      <c r="C11377" s="13" t="inlineStr">
        <is>
          <t>rede credenciada</t>
        </is>
      </c>
      <c r="D11377" s="13" t="inlineStr">
        <is>
          <t>CEFRON CENTRO ESPECIALIZADO EM FISIOTERAPIA S</t>
        </is>
      </c>
    </row>
    <row r="11378" ht="14.25" customHeight="1" s="14">
      <c r="A11378" s="13" t="inlineStr">
        <is>
          <t>CEM CLINICA ESPECIALIZADA MULTIPROFISSIONAL L</t>
        </is>
      </c>
      <c r="B11378" s="13" t="inlineStr">
        <is>
          <t>SP</t>
        </is>
      </c>
      <c r="C11378" s="13" t="inlineStr">
        <is>
          <t>rede credenciada</t>
        </is>
      </c>
      <c r="D11378" s="13" t="inlineStr">
        <is>
          <t>CEM CLINICA ESPECIALIZADA MULTIPROFISSIONAL L</t>
        </is>
      </c>
    </row>
    <row r="11379" ht="14.25" customHeight="1" s="14">
      <c r="A11379" s="13" t="inlineStr">
        <is>
          <t>CEMA HOSPITAL ESPECIALIZADO LIMITADA</t>
        </is>
      </c>
      <c r="B11379" s="13" t="inlineStr">
        <is>
          <t>SP</t>
        </is>
      </c>
      <c r="C11379" s="13" t="inlineStr">
        <is>
          <t>rede credenciada</t>
        </is>
      </c>
      <c r="D11379" s="13" t="inlineStr">
        <is>
          <t>CEMA HOSPITAL ESPECIALIZADO LIMITADA</t>
        </is>
      </c>
    </row>
    <row r="11380" ht="14.25" customHeight="1" s="14">
      <c r="A11380" s="13" t="inlineStr">
        <is>
          <t>CEMAP CLINICA DE ESPECIALIDADES MEDICAS E ATE</t>
        </is>
      </c>
      <c r="B11380" s="13" t="inlineStr">
        <is>
          <t>SP</t>
        </is>
      </c>
      <c r="C11380" s="13" t="inlineStr">
        <is>
          <t>rede credenciada</t>
        </is>
      </c>
      <c r="D11380" s="13" t="inlineStr">
        <is>
          <t>CEMAP CLINICA DE ESPECIALIDADES MEDICAS E ATE</t>
        </is>
      </c>
    </row>
    <row r="11381" ht="14.25" customHeight="1" s="14">
      <c r="A11381" s="13" t="inlineStr">
        <is>
          <t xml:space="preserve">CENEA CENTRO DE NEFROLOGIA DO EMBU DAS ARTES </t>
        </is>
      </c>
      <c r="B11381" s="13" t="inlineStr">
        <is>
          <t>SP</t>
        </is>
      </c>
      <c r="C11381" s="13" t="inlineStr">
        <is>
          <t>rede credenciada</t>
        </is>
      </c>
      <c r="D11381" s="13" t="inlineStr">
        <is>
          <t xml:space="preserve">CENEA CENTRO DE NEFROLOGIA DO EMBU DAS ARTES </t>
        </is>
      </c>
    </row>
    <row r="11382" ht="14.25" customHeight="1" s="14">
      <c r="A11382" s="13" t="inlineStr">
        <is>
          <t>CENT R FUNC SEPAROWIC E DOBBIN</t>
        </is>
      </c>
      <c r="B11382" s="13" t="inlineStr">
        <is>
          <t>SP</t>
        </is>
      </c>
      <c r="C11382" s="13" t="inlineStr">
        <is>
          <t>rede credenciada</t>
        </is>
      </c>
      <c r="D11382" s="13" t="inlineStr">
        <is>
          <t>CENT R FUNC SEPAROWIC E DOBBIN</t>
        </is>
      </c>
    </row>
    <row r="11383" ht="14.25" customHeight="1" s="14">
      <c r="A11383" s="13" t="inlineStr">
        <is>
          <t>CENTER FISIO CLINICA DE FISIOTERAPIA LTDA</t>
        </is>
      </c>
      <c r="B11383" s="13" t="inlineStr">
        <is>
          <t>SP</t>
        </is>
      </c>
      <c r="C11383" s="13" t="inlineStr">
        <is>
          <t>rede credenciada</t>
        </is>
      </c>
      <c r="D11383" s="13" t="inlineStr">
        <is>
          <t>CENTER FISIO CLINICA DE FISIOTERAPIA LTDA</t>
        </is>
      </c>
    </row>
    <row r="11384" ht="14.25" customHeight="1" s="14">
      <c r="A11384" s="13" t="inlineStr">
        <is>
          <t>CENTER FISIO VINHEDO LTDA</t>
        </is>
      </c>
      <c r="B11384" s="13" t="inlineStr">
        <is>
          <t>SP</t>
        </is>
      </c>
      <c r="C11384" s="13" t="inlineStr">
        <is>
          <t>rede credenciada</t>
        </is>
      </c>
      <c r="D11384" s="13" t="inlineStr">
        <is>
          <t>CENTER FISIO VINHEDO LTDA</t>
        </is>
      </c>
    </row>
    <row r="11385" ht="14.25" customHeight="1" s="14">
      <c r="A11385" s="13" t="inlineStr">
        <is>
          <t>CENTRAL MEDICA ITAGUAI LTDA</t>
        </is>
      </c>
      <c r="B11385" s="13" t="inlineStr">
        <is>
          <t>RJ</t>
        </is>
      </c>
      <c r="C11385" s="13" t="inlineStr">
        <is>
          <t>rede credenciada</t>
        </is>
      </c>
      <c r="D11385" s="13" t="inlineStr">
        <is>
          <t>CENTRAL MEDICA ITAGUAI LTDA</t>
        </is>
      </c>
    </row>
    <row r="11386" ht="14.25" customHeight="1" s="14">
      <c r="A11386" s="13" t="inlineStr">
        <is>
          <t>CENTRO AVANCADO DE ENDODONTIA LTDA ME</t>
        </is>
      </c>
      <c r="B11386" s="13" t="inlineStr">
        <is>
          <t>RJ</t>
        </is>
      </c>
      <c r="C11386" s="13" t="inlineStr">
        <is>
          <t>rede credenciada</t>
        </is>
      </c>
      <c r="D11386" s="13" t="inlineStr">
        <is>
          <t>CENTRO AVANCADO DE ENDODONTIA LTDA ME</t>
        </is>
      </c>
    </row>
    <row r="11387" ht="14.25" customHeight="1" s="14">
      <c r="A11387" s="13" t="inlineStr">
        <is>
          <t>CENTRO AVANCADO DE FISIOTERAPIA HIGIENOPOLIS</t>
        </is>
      </c>
      <c r="B11387" s="13" t="inlineStr">
        <is>
          <t>SP</t>
        </is>
      </c>
      <c r="C11387" s="13" t="inlineStr">
        <is>
          <t>rede credenciada</t>
        </is>
      </c>
      <c r="D11387" s="13" t="inlineStr">
        <is>
          <t>CENTRO AVANCADO DE FISIOTERAPIA HIGIENOPOLIS</t>
        </is>
      </c>
    </row>
    <row r="11388" ht="14.25" customHeight="1" s="14">
      <c r="A11388" s="13" t="inlineStr">
        <is>
          <t>CENTRO AVANCADO DE FISIOTERAPIA LTDA</t>
        </is>
      </c>
      <c r="B11388" s="13" t="inlineStr">
        <is>
          <t>RJ</t>
        </is>
      </c>
      <c r="C11388" s="13" t="inlineStr">
        <is>
          <t>rede credenciada</t>
        </is>
      </c>
      <c r="D11388" s="13" t="inlineStr">
        <is>
          <t>CENTRO AVANCADO DE FISIOTERAPIA LTDA</t>
        </is>
      </c>
    </row>
    <row r="11389" ht="14.25" customHeight="1" s="14">
      <c r="A11389" s="13" t="inlineStr">
        <is>
          <t>CENTRO CLINICO E INFANTIL DE PERUIBE LTDA</t>
        </is>
      </c>
      <c r="B11389" s="13" t="inlineStr">
        <is>
          <t>SP</t>
        </is>
      </c>
      <c r="C11389" s="13" t="inlineStr">
        <is>
          <t>rede credenciada</t>
        </is>
      </c>
      <c r="D11389" s="13" t="inlineStr">
        <is>
          <t>CENTRO CLINICO E INFANTIL DE PERUIBE LTDA</t>
        </is>
      </c>
    </row>
    <row r="11390" ht="14.25" customHeight="1" s="14">
      <c r="A11390" s="13" t="inlineStr">
        <is>
          <t>CENTRO CLINICO JULIANA PRADO LTDA</t>
        </is>
      </c>
      <c r="B11390" s="13" t="inlineStr">
        <is>
          <t>SP</t>
        </is>
      </c>
      <c r="C11390" s="13" t="inlineStr">
        <is>
          <t>rede credenciada</t>
        </is>
      </c>
      <c r="D11390" s="13" t="inlineStr">
        <is>
          <t>CENTRO CLINICO JULIANA PRADO LTDA</t>
        </is>
      </c>
    </row>
    <row r="11391" ht="14.25" customHeight="1" s="14">
      <c r="A11391" s="13" t="inlineStr">
        <is>
          <t>CENTRO DE ATENDIMENTO MULTIDISCIPLINAR CRESCE</t>
        </is>
      </c>
      <c r="B11391" s="13" t="inlineStr">
        <is>
          <t>RJ</t>
        </is>
      </c>
      <c r="C11391" s="13" t="inlineStr">
        <is>
          <t>rede credenciada</t>
        </is>
      </c>
      <c r="D11391" s="13" t="inlineStr">
        <is>
          <t>CENTRO DE ATENDIMENTO MULTIDISCIPLINAR CRESCE</t>
        </is>
      </c>
    </row>
    <row r="11392" ht="14.25" customHeight="1" s="14">
      <c r="A11392" s="13" t="inlineStr">
        <is>
          <t>CENTRO DE ATENDIMENTOS IVA KROPF LTDA</t>
        </is>
      </c>
      <c r="B11392" s="13" t="inlineStr">
        <is>
          <t>RJ</t>
        </is>
      </c>
      <c r="C11392" s="13" t="inlineStr">
        <is>
          <t>rede credenciada</t>
        </is>
      </c>
      <c r="D11392" s="13" t="inlineStr">
        <is>
          <t>CENTRO DE ATENDIMENTOS IVA KROPF LTDA</t>
        </is>
      </c>
    </row>
    <row r="11393" ht="14.25" customHeight="1" s="14">
      <c r="A11393" s="13" t="inlineStr">
        <is>
          <t>CENTRO DE DESENVOLVIMENTO COMPORTAMENTAL PREM</t>
        </is>
      </c>
      <c r="B11393" s="13" t="inlineStr">
        <is>
          <t>SP</t>
        </is>
      </c>
      <c r="C11393" s="13" t="inlineStr">
        <is>
          <t>rede credenciada</t>
        </is>
      </c>
      <c r="D11393" s="13" t="inlineStr">
        <is>
          <t>CENTRO DE DESENVOLVIMENTO COMPORTAMENTAL PREM</t>
        </is>
      </c>
    </row>
    <row r="11394" ht="14.25" customHeight="1" s="14">
      <c r="A11394" s="13" t="inlineStr">
        <is>
          <t>CENTRO DE DIAGNOSTICO BEM ESTAR LTDA</t>
        </is>
      </c>
      <c r="B11394" s="13" t="inlineStr">
        <is>
          <t>SP</t>
        </is>
      </c>
      <c r="C11394" s="13" t="inlineStr">
        <is>
          <t>rede credenciada</t>
        </is>
      </c>
      <c r="D11394" s="13" t="inlineStr">
        <is>
          <t>CENTRO DE DIAGNOSTICO BEM ESTAR LTDA</t>
        </is>
      </c>
    </row>
    <row r="11395" ht="14.25" customHeight="1" s="14">
      <c r="A11395" s="13" t="inlineStr">
        <is>
          <t>CENTRO DE DIAGNOSTICO CITOLOGICO LTDA</t>
        </is>
      </c>
      <c r="B11395" s="13" t="inlineStr">
        <is>
          <t>RJ</t>
        </is>
      </c>
      <c r="C11395" s="13" t="inlineStr">
        <is>
          <t>rede credenciada</t>
        </is>
      </c>
      <c r="D11395" s="13" t="inlineStr">
        <is>
          <t>CENTRO DE DIAGNOSTICO CITOLOGICO LTDA</t>
        </is>
      </c>
    </row>
    <row r="11396" ht="14.25" customHeight="1" s="14">
      <c r="A11396" s="13" t="inlineStr">
        <is>
          <t>CENTRO DE EXCELENCIA FISICA UNIMED RIO E FJG</t>
        </is>
      </c>
      <c r="B11396" s="13" t="inlineStr">
        <is>
          <t>RJ</t>
        </is>
      </c>
      <c r="C11396" s="13" t="inlineStr">
        <is>
          <t>rede credenciada</t>
        </is>
      </c>
      <c r="D11396" s="13" t="inlineStr">
        <is>
          <t>CENTRO DE EXCELENCIA FISICA UNIMED RIO E FJG</t>
        </is>
      </c>
    </row>
    <row r="11397" ht="14.25" customHeight="1" s="14">
      <c r="A11397" s="13" t="inlineStr">
        <is>
          <t>CENTRO DE FOTOTERAPIA PUVA LTDA</t>
        </is>
      </c>
      <c r="B11397" s="13" t="inlineStr">
        <is>
          <t>SP</t>
        </is>
      </c>
      <c r="C11397" s="13" t="inlineStr">
        <is>
          <t>rede credenciada</t>
        </is>
      </c>
      <c r="D11397" s="13" t="inlineStr">
        <is>
          <t>CENTRO DE FOTOTERAPIA PUVA LTDA</t>
        </is>
      </c>
    </row>
    <row r="11398" ht="14.25" customHeight="1" s="14">
      <c r="A11398" s="13" t="inlineStr">
        <is>
          <t>CENTRO DE HEMATOLOGIA DE SAO PAULO</t>
        </is>
      </c>
      <c r="B11398" s="13" t="inlineStr">
        <is>
          <t>SP</t>
        </is>
      </c>
      <c r="C11398" s="13" t="inlineStr">
        <is>
          <t>rede credenciada</t>
        </is>
      </c>
      <c r="D11398" s="13" t="inlineStr">
        <is>
          <t>CENTRO DE HEMATOLOGIA DE SAO PAULO</t>
        </is>
      </c>
    </row>
    <row r="11399" ht="14.25" customHeight="1" s="14">
      <c r="A11399" s="13" t="inlineStr">
        <is>
          <t>CENTRO DE INTERVENCAO COMPORTAMENTAL ACOLHA LTDA</t>
        </is>
      </c>
      <c r="B11399" s="13" t="inlineStr">
        <is>
          <t>SP</t>
        </is>
      </c>
      <c r="C11399" s="13" t="inlineStr">
        <is>
          <t>rede credenciada</t>
        </is>
      </c>
      <c r="D11399" s="13" t="inlineStr">
        <is>
          <t>CENTRO DE INTERVENCAO COMPORTAMENTAL ACOLHA LTDA</t>
        </is>
      </c>
    </row>
    <row r="11400" ht="14.25" customHeight="1" s="14">
      <c r="A11400" s="13" t="inlineStr">
        <is>
          <t>CENTRO DE PSICOLOGIA INTEGRADA LTDA</t>
        </is>
      </c>
      <c r="B11400" s="13" t="inlineStr">
        <is>
          <t>RJ</t>
        </is>
      </c>
      <c r="C11400" s="13" t="inlineStr">
        <is>
          <t>rede credenciada</t>
        </is>
      </c>
      <c r="D11400" s="13" t="inlineStr">
        <is>
          <t>CENTRO DE PSICOLOGIA INTEGRADA LTDA</t>
        </is>
      </c>
    </row>
    <row r="11401" ht="14.25" customHeight="1" s="14">
      <c r="A11401" s="13" t="inlineStr">
        <is>
          <t>CENTRO DE PSICOLOGIA SANTE SLU LTDA</t>
        </is>
      </c>
      <c r="B11401" s="13" t="inlineStr">
        <is>
          <t>SP</t>
        </is>
      </c>
      <c r="C11401" s="13" t="inlineStr">
        <is>
          <t>rede credenciada</t>
        </is>
      </c>
      <c r="D11401" s="13" t="inlineStr">
        <is>
          <t>CENTRO DE PSICOLOGIA SANTE SLU LTDA</t>
        </is>
      </c>
    </row>
    <row r="11402" ht="14.25" customHeight="1" s="14">
      <c r="A11402" s="13" t="inlineStr">
        <is>
          <t>CENTRO DE REABILITACAO ALAMEDA LTDA</t>
        </is>
      </c>
      <c r="B11402" s="13" t="inlineStr">
        <is>
          <t>SP</t>
        </is>
      </c>
      <c r="C11402" s="13" t="inlineStr">
        <is>
          <t>rede credenciada</t>
        </is>
      </c>
      <c r="D11402" s="13" t="inlineStr">
        <is>
          <t>CENTRO DE REABILITACAO ALAMEDA LTDA</t>
        </is>
      </c>
    </row>
    <row r="11403" ht="14.25" customHeight="1" s="14">
      <c r="A11403" s="13" t="inlineStr">
        <is>
          <t>CENTRO DE REABILITACAO E CONDICIONAMENTO FISI</t>
        </is>
      </c>
      <c r="B11403" s="13" t="inlineStr">
        <is>
          <t>SP</t>
        </is>
      </c>
      <c r="C11403" s="13" t="inlineStr">
        <is>
          <t>rede credenciada</t>
        </is>
      </c>
      <c r="D11403" s="13" t="inlineStr">
        <is>
          <t>CENTRO DE REABILITACAO E CONDICIONAMENTO FISI</t>
        </is>
      </c>
    </row>
    <row r="11404" ht="14.25" customHeight="1" s="14">
      <c r="A11404" s="13" t="inlineStr">
        <is>
          <t>CENTRO DE REABILITACAO FUNCIONAL SEPAROWIC E</t>
        </is>
      </c>
      <c r="B11404" s="13" t="inlineStr">
        <is>
          <t>SP</t>
        </is>
      </c>
      <c r="C11404" s="13" t="inlineStr">
        <is>
          <t>rede credenciada</t>
        </is>
      </c>
      <c r="D11404" s="13" t="inlineStr">
        <is>
          <t>CENTRO DE REABILITACAO FUNCIONAL SEPAROWIC E</t>
        </is>
      </c>
    </row>
    <row r="11405" ht="14.25" customHeight="1" s="14">
      <c r="A11405" s="13" t="inlineStr">
        <is>
          <t>CENTRO DE REABILITACAO SABRINA CORA LTDA</t>
        </is>
      </c>
      <c r="B11405" s="13" t="inlineStr">
        <is>
          <t>SP</t>
        </is>
      </c>
      <c r="C11405" s="13" t="inlineStr">
        <is>
          <t>rede credenciada</t>
        </is>
      </c>
      <c r="D11405" s="13" t="inlineStr">
        <is>
          <t>CENTRO DE REABILITACAO SABRINA CORA LTDA</t>
        </is>
      </c>
    </row>
    <row r="11406" ht="14.25" customHeight="1" s="14">
      <c r="A11406" s="13" t="inlineStr">
        <is>
          <t>CENTRO DE REFERENCIA INCLUSIVO E ESPORTIVO LT</t>
        </is>
      </c>
      <c r="B11406" s="13" t="inlineStr">
        <is>
          <t>SP</t>
        </is>
      </c>
      <c r="C11406" s="13" t="inlineStr">
        <is>
          <t>rede credenciada</t>
        </is>
      </c>
      <c r="D11406" s="13" t="inlineStr">
        <is>
          <t>CENTRO DE REFERENCIA INCLUSIVO E ESPORTIVO LT</t>
        </is>
      </c>
    </row>
    <row r="11407" ht="14.25" customHeight="1" s="14">
      <c r="A11407" s="13" t="inlineStr">
        <is>
          <t>CENTRO DE SAUDE RENASCER LTDA</t>
        </is>
      </c>
      <c r="B11407" s="13" t="inlineStr">
        <is>
          <t>RJ</t>
        </is>
      </c>
      <c r="C11407" s="13" t="inlineStr">
        <is>
          <t>rede credenciada</t>
        </is>
      </c>
      <c r="D11407" s="13" t="inlineStr">
        <is>
          <t>CENTRO DE SAUDE RENASCER LTDA</t>
        </is>
      </c>
    </row>
    <row r="11408" ht="14.25" customHeight="1" s="14">
      <c r="A11408" s="13" t="inlineStr">
        <is>
          <t>CENTRO DE TERAPIA DA FALA LTDA</t>
        </is>
      </c>
      <c r="B11408" s="13" t="inlineStr">
        <is>
          <t>SP</t>
        </is>
      </c>
      <c r="C11408" s="13" t="inlineStr">
        <is>
          <t>rede credenciada</t>
        </is>
      </c>
      <c r="D11408" s="13" t="inlineStr">
        <is>
          <t>CENTRO DE TERAPIA DA FALA LTDA</t>
        </is>
      </c>
    </row>
    <row r="11409" ht="14.25" customHeight="1" s="14">
      <c r="A11409" s="13" t="inlineStr">
        <is>
          <t>CENTRO DE TERAPIA OCUPACIONAL E TERAPIAS INTE</t>
        </is>
      </c>
      <c r="B11409" s="13" t="inlineStr">
        <is>
          <t>SP</t>
        </is>
      </c>
      <c r="C11409" s="13" t="inlineStr">
        <is>
          <t>rede credenciada</t>
        </is>
      </c>
      <c r="D11409" s="13" t="inlineStr">
        <is>
          <t>CENTRO DE TERAPIA OCUPACIONAL E TERAPIAS INTE</t>
        </is>
      </c>
    </row>
    <row r="11410" ht="14.25" customHeight="1" s="14">
      <c r="A11410" s="13" t="inlineStr">
        <is>
          <t>CENTRO ESPECIALIZADO EM NUTRICAO INFANTIL E A</t>
        </is>
      </c>
      <c r="B11410" s="13" t="inlineStr">
        <is>
          <t>SP</t>
        </is>
      </c>
      <c r="C11410" s="13" t="inlineStr">
        <is>
          <t>rede credenciada</t>
        </is>
      </c>
      <c r="D11410" s="13" t="inlineStr">
        <is>
          <t>CENTRO ESPECIALIZADO EM NUTRICAO INFANTIL E A</t>
        </is>
      </c>
    </row>
    <row r="11411" ht="14.25" customHeight="1" s="14">
      <c r="A11411" s="13" t="inlineStr">
        <is>
          <t>CENTRO MEDICO ALFA LTDA</t>
        </is>
      </c>
      <c r="B11411" s="13" t="inlineStr">
        <is>
          <t>SP</t>
        </is>
      </c>
      <c r="C11411" s="13" t="inlineStr">
        <is>
          <t>rede credenciada</t>
        </is>
      </c>
      <c r="D11411" s="13" t="inlineStr">
        <is>
          <t>CENTRO MEDICO ALFA LTDA</t>
        </is>
      </c>
    </row>
    <row r="11412" ht="14.25" customHeight="1" s="14">
      <c r="A11412" s="13" t="inlineStr">
        <is>
          <t>CENTRO MEDICO COTIA LTDA</t>
        </is>
      </c>
      <c r="B11412" s="13" t="inlineStr">
        <is>
          <t>SP</t>
        </is>
      </c>
      <c r="C11412" s="13" t="inlineStr">
        <is>
          <t>rede credenciada</t>
        </is>
      </c>
      <c r="D11412" s="13" t="inlineStr">
        <is>
          <t>CENTRO MEDICO COTIA LTDA</t>
        </is>
      </c>
    </row>
    <row r="11413" ht="14.25" customHeight="1" s="14">
      <c r="A11413" s="13" t="inlineStr">
        <is>
          <t>CENTRO MEDICO CUPECE LTDA.</t>
        </is>
      </c>
      <c r="B11413" s="13" t="inlineStr">
        <is>
          <t>SP</t>
        </is>
      </c>
      <c r="C11413" s="13" t="inlineStr">
        <is>
          <t>rede credenciada</t>
        </is>
      </c>
      <c r="D11413" s="13" t="inlineStr">
        <is>
          <t>CENTRO MEDICO CUPECE LTDA.</t>
        </is>
      </c>
    </row>
    <row r="11414" ht="14.25" customHeight="1" s="14">
      <c r="A11414" s="13" t="inlineStr">
        <is>
          <t>CENTRO MEDICO DE ANALISE CLINICAS LTDA</t>
        </is>
      </c>
      <c r="B11414" s="13" t="inlineStr">
        <is>
          <t>RJ</t>
        </is>
      </c>
      <c r="C11414" s="13" t="inlineStr">
        <is>
          <t>rede credenciada</t>
        </is>
      </c>
      <c r="D11414" s="13" t="inlineStr">
        <is>
          <t>CENTRO MEDICO DE ANALISE CLINICAS LTDA</t>
        </is>
      </c>
    </row>
    <row r="11415" ht="14.25" customHeight="1" s="14">
      <c r="A11415" s="13" t="inlineStr">
        <is>
          <t>CENTRO MEDICO E DIAGNOSTICO FISIOTERAVIDA LTD</t>
        </is>
      </c>
      <c r="B11415" s="13" t="inlineStr">
        <is>
          <t>AL</t>
        </is>
      </c>
      <c r="C11415" s="13" t="inlineStr">
        <is>
          <t>rede credenciada</t>
        </is>
      </c>
      <c r="D11415" s="13" t="inlineStr">
        <is>
          <t>CENTRO MEDICO E DIAGNOSTICO FISIOTERAVIDA LTD</t>
        </is>
      </c>
    </row>
    <row r="11416" ht="14.25" customHeight="1" s="14">
      <c r="A11416" s="13" t="inlineStr">
        <is>
          <t>CENTRO MEDICO HOMEOPATICO DE CAMPINAS LTDA</t>
        </is>
      </c>
      <c r="B11416" s="13" t="inlineStr">
        <is>
          <t>SP</t>
        </is>
      </c>
      <c r="C11416" s="13" t="inlineStr">
        <is>
          <t>rede credenciada</t>
        </is>
      </c>
      <c r="D11416" s="13" t="inlineStr">
        <is>
          <t>CENTRO MEDICO HOMEOPATICO DE CAMPINAS LTDA</t>
        </is>
      </c>
    </row>
    <row r="11417" ht="14.25" customHeight="1" s="14">
      <c r="A11417" s="13" t="inlineStr">
        <is>
          <t>CENTRO MEDICO IMAGEM S A.</t>
        </is>
      </c>
      <c r="B11417" s="13" t="inlineStr">
        <is>
          <t>SP</t>
        </is>
      </c>
      <c r="C11417" s="13" t="inlineStr">
        <is>
          <t>rede credenciada</t>
        </is>
      </c>
      <c r="D11417" s="13" t="inlineStr">
        <is>
          <t>CENTRO MEDICO IMAGEM S A.</t>
        </is>
      </c>
    </row>
    <row r="11418" ht="14.25" customHeight="1" s="14">
      <c r="A11418" s="13" t="inlineStr">
        <is>
          <t>CENTRO MEDICO LOUIS PASTEUR LTDA</t>
        </is>
      </c>
      <c r="B11418" s="13" t="inlineStr">
        <is>
          <t>RJ</t>
        </is>
      </c>
      <c r="C11418" s="13" t="inlineStr">
        <is>
          <t>rede credenciada</t>
        </is>
      </c>
      <c r="D11418" s="13" t="inlineStr">
        <is>
          <t>CENTRO MEDICO LOUIS PASTEUR LTDA</t>
        </is>
      </c>
    </row>
    <row r="11419" ht="14.25" customHeight="1" s="14">
      <c r="A11419" s="13" t="inlineStr">
        <is>
          <t>CENTRO MEDICO MMDC LTDA</t>
        </is>
      </c>
      <c r="B11419" s="13" t="inlineStr">
        <is>
          <t>SP</t>
        </is>
      </c>
      <c r="C11419" s="13" t="inlineStr">
        <is>
          <t>rede credenciada</t>
        </is>
      </c>
      <c r="D11419" s="13" t="inlineStr">
        <is>
          <t>CENTRO MEDICO MMDC LTDA</t>
        </is>
      </c>
    </row>
    <row r="11420" ht="14.25" customHeight="1" s="14">
      <c r="A11420" s="13" t="inlineStr">
        <is>
          <t>CENTRO MEDICO SALUTARIS LTDA</t>
        </is>
      </c>
      <c r="B11420" s="13" t="inlineStr">
        <is>
          <t>SP</t>
        </is>
      </c>
      <c r="C11420" s="13" t="inlineStr">
        <is>
          <t>rede credenciada</t>
        </is>
      </c>
      <c r="D11420" s="13" t="inlineStr">
        <is>
          <t>CENTRO MEDICO SALUTARIS LTDA</t>
        </is>
      </c>
    </row>
    <row r="11421" ht="14.25" customHeight="1" s="14">
      <c r="A11421" s="13" t="inlineStr">
        <is>
          <t>CENTRO ORTOPEDICO DA PENHA LTDA</t>
        </is>
      </c>
      <c r="B11421" s="13" t="inlineStr">
        <is>
          <t>SP</t>
        </is>
      </c>
      <c r="C11421" s="13" t="inlineStr">
        <is>
          <t>rede credenciada</t>
        </is>
      </c>
      <c r="D11421" s="13" t="inlineStr">
        <is>
          <t>CENTRO ORTOPEDICO DA PENHA LTDA</t>
        </is>
      </c>
    </row>
    <row r="11422" ht="14.25" customHeight="1" s="14">
      <c r="A11422" s="13" t="inlineStr">
        <is>
          <t>CENTRO ORTOPEDICO DIAS DA CRUZ LTDA</t>
        </is>
      </c>
      <c r="B11422" s="13" t="inlineStr">
        <is>
          <t>RJ</t>
        </is>
      </c>
      <c r="C11422" s="13" t="inlineStr">
        <is>
          <t>rede credenciada</t>
        </is>
      </c>
      <c r="D11422" s="13" t="inlineStr">
        <is>
          <t>CENTRO ORTOPEDICO DIAS DA CRUZ LTDA</t>
        </is>
      </c>
    </row>
    <row r="11423" ht="14.25" customHeight="1" s="14">
      <c r="A11423" s="13" t="inlineStr">
        <is>
          <t>CENTRO ORTOPEDICO SAO LUCAS LTDA</t>
        </is>
      </c>
      <c r="B11423" s="13" t="inlineStr">
        <is>
          <t>SP</t>
        </is>
      </c>
      <c r="C11423" s="13" t="inlineStr">
        <is>
          <t>rede credenciada</t>
        </is>
      </c>
      <c r="D11423" s="13" t="inlineStr">
        <is>
          <t>CENTRO ORTOPEDICO SAO LUCAS LTDA</t>
        </is>
      </c>
    </row>
    <row r="11424" ht="14.25" customHeight="1" s="14">
      <c r="A11424" s="13" t="inlineStr">
        <is>
          <t>CENTRO PEDIATRICO SAO JUDAS TADEU S S LTDA</t>
        </is>
      </c>
      <c r="B11424" s="13" t="inlineStr">
        <is>
          <t>RJ</t>
        </is>
      </c>
      <c r="C11424" s="13" t="inlineStr">
        <is>
          <t>rede credenciada</t>
        </is>
      </c>
      <c r="D11424" s="13" t="inlineStr">
        <is>
          <t>CENTRO PEDIATRICO SAO JUDAS TADEU S S LTDA</t>
        </is>
      </c>
    </row>
    <row r="11425" ht="14.25" customHeight="1" s="14">
      <c r="A11425" s="13" t="inlineStr">
        <is>
          <t>CENTRO R.E.T.E.</t>
        </is>
      </c>
      <c r="B11425" s="13" t="inlineStr">
        <is>
          <t>SP</t>
        </is>
      </c>
      <c r="C11425" s="13" t="inlineStr">
        <is>
          <t>rede credenciada</t>
        </is>
      </c>
      <c r="D11425" s="13" t="inlineStr">
        <is>
          <t>CENTRO R.E.T.E.</t>
        </is>
      </c>
    </row>
    <row r="11426" ht="14.25" customHeight="1" s="14">
      <c r="A11426" s="13" t="inlineStr">
        <is>
          <t>CENTRO TERAPEUTICO RAFAEL ALEXANDRE LIMA LTDA</t>
        </is>
      </c>
      <c r="B11426" s="13" t="inlineStr">
        <is>
          <t>RJ</t>
        </is>
      </c>
      <c r="C11426" s="13" t="inlineStr">
        <is>
          <t>rede credenciada</t>
        </is>
      </c>
      <c r="D11426" s="13" t="inlineStr">
        <is>
          <t>CENTRO TERAPEUTICO RAFAEL ALEXANDRE LIMA LTDA</t>
        </is>
      </c>
    </row>
    <row r="11427" ht="14.25" customHeight="1" s="14">
      <c r="A11427" s="13" t="inlineStr">
        <is>
          <t>CEPEAF CENTRO DE PESQUISA E ATENDIMENTO FONO.</t>
        </is>
      </c>
      <c r="B11427" s="13" t="inlineStr">
        <is>
          <t>RJ</t>
        </is>
      </c>
      <c r="C11427" s="13" t="inlineStr">
        <is>
          <t>rede credenciada</t>
        </is>
      </c>
      <c r="D11427" s="13" t="inlineStr">
        <is>
          <t>CEPEAF CENTRO DE PESQUISA E ATENDIMENTO FONO.</t>
        </is>
      </c>
    </row>
    <row r="11428" ht="14.25" customHeight="1" s="14">
      <c r="A11428" s="13" t="inlineStr">
        <is>
          <t>CEPEAF CENTRO DE PESQUISA E ATENDIMENTO FONOA</t>
        </is>
      </c>
      <c r="B11428" s="13" t="inlineStr">
        <is>
          <t>RJ</t>
        </is>
      </c>
      <c r="C11428" s="13" t="inlineStr">
        <is>
          <t>rede credenciada</t>
        </is>
      </c>
      <c r="D11428" s="13" t="inlineStr">
        <is>
          <t>CEPEAF CENTRO DE PESQUISA E ATENDIMENTO FONOA</t>
        </is>
      </c>
    </row>
    <row r="11429" ht="14.25" customHeight="1" s="14">
      <c r="A11429" s="13" t="inlineStr">
        <is>
          <t>CEPEM CENTRO DE PESQUISA DA MULHER LTDA</t>
        </is>
      </c>
      <c r="B11429" s="13" t="inlineStr">
        <is>
          <t>RJ</t>
        </is>
      </c>
      <c r="C11429" s="13" t="inlineStr">
        <is>
          <t>rede credenciada</t>
        </is>
      </c>
      <c r="D11429" s="13" t="inlineStr">
        <is>
          <t>CEPEM CENTRO DE PESQUISA DA MULHER LTDA</t>
        </is>
      </c>
    </row>
    <row r="11430" ht="14.25" customHeight="1" s="14">
      <c r="A11430" s="13" t="inlineStr">
        <is>
          <t>CESAREKAN DIAG POR IMAGEM LTDA</t>
        </is>
      </c>
      <c r="B11430" s="13" t="inlineStr">
        <is>
          <t>SP</t>
        </is>
      </c>
      <c r="C11430" s="13" t="inlineStr">
        <is>
          <t>rede credenciada</t>
        </is>
      </c>
      <c r="D11430" s="13" t="inlineStr">
        <is>
          <t>CESAREKAN DIAG POR IMAGEM LTDA</t>
        </is>
      </c>
    </row>
    <row r="11431" ht="14.25" customHeight="1" s="14">
      <c r="A11431" s="13" t="inlineStr">
        <is>
          <t>CETE CENTRO ESPECIALIZADO DE TERAPIA E ESTIMU</t>
        </is>
      </c>
      <c r="B11431" s="13" t="inlineStr">
        <is>
          <t>SP</t>
        </is>
      </c>
      <c r="C11431" s="13" t="inlineStr">
        <is>
          <t>rede credenciada</t>
        </is>
      </c>
      <c r="D11431" s="13" t="inlineStr">
        <is>
          <t>CETE CENTRO ESPECIALIZADO DE TERAPIA E ESTIMU</t>
        </is>
      </c>
    </row>
    <row r="11432" ht="14.25" customHeight="1" s="14">
      <c r="A11432" s="13" t="inlineStr">
        <is>
          <t>CETMA CENTRO DE ATENDIMENTO FONOAUDIOLOGICO D</t>
        </is>
      </c>
      <c r="B11432" s="13" t="inlineStr">
        <is>
          <t>SP</t>
        </is>
      </c>
      <c r="C11432" s="13" t="inlineStr">
        <is>
          <t>rede credenciada</t>
        </is>
      </c>
      <c r="D11432" s="13" t="inlineStr">
        <is>
          <t>CETMA CENTRO DE ATENDIMENTO FONOAUDIOLOGICO D</t>
        </is>
      </c>
    </row>
    <row r="11433" ht="14.25" customHeight="1" s="14">
      <c r="A11433" s="13" t="inlineStr">
        <is>
          <t xml:space="preserve">CETRO CLINICA ESPECIALIZADA EM TRAUMATOLOGIA </t>
        </is>
      </c>
      <c r="B11433" s="13" t="inlineStr">
        <is>
          <t>SP</t>
        </is>
      </c>
      <c r="C11433" s="13" t="inlineStr">
        <is>
          <t>rede credenciada</t>
        </is>
      </c>
      <c r="D11433" s="13" t="inlineStr">
        <is>
          <t xml:space="preserve">CETRO CLINICA ESPECIALIZADA EM TRAUMATOLOGIA </t>
        </is>
      </c>
    </row>
    <row r="11434" ht="14.25" customHeight="1" s="14">
      <c r="A11434" s="13" t="inlineStr">
        <is>
          <t>CG EGO CONSULTORIO TERAPEUTICO LTDA</t>
        </is>
      </c>
      <c r="B11434" s="13" t="inlineStr">
        <is>
          <t>RJ</t>
        </is>
      </c>
      <c r="C11434" s="13" t="inlineStr">
        <is>
          <t>rede credenciada</t>
        </is>
      </c>
      <c r="D11434" s="13" t="inlineStr">
        <is>
          <t>CG EGO CONSULTORIO TERAPEUTICO LTDA</t>
        </is>
      </c>
    </row>
    <row r="11435" ht="14.25" customHeight="1" s="14">
      <c r="A11435" s="13" t="inlineStr">
        <is>
          <t>CIPAX MEDICINA DIAGNOSTICA LTDA.</t>
        </is>
      </c>
      <c r="B11435" s="13" t="inlineStr">
        <is>
          <t>SP</t>
        </is>
      </c>
      <c r="C11435" s="13" t="inlineStr">
        <is>
          <t>rede credenciada</t>
        </is>
      </c>
      <c r="D11435" s="13" t="inlineStr">
        <is>
          <t>CIPAX MEDICINA DIAGNOSTICA LTDA.</t>
        </is>
      </c>
    </row>
    <row r="11436" ht="14.25" customHeight="1" s="14">
      <c r="A11436" s="13" t="inlineStr">
        <is>
          <t>CLIFALI INSTITUTO DE SAUDE LTDA</t>
        </is>
      </c>
      <c r="B11436" s="13" t="inlineStr">
        <is>
          <t>DF</t>
        </is>
      </c>
      <c r="C11436" s="13" t="inlineStr">
        <is>
          <t>rede credenciada</t>
        </is>
      </c>
      <c r="D11436" s="13" t="inlineStr">
        <is>
          <t>CLIFALI INSTITUTO DE SAUDE LTDA</t>
        </is>
      </c>
    </row>
    <row r="11437" ht="14.25" customHeight="1" s="14">
      <c r="A11437" s="13" t="inlineStr">
        <is>
          <t>CLIN DE REAB. E FISIOTERAPIA FISIO VITAE S C</t>
        </is>
      </c>
      <c r="B11437" s="13" t="inlineStr">
        <is>
          <t>SP</t>
        </is>
      </c>
      <c r="C11437" s="13" t="inlineStr">
        <is>
          <t>rede credenciada</t>
        </is>
      </c>
      <c r="D11437" s="13" t="inlineStr">
        <is>
          <t>CLIN DE REAB. E FISIOTERAPIA FISIO VITAE S C</t>
        </is>
      </c>
    </row>
    <row r="11438" ht="14.25" customHeight="1" s="14">
      <c r="A11438" s="13" t="inlineStr">
        <is>
          <t>CLIN ODONTOL BARREIRA BIANCHINI LTDA</t>
        </is>
      </c>
      <c r="B11438" s="13" t="inlineStr">
        <is>
          <t>SP</t>
        </is>
      </c>
      <c r="C11438" s="13" t="inlineStr">
        <is>
          <t>rede credenciada</t>
        </is>
      </c>
      <c r="D11438" s="13" t="inlineStr">
        <is>
          <t>CLIN ODONTOL BARREIRA BIANCHINI LTDA</t>
        </is>
      </c>
    </row>
    <row r="11439" ht="14.25" customHeight="1" s="14">
      <c r="A11439" s="13" t="inlineStr">
        <is>
          <t>CLIN SORRIZZO LTDA</t>
        </is>
      </c>
      <c r="B11439" s="13" t="inlineStr">
        <is>
          <t>SP</t>
        </is>
      </c>
      <c r="C11439" s="13" t="inlineStr">
        <is>
          <t>rede credenciada</t>
        </is>
      </c>
      <c r="D11439" s="13" t="inlineStr">
        <is>
          <t>CLIN SORRIZZO LTDA</t>
        </is>
      </c>
    </row>
    <row r="11440" ht="14.25" customHeight="1" s="14">
      <c r="A11440" s="13" t="inlineStr">
        <is>
          <t>CLIN UNIVERSUS PSICOLOGIA E ESPECIALIDADES EIRELI</t>
        </is>
      </c>
      <c r="B11440" s="13" t="inlineStr">
        <is>
          <t>SP</t>
        </is>
      </c>
      <c r="C11440" s="13" t="inlineStr">
        <is>
          <t>rede credenciada</t>
        </is>
      </c>
      <c r="D11440" s="13" t="inlineStr">
        <is>
          <t>CLIN UNIVERSUS PSICOLOGIA E ESPECIALIDADES EIRELI</t>
        </is>
      </c>
    </row>
    <row r="11441" ht="14.25" customHeight="1" s="14">
      <c r="A11441" s="13" t="inlineStr">
        <is>
          <t>CLINICA ACOLHER PSICOLOGIA E SAUDE INTEGRADA</t>
        </is>
      </c>
      <c r="B11441" s="13" t="inlineStr">
        <is>
          <t>SP</t>
        </is>
      </c>
      <c r="C11441" s="13" t="inlineStr">
        <is>
          <t>rede credenciada</t>
        </is>
      </c>
      <c r="D11441" s="13" t="inlineStr">
        <is>
          <t>CLINICA ACOLHER PSICOLOGIA E SAUDE INTEGRADA</t>
        </is>
      </c>
    </row>
    <row r="11442" ht="14.25" customHeight="1" s="14">
      <c r="A11442" s="13" t="inlineStr">
        <is>
          <t>CLINICA ALENTAR SOCIEDADE UNIPESSOAL LTDA</t>
        </is>
      </c>
      <c r="B11442" s="13" t="inlineStr">
        <is>
          <t>SP</t>
        </is>
      </c>
      <c r="C11442" s="13" t="inlineStr">
        <is>
          <t>rede credenciada</t>
        </is>
      </c>
      <c r="D11442" s="13" t="inlineStr">
        <is>
          <t>CLINICA ALENTAR SOCIEDADE UNIPESSOAL LTDA</t>
        </is>
      </c>
    </row>
    <row r="11443" ht="14.25" customHeight="1" s="14">
      <c r="A11443" s="13" t="inlineStr">
        <is>
          <t>CLINICA ALLIANCE</t>
        </is>
      </c>
      <c r="B11443" s="13" t="inlineStr">
        <is>
          <t>SP</t>
        </is>
      </c>
      <c r="C11443" s="13" t="inlineStr">
        <is>
          <t>rede credenciada</t>
        </is>
      </c>
      <c r="D11443" s="13" t="inlineStr">
        <is>
          <t>CLINICA ALLIANCE</t>
        </is>
      </c>
    </row>
    <row r="11444" ht="14.25" customHeight="1" s="14">
      <c r="A11444" s="13" t="inlineStr">
        <is>
          <t>CLINICA ALVES DA SILVA LTDA</t>
        </is>
      </c>
      <c r="B11444" s="13" t="inlineStr">
        <is>
          <t>SP</t>
        </is>
      </c>
      <c r="C11444" s="13" t="inlineStr">
        <is>
          <t>rede credenciada</t>
        </is>
      </c>
      <c r="D11444" s="13" t="inlineStr">
        <is>
          <t>CLINICA ALVES DA SILVA LTDA</t>
        </is>
      </c>
    </row>
    <row r="11445" ht="14.25" customHeight="1" s="14">
      <c r="A11445" s="13" t="inlineStr">
        <is>
          <t>CLINICA ALVES DE LIMA LTDA</t>
        </is>
      </c>
      <c r="B11445" s="13" t="inlineStr">
        <is>
          <t>SP</t>
        </is>
      </c>
      <c r="C11445" s="13" t="inlineStr">
        <is>
          <t>rede credenciada</t>
        </is>
      </c>
      <c r="D11445" s="13" t="inlineStr">
        <is>
          <t>CLINICA ALVES DE LIMA LTDA</t>
        </is>
      </c>
    </row>
    <row r="11446" ht="14.25" customHeight="1" s="14">
      <c r="A11446" s="13" t="inlineStr">
        <is>
          <t>CLINICA ANA PALMA DE FISIOTERAPIA E REEDUCACA</t>
        </is>
      </c>
      <c r="B11446" s="13" t="inlineStr">
        <is>
          <t>SP</t>
        </is>
      </c>
      <c r="C11446" s="13" t="inlineStr">
        <is>
          <t>rede credenciada</t>
        </is>
      </c>
      <c r="D11446" s="13" t="inlineStr">
        <is>
          <t>CLINICA ANA PALMA DE FISIOTERAPIA E REEDUCACA</t>
        </is>
      </c>
    </row>
    <row r="11447" ht="14.25" customHeight="1" s="14">
      <c r="A11447" s="13" t="inlineStr">
        <is>
          <t>CLINICA ARTE DE VIVER BEM LTDA</t>
        </is>
      </c>
      <c r="B11447" s="13" t="inlineStr">
        <is>
          <t>SP</t>
        </is>
      </c>
      <c r="C11447" s="13" t="inlineStr">
        <is>
          <t>rede credenciada</t>
        </is>
      </c>
      <c r="D11447" s="13" t="inlineStr">
        <is>
          <t>CLINICA ARTE DE VIVER BEM LTDA</t>
        </is>
      </c>
    </row>
    <row r="11448" ht="14.25" customHeight="1" s="14">
      <c r="A11448" s="13" t="inlineStr">
        <is>
          <t>CLINICA ARTE DE VIVER BRINCANDO LTDA</t>
        </is>
      </c>
      <c r="B11448" s="13" t="inlineStr">
        <is>
          <t>SP</t>
        </is>
      </c>
      <c r="C11448" s="13" t="inlineStr">
        <is>
          <t>rede credenciada</t>
        </is>
      </c>
      <c r="D11448" s="13" t="inlineStr">
        <is>
          <t>CLINICA ARTE DE VIVER BRINCANDO LTDA</t>
        </is>
      </c>
    </row>
    <row r="11449" ht="14.25" customHeight="1" s="14">
      <c r="A11449" s="13" t="inlineStr">
        <is>
          <t>CLINICA ATHOS SUZANO PSICOLOGIA LTDA</t>
        </is>
      </c>
      <c r="B11449" s="13" t="inlineStr">
        <is>
          <t>SP</t>
        </is>
      </c>
      <c r="C11449" s="13" t="inlineStr">
        <is>
          <t>rede credenciada</t>
        </is>
      </c>
      <c r="D11449" s="13" t="inlineStr">
        <is>
          <t>CLINICA ATHOS SUZANO PSICOLOGIA LTDA</t>
        </is>
      </c>
    </row>
    <row r="11450" ht="14.25" customHeight="1" s="14">
      <c r="A11450" s="13" t="inlineStr">
        <is>
          <t>CLINICA ATIVA MENTE EXCELENCIA EM AUTISMO LTD</t>
        </is>
      </c>
      <c r="B11450" s="13" t="inlineStr">
        <is>
          <t>SP</t>
        </is>
      </c>
      <c r="C11450" s="13" t="inlineStr">
        <is>
          <t>rede credenciada</t>
        </is>
      </c>
      <c r="D11450" s="13" t="inlineStr">
        <is>
          <t>CLINICA ATIVA MENTE EXCELENCIA EM AUTISMO LTD</t>
        </is>
      </c>
    </row>
    <row r="11451" ht="14.25" customHeight="1" s="14">
      <c r="A11451" s="13" t="inlineStr">
        <is>
          <t>CLINICA AVALIAR SOLUCOES EM SAUDE E EDUCACAO</t>
        </is>
      </c>
      <c r="B11451" s="13" t="inlineStr">
        <is>
          <t>SP</t>
        </is>
      </c>
      <c r="C11451" s="13" t="inlineStr">
        <is>
          <t>rede credenciada</t>
        </is>
      </c>
      <c r="D11451" s="13" t="inlineStr">
        <is>
          <t>CLINICA AVALIAR SOLUCOES EM SAUDE E EDUCACAO</t>
        </is>
      </c>
    </row>
    <row r="11452" ht="14.25" customHeight="1" s="14">
      <c r="A11452" s="13" t="inlineStr">
        <is>
          <t>CLINICA AVANTE SAUDE LTDA</t>
        </is>
      </c>
      <c r="B11452" s="13" t="inlineStr">
        <is>
          <t>SP</t>
        </is>
      </c>
      <c r="C11452" s="13" t="inlineStr">
        <is>
          <t>rede credenciada</t>
        </is>
      </c>
      <c r="D11452" s="13" t="inlineStr">
        <is>
          <t>CLINICA AVANTE SAUDE LTDA</t>
        </is>
      </c>
    </row>
    <row r="11453" ht="14.25" customHeight="1" s="14">
      <c r="A11453" s="13" t="inlineStr">
        <is>
          <t>CLINICA BELLARE LTDA</t>
        </is>
      </c>
      <c r="B11453" s="13" t="inlineStr">
        <is>
          <t>SP</t>
        </is>
      </c>
      <c r="C11453" s="13" t="inlineStr">
        <is>
          <t>rede credenciada</t>
        </is>
      </c>
      <c r="D11453" s="13" t="inlineStr">
        <is>
          <t>CLINICA BELLARE LTDA</t>
        </is>
      </c>
    </row>
    <row r="11454" ht="14.25" customHeight="1" s="14">
      <c r="A11454" s="13" t="inlineStr">
        <is>
          <t>CLINICA BEM ESTAR TEODORA FERREIRA LTDA.</t>
        </is>
      </c>
      <c r="B11454" s="13" t="inlineStr">
        <is>
          <t>SP</t>
        </is>
      </c>
      <c r="C11454" s="13" t="inlineStr">
        <is>
          <t>rede credenciada</t>
        </is>
      </c>
      <c r="D11454" s="13" t="inlineStr">
        <is>
          <t>CLINICA BEM ESTAR TEODORA FERREIRA LTDA.</t>
        </is>
      </c>
    </row>
    <row r="11455" ht="14.25" customHeight="1" s="14">
      <c r="A11455" s="13" t="inlineStr">
        <is>
          <t>CLINICA BIOINTEGRALLIS LTDA</t>
        </is>
      </c>
      <c r="B11455" s="13" t="inlineStr">
        <is>
          <t>MA</t>
        </is>
      </c>
      <c r="C11455" s="13" t="inlineStr">
        <is>
          <t>rede credenciada</t>
        </is>
      </c>
      <c r="D11455" s="13" t="inlineStr">
        <is>
          <t>CLINICA BIOINTEGRALLIS LTDA</t>
        </is>
      </c>
    </row>
    <row r="11456" ht="14.25" customHeight="1" s="14">
      <c r="A11456" s="13" t="inlineStr">
        <is>
          <t>CLINICA BRASILEIRA DE PSIQUIATRIA S.A.</t>
        </is>
      </c>
      <c r="B11456" s="13" t="inlineStr">
        <is>
          <t>SP</t>
        </is>
      </c>
      <c r="C11456" s="13" t="inlineStr">
        <is>
          <t>rede credenciada</t>
        </is>
      </c>
      <c r="D11456" s="13" t="inlineStr">
        <is>
          <t>CLINICA BRASILEIRA DE PSIQUIATRIA S.A.</t>
        </is>
      </c>
    </row>
    <row r="11457" ht="14.25" customHeight="1" s="14">
      <c r="A11457" s="13" t="inlineStr">
        <is>
          <t>CLINICA CASA SERVICO TERAPEUTICO E MEDICO LTD</t>
        </is>
      </c>
      <c r="B11457" s="13" t="inlineStr">
        <is>
          <t>SP</t>
        </is>
      </c>
      <c r="C11457" s="13" t="inlineStr">
        <is>
          <t>rede credenciada</t>
        </is>
      </c>
      <c r="D11457" s="13" t="inlineStr">
        <is>
          <t>CLINICA CASA SERVICO TERAPEUTICO E MEDICO LTD</t>
        </is>
      </c>
    </row>
    <row r="11458" ht="14.25" customHeight="1" s="14">
      <c r="A11458" s="13" t="inlineStr">
        <is>
          <t xml:space="preserve">CLINICA CASA VERDE ORTOPEDIA E TRAUMATOLOGIA </t>
        </is>
      </c>
      <c r="B11458" s="13" t="inlineStr">
        <is>
          <t>SP</t>
        </is>
      </c>
      <c r="C11458" s="13" t="inlineStr">
        <is>
          <t>rede credenciada</t>
        </is>
      </c>
      <c r="D11458" s="13" t="inlineStr">
        <is>
          <t xml:space="preserve">CLINICA CASA VERDE ORTOPEDIA E TRAUMATOLOGIA </t>
        </is>
      </c>
    </row>
    <row r="11459" ht="14.25" customHeight="1" s="14">
      <c r="A11459" s="13" t="inlineStr">
        <is>
          <t>CLINICA CENTRUM PSICOLOGIA LTDA</t>
        </is>
      </c>
      <c r="B11459" s="13" t="inlineStr">
        <is>
          <t>SP</t>
        </is>
      </c>
      <c r="C11459" s="13" t="inlineStr">
        <is>
          <t>rede credenciada</t>
        </is>
      </c>
      <c r="D11459" s="13" t="inlineStr">
        <is>
          <t>CLINICA CENTRUM PSICOLOGIA LTDA</t>
        </is>
      </c>
    </row>
    <row r="11460" ht="14.25" customHeight="1" s="14">
      <c r="A11460" s="13" t="inlineStr">
        <is>
          <t>CLINICA CIRURGICA JANDIRA LTDA</t>
        </is>
      </c>
      <c r="B11460" s="13" t="inlineStr">
        <is>
          <t>SP</t>
        </is>
      </c>
      <c r="C11460" s="13" t="inlineStr">
        <is>
          <t>rede credenciada</t>
        </is>
      </c>
      <c r="D11460" s="13" t="inlineStr">
        <is>
          <t>CLINICA CIRURGICA JANDIRA LTDA</t>
        </is>
      </c>
    </row>
    <row r="11461" ht="14.25" customHeight="1" s="14">
      <c r="A11461" s="13" t="inlineStr">
        <is>
          <t>CLINICA COPACABANA LTDA</t>
        </is>
      </c>
      <c r="B11461" s="13" t="inlineStr">
        <is>
          <t>RJ</t>
        </is>
      </c>
      <c r="C11461" s="13" t="inlineStr">
        <is>
          <t>rede credenciada</t>
        </is>
      </c>
      <c r="D11461" s="13" t="inlineStr">
        <is>
          <t>CLINICA COPACABANA LTDA</t>
        </is>
      </c>
    </row>
    <row r="11462" ht="14.25" customHeight="1" s="14">
      <c r="A11462" s="13" t="inlineStr">
        <is>
          <t>CLINICA CRISTO REI LTDA</t>
        </is>
      </c>
      <c r="B11462" s="13" t="inlineStr">
        <is>
          <t>RJ</t>
        </is>
      </c>
      <c r="C11462" s="13" t="inlineStr">
        <is>
          <t>rede credenciada</t>
        </is>
      </c>
      <c r="D11462" s="13" t="inlineStr">
        <is>
          <t>CLINICA CRISTO REI LTDA</t>
        </is>
      </c>
    </row>
    <row r="11463" ht="14.25" customHeight="1" s="14">
      <c r="A11463" s="13" t="inlineStr">
        <is>
          <t>CLINICA DA SAUDE MENTAL DAFF LTDA</t>
        </is>
      </c>
      <c r="B11463" s="13" t="inlineStr">
        <is>
          <t>RJ</t>
        </is>
      </c>
      <c r="C11463" s="13" t="inlineStr">
        <is>
          <t>rede credenciada</t>
        </is>
      </c>
      <c r="D11463" s="13" t="inlineStr">
        <is>
          <t>CLINICA DA SAUDE MENTAL DAFF LTDA</t>
        </is>
      </c>
    </row>
    <row r="11464" ht="14.25" customHeight="1" s="14">
      <c r="A11464" s="13" t="inlineStr">
        <is>
          <t>CLINICA DE ACUPUNTURA TAI S S LTDA</t>
        </is>
      </c>
      <c r="B11464" s="13" t="inlineStr">
        <is>
          <t>SP</t>
        </is>
      </c>
      <c r="C11464" s="13" t="inlineStr">
        <is>
          <t>rede credenciada</t>
        </is>
      </c>
      <c r="D11464" s="13" t="inlineStr">
        <is>
          <t>CLINICA DE ACUPUNTURA TAI S S LTDA</t>
        </is>
      </c>
    </row>
    <row r="11465" ht="14.25" customHeight="1" s="14">
      <c r="A11465" s="13" t="inlineStr">
        <is>
          <t>CLINICA DE ALIVIO DA DOR SERVICOS EM SAUDE LT</t>
        </is>
      </c>
      <c r="B11465" s="13" t="inlineStr">
        <is>
          <t>SP</t>
        </is>
      </c>
      <c r="C11465" s="13" t="inlineStr">
        <is>
          <t>rede credenciada</t>
        </is>
      </c>
      <c r="D11465" s="13" t="inlineStr">
        <is>
          <t>CLINICA DE ALIVIO DA DOR SERVICOS EM SAUDE LT</t>
        </is>
      </c>
    </row>
    <row r="11466" ht="14.25" customHeight="1" s="14">
      <c r="A11466" s="13" t="inlineStr">
        <is>
          <t>CLINICA DE ASSISTENCIA PSICOLOGICA SELF LTDA</t>
        </is>
      </c>
      <c r="B11466" s="13" t="inlineStr">
        <is>
          <t>SP</t>
        </is>
      </c>
      <c r="C11466" s="13" t="inlineStr">
        <is>
          <t>rede credenciada</t>
        </is>
      </c>
      <c r="D11466" s="13" t="inlineStr">
        <is>
          <t>CLINICA DE ASSISTENCIA PSICOLOGICA SELF LTDA</t>
        </is>
      </c>
    </row>
    <row r="11467" ht="14.25" customHeight="1" s="14">
      <c r="A11467" s="13" t="inlineStr">
        <is>
          <t>CLINICA DE ATENDIMENTO MULTIPROFISSIONAL NEUR</t>
        </is>
      </c>
      <c r="B11467" s="13" t="inlineStr">
        <is>
          <t>SP</t>
        </is>
      </c>
      <c r="C11467" s="13" t="inlineStr">
        <is>
          <t>rede credenciada</t>
        </is>
      </c>
      <c r="D11467" s="13" t="inlineStr">
        <is>
          <t>CLINICA DE ATENDIMENTO MULTIPROFISSIONAL NEUR</t>
        </is>
      </c>
    </row>
    <row r="11468" ht="14.25" customHeight="1" s="14">
      <c r="A11468" s="13" t="inlineStr">
        <is>
          <t>CLINICA DE DOR SAO PAULO LTDA</t>
        </is>
      </c>
      <c r="B11468" s="13" t="inlineStr">
        <is>
          <t>SP</t>
        </is>
      </c>
      <c r="C11468" s="13" t="inlineStr">
        <is>
          <t>rede credenciada</t>
        </is>
      </c>
      <c r="D11468" s="13" t="inlineStr">
        <is>
          <t>CLINICA DE DOR SAO PAULO LTDA</t>
        </is>
      </c>
    </row>
    <row r="11469" ht="14.25" customHeight="1" s="14">
      <c r="A11469" s="13" t="inlineStr">
        <is>
          <t>CLINICA DE ESPECIALIDADES F L LTDA</t>
        </is>
      </c>
      <c r="B11469" s="13" t="inlineStr">
        <is>
          <t>SP</t>
        </is>
      </c>
      <c r="C11469" s="13" t="inlineStr">
        <is>
          <t>rede credenciada</t>
        </is>
      </c>
      <c r="D11469" s="13" t="inlineStr">
        <is>
          <t>CLINICA DE ESPECIALIDADES F L LTDA</t>
        </is>
      </c>
    </row>
    <row r="11470" ht="14.25" customHeight="1" s="14">
      <c r="A11470" s="13" t="inlineStr">
        <is>
          <t>CLINICA DE ESPECIALIDADES SOROCABA LTDA</t>
        </is>
      </c>
      <c r="B11470" s="13" t="inlineStr">
        <is>
          <t>SP</t>
        </is>
      </c>
      <c r="C11470" s="13" t="inlineStr">
        <is>
          <t>rede credenciada</t>
        </is>
      </c>
      <c r="D11470" s="13" t="inlineStr">
        <is>
          <t>CLINICA DE ESPECIALIDADES SOROCABA LTDA</t>
        </is>
      </c>
    </row>
    <row r="11471" ht="14.25" customHeight="1" s="14">
      <c r="A11471" s="13" t="inlineStr">
        <is>
          <t>CLINICA DE FISIOTERAPIA B D LTDA</t>
        </is>
      </c>
      <c r="B11471" s="13" t="inlineStr">
        <is>
          <t>SP</t>
        </is>
      </c>
      <c r="C11471" s="13" t="inlineStr">
        <is>
          <t>rede credenciada</t>
        </is>
      </c>
      <c r="D11471" s="13" t="inlineStr">
        <is>
          <t>CLINICA DE FISIOTERAPIA B D LTDA</t>
        </is>
      </c>
    </row>
    <row r="11472" ht="14.25" customHeight="1" s="14">
      <c r="A11472" s="13" t="inlineStr">
        <is>
          <t>CLINICA DE FISIOTERAPIA CARLA FAVORETO LTDA</t>
        </is>
      </c>
      <c r="B11472" s="13" t="inlineStr">
        <is>
          <t>RJ</t>
        </is>
      </c>
      <c r="C11472" s="13" t="inlineStr">
        <is>
          <t>rede credenciada</t>
        </is>
      </c>
      <c r="D11472" s="13" t="inlineStr">
        <is>
          <t>CLINICA DE FISIOTERAPIA CARLA FAVORETO LTDA</t>
        </is>
      </c>
    </row>
    <row r="11473" ht="14.25" customHeight="1" s="14">
      <c r="A11473" s="13" t="inlineStr">
        <is>
          <t>CLINICA DE FISIOTERAPIA CAZZO LTDA</t>
        </is>
      </c>
      <c r="B11473" s="13" t="inlineStr">
        <is>
          <t>SP</t>
        </is>
      </c>
      <c r="C11473" s="13" t="inlineStr">
        <is>
          <t>rede credenciada</t>
        </is>
      </c>
      <c r="D11473" s="13" t="inlineStr">
        <is>
          <t>CLINICA DE FISIOTERAPIA CAZZO LTDA</t>
        </is>
      </c>
    </row>
    <row r="11474" ht="14.25" customHeight="1" s="14">
      <c r="A11474" s="13" t="inlineStr">
        <is>
          <t>CLINICA DE FISIOTERAPIA DR RUY BERCOT DE MATTOS LTDA</t>
        </is>
      </c>
      <c r="B11474" s="13" t="inlineStr">
        <is>
          <t>RJ</t>
        </is>
      </c>
      <c r="C11474" s="13" t="inlineStr">
        <is>
          <t>rede credenciada</t>
        </is>
      </c>
      <c r="D11474" s="13" t="inlineStr">
        <is>
          <t>CLINICA DE FISIOTERAPIA DR RUY BERCOT DE MATTOS LTDA</t>
        </is>
      </c>
    </row>
    <row r="11475" ht="14.25" customHeight="1" s="14">
      <c r="A11475" s="13" t="inlineStr">
        <is>
          <t>CLINICA DE FISIOTERAPIA E REABILITACAO L J HA</t>
        </is>
      </c>
      <c r="B11475" s="13" t="inlineStr">
        <is>
          <t>RJ</t>
        </is>
      </c>
      <c r="C11475" s="13" t="inlineStr">
        <is>
          <t>rede credenciada</t>
        </is>
      </c>
      <c r="D11475" s="13" t="inlineStr">
        <is>
          <t>CLINICA DE FISIOTERAPIA E REABILITACAO L J HA</t>
        </is>
      </c>
    </row>
    <row r="11476" ht="14.25" customHeight="1" s="14">
      <c r="A11476" s="13" t="inlineStr">
        <is>
          <t>CLINICA DE FISIOTERAPIA E REABILITACAO LTDA</t>
        </is>
      </c>
      <c r="B11476" s="13" t="inlineStr">
        <is>
          <t>RJ</t>
        </is>
      </c>
      <c r="C11476" s="13" t="inlineStr">
        <is>
          <t>rede credenciada</t>
        </is>
      </c>
      <c r="D11476" s="13" t="inlineStr">
        <is>
          <t>CLINICA DE FISIOTERAPIA E REABILITACAO LTDA</t>
        </is>
      </c>
    </row>
    <row r="11477" ht="14.25" customHeight="1" s="14">
      <c r="A11477" s="13" t="inlineStr">
        <is>
          <t>CLINICA DE FISIOTERAPIA E REABILITACAO SANTA</t>
        </is>
      </c>
      <c r="B11477" s="13" t="inlineStr">
        <is>
          <t>SP</t>
        </is>
      </c>
      <c r="C11477" s="13" t="inlineStr">
        <is>
          <t>rede credenciada</t>
        </is>
      </c>
      <c r="D11477" s="13" t="inlineStr">
        <is>
          <t>CLINICA DE FISIOTERAPIA E REABILITACAO SANTA</t>
        </is>
      </c>
    </row>
    <row r="11478" ht="14.25" customHeight="1" s="14">
      <c r="A11478" s="13" t="inlineStr">
        <is>
          <t>CLINICA DE FISIOTERAPIA E REABILITACAO SAO LU</t>
        </is>
      </c>
      <c r="B11478" s="13" t="inlineStr">
        <is>
          <t>SP</t>
        </is>
      </c>
      <c r="C11478" s="13" t="inlineStr">
        <is>
          <t>rede credenciada</t>
        </is>
      </c>
      <c r="D11478" s="13" t="inlineStr">
        <is>
          <t>CLINICA DE FISIOTERAPIA E REABILITACAO SAO LU</t>
        </is>
      </c>
    </row>
    <row r="11479" ht="14.25" customHeight="1" s="14">
      <c r="A11479" s="13" t="inlineStr">
        <is>
          <t>CLINICA DE FISIOTERAPIA FISIO ACAO LTDA</t>
        </is>
      </c>
      <c r="B11479" s="13" t="inlineStr">
        <is>
          <t>SP</t>
        </is>
      </c>
      <c r="C11479" s="13" t="inlineStr">
        <is>
          <t>rede credenciada</t>
        </is>
      </c>
      <c r="D11479" s="13" t="inlineStr">
        <is>
          <t>CLINICA DE FISIOTERAPIA FISIO ACAO LTDA</t>
        </is>
      </c>
    </row>
    <row r="11480" ht="14.25" customHeight="1" s="14">
      <c r="A11480" s="13" t="inlineStr">
        <is>
          <t>CLINICA DE FISIOTERAPIA FISIOCURE LTDA</t>
        </is>
      </c>
      <c r="B11480" s="13" t="inlineStr">
        <is>
          <t>SP</t>
        </is>
      </c>
      <c r="C11480" s="13" t="inlineStr">
        <is>
          <t>rede credenciada</t>
        </is>
      </c>
      <c r="D11480" s="13" t="inlineStr">
        <is>
          <t>CLINICA DE FISIOTERAPIA FISIOCURE LTDA</t>
        </is>
      </c>
    </row>
    <row r="11481" ht="14.25" customHeight="1" s="14">
      <c r="A11481" s="13" t="inlineStr">
        <is>
          <t>CLINICA DE FISIOTERAPIA FISIOLAGOS LTDA</t>
        </is>
      </c>
      <c r="B11481" s="13" t="inlineStr">
        <is>
          <t>RJ</t>
        </is>
      </c>
      <c r="C11481" s="13" t="inlineStr">
        <is>
          <t>rede credenciada</t>
        </is>
      </c>
      <c r="D11481" s="13" t="inlineStr">
        <is>
          <t>CLINICA DE FISIOTERAPIA FISIOLAGOS LTDA</t>
        </is>
      </c>
    </row>
    <row r="11482" ht="14.25" customHeight="1" s="14">
      <c r="A11482" s="13" t="inlineStr">
        <is>
          <t>CLINICA DE FISIOTERAPIA FISIOVIDA SAUDE LTDA</t>
        </is>
      </c>
      <c r="B11482" s="13" t="inlineStr">
        <is>
          <t>SP</t>
        </is>
      </c>
      <c r="C11482" s="13" t="inlineStr">
        <is>
          <t>rede credenciada</t>
        </is>
      </c>
      <c r="D11482" s="13" t="inlineStr">
        <is>
          <t>CLINICA DE FISIOTERAPIA FISIOVIDA SAUDE LTDA</t>
        </is>
      </c>
    </row>
    <row r="11483" ht="14.25" customHeight="1" s="14">
      <c r="A11483" s="13" t="inlineStr">
        <is>
          <t>CLINICA DE FISIOTERAPIA LAGOSFISIO LTDA</t>
        </is>
      </c>
      <c r="B11483" s="13" t="inlineStr">
        <is>
          <t>RJ</t>
        </is>
      </c>
      <c r="C11483" s="13" t="inlineStr">
        <is>
          <t>rede credenciada</t>
        </is>
      </c>
      <c r="D11483" s="13" t="inlineStr">
        <is>
          <t>CLINICA DE FISIOTERAPIA LAGOSFISIO LTDA</t>
        </is>
      </c>
    </row>
    <row r="11484" ht="14.25" customHeight="1" s="14">
      <c r="A11484" s="13" t="inlineStr">
        <is>
          <t>CLINICA DE FISIOTERAPIA MARIA INEZ S S LTDA</t>
        </is>
      </c>
      <c r="B11484" s="13" t="inlineStr">
        <is>
          <t>SP</t>
        </is>
      </c>
      <c r="C11484" s="13" t="inlineStr">
        <is>
          <t>rede credenciada</t>
        </is>
      </c>
      <c r="D11484" s="13" t="inlineStr">
        <is>
          <t>CLINICA DE FISIOTERAPIA MARIA INEZ S S LTDA</t>
        </is>
      </c>
    </row>
    <row r="11485" ht="14.25" customHeight="1" s="14">
      <c r="A11485" s="13" t="inlineStr">
        <is>
          <t>CLINICA DE FISIOTERAPIA OSTEOFISIO LTDA</t>
        </is>
      </c>
      <c r="B11485" s="13" t="inlineStr">
        <is>
          <t>RJ</t>
        </is>
      </c>
      <c r="C11485" s="13" t="inlineStr">
        <is>
          <t>rede credenciada</t>
        </is>
      </c>
      <c r="D11485" s="13" t="inlineStr">
        <is>
          <t>CLINICA DE FISIOTERAPIA OSTEOFISIO LTDA</t>
        </is>
      </c>
    </row>
    <row r="11486" ht="14.25" customHeight="1" s="14">
      <c r="A11486" s="13" t="inlineStr">
        <is>
          <t>CLINICA DE FISIOTERAPIA OSTROCK LTDA</t>
        </is>
      </c>
      <c r="B11486" s="13" t="inlineStr">
        <is>
          <t>SP</t>
        </is>
      </c>
      <c r="C11486" s="13" t="inlineStr">
        <is>
          <t>rede credenciada</t>
        </is>
      </c>
      <c r="D11486" s="13" t="inlineStr">
        <is>
          <t>CLINICA DE FISIOTERAPIA OSTROCK LTDA</t>
        </is>
      </c>
    </row>
    <row r="11487" ht="14.25" customHeight="1" s="14">
      <c r="A11487" s="13" t="inlineStr">
        <is>
          <t>CLINICA DE FISIOTERAPIA REINVENCAO LTDA</t>
        </is>
      </c>
      <c r="B11487" s="13" t="inlineStr">
        <is>
          <t>SP</t>
        </is>
      </c>
      <c r="C11487" s="13" t="inlineStr">
        <is>
          <t>rede credenciada</t>
        </is>
      </c>
      <c r="D11487" s="13" t="inlineStr">
        <is>
          <t>CLINICA DE FISIOTERAPIA REINVENCAO LTDA</t>
        </is>
      </c>
    </row>
    <row r="11488" ht="14.25" customHeight="1" s="14">
      <c r="A11488" s="13" t="inlineStr">
        <is>
          <t>CLINICA DE FISIOTERAPIA RENASCER LTDA</t>
        </is>
      </c>
      <c r="B11488" s="13" t="inlineStr">
        <is>
          <t>SP</t>
        </is>
      </c>
      <c r="C11488" s="13" t="inlineStr">
        <is>
          <t>rede credenciada</t>
        </is>
      </c>
      <c r="D11488" s="13" t="inlineStr">
        <is>
          <t>CLINICA DE FISIOTERAPIA RENASCER LTDA</t>
        </is>
      </c>
    </row>
    <row r="11489" ht="14.25" customHeight="1" s="14">
      <c r="A11489" s="13" t="inlineStr">
        <is>
          <t>CLINICA DE FONOAUDIOLOGIA ANA CLAUDIA ROSINHA</t>
        </is>
      </c>
      <c r="B11489" s="13" t="inlineStr">
        <is>
          <t>SP</t>
        </is>
      </c>
      <c r="C11489" s="13" t="inlineStr">
        <is>
          <t>rede credenciada</t>
        </is>
      </c>
      <c r="D11489" s="13" t="inlineStr">
        <is>
          <t>CLINICA DE FONOAUDIOLOGIA ANA CLAUDIA ROSINHA</t>
        </is>
      </c>
    </row>
    <row r="11490" ht="14.25" customHeight="1" s="14">
      <c r="A11490" s="13" t="inlineStr">
        <is>
          <t>CLINICA DE FONOAUDIOLOGIA E PSICOLOGIA SILVIA</t>
        </is>
      </c>
      <c r="B11490" s="13" t="inlineStr">
        <is>
          <t>SP</t>
        </is>
      </c>
      <c r="C11490" s="13" t="inlineStr">
        <is>
          <t>rede credenciada</t>
        </is>
      </c>
      <c r="D11490" s="13" t="inlineStr">
        <is>
          <t>CLINICA DE FONOAUDIOLOGIA E PSICOLOGIA SILVIA</t>
        </is>
      </c>
    </row>
    <row r="11491" ht="14.25" customHeight="1" s="14">
      <c r="A11491" s="13" t="inlineStr">
        <is>
          <t>CLINICA DE FONOAUDIOLOGIA REORG LTDA</t>
        </is>
      </c>
      <c r="B11491" s="13" t="inlineStr">
        <is>
          <t>SP</t>
        </is>
      </c>
      <c r="C11491" s="13" t="inlineStr">
        <is>
          <t>rede credenciada</t>
        </is>
      </c>
      <c r="D11491" s="13" t="inlineStr">
        <is>
          <t>CLINICA DE FONOAUDIOLOGIA REORG LTDA</t>
        </is>
      </c>
    </row>
    <row r="11492" ht="14.25" customHeight="1" s="14">
      <c r="A11492" s="13" t="inlineStr">
        <is>
          <t>CLINICA DE FOTOTERAPIA ABC LTDA</t>
        </is>
      </c>
      <c r="B11492" s="13" t="inlineStr">
        <is>
          <t>SP</t>
        </is>
      </c>
      <c r="C11492" s="13" t="inlineStr">
        <is>
          <t>rede credenciada</t>
        </is>
      </c>
      <c r="D11492" s="13" t="inlineStr">
        <is>
          <t>CLINICA DE FOTOTERAPIA ABC LTDA</t>
        </is>
      </c>
    </row>
    <row r="11493" ht="14.25" customHeight="1" s="14">
      <c r="A11493" s="13" t="inlineStr">
        <is>
          <t>CLINICA DE FRATURAS E ORTOPEDIA SANTA CLARA L</t>
        </is>
      </c>
      <c r="B11493" s="13" t="inlineStr">
        <is>
          <t>SP</t>
        </is>
      </c>
      <c r="C11493" s="13" t="inlineStr">
        <is>
          <t>rede credenciada</t>
        </is>
      </c>
      <c r="D11493" s="13" t="inlineStr">
        <is>
          <t>CLINICA DE FRATURAS E ORTOPEDIA SANTA CLARA L</t>
        </is>
      </c>
    </row>
    <row r="11494" ht="14.25" customHeight="1" s="14">
      <c r="A11494" s="13" t="inlineStr">
        <is>
          <t>CLINICA DE FRATURAS SAO CAETANO LTDA</t>
        </is>
      </c>
      <c r="B11494" s="13" t="inlineStr">
        <is>
          <t>SP</t>
        </is>
      </c>
      <c r="C11494" s="13" t="inlineStr">
        <is>
          <t>rede credenciada</t>
        </is>
      </c>
      <c r="D11494" s="13" t="inlineStr">
        <is>
          <t>CLINICA DE FRATURAS SAO CAETANO LTDA</t>
        </is>
      </c>
    </row>
    <row r="11495" ht="14.25" customHeight="1" s="14">
      <c r="A11495" s="13" t="inlineStr">
        <is>
          <t>CLINICA DE HEMOTERAPIA LTDA</t>
        </is>
      </c>
      <c r="B11495" s="13" t="inlineStr">
        <is>
          <t>RJ</t>
        </is>
      </c>
      <c r="C11495" s="13" t="inlineStr">
        <is>
          <t>rede credenciada</t>
        </is>
      </c>
      <c r="D11495" s="13" t="inlineStr">
        <is>
          <t>CLINICA DE HEMOTERAPIA LTDA</t>
        </is>
      </c>
    </row>
    <row r="11496" ht="14.25" customHeight="1" s="14">
      <c r="A11496" s="13" t="inlineStr">
        <is>
          <t>CLINICA DE OLHOS FLUMINENSE S S LTDA</t>
        </is>
      </c>
      <c r="B11496" s="13" t="inlineStr">
        <is>
          <t>RJ</t>
        </is>
      </c>
      <c r="C11496" s="13" t="inlineStr">
        <is>
          <t>rede credenciada</t>
        </is>
      </c>
      <c r="D11496" s="13" t="inlineStr">
        <is>
          <t>CLINICA DE OLHOS FLUMINENSE S S LTDA</t>
        </is>
      </c>
    </row>
    <row r="11497" ht="14.25" customHeight="1" s="14">
      <c r="A11497" s="13" t="inlineStr">
        <is>
          <t>CLINICA DE ORTOPEDIA E ESPECIALIDADES FONTANA</t>
        </is>
      </c>
      <c r="B11497" s="13" t="inlineStr">
        <is>
          <t>SP</t>
        </is>
      </c>
      <c r="C11497" s="13" t="inlineStr">
        <is>
          <t>rede credenciada</t>
        </is>
      </c>
      <c r="D11497" s="13" t="inlineStr">
        <is>
          <t>CLINICA DE ORTOPEDIA E ESPECIALIDADES FONTANA</t>
        </is>
      </c>
    </row>
    <row r="11498" ht="14.25" customHeight="1" s="14">
      <c r="A11498" s="13" t="inlineStr">
        <is>
          <t>CLINICA DE ORTOPEDIA E FRATURAS ALPHA LTDA</t>
        </is>
      </c>
      <c r="B11498" s="13" t="inlineStr">
        <is>
          <t>SP</t>
        </is>
      </c>
      <c r="C11498" s="13" t="inlineStr">
        <is>
          <t>rede credenciada</t>
        </is>
      </c>
      <c r="D11498" s="13" t="inlineStr">
        <is>
          <t>CLINICA DE ORTOPEDIA E FRATURAS ALPHA LTDA</t>
        </is>
      </c>
    </row>
    <row r="11499" ht="14.25" customHeight="1" s="14">
      <c r="A11499" s="13" t="inlineStr">
        <is>
          <t>CLINICA DE ORTOPEDIA E FRATURAS ORTOLESTE LTD</t>
        </is>
      </c>
      <c r="B11499" s="13" t="inlineStr">
        <is>
          <t>SP</t>
        </is>
      </c>
      <c r="C11499" s="13" t="inlineStr">
        <is>
          <t>rede credenciada</t>
        </is>
      </c>
      <c r="D11499" s="13" t="inlineStr">
        <is>
          <t>CLINICA DE ORTOPEDIA E FRATURAS ORTOLESTE LTD</t>
        </is>
      </c>
    </row>
    <row r="11500" ht="14.25" customHeight="1" s="14">
      <c r="A11500" s="13" t="inlineStr">
        <is>
          <t>CLINICA DE PSICOLOGIA COMPORTAMENTAL HCLL LTD</t>
        </is>
      </c>
      <c r="B11500" s="13" t="inlineStr">
        <is>
          <t>SP</t>
        </is>
      </c>
      <c r="C11500" s="13" t="inlineStr">
        <is>
          <t>rede credenciada</t>
        </is>
      </c>
      <c r="D11500" s="13" t="inlineStr">
        <is>
          <t>CLINICA DE PSICOLOGIA COMPORTAMENTAL HCLL LTD</t>
        </is>
      </c>
    </row>
    <row r="11501" ht="14.25" customHeight="1" s="14">
      <c r="A11501" s="13" t="inlineStr">
        <is>
          <t>CLINICA DE PSICOLOGIA DNLL LTDA</t>
        </is>
      </c>
      <c r="B11501" s="13" t="inlineStr">
        <is>
          <t>SP</t>
        </is>
      </c>
      <c r="C11501" s="13" t="inlineStr">
        <is>
          <t>rede credenciada</t>
        </is>
      </c>
      <c r="D11501" s="13" t="inlineStr">
        <is>
          <t>CLINICA DE PSICOLOGIA DNLL LTDA</t>
        </is>
      </c>
    </row>
    <row r="11502" ht="14.25" customHeight="1" s="14">
      <c r="A11502" s="13" t="inlineStr">
        <is>
          <t>CLINICA DE PSICOLOGIA E ESPECIALIDADES ESPACO</t>
        </is>
      </c>
      <c r="B11502" s="13" t="inlineStr">
        <is>
          <t>SP</t>
        </is>
      </c>
      <c r="C11502" s="13" t="inlineStr">
        <is>
          <t>rede credenciada</t>
        </is>
      </c>
      <c r="D11502" s="13" t="inlineStr">
        <is>
          <t>CLINICA DE PSICOLOGIA E ESPECIALIDADES ESPACO</t>
        </is>
      </c>
    </row>
    <row r="11503" ht="14.25" customHeight="1" s="14">
      <c r="A11503" s="13" t="inlineStr">
        <is>
          <t>CLINICA DE PSICOLOGIA E ESPECIALIDADES PARAIS</t>
        </is>
      </c>
      <c r="B11503" s="13" t="inlineStr">
        <is>
          <t>SP</t>
        </is>
      </c>
      <c r="C11503" s="13" t="inlineStr">
        <is>
          <t>rede credenciada</t>
        </is>
      </c>
      <c r="D11503" s="13" t="inlineStr">
        <is>
          <t>CLINICA DE PSICOLOGIA E ESPECIALIDADES PARAIS</t>
        </is>
      </c>
    </row>
    <row r="11504" ht="14.25" customHeight="1" s="14">
      <c r="A11504" s="13" t="inlineStr">
        <is>
          <t>CLINICA DE PSICOLOGIA E FONOAUDIOLOGIA YONIN</t>
        </is>
      </c>
      <c r="B11504" s="13" t="inlineStr">
        <is>
          <t>SP</t>
        </is>
      </c>
      <c r="C11504" s="13" t="inlineStr">
        <is>
          <t>rede credenciada</t>
        </is>
      </c>
      <c r="D11504" s="13" t="inlineStr">
        <is>
          <t>CLINICA DE PSICOLOGIA E FONOAUDIOLOGIA YONIN</t>
        </is>
      </c>
    </row>
    <row r="11505" ht="14.25" customHeight="1" s="14">
      <c r="A11505" s="13" t="inlineStr">
        <is>
          <t>CLINICA DE PSICOLOGIA ELAINE CRISTINA XAVIER</t>
        </is>
      </c>
      <c r="B11505" s="13" t="inlineStr">
        <is>
          <t>SP</t>
        </is>
      </c>
      <c r="C11505" s="13" t="inlineStr">
        <is>
          <t>rede credenciada</t>
        </is>
      </c>
      <c r="D11505" s="13" t="inlineStr">
        <is>
          <t>CLINICA DE PSICOLOGIA ELAINE CRISTINA XAVIER</t>
        </is>
      </c>
    </row>
    <row r="11506" ht="14.25" customHeight="1" s="14">
      <c r="A11506" s="13" t="inlineStr">
        <is>
          <t>CLINICA DE PSICOLOGIA EX SISTENCIA LTDA</t>
        </is>
      </c>
      <c r="B11506" s="13" t="inlineStr">
        <is>
          <t>SP</t>
        </is>
      </c>
      <c r="C11506" s="13" t="inlineStr">
        <is>
          <t>rede credenciada</t>
        </is>
      </c>
      <c r="D11506" s="13" t="inlineStr">
        <is>
          <t>CLINICA DE PSICOLOGIA EX SISTENCIA LTDA</t>
        </is>
      </c>
    </row>
    <row r="11507" ht="14.25" customHeight="1" s="14">
      <c r="A11507" s="13" t="inlineStr">
        <is>
          <t>CLINICA DE PSICOLOGIA FONOAUDIOLOGIA E NUTRIC</t>
        </is>
      </c>
      <c r="B11507" s="13" t="inlineStr">
        <is>
          <t>SP</t>
        </is>
      </c>
      <c r="C11507" s="13" t="inlineStr">
        <is>
          <t>rede credenciada</t>
        </is>
      </c>
      <c r="D11507" s="13" t="inlineStr">
        <is>
          <t>CLINICA DE PSICOLOGIA FONOAUDIOLOGIA E NUTRIC</t>
        </is>
      </c>
    </row>
    <row r="11508" ht="14.25" customHeight="1" s="14">
      <c r="A11508" s="13" t="inlineStr">
        <is>
          <t>CLINICA DE PSICOLOGIA GABRIELA GRACIA LTDA</t>
        </is>
      </c>
      <c r="B11508" s="13" t="inlineStr">
        <is>
          <t>SP</t>
        </is>
      </c>
      <c r="C11508" s="13" t="inlineStr">
        <is>
          <t>rede credenciada</t>
        </is>
      </c>
      <c r="D11508" s="13" t="inlineStr">
        <is>
          <t>CLINICA DE PSICOLOGIA GABRIELA GRACIA LTDA</t>
        </is>
      </c>
    </row>
    <row r="11509" ht="14.25" customHeight="1" s="14">
      <c r="A11509" s="13" t="inlineStr">
        <is>
          <t>CLINICA DE PSICOLOGIA INDIVIDUAR LTDA</t>
        </is>
      </c>
      <c r="B11509" s="13" t="inlineStr">
        <is>
          <t>SP</t>
        </is>
      </c>
      <c r="C11509" s="13" t="inlineStr">
        <is>
          <t>rede credenciada</t>
        </is>
      </c>
      <c r="D11509" s="13" t="inlineStr">
        <is>
          <t>CLINICA DE PSICOLOGIA INDIVIDUAR LTDA</t>
        </is>
      </c>
    </row>
    <row r="11510" ht="14.25" customHeight="1" s="14">
      <c r="A11510" s="13" t="inlineStr">
        <is>
          <t>CLINICA DE PSICOLOGIA JESSICA MACEDO LTDA</t>
        </is>
      </c>
      <c r="B11510" s="13" t="inlineStr">
        <is>
          <t>SP</t>
        </is>
      </c>
      <c r="C11510" s="13" t="inlineStr">
        <is>
          <t>rede credenciada</t>
        </is>
      </c>
      <c r="D11510" s="13" t="inlineStr">
        <is>
          <t>CLINICA DE PSICOLOGIA JESSICA MACEDO LTDA</t>
        </is>
      </c>
    </row>
    <row r="11511" ht="14.25" customHeight="1" s="14">
      <c r="A11511" s="13" t="inlineStr">
        <is>
          <t>CLINICA DE PSICOLOGIA MORADA DO SER LTDA</t>
        </is>
      </c>
      <c r="B11511" s="13" t="inlineStr">
        <is>
          <t>SP</t>
        </is>
      </c>
      <c r="C11511" s="13" t="inlineStr">
        <is>
          <t>rede credenciada</t>
        </is>
      </c>
      <c r="D11511" s="13" t="inlineStr">
        <is>
          <t>CLINICA DE PSICOLOGIA MORADA DO SER LTDA</t>
        </is>
      </c>
    </row>
    <row r="11512" ht="14.25" customHeight="1" s="14">
      <c r="A11512" s="13" t="inlineStr">
        <is>
          <t>CLINICA DE PSICOLOGIA ODESSA LTDA</t>
        </is>
      </c>
      <c r="B11512" s="13" t="inlineStr">
        <is>
          <t>SP</t>
        </is>
      </c>
      <c r="C11512" s="13" t="inlineStr">
        <is>
          <t>rede credenciada</t>
        </is>
      </c>
      <c r="D11512" s="13" t="inlineStr">
        <is>
          <t>CLINICA DE PSICOLOGIA ODESSA LTDA</t>
        </is>
      </c>
    </row>
    <row r="11513" ht="14.25" customHeight="1" s="14">
      <c r="A11513" s="13" t="inlineStr">
        <is>
          <t>CLINICA DE PSICOLOGIA REVIVER LTDA</t>
        </is>
      </c>
      <c r="B11513" s="13" t="inlineStr">
        <is>
          <t>SP</t>
        </is>
      </c>
      <c r="C11513" s="13" t="inlineStr">
        <is>
          <t>rede credenciada</t>
        </is>
      </c>
      <c r="D11513" s="13" t="inlineStr">
        <is>
          <t>CLINICA DE PSICOLOGIA REVIVER LTDA</t>
        </is>
      </c>
    </row>
    <row r="11514" ht="14.25" customHeight="1" s="14">
      <c r="A11514" s="13" t="inlineStr">
        <is>
          <t>CLINICA DE PSICOLOGIA RODRIGUES FREITAS E COR</t>
        </is>
      </c>
      <c r="B11514" s="13" t="inlineStr">
        <is>
          <t>SP</t>
        </is>
      </c>
      <c r="C11514" s="13" t="inlineStr">
        <is>
          <t>rede credenciada</t>
        </is>
      </c>
      <c r="D11514" s="13" t="inlineStr">
        <is>
          <t>CLINICA DE PSICOLOGIA RODRIGUES FREITAS E COR</t>
        </is>
      </c>
    </row>
    <row r="11515" ht="14.25" customHeight="1" s="14">
      <c r="A11515" s="13" t="inlineStr">
        <is>
          <t>CLINICA DE REAB. E FISIO</t>
        </is>
      </c>
      <c r="B11515" s="13" t="inlineStr">
        <is>
          <t>SP</t>
        </is>
      </c>
      <c r="C11515" s="13" t="inlineStr">
        <is>
          <t>rede credenciada</t>
        </is>
      </c>
      <c r="D11515" s="13" t="inlineStr">
        <is>
          <t>CLINICA DE REAB. E FISIO</t>
        </is>
      </c>
    </row>
    <row r="11516" ht="14.25" customHeight="1" s="14">
      <c r="A11516" s="13" t="inlineStr">
        <is>
          <t>CLINICA DE REABILITACAO E FISIOTERAPIA FISIO VITAE LTDA</t>
        </is>
      </c>
      <c r="B11516" s="13" t="inlineStr">
        <is>
          <t>SP</t>
        </is>
      </c>
      <c r="C11516" s="13" t="inlineStr">
        <is>
          <t>rede credenciada</t>
        </is>
      </c>
      <c r="D11516" s="13" t="inlineStr">
        <is>
          <t>CLINICA DE REABILITACAO E FISIOTERAPIA FISIO VITAE LTDA</t>
        </is>
      </c>
    </row>
    <row r="11517" ht="14.25" customHeight="1" s="14">
      <c r="A11517" s="13" t="inlineStr">
        <is>
          <t>CLINICA DE REABILITACAO REABILITAR CENTER LTD</t>
        </is>
      </c>
      <c r="B11517" s="13" t="inlineStr">
        <is>
          <t>RJ</t>
        </is>
      </c>
      <c r="C11517" s="13" t="inlineStr">
        <is>
          <t>rede credenciada</t>
        </is>
      </c>
      <c r="D11517" s="13" t="inlineStr">
        <is>
          <t>CLINICA DE REABILITACAO REABILITAR CENTER LTD</t>
        </is>
      </c>
    </row>
    <row r="11518" ht="14.25" customHeight="1" s="14">
      <c r="A11518" s="13" t="inlineStr">
        <is>
          <t>CLINICA DE SAUDE E NUTRICAO</t>
        </is>
      </c>
      <c r="B11518" s="13" t="inlineStr">
        <is>
          <t>SP</t>
        </is>
      </c>
      <c r="C11518" s="13" t="inlineStr">
        <is>
          <t>rede credenciada</t>
        </is>
      </c>
      <c r="D11518" s="13" t="inlineStr">
        <is>
          <t>CLINICA DE SAUDE E NUTRICAO</t>
        </is>
      </c>
    </row>
    <row r="11519" ht="14.25" customHeight="1" s="14">
      <c r="A11519" s="13" t="inlineStr">
        <is>
          <t>CLINICA DE SAUDE MULTIDISCIPLINAR PEROLI LTDA</t>
        </is>
      </c>
      <c r="B11519" s="13" t="inlineStr">
        <is>
          <t>SP</t>
        </is>
      </c>
      <c r="C11519" s="13" t="inlineStr">
        <is>
          <t>rede credenciada</t>
        </is>
      </c>
      <c r="D11519" s="13" t="inlineStr">
        <is>
          <t>CLINICA DE SAUDE MULTIDISCIPLINAR PEROLI LTDA</t>
        </is>
      </c>
    </row>
    <row r="11520" ht="14.25" customHeight="1" s="14">
      <c r="A11520" s="13" t="inlineStr">
        <is>
          <t>CLINICA DE TERAPIA ESPECIALIZADA VIVERE LTDA</t>
        </is>
      </c>
      <c r="B11520" s="13" t="inlineStr">
        <is>
          <t>SP</t>
        </is>
      </c>
      <c r="C11520" s="13" t="inlineStr">
        <is>
          <t>rede credenciada</t>
        </is>
      </c>
      <c r="D11520" s="13" t="inlineStr">
        <is>
          <t>CLINICA DE TERAPIA ESPECIALIZADA VIVERE LTDA</t>
        </is>
      </c>
    </row>
    <row r="11521" ht="14.25" customHeight="1" s="14">
      <c r="A11521" s="13" t="inlineStr">
        <is>
          <t>CLINICA DECAPOLE SERVICOS MEDICOS ESPECIALIZA</t>
        </is>
      </c>
      <c r="B11521" s="13" t="inlineStr">
        <is>
          <t>SP</t>
        </is>
      </c>
      <c r="C11521" s="13" t="inlineStr">
        <is>
          <t>rede credenciada</t>
        </is>
      </c>
      <c r="D11521" s="13" t="inlineStr">
        <is>
          <t>CLINICA DECAPOLE SERVICOS MEDICOS ESPECIALIZA</t>
        </is>
      </c>
    </row>
    <row r="11522" ht="14.25" customHeight="1" s="14">
      <c r="A11522" s="13" t="inlineStr">
        <is>
          <t>CLINICA DENTAL PLUS LTDA</t>
        </is>
      </c>
      <c r="B11522" s="13" t="inlineStr">
        <is>
          <t>BA</t>
        </is>
      </c>
      <c r="C11522" s="13" t="inlineStr">
        <is>
          <t>rede credenciada</t>
        </is>
      </c>
      <c r="D11522" s="13" t="inlineStr">
        <is>
          <t>CLINICA DENTAL PLUS LTDA</t>
        </is>
      </c>
    </row>
    <row r="11523" ht="14.25" customHeight="1" s="14">
      <c r="A11523" s="13" t="inlineStr">
        <is>
          <t>CLINICA DEVIR ESPECIALIZADA EM DESENVOLVIMENT</t>
        </is>
      </c>
      <c r="B11523" s="13" t="inlineStr">
        <is>
          <t>SP</t>
        </is>
      </c>
      <c r="C11523" s="13" t="inlineStr">
        <is>
          <t>rede credenciada</t>
        </is>
      </c>
      <c r="D11523" s="13" t="inlineStr">
        <is>
          <t>CLINICA DEVIR ESPECIALIZADA EM DESENVOLVIMENT</t>
        </is>
      </c>
    </row>
    <row r="11524" ht="14.25" customHeight="1" s="14">
      <c r="A11524" s="13" t="inlineStr">
        <is>
          <t>CLINICA DIA ABRACE VIDA LTDA</t>
        </is>
      </c>
      <c r="B11524" s="13" t="inlineStr">
        <is>
          <t>SP</t>
        </is>
      </c>
      <c r="C11524" s="13" t="inlineStr">
        <is>
          <t>rede credenciada</t>
        </is>
      </c>
      <c r="D11524" s="13" t="inlineStr">
        <is>
          <t>CLINICA DIA ABRACE VIDA LTDA</t>
        </is>
      </c>
    </row>
    <row r="11525" ht="14.25" customHeight="1" s="14">
      <c r="A11525" s="13" t="inlineStr">
        <is>
          <t>CLINICA DR. CARLOS AUGUSTO CAUCHIOLI LTDA.</t>
        </is>
      </c>
      <c r="B11525" s="13" t="inlineStr">
        <is>
          <t>SP</t>
        </is>
      </c>
      <c r="C11525" s="13" t="inlineStr">
        <is>
          <t>rede credenciada</t>
        </is>
      </c>
      <c r="D11525" s="13" t="inlineStr">
        <is>
          <t>CLINICA DR. CARLOS AUGUSTO CAUCHIOLI LTDA.</t>
        </is>
      </c>
    </row>
    <row r="11526" ht="14.25" customHeight="1" s="14">
      <c r="A11526" s="13" t="inlineStr">
        <is>
          <t>CLINICA E COMERCIO DE PRODUTOS DE FISIOTERAPI</t>
        </is>
      </c>
      <c r="B11526" s="13" t="inlineStr">
        <is>
          <t>SP</t>
        </is>
      </c>
      <c r="C11526" s="13" t="inlineStr">
        <is>
          <t>rede credenciada</t>
        </is>
      </c>
      <c r="D11526" s="13" t="inlineStr">
        <is>
          <t>CLINICA E COMERCIO DE PRODUTOS DE FISIOTERAPI</t>
        </is>
      </c>
    </row>
    <row r="11527" ht="14.25" customHeight="1" s="14">
      <c r="A11527" s="13" t="inlineStr">
        <is>
          <t>CLINICA E COMERCIO DE PRODUTOS FISIOTERAPIA C</t>
        </is>
      </c>
      <c r="B11527" s="13" t="inlineStr">
        <is>
          <t>SP</t>
        </is>
      </c>
      <c r="C11527" s="13" t="inlineStr">
        <is>
          <t>rede credenciada</t>
        </is>
      </c>
      <c r="D11527" s="13" t="inlineStr">
        <is>
          <t>CLINICA E COMERCIO DE PRODUTOS FISIOTERAPIA C</t>
        </is>
      </c>
    </row>
    <row r="11528" ht="14.25" customHeight="1" s="14">
      <c r="A11528" s="13" t="inlineStr">
        <is>
          <t>CLINICA ELEMENTARE MULTIDISCIPLINAR LTDA.</t>
        </is>
      </c>
      <c r="B11528" s="13" t="inlineStr">
        <is>
          <t>SP</t>
        </is>
      </c>
      <c r="C11528" s="13" t="inlineStr">
        <is>
          <t>rede credenciada</t>
        </is>
      </c>
      <c r="D11528" s="13" t="inlineStr">
        <is>
          <t>CLINICA ELEMENTARE MULTIDISCIPLINAR LTDA.</t>
        </is>
      </c>
    </row>
    <row r="11529" ht="14.25" customHeight="1" s="14">
      <c r="A11529" s="13" t="inlineStr">
        <is>
          <t>CLINICA ESPACO HUMANO LTDA</t>
        </is>
      </c>
      <c r="B11529" s="13" t="inlineStr">
        <is>
          <t>SP</t>
        </is>
      </c>
      <c r="C11529" s="13" t="inlineStr">
        <is>
          <t>rede credenciada</t>
        </is>
      </c>
      <c r="D11529" s="13" t="inlineStr">
        <is>
          <t>CLINICA ESPACO HUMANO LTDA</t>
        </is>
      </c>
    </row>
    <row r="11530" ht="14.25" customHeight="1" s="14">
      <c r="A11530" s="13" t="inlineStr">
        <is>
          <t>CLINICA ESPACO PSICOLUMEN LTDA</t>
        </is>
      </c>
      <c r="B11530" s="13" t="inlineStr">
        <is>
          <t>SP</t>
        </is>
      </c>
      <c r="C11530" s="13" t="inlineStr">
        <is>
          <t>rede credenciada</t>
        </is>
      </c>
      <c r="D11530" s="13" t="inlineStr">
        <is>
          <t>CLINICA ESPACO PSICOLUMEN LTDA</t>
        </is>
      </c>
    </row>
    <row r="11531" ht="14.25" customHeight="1" s="14">
      <c r="A11531" s="13" t="inlineStr">
        <is>
          <t>CLINICA ESPECIALIZADA CLAUDIA MILANEZ LTDA</t>
        </is>
      </c>
      <c r="B11531" s="13" t="inlineStr">
        <is>
          <t>SP</t>
        </is>
      </c>
      <c r="C11531" s="13" t="inlineStr">
        <is>
          <t>rede credenciada</t>
        </is>
      </c>
      <c r="D11531" s="13" t="inlineStr">
        <is>
          <t>CLINICA ESPECIALIZADA CLAUDIA MILANEZ LTDA</t>
        </is>
      </c>
    </row>
    <row r="11532" ht="14.25" customHeight="1" s="14">
      <c r="A11532" s="13" t="inlineStr">
        <is>
          <t>CLINICA ESPECIALIZADA CRISTIANE PEREIRA S S L</t>
        </is>
      </c>
      <c r="B11532" s="13" t="inlineStr">
        <is>
          <t>SP</t>
        </is>
      </c>
      <c r="C11532" s="13" t="inlineStr">
        <is>
          <t>rede credenciada</t>
        </is>
      </c>
      <c r="D11532" s="13" t="inlineStr">
        <is>
          <t>CLINICA ESPECIALIZADA CRISTIANE PEREIRA S S L</t>
        </is>
      </c>
    </row>
    <row r="11533" ht="14.25" customHeight="1" s="14">
      <c r="A11533" s="13" t="inlineStr">
        <is>
          <t>CLINICA FALA FONOAUDIOLOGIA LTDA</t>
        </is>
      </c>
      <c r="B11533" s="13" t="inlineStr">
        <is>
          <t>SP</t>
        </is>
      </c>
      <c r="C11533" s="13" t="inlineStr">
        <is>
          <t>rede credenciada</t>
        </is>
      </c>
      <c r="D11533" s="13" t="inlineStr">
        <is>
          <t>CLINICA FALA FONOAUDIOLOGIA LTDA</t>
        </is>
      </c>
    </row>
    <row r="11534" ht="14.25" customHeight="1" s="14">
      <c r="A11534" s="13" t="inlineStr">
        <is>
          <t>CLINICA FIP ESPECIALIDADES SAUDE MENTAL E FIS</t>
        </is>
      </c>
      <c r="B11534" s="13" t="inlineStr">
        <is>
          <t>SP</t>
        </is>
      </c>
      <c r="C11534" s="13" t="inlineStr">
        <is>
          <t>rede credenciada</t>
        </is>
      </c>
      <c r="D11534" s="13" t="inlineStr">
        <is>
          <t>CLINICA FIP ESPECIALIDADES SAUDE MENTAL E FIS</t>
        </is>
      </c>
    </row>
    <row r="11535" ht="14.25" customHeight="1" s="14">
      <c r="A11535" s="13" t="inlineStr">
        <is>
          <t>CLINICA FISIOCORE SERVICOS DE FISIOTERAPIA LT</t>
        </is>
      </c>
      <c r="B11535" s="13" t="inlineStr">
        <is>
          <t>SP</t>
        </is>
      </c>
      <c r="C11535" s="13" t="inlineStr">
        <is>
          <t>rede credenciada</t>
        </is>
      </c>
      <c r="D11535" s="13" t="inlineStr">
        <is>
          <t>CLINICA FISIOCORE SERVICOS DE FISIOTERAPIA LT</t>
        </is>
      </c>
    </row>
    <row r="11536" ht="14.25" customHeight="1" s="14">
      <c r="A11536" s="13" t="inlineStr">
        <is>
          <t>CLINICA FISIOMAX S S LTDA</t>
        </is>
      </c>
      <c r="B11536" s="13" t="inlineStr">
        <is>
          <t>SP</t>
        </is>
      </c>
      <c r="C11536" s="13" t="inlineStr">
        <is>
          <t>rede credenciada</t>
        </is>
      </c>
      <c r="D11536" s="13" t="inlineStr">
        <is>
          <t>CLINICA FISIOMAX S S LTDA</t>
        </is>
      </c>
    </row>
    <row r="11537" ht="14.25" customHeight="1" s="14">
      <c r="A11537" s="13" t="inlineStr">
        <is>
          <t>CLINICA FISIOTERAPICA E ESTETICA BEM VIVER LT</t>
        </is>
      </c>
      <c r="B11537" s="13" t="inlineStr">
        <is>
          <t>SP</t>
        </is>
      </c>
      <c r="C11537" s="13" t="inlineStr">
        <is>
          <t>rede credenciada</t>
        </is>
      </c>
      <c r="D11537" s="13" t="inlineStr">
        <is>
          <t>CLINICA FISIOTERAPICA E ESTETICA BEM VIVER LT</t>
        </is>
      </c>
    </row>
    <row r="11538" ht="14.25" customHeight="1" s="14">
      <c r="A11538" s="13" t="inlineStr">
        <is>
          <t>CLINICA FISIOTERAPICA MALIL LTDA</t>
        </is>
      </c>
      <c r="B11538" s="13" t="inlineStr">
        <is>
          <t>SP</t>
        </is>
      </c>
      <c r="C11538" s="13" t="inlineStr">
        <is>
          <t>rede credenciada</t>
        </is>
      </c>
      <c r="D11538" s="13" t="inlineStr">
        <is>
          <t>CLINICA FISIOTERAPICA MALIL LTDA</t>
        </is>
      </c>
    </row>
    <row r="11539" ht="14.25" customHeight="1" s="14">
      <c r="A11539" s="13" t="inlineStr">
        <is>
          <t>CLINICA FLOR DE LOTUS LTDA</t>
        </is>
      </c>
      <c r="B11539" s="13" t="inlineStr">
        <is>
          <t>SP</t>
        </is>
      </c>
      <c r="C11539" s="13" t="inlineStr">
        <is>
          <t>rede credenciada</t>
        </is>
      </c>
      <c r="D11539" s="13" t="inlineStr">
        <is>
          <t>CLINICA FLOR DE LOTUS LTDA</t>
        </is>
      </c>
    </row>
    <row r="11540" ht="14.25" customHeight="1" s="14">
      <c r="A11540" s="13" t="inlineStr">
        <is>
          <t>CLINICA H2A DE FISIOTERAPIA E ORTOPEDIA LTDA</t>
        </is>
      </c>
      <c r="B11540" s="13" t="inlineStr">
        <is>
          <t>RJ</t>
        </is>
      </c>
      <c r="C11540" s="13" t="inlineStr">
        <is>
          <t>rede credenciada</t>
        </is>
      </c>
      <c r="D11540" s="13" t="inlineStr">
        <is>
          <t>CLINICA H2A DE FISIOTERAPIA E ORTOPEDIA LTDA</t>
        </is>
      </c>
    </row>
    <row r="11541" ht="14.25" customHeight="1" s="14">
      <c r="A11541" s="13" t="inlineStr">
        <is>
          <t>CLINICA HANS STADEN LTDA</t>
        </is>
      </c>
      <c r="B11541" s="13" t="inlineStr">
        <is>
          <t>SP</t>
        </is>
      </c>
      <c r="C11541" s="13" t="inlineStr">
        <is>
          <t>rede credenciada</t>
        </is>
      </c>
      <c r="D11541" s="13" t="inlineStr">
        <is>
          <t>CLINICA HANS STADEN LTDA</t>
        </is>
      </c>
    </row>
    <row r="11542" ht="14.25" customHeight="1" s="14">
      <c r="A11542" s="13" t="inlineStr">
        <is>
          <t>CLINICA HARMONIA SERVICOS DE PSICOLOGIA LTDA</t>
        </is>
      </c>
      <c r="B11542" s="13" t="inlineStr">
        <is>
          <t>SP</t>
        </is>
      </c>
      <c r="C11542" s="13" t="inlineStr">
        <is>
          <t>rede credenciada</t>
        </is>
      </c>
      <c r="D11542" s="13" t="inlineStr">
        <is>
          <t>CLINICA HARMONIA SERVICOS DE PSICOLOGIA LTDA</t>
        </is>
      </c>
    </row>
    <row r="11543" ht="14.25" customHeight="1" s="14">
      <c r="A11543" s="13" t="inlineStr">
        <is>
          <t>CLINICA HUMANIZAR PSICOLOGIA E SAUDE LTDA</t>
        </is>
      </c>
      <c r="B11543" s="13" t="inlineStr">
        <is>
          <t>RJ</t>
        </is>
      </c>
      <c r="C11543" s="13" t="inlineStr">
        <is>
          <t>rede credenciada</t>
        </is>
      </c>
      <c r="D11543" s="13" t="inlineStr">
        <is>
          <t>CLINICA HUMANIZAR PSICOLOGIA E SAUDE LTDA</t>
        </is>
      </c>
    </row>
    <row r="11544" ht="14.25" customHeight="1" s="14">
      <c r="A11544" s="13" t="inlineStr">
        <is>
          <t>CLINICA INCLUIR LTDA</t>
        </is>
      </c>
      <c r="B11544" s="13" t="inlineStr">
        <is>
          <t>RJ</t>
        </is>
      </c>
      <c r="C11544" s="13" t="inlineStr">
        <is>
          <t>rede credenciada</t>
        </is>
      </c>
      <c r="D11544" s="13" t="inlineStr">
        <is>
          <t>CLINICA INCLUIR LTDA</t>
        </is>
      </c>
    </row>
    <row r="11545" ht="14.25" customHeight="1" s="14">
      <c r="A11545" s="13" t="inlineStr">
        <is>
          <t>CLINICA INDICO ASSISTENCIA INTEGRAL A SAUDE L</t>
        </is>
      </c>
      <c r="B11545" s="13" t="inlineStr">
        <is>
          <t>SP</t>
        </is>
      </c>
      <c r="C11545" s="13" t="inlineStr">
        <is>
          <t>rede credenciada</t>
        </is>
      </c>
      <c r="D11545" s="13" t="inlineStr">
        <is>
          <t>CLINICA INDICO ASSISTENCIA INTEGRAL A SAUDE L</t>
        </is>
      </c>
    </row>
    <row r="11546" ht="14.25" customHeight="1" s="14">
      <c r="A11546" s="13" t="inlineStr">
        <is>
          <t>CLINICA INFANTIL SANTA ISABELLA S S</t>
        </is>
      </c>
      <c r="B11546" s="13" t="inlineStr">
        <is>
          <t>SP</t>
        </is>
      </c>
      <c r="C11546" s="13" t="inlineStr">
        <is>
          <t>rede credenciada</t>
        </is>
      </c>
      <c r="D11546" s="13" t="inlineStr">
        <is>
          <t>CLINICA INFANTIL SANTA ISABELLA S S</t>
        </is>
      </c>
    </row>
    <row r="11547" ht="14.25" customHeight="1" s="14">
      <c r="A11547" s="13" t="inlineStr">
        <is>
          <t>CLINICA INTEGRADA MORAES LTDA</t>
        </is>
      </c>
      <c r="B11547" s="13" t="inlineStr">
        <is>
          <t>SP</t>
        </is>
      </c>
      <c r="C11547" s="13" t="inlineStr">
        <is>
          <t>rede credenciada</t>
        </is>
      </c>
      <c r="D11547" s="13" t="inlineStr">
        <is>
          <t>CLINICA INTEGRADA MORAES LTDA</t>
        </is>
      </c>
    </row>
    <row r="11548" ht="14.25" customHeight="1" s="14">
      <c r="A11548" s="13" t="inlineStr">
        <is>
          <t>CLINICA INTEGRADA SANTE LTDA</t>
        </is>
      </c>
      <c r="B11548" s="13" t="inlineStr">
        <is>
          <t>SP</t>
        </is>
      </c>
      <c r="C11548" s="13" t="inlineStr">
        <is>
          <t>rede credenciada</t>
        </is>
      </c>
      <c r="D11548" s="13" t="inlineStr">
        <is>
          <t>CLINICA INTEGRADA SANTE LTDA</t>
        </is>
      </c>
    </row>
    <row r="11549" ht="14.25" customHeight="1" s="14">
      <c r="A11549" s="13" t="inlineStr">
        <is>
          <t>CLINICA INTEGRAR LTDA</t>
        </is>
      </c>
      <c r="B11549" s="13" t="inlineStr">
        <is>
          <t>SP</t>
        </is>
      </c>
      <c r="C11549" s="13" t="inlineStr">
        <is>
          <t>rede credenciada</t>
        </is>
      </c>
      <c r="D11549" s="13" t="inlineStr">
        <is>
          <t>CLINICA INTEGRAR LTDA</t>
        </is>
      </c>
    </row>
    <row r="11550" ht="14.25" customHeight="1" s="14">
      <c r="A11550" s="13" t="inlineStr">
        <is>
          <t>CLINICA INTEGRIEREN LTDA</t>
        </is>
      </c>
      <c r="B11550" s="13" t="inlineStr">
        <is>
          <t>SP</t>
        </is>
      </c>
      <c r="C11550" s="13" t="inlineStr">
        <is>
          <t>rede credenciada</t>
        </is>
      </c>
      <c r="D11550" s="13" t="inlineStr">
        <is>
          <t>CLINICA INTEGRIEREN LTDA</t>
        </is>
      </c>
    </row>
    <row r="11551" ht="14.25" customHeight="1" s="14">
      <c r="A11551" s="13" t="inlineStr">
        <is>
          <t>CLINICA INTERVENCAO DO ENSINO ESTRUTURADO LTD</t>
        </is>
      </c>
      <c r="B11551" s="13" t="inlineStr">
        <is>
          <t>SP</t>
        </is>
      </c>
      <c r="C11551" s="13" t="inlineStr">
        <is>
          <t>rede credenciada</t>
        </is>
      </c>
      <c r="D11551" s="13" t="inlineStr">
        <is>
          <t>CLINICA INTERVENCAO DO ENSINO ESTRUTURADO LTD</t>
        </is>
      </c>
    </row>
    <row r="11552" ht="14.25" customHeight="1" s="14">
      <c r="A11552" s="13" t="inlineStr">
        <is>
          <t>CLINICA INTROJECCAO DE PSICOTERAPIA LTDA</t>
        </is>
      </c>
      <c r="B11552" s="13" t="inlineStr">
        <is>
          <t>SP</t>
        </is>
      </c>
      <c r="C11552" s="13" t="inlineStr">
        <is>
          <t>rede credenciada</t>
        </is>
      </c>
      <c r="D11552" s="13" t="inlineStr">
        <is>
          <t>CLINICA INTROJECCAO DE PSICOTERAPIA LTDA</t>
        </is>
      </c>
    </row>
    <row r="11553" ht="14.25" customHeight="1" s="14">
      <c r="A11553" s="13" t="inlineStr">
        <is>
          <t>CLINICA JARDIM DO MAR S S LTDA</t>
        </is>
      </c>
      <c r="B11553" s="13" t="inlineStr">
        <is>
          <t>SP</t>
        </is>
      </c>
      <c r="C11553" s="13" t="inlineStr">
        <is>
          <t>rede credenciada</t>
        </is>
      </c>
      <c r="D11553" s="13" t="inlineStr">
        <is>
          <t>CLINICA JARDIM DO MAR S S LTDA</t>
        </is>
      </c>
    </row>
    <row r="11554" ht="14.25" customHeight="1" s="14">
      <c r="A11554" s="13" t="inlineStr">
        <is>
          <t>CLINICA JULIANA PRADO LTDA</t>
        </is>
      </c>
      <c r="B11554" s="13" t="inlineStr">
        <is>
          <t>SP</t>
        </is>
      </c>
      <c r="C11554" s="13" t="inlineStr">
        <is>
          <t>rede credenciada</t>
        </is>
      </c>
      <c r="D11554" s="13" t="inlineStr">
        <is>
          <t>CLINICA JULIANA PRADO LTDA</t>
        </is>
      </c>
    </row>
    <row r="11555" ht="14.25" customHeight="1" s="14">
      <c r="A11555" s="13" t="inlineStr">
        <is>
          <t>CLINICA LACOS DA SAUDE SERVICOS ESPECIALIZADO</t>
        </is>
      </c>
      <c r="B11555" s="13" t="inlineStr">
        <is>
          <t>SP</t>
        </is>
      </c>
      <c r="C11555" s="13" t="inlineStr">
        <is>
          <t>rede credenciada</t>
        </is>
      </c>
      <c r="D11555" s="13" t="inlineStr">
        <is>
          <t>CLINICA LACOS DA SAUDE SERVICOS ESPECIALIZADO</t>
        </is>
      </c>
    </row>
    <row r="11556" ht="14.25" customHeight="1" s="14">
      <c r="A11556" s="13" t="inlineStr">
        <is>
          <t>CLINICA LAN LTDA</t>
        </is>
      </c>
      <c r="B11556" s="13" t="inlineStr">
        <is>
          <t>RJ</t>
        </is>
      </c>
      <c r="C11556" s="13" t="inlineStr">
        <is>
          <t>rede credenciada</t>
        </is>
      </c>
      <c r="D11556" s="13" t="inlineStr">
        <is>
          <t>CLINICA LAN LTDA</t>
        </is>
      </c>
    </row>
    <row r="11557" ht="14.25" customHeight="1" s="14">
      <c r="A11557" s="13" t="inlineStr">
        <is>
          <t>CLINICA LIFE JARINU LTDA</t>
        </is>
      </c>
      <c r="B11557" s="13" t="inlineStr">
        <is>
          <t>SP</t>
        </is>
      </c>
      <c r="C11557" s="13" t="inlineStr">
        <is>
          <t>rede credenciada</t>
        </is>
      </c>
      <c r="D11557" s="13" t="inlineStr">
        <is>
          <t>CLINICA LIFE JARINU LTDA</t>
        </is>
      </c>
    </row>
    <row r="11558" ht="14.25" customHeight="1" s="14">
      <c r="A11558" s="13" t="inlineStr">
        <is>
          <t>CLINICA LUARI LTDA</t>
        </is>
      </c>
      <c r="B11558" s="13" t="inlineStr">
        <is>
          <t>SP</t>
        </is>
      </c>
      <c r="C11558" s="13" t="inlineStr">
        <is>
          <t>rede credenciada</t>
        </is>
      </c>
      <c r="D11558" s="13" t="inlineStr">
        <is>
          <t>CLINICA LUARI LTDA</t>
        </is>
      </c>
    </row>
    <row r="11559" ht="14.25" customHeight="1" s="14">
      <c r="A11559" s="13" t="inlineStr">
        <is>
          <t>CLINICA LUIZ PIRES DE MELLO LTDA</t>
        </is>
      </c>
      <c r="B11559" s="13" t="inlineStr">
        <is>
          <t>RJ</t>
        </is>
      </c>
      <c r="C11559" s="13" t="inlineStr">
        <is>
          <t>rede credenciada</t>
        </is>
      </c>
      <c r="D11559" s="13" t="inlineStr">
        <is>
          <t>CLINICA LUIZ PIRES DE MELLO LTDA</t>
        </is>
      </c>
    </row>
    <row r="11560" ht="14.25" customHeight="1" s="14">
      <c r="A11560" s="13" t="inlineStr">
        <is>
          <t>CLINICA LUZ FISIOTERAPIA LTDA</t>
        </is>
      </c>
      <c r="B11560" s="13" t="inlineStr">
        <is>
          <t>SP</t>
        </is>
      </c>
      <c r="C11560" s="13" t="inlineStr">
        <is>
          <t>rede credenciada</t>
        </is>
      </c>
      <c r="D11560" s="13" t="inlineStr">
        <is>
          <t>CLINICA LUZ FISIOTERAPIA LTDA</t>
        </is>
      </c>
    </row>
    <row r="11561" ht="14.25" customHeight="1" s="14">
      <c r="A11561" s="13" t="inlineStr">
        <is>
          <t>CLINICA MA GOMES FONOAUDIOLOGIA LTDA</t>
        </is>
      </c>
      <c r="B11561" s="13" t="inlineStr">
        <is>
          <t>SP</t>
        </is>
      </c>
      <c r="C11561" s="13" t="inlineStr">
        <is>
          <t>rede credenciada</t>
        </is>
      </c>
      <c r="D11561" s="13" t="inlineStr">
        <is>
          <t>CLINICA MA GOMES FONOAUDIOLOGIA LTDA</t>
        </is>
      </c>
    </row>
    <row r="11562" ht="14.25" customHeight="1" s="14">
      <c r="A11562" s="13" t="inlineStr">
        <is>
          <t>CLINICA MANGATA LTDA</t>
        </is>
      </c>
      <c r="B11562" s="13" t="inlineStr">
        <is>
          <t>SP</t>
        </is>
      </c>
      <c r="C11562" s="13" t="inlineStr">
        <is>
          <t>rede credenciada</t>
        </is>
      </c>
      <c r="D11562" s="13" t="inlineStr">
        <is>
          <t>CLINICA MANGATA LTDA</t>
        </is>
      </c>
    </row>
    <row r="11563" ht="14.25" customHeight="1" s="14">
      <c r="A11563" s="13" t="inlineStr">
        <is>
          <t>CLINICA MANOEL DE SOUZA LIMA LTDA-ME</t>
        </is>
      </c>
      <c r="B11563" s="13" t="inlineStr">
        <is>
          <t>RJ</t>
        </is>
      </c>
      <c r="C11563" s="13" t="inlineStr">
        <is>
          <t>rede credenciada</t>
        </is>
      </c>
      <c r="D11563" s="13" t="inlineStr">
        <is>
          <t>CLINICA MANOEL DE SOUZA LIMA LTDA-ME</t>
        </is>
      </c>
    </row>
    <row r="11564" ht="14.25" customHeight="1" s="14">
      <c r="A11564" s="13" t="inlineStr">
        <is>
          <t>CLINICA MATER DEI DE RIO DAS OSTRAS LTDA</t>
        </is>
      </c>
      <c r="B11564" s="13" t="inlineStr">
        <is>
          <t>RJ</t>
        </is>
      </c>
      <c r="C11564" s="13" t="inlineStr">
        <is>
          <t>rede credenciada</t>
        </is>
      </c>
      <c r="D11564" s="13" t="inlineStr">
        <is>
          <t>CLINICA MATER DEI DE RIO DAS OSTRAS LTDA</t>
        </is>
      </c>
    </row>
    <row r="11565" ht="14.25" customHeight="1" s="14">
      <c r="A11565" s="13" t="inlineStr">
        <is>
          <t>CLINICA MATERNO INFANTIL SOBRADINHO LTDA</t>
        </is>
      </c>
      <c r="B11565" s="13" t="inlineStr">
        <is>
          <t>DF</t>
        </is>
      </c>
      <c r="C11565" s="13" t="inlineStr">
        <is>
          <t>rede credenciada</t>
        </is>
      </c>
      <c r="D11565" s="13" t="inlineStr">
        <is>
          <t>CLINICA MATERNO INFANTIL SOBRADINHO LTDA</t>
        </is>
      </c>
    </row>
    <row r="11566" ht="14.25" customHeight="1" s="14">
      <c r="A11566" s="13" t="inlineStr">
        <is>
          <t>CLINICA MAYA PREVENCAO REABILITACAO PLANEJAME</t>
        </is>
      </c>
      <c r="B11566" s="13" t="inlineStr">
        <is>
          <t>SP</t>
        </is>
      </c>
      <c r="C11566" s="13" t="inlineStr">
        <is>
          <t>rede credenciada</t>
        </is>
      </c>
      <c r="D11566" s="13" t="inlineStr">
        <is>
          <t>CLINICA MAYA PREVENCAO REABILITACAO PLANEJAME</t>
        </is>
      </c>
    </row>
    <row r="11567" ht="14.25" customHeight="1" s="14">
      <c r="A11567" s="13" t="inlineStr">
        <is>
          <t>CLINICA MEDICA ANDERY MELGES LTDA</t>
        </is>
      </c>
      <c r="B11567" s="13" t="inlineStr">
        <is>
          <t>SP</t>
        </is>
      </c>
      <c r="C11567" s="13" t="inlineStr">
        <is>
          <t>rede credenciada</t>
        </is>
      </c>
      <c r="D11567" s="13" t="inlineStr">
        <is>
          <t>CLINICA MEDICA ANDERY MELGES LTDA</t>
        </is>
      </c>
    </row>
    <row r="11568" ht="14.25" customHeight="1" s="14">
      <c r="A11568" s="13" t="inlineStr">
        <is>
          <t>CLINICA MEDICA ATIBAIA LTDA</t>
        </is>
      </c>
      <c r="B11568" s="13" t="inlineStr">
        <is>
          <t>SP</t>
        </is>
      </c>
      <c r="C11568" s="13" t="inlineStr">
        <is>
          <t>rede credenciada</t>
        </is>
      </c>
      <c r="D11568" s="13" t="inlineStr">
        <is>
          <t>CLINICA MEDICA ATIBAIA LTDA</t>
        </is>
      </c>
    </row>
    <row r="11569" ht="14.25" customHeight="1" s="14">
      <c r="A11569" s="13" t="inlineStr">
        <is>
          <t>CLINICA MEDICA CERIS LTDA.</t>
        </is>
      </c>
      <c r="B11569" s="13" t="inlineStr">
        <is>
          <t>SP</t>
        </is>
      </c>
      <c r="C11569" s="13" t="inlineStr">
        <is>
          <t>rede credenciada</t>
        </is>
      </c>
      <c r="D11569" s="13" t="inlineStr">
        <is>
          <t>CLINICA MEDICA CERIS LTDA.</t>
        </is>
      </c>
    </row>
    <row r="11570" ht="14.25" customHeight="1" s="14">
      <c r="A11570" s="13" t="inlineStr">
        <is>
          <t>CLINICA MEDICA E NUTRICIONAL DE VINHEDO LTDA</t>
        </is>
      </c>
      <c r="B11570" s="13" t="inlineStr">
        <is>
          <t>SP</t>
        </is>
      </c>
      <c r="C11570" s="13" t="inlineStr">
        <is>
          <t>rede credenciada</t>
        </is>
      </c>
      <c r="D11570" s="13" t="inlineStr">
        <is>
          <t>CLINICA MEDICA E NUTRICIONAL DE VINHEDO LTDA</t>
        </is>
      </c>
    </row>
    <row r="11571" ht="14.25" customHeight="1" s="14">
      <c r="A11571" s="13" t="inlineStr">
        <is>
          <t>CLINICA MEDICA FATOR HUMANO SOCIEDADE SIMPLES</t>
        </is>
      </c>
      <c r="B11571" s="13" t="inlineStr">
        <is>
          <t>SP</t>
        </is>
      </c>
      <c r="C11571" s="13" t="inlineStr">
        <is>
          <t>rede credenciada</t>
        </is>
      </c>
      <c r="D11571" s="13" t="inlineStr">
        <is>
          <t>CLINICA MEDICA FATOR HUMANO SOCIEDADE SIMPLES</t>
        </is>
      </c>
    </row>
    <row r="11572" ht="14.25" customHeight="1" s="14">
      <c r="A11572" s="13" t="inlineStr">
        <is>
          <t>CLINICA MEDICA MONTENEGRO LTDA</t>
        </is>
      </c>
      <c r="B11572" s="13" t="inlineStr">
        <is>
          <t>SP</t>
        </is>
      </c>
      <c r="C11572" s="13" t="inlineStr">
        <is>
          <t>rede credenciada</t>
        </is>
      </c>
      <c r="D11572" s="13" t="inlineStr">
        <is>
          <t>CLINICA MEDICA MONTENEGRO LTDA</t>
        </is>
      </c>
    </row>
    <row r="11573" ht="14.25" customHeight="1" s="14">
      <c r="A11573" s="13" t="inlineStr">
        <is>
          <t>CLINICA MEDICA PSICOTERAPEUTICA E MULTIDISCIP</t>
        </is>
      </c>
      <c r="B11573" s="13" t="inlineStr">
        <is>
          <t>RJ</t>
        </is>
      </c>
      <c r="C11573" s="13" t="inlineStr">
        <is>
          <t>rede credenciada</t>
        </is>
      </c>
      <c r="D11573" s="13" t="inlineStr">
        <is>
          <t>CLINICA MEDICA PSICOTERAPEUTICA E MULTIDISCIP</t>
        </is>
      </c>
    </row>
    <row r="11574" ht="14.25" customHeight="1" s="14">
      <c r="A11574" s="13" t="inlineStr">
        <is>
          <t>CLINICA MEDICA XV DE NOVEMBRO S S LTDA</t>
        </is>
      </c>
      <c r="B11574" s="13" t="inlineStr">
        <is>
          <t>SP</t>
        </is>
      </c>
      <c r="C11574" s="13" t="inlineStr">
        <is>
          <t>rede credenciada</t>
        </is>
      </c>
      <c r="D11574" s="13" t="inlineStr">
        <is>
          <t>CLINICA MEDICA XV DE NOVEMBRO S S LTDA</t>
        </is>
      </c>
    </row>
    <row r="11575" ht="14.25" customHeight="1" s="14">
      <c r="A11575" s="13" t="inlineStr">
        <is>
          <t>CLINICA MEDLIKE LTDA</t>
        </is>
      </c>
      <c r="B11575" s="13" t="inlineStr">
        <is>
          <t>RJ</t>
        </is>
      </c>
      <c r="C11575" s="13" t="inlineStr">
        <is>
          <t>rede credenciada</t>
        </is>
      </c>
      <c r="D11575" s="13" t="inlineStr">
        <is>
          <t>CLINICA MEDLIKE LTDA</t>
        </is>
      </c>
    </row>
    <row r="11576" ht="14.25" customHeight="1" s="14">
      <c r="A11576" s="13" t="inlineStr">
        <is>
          <t>CLINICA MENTE VITTAL LTDA</t>
        </is>
      </c>
      <c r="B11576" s="13" t="inlineStr">
        <is>
          <t>SP</t>
        </is>
      </c>
      <c r="C11576" s="13" t="inlineStr">
        <is>
          <t>rede credenciada</t>
        </is>
      </c>
      <c r="D11576" s="13" t="inlineStr">
        <is>
          <t>CLINICA MENTE VITTAL LTDA</t>
        </is>
      </c>
    </row>
    <row r="11577" ht="14.25" customHeight="1" s="14">
      <c r="A11577" s="13" t="inlineStr">
        <is>
          <t>CLINICA METIS LTDA</t>
        </is>
      </c>
      <c r="B11577" s="13" t="inlineStr">
        <is>
          <t>SP</t>
        </is>
      </c>
      <c r="C11577" s="13" t="inlineStr">
        <is>
          <t>rede credenciada</t>
        </is>
      </c>
      <c r="D11577" s="13" t="inlineStr">
        <is>
          <t>CLINICA METIS LTDA</t>
        </is>
      </c>
    </row>
    <row r="11578" ht="14.25" customHeight="1" s="14">
      <c r="A11578" s="13" t="inlineStr">
        <is>
          <t>CLINICA MORIA LTDA</t>
        </is>
      </c>
      <c r="B11578" s="13" t="inlineStr">
        <is>
          <t>RJ</t>
        </is>
      </c>
      <c r="C11578" s="13" t="inlineStr">
        <is>
          <t>rede credenciada</t>
        </is>
      </c>
      <c r="D11578" s="13" t="inlineStr">
        <is>
          <t>CLINICA MORIA LTDA</t>
        </is>
      </c>
    </row>
    <row r="11579" ht="14.25" customHeight="1" s="14">
      <c r="A11579" s="13" t="inlineStr">
        <is>
          <t>CLINICA MORUMBI HABILITACAO E REABILITACAO LT</t>
        </is>
      </c>
      <c r="B11579" s="13" t="inlineStr">
        <is>
          <t>SP</t>
        </is>
      </c>
      <c r="C11579" s="13" t="inlineStr">
        <is>
          <t>rede credenciada</t>
        </is>
      </c>
      <c r="D11579" s="13" t="inlineStr">
        <is>
          <t>CLINICA MORUMBI HABILITACAO E REABILITACAO LT</t>
        </is>
      </c>
    </row>
    <row r="11580" ht="14.25" customHeight="1" s="14">
      <c r="A11580" s="13" t="inlineStr">
        <is>
          <t>CLINICA MULTIDISCIPLIN DE R INF S FRANC LTDA</t>
        </is>
      </c>
      <c r="B11580" s="13" t="inlineStr">
        <is>
          <t>PB</t>
        </is>
      </c>
      <c r="C11580" s="13" t="inlineStr">
        <is>
          <t>rede credenciada</t>
        </is>
      </c>
      <c r="D11580" s="13" t="inlineStr">
        <is>
          <t>CLINICA MULTIDISCIPLIN DE R INF S FRANC LTDA</t>
        </is>
      </c>
    </row>
    <row r="11581" ht="14.25" customHeight="1" s="14">
      <c r="A11581" s="13" t="inlineStr">
        <is>
          <t>CLINICA MULTIDISCIPLINAR HUMANIZAR LTDA</t>
        </is>
      </c>
      <c r="B11581" s="13" t="inlineStr">
        <is>
          <t>SP</t>
        </is>
      </c>
      <c r="C11581" s="13" t="inlineStr">
        <is>
          <t>rede credenciada</t>
        </is>
      </c>
      <c r="D11581" s="13" t="inlineStr">
        <is>
          <t>CLINICA MULTIDISCIPLINAR HUMANIZAR LTDA</t>
        </is>
      </c>
    </row>
    <row r="11582" ht="14.25" customHeight="1" s="14">
      <c r="A11582" s="13" t="inlineStr">
        <is>
          <t>CLINICA MULTIDISCIPLINAR MENTHALHELP LTDA</t>
        </is>
      </c>
      <c r="B11582" s="13" t="inlineStr">
        <is>
          <t>SP</t>
        </is>
      </c>
      <c r="C11582" s="13" t="inlineStr">
        <is>
          <t>rede credenciada</t>
        </is>
      </c>
      <c r="D11582" s="13" t="inlineStr">
        <is>
          <t>CLINICA MULTIDISCIPLINAR MENTHALHELP LTDA</t>
        </is>
      </c>
    </row>
    <row r="11583" ht="14.25" customHeight="1" s="14">
      <c r="A11583" s="13" t="inlineStr">
        <is>
          <t>CLINICA MULTIDISCIPLINAR MUNDO T. E. A. LTDA</t>
        </is>
      </c>
      <c r="B11583" s="13" t="inlineStr">
        <is>
          <t>SP</t>
        </is>
      </c>
      <c r="C11583" s="13" t="inlineStr">
        <is>
          <t>rede credenciada</t>
        </is>
      </c>
      <c r="D11583" s="13" t="inlineStr">
        <is>
          <t>CLINICA MULTIDISCIPLINAR MUNDO T. E. A. LTDA</t>
        </is>
      </c>
    </row>
    <row r="11584" ht="14.25" customHeight="1" s="14">
      <c r="A11584" s="13" t="inlineStr">
        <is>
          <t>CLINICA MULTIDISCIPLINAR NEW SELF LTDA</t>
        </is>
      </c>
      <c r="B11584" s="13" t="inlineStr">
        <is>
          <t>SP</t>
        </is>
      </c>
      <c r="C11584" s="13" t="inlineStr">
        <is>
          <t>rede credenciada</t>
        </is>
      </c>
      <c r="D11584" s="13" t="inlineStr">
        <is>
          <t>CLINICA MULTIDISCIPLINAR NEW SELF LTDA</t>
        </is>
      </c>
    </row>
    <row r="11585" ht="14.25" customHeight="1" s="14">
      <c r="A11585" s="13" t="inlineStr">
        <is>
          <t>CLINICA MULTIDISCIPLINAR PSICOSSOMA LTDA</t>
        </is>
      </c>
      <c r="B11585" s="13" t="inlineStr">
        <is>
          <t>SP</t>
        </is>
      </c>
      <c r="C11585" s="13" t="inlineStr">
        <is>
          <t>rede credenciada</t>
        </is>
      </c>
      <c r="D11585" s="13" t="inlineStr">
        <is>
          <t>CLINICA MULTIDISCIPLINAR PSICOSSOMA LTDA</t>
        </is>
      </c>
    </row>
    <row r="11586" ht="14.25" customHeight="1" s="14">
      <c r="A11586" s="13" t="inlineStr">
        <is>
          <t>CLINICA NEUROPSI LILIAN WOLSKI LTDA</t>
        </is>
      </c>
      <c r="B11586" s="13" t="inlineStr">
        <is>
          <t>SP</t>
        </is>
      </c>
      <c r="C11586" s="13" t="inlineStr">
        <is>
          <t>rede credenciada</t>
        </is>
      </c>
      <c r="D11586" s="13" t="inlineStr">
        <is>
          <t>CLINICA NEUROPSI LILIAN WOLSKI LTDA</t>
        </is>
      </c>
    </row>
    <row r="11587" ht="14.25" customHeight="1" s="14">
      <c r="A11587" s="13" t="inlineStr">
        <is>
          <t>CLINICA NEW LIFE LTDA</t>
        </is>
      </c>
      <c r="B11587" s="13" t="inlineStr">
        <is>
          <t>SP</t>
        </is>
      </c>
      <c r="C11587" s="13" t="inlineStr">
        <is>
          <t>rede credenciada</t>
        </is>
      </c>
      <c r="D11587" s="13" t="inlineStr">
        <is>
          <t>CLINICA NEW LIFE LTDA</t>
        </is>
      </c>
    </row>
    <row r="11588" ht="14.25" customHeight="1" s="14">
      <c r="A11588" s="13" t="inlineStr">
        <is>
          <t>CLINICA NOVA RENASCENSE LTDA</t>
        </is>
      </c>
      <c r="B11588" s="13" t="inlineStr">
        <is>
          <t>SP</t>
        </is>
      </c>
      <c r="C11588" s="13" t="inlineStr">
        <is>
          <t>rede credenciada</t>
        </is>
      </c>
      <c r="D11588" s="13" t="inlineStr">
        <is>
          <t>CLINICA NOVA RENASCENSE LTDA</t>
        </is>
      </c>
    </row>
    <row r="11589" ht="14.25" customHeight="1" s="14">
      <c r="A11589" s="13" t="inlineStr">
        <is>
          <t>CLINICA NUMEN CENTRO DE TERAPIA E DIAGNOSTICO</t>
        </is>
      </c>
      <c r="B11589" s="13" t="inlineStr">
        <is>
          <t>SP</t>
        </is>
      </c>
      <c r="C11589" s="13" t="inlineStr">
        <is>
          <t>rede credenciada</t>
        </is>
      </c>
      <c r="D11589" s="13" t="inlineStr">
        <is>
          <t>CLINICA NUMEN CENTRO DE TERAPIA E DIAGNOSTICO</t>
        </is>
      </c>
    </row>
    <row r="11590" ht="14.25" customHeight="1" s="14">
      <c r="A11590" s="13" t="inlineStr">
        <is>
          <t>CLINICA NUTRICAO CARMONA SERVICOS LTDA.</t>
        </is>
      </c>
      <c r="B11590" s="13" t="inlineStr">
        <is>
          <t>SP</t>
        </is>
      </c>
      <c r="C11590" s="13" t="inlineStr">
        <is>
          <t>rede credenciada</t>
        </is>
      </c>
      <c r="D11590" s="13" t="inlineStr">
        <is>
          <t>CLINICA NUTRICAO CARMONA SERVICOS LTDA.</t>
        </is>
      </c>
    </row>
    <row r="11591" ht="14.25" customHeight="1" s="14">
      <c r="A11591" s="13" t="inlineStr">
        <is>
          <t>CLINICA NUTRICLINIC LTDA</t>
        </is>
      </c>
      <c r="B11591" s="13" t="inlineStr">
        <is>
          <t>SP</t>
        </is>
      </c>
      <c r="C11591" s="13" t="inlineStr">
        <is>
          <t>rede credenciada</t>
        </is>
      </c>
      <c r="D11591" s="13" t="inlineStr">
        <is>
          <t>CLINICA NUTRICLINIC LTDA</t>
        </is>
      </c>
    </row>
    <row r="11592" ht="14.25" customHeight="1" s="14">
      <c r="A11592" s="13" t="inlineStr">
        <is>
          <t>CLINICA ODONTO MEDICA TRINDADE SANTANA LTDA</t>
        </is>
      </c>
      <c r="B11592" s="13" t="inlineStr">
        <is>
          <t>BA</t>
        </is>
      </c>
      <c r="C11592" s="13" t="inlineStr">
        <is>
          <t>rede credenciada</t>
        </is>
      </c>
      <c r="D11592" s="13" t="inlineStr">
        <is>
          <t>CLINICA ODONTO MEDICA TRINDADE SANTANA LTDA</t>
        </is>
      </c>
    </row>
    <row r="11593" ht="14.25" customHeight="1" s="14">
      <c r="A11593" s="13" t="inlineStr">
        <is>
          <t>CLINICA ODONTOLOGICA DAS ARTES</t>
        </is>
      </c>
      <c r="B11593" s="13" t="inlineStr">
        <is>
          <t>SP</t>
        </is>
      </c>
      <c r="C11593" s="13" t="inlineStr">
        <is>
          <t>rede credenciada</t>
        </is>
      </c>
      <c r="D11593" s="13" t="inlineStr">
        <is>
          <t>CLINICA ODONTOLOGICA DAS ARTES</t>
        </is>
      </c>
    </row>
    <row r="11594" ht="14.25" customHeight="1" s="14">
      <c r="A11594" s="13" t="inlineStr">
        <is>
          <t>CLINICA ODONTOLOGICA SORRICLIN LTDA.</t>
        </is>
      </c>
      <c r="B11594" s="13" t="inlineStr">
        <is>
          <t>SP</t>
        </is>
      </c>
      <c r="C11594" s="13" t="inlineStr">
        <is>
          <t>rede credenciada</t>
        </is>
      </c>
      <c r="D11594" s="13" t="inlineStr">
        <is>
          <t>CLINICA ODONTOLOGICA SORRICLIN LTDA.</t>
        </is>
      </c>
    </row>
    <row r="11595" ht="14.25" customHeight="1" s="14">
      <c r="A11595" s="13" t="inlineStr">
        <is>
          <t>CLINICA ORTODIB SS LTDA</t>
        </is>
      </c>
      <c r="B11595" s="13" t="inlineStr">
        <is>
          <t>SP</t>
        </is>
      </c>
      <c r="C11595" s="13" t="inlineStr">
        <is>
          <t>rede credenciada</t>
        </is>
      </c>
      <c r="D11595" s="13" t="inlineStr">
        <is>
          <t>CLINICA ORTODIB SS LTDA</t>
        </is>
      </c>
    </row>
    <row r="11596" ht="14.25" customHeight="1" s="14">
      <c r="A11596" s="13" t="inlineStr">
        <is>
          <t>CLINICA ORTOPEDICA BROOKLIN LTDA</t>
        </is>
      </c>
      <c r="B11596" s="13" t="inlineStr">
        <is>
          <t>SP</t>
        </is>
      </c>
      <c r="C11596" s="13" t="inlineStr">
        <is>
          <t>rede credenciada</t>
        </is>
      </c>
      <c r="D11596" s="13" t="inlineStr">
        <is>
          <t>CLINICA ORTOPEDICA BROOKLIN LTDA</t>
        </is>
      </c>
    </row>
    <row r="11597" ht="14.25" customHeight="1" s="14">
      <c r="A11597" s="13" t="inlineStr">
        <is>
          <t>CLINICA PAULISTA DE FONOAUDIOLOGIA LTDA</t>
        </is>
      </c>
      <c r="B11597" s="13" t="inlineStr">
        <is>
          <t>SP</t>
        </is>
      </c>
      <c r="C11597" s="13" t="inlineStr">
        <is>
          <t>rede credenciada</t>
        </is>
      </c>
      <c r="D11597" s="13" t="inlineStr">
        <is>
          <t>CLINICA PAULISTA DE FONOAUDIOLOGIA LTDA</t>
        </is>
      </c>
    </row>
    <row r="11598" ht="14.25" customHeight="1" s="14">
      <c r="A11598" s="13" t="inlineStr">
        <is>
          <t>CLINICA PAULISTA LTDA</t>
        </is>
      </c>
      <c r="B11598" s="13" t="inlineStr">
        <is>
          <t>SP</t>
        </is>
      </c>
      <c r="C11598" s="13" t="inlineStr">
        <is>
          <t>rede credenciada</t>
        </is>
      </c>
      <c r="D11598" s="13" t="inlineStr">
        <is>
          <t>CLINICA PAULISTA LTDA</t>
        </is>
      </c>
    </row>
    <row r="11599" ht="14.25" customHeight="1" s="14">
      <c r="A11599" s="13" t="inlineStr">
        <is>
          <t>CLINICA PIERRO LTDA</t>
        </is>
      </c>
      <c r="B11599" s="13" t="inlineStr">
        <is>
          <t>SP</t>
        </is>
      </c>
      <c r="C11599" s="13" t="inlineStr">
        <is>
          <t>rede credenciada</t>
        </is>
      </c>
      <c r="D11599" s="13" t="inlineStr">
        <is>
          <t>CLINICA PIERRO LTDA</t>
        </is>
      </c>
    </row>
    <row r="11600" ht="14.25" customHeight="1" s="14">
      <c r="A11600" s="13" t="inlineStr">
        <is>
          <t>CLINICA PORTO LIMA FISIOTERAPIA LTDA</t>
        </is>
      </c>
      <c r="B11600" s="13" t="inlineStr">
        <is>
          <t>RJ</t>
        </is>
      </c>
      <c r="C11600" s="13" t="inlineStr">
        <is>
          <t>rede credenciada</t>
        </is>
      </c>
      <c r="D11600" s="13" t="inlineStr">
        <is>
          <t>CLINICA PORTO LIMA FISIOTERAPIA LTDA</t>
        </is>
      </c>
    </row>
    <row r="11601" ht="14.25" customHeight="1" s="14">
      <c r="A11601" s="13" t="inlineStr">
        <is>
          <t>CLINICA PRISMA</t>
        </is>
      </c>
      <c r="B11601" s="13" t="inlineStr">
        <is>
          <t>SP</t>
        </is>
      </c>
      <c r="C11601" s="13" t="inlineStr">
        <is>
          <t>rede credenciada</t>
        </is>
      </c>
      <c r="D11601" s="13" t="inlineStr">
        <is>
          <t>CLINICA PRISMA</t>
        </is>
      </c>
    </row>
    <row r="11602" ht="14.25" customHeight="1" s="14">
      <c r="A11602" s="13" t="inlineStr">
        <is>
          <t>CLINICA PRISMA DE PSIQUIATRIA E PSICOLOGIA LT</t>
        </is>
      </c>
      <c r="B11602" s="13" t="inlineStr">
        <is>
          <t>SP</t>
        </is>
      </c>
      <c r="C11602" s="13" t="inlineStr">
        <is>
          <t>rede credenciada</t>
        </is>
      </c>
      <c r="D11602" s="13" t="inlineStr">
        <is>
          <t>CLINICA PRISMA DE PSIQUIATRIA E PSICOLOGIA LT</t>
        </is>
      </c>
    </row>
    <row r="11603" ht="14.25" customHeight="1" s="14">
      <c r="A11603" s="13" t="inlineStr">
        <is>
          <t>CLINICA PRO ACOLHER LTDA</t>
        </is>
      </c>
      <c r="B11603" s="13" t="inlineStr">
        <is>
          <t>SP</t>
        </is>
      </c>
      <c r="C11603" s="13" t="inlineStr">
        <is>
          <t>rede credenciada</t>
        </is>
      </c>
      <c r="D11603" s="13" t="inlineStr">
        <is>
          <t>CLINICA PRO ACOLHER LTDA</t>
        </is>
      </c>
    </row>
    <row r="11604" ht="14.25" customHeight="1" s="14">
      <c r="A11604" s="13" t="inlineStr">
        <is>
          <t>CLINICA PROVIDENCIA LTDA</t>
        </is>
      </c>
      <c r="B11604" s="13" t="inlineStr">
        <is>
          <t>SP</t>
        </is>
      </c>
      <c r="C11604" s="13" t="inlineStr">
        <is>
          <t>rede credenciada</t>
        </is>
      </c>
      <c r="D11604" s="13" t="inlineStr">
        <is>
          <t>CLINICA PROVIDENCIA LTDA</t>
        </is>
      </c>
    </row>
    <row r="11605" ht="14.25" customHeight="1" s="14">
      <c r="A11605" s="13" t="inlineStr">
        <is>
          <t>CLINICA PSICOLOGAR LTDA</t>
        </is>
      </c>
      <c r="B11605" s="13" t="inlineStr">
        <is>
          <t>SP</t>
        </is>
      </c>
      <c r="C11605" s="13" t="inlineStr">
        <is>
          <t>rede credenciada</t>
        </is>
      </c>
      <c r="D11605" s="13" t="inlineStr">
        <is>
          <t>CLINICA PSICOLOGAR LTDA</t>
        </is>
      </c>
    </row>
    <row r="11606" ht="14.25" customHeight="1" s="14">
      <c r="A11606" s="13" t="inlineStr">
        <is>
          <t>CLINICA PSICOLOGIA SEER 2 LTDA</t>
        </is>
      </c>
      <c r="B11606" s="13" t="inlineStr">
        <is>
          <t>SP</t>
        </is>
      </c>
      <c r="C11606" s="13" t="inlineStr">
        <is>
          <t>rede credenciada</t>
        </is>
      </c>
      <c r="D11606" s="13" t="inlineStr">
        <is>
          <t>CLINICA PSICOLOGIA SEER 2 LTDA</t>
        </is>
      </c>
    </row>
    <row r="11607" ht="14.25" customHeight="1" s="14">
      <c r="A11607" s="13" t="inlineStr">
        <is>
          <t>CLINICA PSICOLOGICA &amp; ESPECIA</t>
        </is>
      </c>
      <c r="B11607" s="13" t="inlineStr">
        <is>
          <t>SP</t>
        </is>
      </c>
      <c r="C11607" s="13" t="inlineStr">
        <is>
          <t>rede credenciada</t>
        </is>
      </c>
      <c r="D11607" s="13" t="inlineStr">
        <is>
          <t>CLINICA PSICOLOGICA &amp; ESPECIA</t>
        </is>
      </c>
    </row>
    <row r="11608" ht="14.25" customHeight="1" s="14">
      <c r="A11608" s="13" t="inlineStr">
        <is>
          <t>CLINICA PSICOLOGICA CLAUDIA DELLAMONICA S S L</t>
        </is>
      </c>
      <c r="B11608" s="13" t="inlineStr">
        <is>
          <t>SP</t>
        </is>
      </c>
      <c r="C11608" s="13" t="inlineStr">
        <is>
          <t>rede credenciada</t>
        </is>
      </c>
      <c r="D11608" s="13" t="inlineStr">
        <is>
          <t>CLINICA PSICOLOGICA CLAUDIA DELLAMONICA S S L</t>
        </is>
      </c>
    </row>
    <row r="11609" ht="14.25" customHeight="1" s="14">
      <c r="A11609" s="13" t="inlineStr">
        <is>
          <t>CLINICA PSICOLOGICA THATIANE PEREZ LTDA</t>
        </is>
      </c>
      <c r="B11609" s="13" t="inlineStr">
        <is>
          <t>SP</t>
        </is>
      </c>
      <c r="C11609" s="13" t="inlineStr">
        <is>
          <t>rede credenciada</t>
        </is>
      </c>
      <c r="D11609" s="13" t="inlineStr">
        <is>
          <t>CLINICA PSICOLOGICA THATIANE PEREZ LTDA</t>
        </is>
      </c>
    </row>
    <row r="11610" ht="14.25" customHeight="1" s="14">
      <c r="A11610" s="13" t="inlineStr">
        <is>
          <t>CLINICA PSICOS LTDA</t>
        </is>
      </c>
      <c r="B11610" s="13" t="inlineStr">
        <is>
          <t>SP</t>
        </is>
      </c>
      <c r="C11610" s="13" t="inlineStr">
        <is>
          <t>rede credenciada</t>
        </is>
      </c>
      <c r="D11610" s="13" t="inlineStr">
        <is>
          <t>CLINICA PSICOS LTDA</t>
        </is>
      </c>
    </row>
    <row r="11611" ht="14.25" customHeight="1" s="14">
      <c r="A11611" s="13" t="inlineStr">
        <is>
          <t>CLINICA REHAB CENTER LTDA</t>
        </is>
      </c>
      <c r="B11611" s="13" t="inlineStr">
        <is>
          <t>SP</t>
        </is>
      </c>
      <c r="C11611" s="13" t="inlineStr">
        <is>
          <t>rede credenciada</t>
        </is>
      </c>
      <c r="D11611" s="13" t="inlineStr">
        <is>
          <t>CLINICA REHAB CENTER LTDA</t>
        </is>
      </c>
    </row>
    <row r="11612" ht="14.25" customHeight="1" s="14">
      <c r="A11612" s="13" t="inlineStr">
        <is>
          <t>CLINICA RENATA MARTHO LTDA</t>
        </is>
      </c>
      <c r="B11612" s="13" t="inlineStr">
        <is>
          <t>SP</t>
        </is>
      </c>
      <c r="C11612" s="13" t="inlineStr">
        <is>
          <t>rede credenciada</t>
        </is>
      </c>
      <c r="D11612" s="13" t="inlineStr">
        <is>
          <t>CLINICA RENATA MARTHO LTDA</t>
        </is>
      </c>
    </row>
    <row r="11613" ht="14.25" customHeight="1" s="14">
      <c r="A11613" s="13" t="inlineStr">
        <is>
          <t>CLINICA RENOVA ATENDIMENTO EM PSICOLOGIA LTDA</t>
        </is>
      </c>
      <c r="B11613" s="13" t="inlineStr">
        <is>
          <t>SP</t>
        </is>
      </c>
      <c r="C11613" s="13" t="inlineStr">
        <is>
          <t>rede credenciada</t>
        </is>
      </c>
      <c r="D11613" s="13" t="inlineStr">
        <is>
          <t>CLINICA RENOVA ATENDIMENTO EM PSICOLOGIA LTDA</t>
        </is>
      </c>
    </row>
    <row r="11614" ht="14.25" customHeight="1" s="14">
      <c r="A11614" s="13" t="inlineStr">
        <is>
          <t>CLINICA RMP FISIOTERAPIA LTDA</t>
        </is>
      </c>
      <c r="B11614" s="13" t="inlineStr">
        <is>
          <t>RJ</t>
        </is>
      </c>
      <c r="C11614" s="13" t="inlineStr">
        <is>
          <t>rede credenciada</t>
        </is>
      </c>
      <c r="D11614" s="13" t="inlineStr">
        <is>
          <t>CLINICA RMP FISIOTERAPIA LTDA</t>
        </is>
      </c>
    </row>
    <row r="11615" ht="14.25" customHeight="1" s="14">
      <c r="A11615" s="13" t="inlineStr">
        <is>
          <t>CLINICA ROSAS DE TERAPIAS LTDA</t>
        </is>
      </c>
      <c r="B11615" s="13" t="inlineStr">
        <is>
          <t>SP</t>
        </is>
      </c>
      <c r="C11615" s="13" t="inlineStr">
        <is>
          <t>rede credenciada</t>
        </is>
      </c>
      <c r="D11615" s="13" t="inlineStr">
        <is>
          <t>CLINICA ROSAS DE TERAPIAS LTDA</t>
        </is>
      </c>
    </row>
    <row r="11616" ht="14.25" customHeight="1" s="14">
      <c r="A11616" s="13" t="inlineStr">
        <is>
          <t>CLINICA ROSAS DE TERAPIAS LTDA EPP</t>
        </is>
      </c>
      <c r="B11616" s="13" t="inlineStr">
        <is>
          <t>SP</t>
        </is>
      </c>
      <c r="C11616" s="13" t="inlineStr">
        <is>
          <t>rede credenciada</t>
        </is>
      </c>
      <c r="D11616" s="13" t="inlineStr">
        <is>
          <t>CLINICA ROSAS DE TERAPIAS LTDA EPP</t>
        </is>
      </c>
    </row>
    <row r="11617" ht="14.25" customHeight="1" s="14">
      <c r="A11617" s="13" t="inlineStr">
        <is>
          <t>CLINICA ROSSI DE FISIOTERAPIA E SERVICOS LTDA</t>
        </is>
      </c>
      <c r="B11617" s="13" t="inlineStr">
        <is>
          <t>SP</t>
        </is>
      </c>
      <c r="C11617" s="13" t="inlineStr">
        <is>
          <t>rede credenciada</t>
        </is>
      </c>
      <c r="D11617" s="13" t="inlineStr">
        <is>
          <t>CLINICA ROSSI DE FISIOTERAPIA E SERVICOS LTDA</t>
        </is>
      </c>
    </row>
    <row r="11618" ht="14.25" customHeight="1" s="14">
      <c r="A11618" s="13" t="inlineStr">
        <is>
          <t>CLINICA RUBEDO PSICOLOGIA PSIQUIATRIA E NUTRI</t>
        </is>
      </c>
      <c r="B11618" s="13" t="inlineStr">
        <is>
          <t>SP</t>
        </is>
      </c>
      <c r="C11618" s="13" t="inlineStr">
        <is>
          <t>rede credenciada</t>
        </is>
      </c>
      <c r="D11618" s="13" t="inlineStr">
        <is>
          <t>CLINICA RUBEDO PSICOLOGIA PSIQUIATRIA E NUTRI</t>
        </is>
      </c>
    </row>
    <row r="11619" ht="14.25" customHeight="1" s="14">
      <c r="A11619" s="13" t="inlineStr">
        <is>
          <t>CLINICA RUY FABER ABRAO LTDA</t>
        </is>
      </c>
      <c r="B11619" s="13" t="inlineStr">
        <is>
          <t>SP</t>
        </is>
      </c>
      <c r="C11619" s="13" t="inlineStr">
        <is>
          <t>rede credenciada</t>
        </is>
      </c>
      <c r="D11619" s="13" t="inlineStr">
        <is>
          <t>CLINICA RUY FABER ABRAO LTDA</t>
        </is>
      </c>
    </row>
    <row r="11620" ht="14.25" customHeight="1" s="14">
      <c r="A11620" s="13" t="inlineStr">
        <is>
          <t>CLINICA SANTA MARIA AUXILIADORA LTDA</t>
        </is>
      </c>
      <c r="B11620" s="13" t="inlineStr">
        <is>
          <t>DF</t>
        </is>
      </c>
      <c r="C11620" s="13" t="inlineStr">
        <is>
          <t>rede credenciada</t>
        </is>
      </c>
      <c r="D11620" s="13" t="inlineStr">
        <is>
          <t>CLINICA SANTA MARIA AUXILIADORA LTDA</t>
        </is>
      </c>
    </row>
    <row r="11621" ht="14.25" customHeight="1" s="14">
      <c r="A11621" s="13" t="inlineStr">
        <is>
          <t>CLINICA SAO BERNARDO FONOAUDIOLOGIA E PSICOLO</t>
        </is>
      </c>
      <c r="B11621" s="13" t="inlineStr">
        <is>
          <t>SP</t>
        </is>
      </c>
      <c r="C11621" s="13" t="inlineStr">
        <is>
          <t>rede credenciada</t>
        </is>
      </c>
      <c r="D11621" s="13" t="inlineStr">
        <is>
          <t>CLINICA SAO BERNARDO FONOAUDIOLOGIA E PSICOLO</t>
        </is>
      </c>
    </row>
    <row r="11622" ht="14.25" customHeight="1" s="14">
      <c r="A11622" s="13" t="inlineStr">
        <is>
          <t>CLINICA SAO BERNARDO II PRAIA GRANDE LTDA</t>
        </is>
      </c>
      <c r="B11622" s="13" t="inlineStr">
        <is>
          <t>SP</t>
        </is>
      </c>
      <c r="C11622" s="13" t="inlineStr">
        <is>
          <t>rede credenciada</t>
        </is>
      </c>
      <c r="D11622" s="13" t="inlineStr">
        <is>
          <t>CLINICA SAO BERNARDO II PRAIA GRANDE LTDA</t>
        </is>
      </c>
    </row>
    <row r="11623" ht="14.25" customHeight="1" s="14">
      <c r="A11623" s="13" t="inlineStr">
        <is>
          <t>CLINICA SAO MIGUEL LTDA</t>
        </is>
      </c>
      <c r="B11623" s="13" t="inlineStr">
        <is>
          <t>RJ</t>
        </is>
      </c>
      <c r="C11623" s="13" t="inlineStr">
        <is>
          <t>rede credenciada</t>
        </is>
      </c>
      <c r="D11623" s="13" t="inlineStr">
        <is>
          <t>CLINICA SAO MIGUEL LTDA</t>
        </is>
      </c>
    </row>
    <row r="11624" ht="14.25" customHeight="1" s="14">
      <c r="A11624" s="13" t="inlineStr">
        <is>
          <t>CLINICA SAO PEDRO S S LTDA</t>
        </is>
      </c>
      <c r="B11624" s="13" t="inlineStr">
        <is>
          <t>SP</t>
        </is>
      </c>
      <c r="C11624" s="13" t="inlineStr">
        <is>
          <t>rede credenciada</t>
        </is>
      </c>
      <c r="D11624" s="13" t="inlineStr">
        <is>
          <t>CLINICA SAO PEDRO S S LTDA</t>
        </is>
      </c>
    </row>
    <row r="11625" ht="14.25" customHeight="1" s="14">
      <c r="A11625" s="13" t="inlineStr">
        <is>
          <t>CLINICA SAUDE VIDA LTDA</t>
        </is>
      </c>
      <c r="B11625" s="13" t="inlineStr">
        <is>
          <t>SP</t>
        </is>
      </c>
      <c r="C11625" s="13" t="inlineStr">
        <is>
          <t>rede credenciada</t>
        </is>
      </c>
      <c r="D11625" s="13" t="inlineStr">
        <is>
          <t>CLINICA SAUDE VIDA LTDA</t>
        </is>
      </c>
    </row>
    <row r="11626" ht="14.25" customHeight="1" s="14">
      <c r="A11626" s="13" t="inlineStr">
        <is>
          <t>CLINICA SEU EQUILIBRIO LTDA</t>
        </is>
      </c>
      <c r="B11626" s="13" t="inlineStr">
        <is>
          <t>SP</t>
        </is>
      </c>
      <c r="C11626" s="13" t="inlineStr">
        <is>
          <t>rede credenciada</t>
        </is>
      </c>
      <c r="D11626" s="13" t="inlineStr">
        <is>
          <t>CLINICA SEU EQUILIBRIO LTDA</t>
        </is>
      </c>
    </row>
    <row r="11627" ht="14.25" customHeight="1" s="14">
      <c r="A11627" s="13" t="inlineStr">
        <is>
          <t>CLINICA SIMIONI S S LTDA</t>
        </is>
      </c>
      <c r="B11627" s="13" t="inlineStr">
        <is>
          <t>SP</t>
        </is>
      </c>
      <c r="C11627" s="13" t="inlineStr">
        <is>
          <t>rede credenciada</t>
        </is>
      </c>
      <c r="D11627" s="13" t="inlineStr">
        <is>
          <t>CLINICA SIMIONI S S LTDA</t>
        </is>
      </c>
    </row>
    <row r="11628" ht="14.25" customHeight="1" s="14">
      <c r="A11628" s="13" t="inlineStr">
        <is>
          <t>CLINICA SOLARIS SERVICOS MEDICOS S S</t>
        </is>
      </c>
      <c r="B11628" s="13" t="inlineStr">
        <is>
          <t>RS</t>
        </is>
      </c>
      <c r="C11628" s="13" t="inlineStr">
        <is>
          <t>rede credenciada</t>
        </is>
      </c>
      <c r="D11628" s="13" t="inlineStr">
        <is>
          <t>CLINICA SOLARIS SERVICOS MEDICOS S S</t>
        </is>
      </c>
    </row>
    <row r="11629" ht="14.25" customHeight="1" s="14">
      <c r="A11629" s="13" t="inlineStr">
        <is>
          <t>CLINICA SUPERAMENTE LTDA</t>
        </is>
      </c>
      <c r="B11629" s="13" t="inlineStr">
        <is>
          <t>SP</t>
        </is>
      </c>
      <c r="C11629" s="13" t="inlineStr">
        <is>
          <t>rede credenciada</t>
        </is>
      </c>
      <c r="D11629" s="13" t="inlineStr">
        <is>
          <t>CLINICA SUPERAMENTE LTDA</t>
        </is>
      </c>
    </row>
    <row r="11630" ht="14.25" customHeight="1" s="14">
      <c r="A11630" s="13" t="inlineStr">
        <is>
          <t>CLINICA TERAPEUTICA BEM ESTAR LTDA</t>
        </is>
      </c>
      <c r="B11630" s="13" t="inlineStr">
        <is>
          <t>SP</t>
        </is>
      </c>
      <c r="C11630" s="13" t="inlineStr">
        <is>
          <t>rede credenciada</t>
        </is>
      </c>
      <c r="D11630" s="13" t="inlineStr">
        <is>
          <t>CLINICA TERAPEUTICA BEM ESTAR LTDA</t>
        </is>
      </c>
    </row>
    <row r="11631" ht="14.25" customHeight="1" s="14">
      <c r="A11631" s="13" t="inlineStr">
        <is>
          <t>CLINICA TRAUMATO ORTOPEDICA NOVO RECREIO LTDA</t>
        </is>
      </c>
      <c r="B11631" s="13" t="inlineStr">
        <is>
          <t>RJ</t>
        </is>
      </c>
      <c r="C11631" s="13" t="inlineStr">
        <is>
          <t>rede credenciada</t>
        </is>
      </c>
      <c r="D11631" s="13" t="inlineStr">
        <is>
          <t>CLINICA TRAUMATO ORTOPEDICA NOVO RECREIO LTDA</t>
        </is>
      </c>
    </row>
    <row r="11632" ht="14.25" customHeight="1" s="14">
      <c r="A11632" s="13" t="inlineStr">
        <is>
          <t>CLINICA UNIVERSUS PSICOLOGIA E ESPECIALIDADES</t>
        </is>
      </c>
      <c r="B11632" s="13" t="inlineStr">
        <is>
          <t>SP</t>
        </is>
      </c>
      <c r="C11632" s="13" t="inlineStr">
        <is>
          <t>rede credenciada</t>
        </is>
      </c>
      <c r="D11632" s="13" t="inlineStr">
        <is>
          <t>CLINICA UNIVERSUS PSICOLOGIA E ESPECIALIDADES</t>
        </is>
      </c>
    </row>
    <row r="11633" ht="14.25" customHeight="1" s="14">
      <c r="A11633" s="13" t="inlineStr">
        <is>
          <t>CLINICA VALLO ODONTOLOGIA ESPECIALIZADA LTDA</t>
        </is>
      </c>
      <c r="B11633" s="13" t="inlineStr">
        <is>
          <t>MG</t>
        </is>
      </c>
      <c r="C11633" s="13" t="inlineStr">
        <is>
          <t>rede credenciada</t>
        </is>
      </c>
      <c r="D11633" s="13" t="inlineStr">
        <is>
          <t>CLINICA VALLO ODONTOLOGIA ESPECIALIZADA LTDA</t>
        </is>
      </c>
    </row>
    <row r="11634" ht="14.25" customHeight="1" s="14">
      <c r="A11634" s="13" t="inlineStr">
        <is>
          <t>CLINICA VIP SAUDE LTDA</t>
        </is>
      </c>
      <c r="B11634" s="13" t="inlineStr">
        <is>
          <t>RJ</t>
        </is>
      </c>
      <c r="C11634" s="13" t="inlineStr">
        <is>
          <t>rede credenciada</t>
        </is>
      </c>
      <c r="D11634" s="13" t="inlineStr">
        <is>
          <t>CLINICA VIP SAUDE LTDA</t>
        </is>
      </c>
    </row>
    <row r="11635" ht="14.25" customHeight="1" s="14">
      <c r="A11635" s="13" t="inlineStr">
        <is>
          <t>CLINICA VOCE SERVICOS MEDICOS LTDA</t>
        </is>
      </c>
      <c r="B11635" s="13" t="inlineStr">
        <is>
          <t>SP</t>
        </is>
      </c>
      <c r="C11635" s="13" t="inlineStr">
        <is>
          <t>rede credenciada</t>
        </is>
      </c>
      <c r="D11635" s="13" t="inlineStr">
        <is>
          <t>CLINICA VOCE SERVICOS MEDICOS LTDA</t>
        </is>
      </c>
    </row>
    <row r="11636" ht="14.25" customHeight="1" s="14">
      <c r="A11636" s="13" t="inlineStr">
        <is>
          <t>CLINICAS DE SAO PAULO</t>
        </is>
      </c>
      <c r="B11636" s="13" t="inlineStr">
        <is>
          <t>SP</t>
        </is>
      </c>
      <c r="C11636" s="13" t="inlineStr">
        <is>
          <t>rede credenciada</t>
        </is>
      </c>
      <c r="D11636" s="13" t="inlineStr">
        <is>
          <t>CLINICAS DE SAO PAULO</t>
        </is>
      </c>
    </row>
    <row r="11637" ht="14.25" customHeight="1" s="14">
      <c r="A11637" s="13" t="inlineStr">
        <is>
          <t>CLIPS CLINICA INTEGRADA DE PSICOLOGIA E PSQUI</t>
        </is>
      </c>
      <c r="B11637" s="13" t="inlineStr">
        <is>
          <t>DF</t>
        </is>
      </c>
      <c r="C11637" s="13" t="inlineStr">
        <is>
          <t>rede credenciada</t>
        </is>
      </c>
      <c r="D11637" s="13" t="inlineStr">
        <is>
          <t>CLIPS CLINICA INTEGRADA DE PSICOLOGIA E PSQUI</t>
        </is>
      </c>
    </row>
    <row r="11638" ht="14.25" customHeight="1" s="14">
      <c r="A11638" s="13" t="inlineStr">
        <is>
          <t>CLIREFI CLINICA DE REABILITACAO FISIOTERAPICA</t>
        </is>
      </c>
      <c r="B11638" s="13" t="inlineStr">
        <is>
          <t>SP</t>
        </is>
      </c>
      <c r="C11638" s="13" t="inlineStr">
        <is>
          <t>rede credenciada</t>
        </is>
      </c>
      <c r="D11638" s="13" t="inlineStr">
        <is>
          <t>CLIREFI CLINICA DE REABILITACAO FISIOTERAPICA</t>
        </is>
      </c>
    </row>
    <row r="11639" ht="14.25" customHeight="1" s="14">
      <c r="A11639" s="13" t="inlineStr">
        <is>
          <t>CLISAM CLINICA DE PSICOLOGIA LTDA</t>
        </is>
      </c>
      <c r="B11639" s="13" t="inlineStr">
        <is>
          <t>SP</t>
        </is>
      </c>
      <c r="C11639" s="13" t="inlineStr">
        <is>
          <t>rede credenciada</t>
        </is>
      </c>
      <c r="D11639" s="13" t="inlineStr">
        <is>
          <t>CLISAM CLINICA DE PSICOLOGIA LTDA</t>
        </is>
      </c>
    </row>
    <row r="11640" ht="14.25" customHeight="1" s="14">
      <c r="A11640" s="13" t="inlineStr">
        <is>
          <t>CML FISIOTERAPIA LTDA</t>
        </is>
      </c>
      <c r="B11640" s="13" t="inlineStr">
        <is>
          <t>SP</t>
        </is>
      </c>
      <c r="C11640" s="13" t="inlineStr">
        <is>
          <t>rede credenciada</t>
        </is>
      </c>
      <c r="D11640" s="13" t="inlineStr">
        <is>
          <t>CML FISIOTERAPIA LTDA</t>
        </is>
      </c>
    </row>
    <row r="11641" ht="14.25" customHeight="1" s="14">
      <c r="A11641" s="13" t="inlineStr">
        <is>
          <t>CNH CENTRO DE NEFROLOGIA E HIPERTENSAO LTDA.</t>
        </is>
      </c>
      <c r="B11641" s="13" t="inlineStr">
        <is>
          <t>SP</t>
        </is>
      </c>
      <c r="C11641" s="13" t="inlineStr">
        <is>
          <t>rede credenciada</t>
        </is>
      </c>
      <c r="D11641" s="13" t="inlineStr">
        <is>
          <t>CNH CENTRO DE NEFROLOGIA E HIPERTENSAO LTDA.</t>
        </is>
      </c>
    </row>
    <row r="11642" ht="14.25" customHeight="1" s="14">
      <c r="A11642" s="13" t="inlineStr">
        <is>
          <t>COCRIARE CLINICA INTEGRADA LTDA</t>
        </is>
      </c>
      <c r="B11642" s="13" t="inlineStr">
        <is>
          <t>SP</t>
        </is>
      </c>
      <c r="C11642" s="13" t="inlineStr">
        <is>
          <t>rede credenciada</t>
        </is>
      </c>
      <c r="D11642" s="13" t="inlineStr">
        <is>
          <t>COCRIARE CLINICA INTEGRADA LTDA</t>
        </is>
      </c>
    </row>
    <row r="11643" ht="14.25" customHeight="1" s="14">
      <c r="A11643" s="13" t="inlineStr">
        <is>
          <t>COFE CLINICA DE ORTOPEDIA TRAUMATOLOGIA FISIO</t>
        </is>
      </c>
      <c r="B11643" s="13" t="inlineStr">
        <is>
          <t>SP</t>
        </is>
      </c>
      <c r="C11643" s="13" t="inlineStr">
        <is>
          <t>rede credenciada</t>
        </is>
      </c>
      <c r="D11643" s="13" t="inlineStr">
        <is>
          <t>COFE CLINICA DE ORTOPEDIA TRAUMATOLOGIA FISIO</t>
        </is>
      </c>
    </row>
    <row r="11644" ht="14.25" customHeight="1" s="14">
      <c r="A11644" s="13" t="inlineStr">
        <is>
          <t>COIS SERVICOS ODONTOL LTDA</t>
        </is>
      </c>
      <c r="B11644" s="13" t="inlineStr">
        <is>
          <t>SP</t>
        </is>
      </c>
      <c r="C11644" s="13" t="inlineStr">
        <is>
          <t>rede credenciada</t>
        </is>
      </c>
      <c r="D11644" s="13" t="inlineStr">
        <is>
          <t>COIS SERVICOS ODONTOL LTDA</t>
        </is>
      </c>
    </row>
    <row r="11645" ht="14.25" customHeight="1" s="14">
      <c r="A11645" s="13" t="inlineStr">
        <is>
          <t>CONGREGACAO DAS FILHAS DE NOSSA SENHORA STELL</t>
        </is>
      </c>
      <c r="B11645" s="13" t="inlineStr">
        <is>
          <t>SP</t>
        </is>
      </c>
      <c r="C11645" s="13" t="inlineStr">
        <is>
          <t>rede credenciada</t>
        </is>
      </c>
      <c r="D11645" s="13" t="inlineStr">
        <is>
          <t>CONGREGACAO DAS FILHAS DE NOSSA SENHORA STELL</t>
        </is>
      </c>
    </row>
    <row r="11646" ht="14.25" customHeight="1" s="14">
      <c r="A11646" s="13" t="inlineStr">
        <is>
          <t>CONSIGA CLINICA LTDA</t>
        </is>
      </c>
      <c r="B11646" s="13" t="inlineStr">
        <is>
          <t>SP</t>
        </is>
      </c>
      <c r="C11646" s="13" t="inlineStr">
        <is>
          <t>rede credenciada</t>
        </is>
      </c>
      <c r="D11646" s="13" t="inlineStr">
        <is>
          <t>CONSIGA CLINICA LTDA</t>
        </is>
      </c>
    </row>
    <row r="11647" ht="14.25" customHeight="1" s="14">
      <c r="A11647" s="13" t="inlineStr">
        <is>
          <t>CONSTANTE MEDICAL CENTER LTDA</t>
        </is>
      </c>
      <c r="B11647" s="13" t="inlineStr">
        <is>
          <t>SP</t>
        </is>
      </c>
      <c r="C11647" s="13" t="inlineStr">
        <is>
          <t>rede credenciada</t>
        </is>
      </c>
      <c r="D11647" s="13" t="inlineStr">
        <is>
          <t>CONSTANTE MEDICAL CENTER LTDA</t>
        </is>
      </c>
    </row>
    <row r="11648" ht="14.25" customHeight="1" s="14">
      <c r="A11648" s="13" t="inlineStr">
        <is>
          <t>CONSULTAR CLINICA MEDICA LTDA</t>
        </is>
      </c>
      <c r="B11648" s="13" t="inlineStr">
        <is>
          <t>RJ</t>
        </is>
      </c>
      <c r="C11648" s="13" t="inlineStr">
        <is>
          <t>rede credenciada</t>
        </is>
      </c>
      <c r="D11648" s="13" t="inlineStr">
        <is>
          <t>CONSULTAR CLINICA MEDICA LTDA</t>
        </is>
      </c>
    </row>
    <row r="11649" ht="14.25" customHeight="1" s="14">
      <c r="A11649" s="13" t="inlineStr">
        <is>
          <t>CONSULTORIO DE PSICOLOGIA E PSIQUIATRIA CANED</t>
        </is>
      </c>
      <c r="B11649" s="13" t="inlineStr">
        <is>
          <t>SP</t>
        </is>
      </c>
      <c r="C11649" s="13" t="inlineStr">
        <is>
          <t>rede credenciada</t>
        </is>
      </c>
      <c r="D11649" s="13" t="inlineStr">
        <is>
          <t>CONSULTORIO DE PSICOLOGIA E PSIQUIATRIA CANED</t>
        </is>
      </c>
    </row>
    <row r="11650" ht="14.25" customHeight="1" s="14">
      <c r="A11650" s="13" t="inlineStr">
        <is>
          <t>CONSULTORIO DE PSICOLOGIA GABRIELA PRADO LTDA</t>
        </is>
      </c>
      <c r="B11650" s="13" t="inlineStr">
        <is>
          <t>SP</t>
        </is>
      </c>
      <c r="C11650" s="13" t="inlineStr">
        <is>
          <t>rede credenciada</t>
        </is>
      </c>
      <c r="D11650" s="13" t="inlineStr">
        <is>
          <t>CONSULTORIO DE PSICOLOGIA GABRIELA PRADO LTDA</t>
        </is>
      </c>
    </row>
    <row r="11651" ht="14.25" customHeight="1" s="14">
      <c r="A11651" s="13" t="inlineStr">
        <is>
          <t>CONSULTORIO DE PSICOLOGIA RAC LTDA</t>
        </is>
      </c>
      <c r="B11651" s="13" t="inlineStr">
        <is>
          <t>SP</t>
        </is>
      </c>
      <c r="C11651" s="13" t="inlineStr">
        <is>
          <t>rede credenciada</t>
        </is>
      </c>
      <c r="D11651" s="13" t="inlineStr">
        <is>
          <t>CONSULTORIO DE PSICOLOGIA RAC LTDA</t>
        </is>
      </c>
    </row>
    <row r="11652" ht="14.25" customHeight="1" s="14">
      <c r="A11652" s="13" t="inlineStr">
        <is>
          <t>CONSULTORIO FONOAUDIOLOGIA E PSICOPEDAGOGIA D</t>
        </is>
      </c>
      <c r="B11652" s="13" t="inlineStr">
        <is>
          <t>RJ</t>
        </is>
      </c>
      <c r="C11652" s="13" t="inlineStr">
        <is>
          <t>rede credenciada</t>
        </is>
      </c>
      <c r="D11652" s="13" t="inlineStr">
        <is>
          <t>CONSULTORIO FONOAUDIOLOGIA E PSICOPEDAGOGIA D</t>
        </is>
      </c>
    </row>
    <row r="11653" ht="14.25" customHeight="1" s="14">
      <c r="A11653" s="13" t="inlineStr">
        <is>
          <t>CONSULTORIO GUSTAVO DELLA</t>
        </is>
      </c>
      <c r="B11653" s="13" t="inlineStr">
        <is>
          <t>SP</t>
        </is>
      </c>
      <c r="C11653" s="13" t="inlineStr">
        <is>
          <t>rede credenciada</t>
        </is>
      </c>
      <c r="D11653" s="13" t="inlineStr">
        <is>
          <t>CONSULTORIO GUSTAVO DELLA</t>
        </is>
      </c>
    </row>
    <row r="11654" ht="14.25" customHeight="1" s="14">
      <c r="A11654" s="13" t="inlineStr">
        <is>
          <t>CONSULTORIO MEDICO ANA BEATRIZ ANAUATI NICOLA</t>
        </is>
      </c>
      <c r="B11654" s="13" t="inlineStr">
        <is>
          <t>SP</t>
        </is>
      </c>
      <c r="C11654" s="13" t="inlineStr">
        <is>
          <t>rede credenciada</t>
        </is>
      </c>
      <c r="D11654" s="13" t="inlineStr">
        <is>
          <t>CONSULTORIO MEDICO ANA BEATRIZ ANAUATI NICOLA</t>
        </is>
      </c>
    </row>
    <row r="11655" ht="14.25" customHeight="1" s="14">
      <c r="A11655" s="13" t="inlineStr">
        <is>
          <t>CONSULTORIO ODONTOL INTEGR SANTANA LTDA</t>
        </is>
      </c>
      <c r="B11655" s="13" t="inlineStr">
        <is>
          <t>SP</t>
        </is>
      </c>
      <c r="C11655" s="13" t="inlineStr">
        <is>
          <t>rede credenciada</t>
        </is>
      </c>
      <c r="D11655" s="13" t="inlineStr">
        <is>
          <t>CONSULTORIO ODONTOL INTEGR SANTANA LTDA</t>
        </is>
      </c>
    </row>
    <row r="11656" ht="14.25" customHeight="1" s="14">
      <c r="A11656" s="13" t="inlineStr">
        <is>
          <t>CONTEMPSICO SERVICOS DE PSICOLOGIA LTDA</t>
        </is>
      </c>
      <c r="B11656" s="13" t="inlineStr">
        <is>
          <t>SP</t>
        </is>
      </c>
      <c r="C11656" s="13" t="inlineStr">
        <is>
          <t>rede credenciada</t>
        </is>
      </c>
      <c r="D11656" s="13" t="inlineStr">
        <is>
          <t>CONTEMPSICO SERVICOS DE PSICOLOGIA LTDA</t>
        </is>
      </c>
    </row>
    <row r="11657" ht="14.25" customHeight="1" s="14">
      <c r="A11657" s="13" t="inlineStr">
        <is>
          <t>CORMEC ASSITENCIA CONSULTORIA SERVICOS MEDICO</t>
        </is>
      </c>
      <c r="B11657" s="13" t="inlineStr">
        <is>
          <t>SP</t>
        </is>
      </c>
      <c r="C11657" s="13" t="inlineStr">
        <is>
          <t>rede credenciada</t>
        </is>
      </c>
      <c r="D11657" s="13" t="inlineStr">
        <is>
          <t>CORMEC ASSITENCIA CONSULTORIA SERVICOS MEDICO</t>
        </is>
      </c>
    </row>
    <row r="11658" ht="14.25" customHeight="1" s="14">
      <c r="A11658" s="13" t="inlineStr">
        <is>
          <t>CORPO E MOVIMENTO SERVICOS FISIOTERAPICOS SUP</t>
        </is>
      </c>
      <c r="B11658" s="13" t="inlineStr">
        <is>
          <t>RJ</t>
        </is>
      </c>
      <c r="C11658" s="13" t="inlineStr">
        <is>
          <t>rede credenciada</t>
        </is>
      </c>
      <c r="D11658" s="13" t="inlineStr">
        <is>
          <t>CORPO E MOVIMENTO SERVICOS FISIOTERAPICOS SUP</t>
        </is>
      </c>
    </row>
    <row r="11659" ht="14.25" customHeight="1" s="14">
      <c r="A11659" s="13" t="inlineStr">
        <is>
          <t>COS CENTRO ODONTOL SONAMI EIRELI ME</t>
        </is>
      </c>
      <c r="B11659" s="13" t="inlineStr">
        <is>
          <t>RJ</t>
        </is>
      </c>
      <c r="C11659" s="13" t="inlineStr">
        <is>
          <t>rede credenciada</t>
        </is>
      </c>
      <c r="D11659" s="13" t="inlineStr">
        <is>
          <t>COS CENTRO ODONTOL SONAMI EIRELI ME</t>
        </is>
      </c>
    </row>
    <row r="11660" ht="14.25" customHeight="1" s="14">
      <c r="A11660" s="13" t="inlineStr">
        <is>
          <t>COT CLINICA DE ORTOPEDIA E TRAUMATOLOGIA</t>
        </is>
      </c>
      <c r="B11660" s="13" t="inlineStr">
        <is>
          <t>RJ</t>
        </is>
      </c>
      <c r="C11660" s="13" t="inlineStr">
        <is>
          <t>rede credenciada</t>
        </is>
      </c>
      <c r="D11660" s="13" t="inlineStr">
        <is>
          <t>COT CLINICA DE ORTOPEDIA E TRAUMATOLOGIA</t>
        </is>
      </c>
    </row>
    <row r="11661" ht="14.25" customHeight="1" s="14">
      <c r="A11661" s="13" t="inlineStr">
        <is>
          <t>COTESP CLINICA DE ORTOPEDIA E TRAUMATOLOGIA S</t>
        </is>
      </c>
      <c r="B11661" s="13" t="inlineStr">
        <is>
          <t>SP</t>
        </is>
      </c>
      <c r="C11661" s="13" t="inlineStr">
        <is>
          <t>rede credenciada</t>
        </is>
      </c>
      <c r="D11661" s="13" t="inlineStr">
        <is>
          <t>COTESP CLINICA DE ORTOPEDIA E TRAUMATOLOGIA S</t>
        </is>
      </c>
    </row>
    <row r="11662" ht="14.25" customHeight="1" s="14">
      <c r="A11662" s="13" t="inlineStr">
        <is>
          <t>COTI CLINICA ORTOPEDICA E TRAUMATOLOGICA IMIR</t>
        </is>
      </c>
      <c r="B11662" s="13" t="inlineStr">
        <is>
          <t>SP</t>
        </is>
      </c>
      <c r="C11662" s="13" t="inlineStr">
        <is>
          <t>rede credenciada</t>
        </is>
      </c>
      <c r="D11662" s="13" t="inlineStr">
        <is>
          <t>COTI CLINICA ORTOPEDICA E TRAUMATOLOGICA IMIR</t>
        </is>
      </c>
    </row>
    <row r="11663" ht="14.25" customHeight="1" s="14">
      <c r="A11663" s="13" t="inlineStr">
        <is>
          <t>COTRE CENTRO DE ORTOPEDIA TRAUMATOLOGIA E REA</t>
        </is>
      </c>
      <c r="B11663" s="13" t="inlineStr">
        <is>
          <t>SP</t>
        </is>
      </c>
      <c r="C11663" s="13" t="inlineStr">
        <is>
          <t>rede credenciada</t>
        </is>
      </c>
      <c r="D11663" s="13" t="inlineStr">
        <is>
          <t>COTRE CENTRO DE ORTOPEDIA TRAUMATOLOGIA E REA</t>
        </is>
      </c>
    </row>
    <row r="11664" ht="14.25" customHeight="1" s="14">
      <c r="A11664" s="13" t="inlineStr">
        <is>
          <t>CPA CENTRO DE PSICOLOGIA APLICADA LTDA</t>
        </is>
      </c>
      <c r="B11664" s="13" t="inlineStr">
        <is>
          <t>SP</t>
        </is>
      </c>
      <c r="C11664" s="13" t="inlineStr">
        <is>
          <t>rede credenciada</t>
        </is>
      </c>
      <c r="D11664" s="13" t="inlineStr">
        <is>
          <t>CPA CENTRO DE PSICOLOGIA APLICADA LTDA</t>
        </is>
      </c>
    </row>
    <row r="11665" ht="14.25" customHeight="1" s="14">
      <c r="A11665" s="13" t="inlineStr">
        <is>
          <t>CPO CLINICA DE PSICOLOGIA OLIVEIRA LTDA</t>
        </is>
      </c>
      <c r="B11665" s="13" t="inlineStr">
        <is>
          <t>SP</t>
        </is>
      </c>
      <c r="C11665" s="13" t="inlineStr">
        <is>
          <t>rede credenciada</t>
        </is>
      </c>
      <c r="D11665" s="13" t="inlineStr">
        <is>
          <t>CPO CLINICA DE PSICOLOGIA OLIVEIRA LTDA</t>
        </is>
      </c>
    </row>
    <row r="11666" ht="14.25" customHeight="1" s="14">
      <c r="A11666" s="13" t="inlineStr">
        <is>
          <t>CR ALMEIDA CLINICA ODONTOLOGICA ME</t>
        </is>
      </c>
      <c r="B11666" s="13" t="inlineStr">
        <is>
          <t>SP</t>
        </is>
      </c>
      <c r="C11666" s="13" t="inlineStr">
        <is>
          <t>rede credenciada</t>
        </is>
      </c>
      <c r="D11666" s="13" t="inlineStr">
        <is>
          <t>CR ALMEIDA CLINICA ODONTOLOGICA ME</t>
        </is>
      </c>
    </row>
    <row r="11667" ht="14.25" customHeight="1" s="14">
      <c r="A11667" s="13" t="inlineStr">
        <is>
          <t>CRAT CENTRO DE REABILITACAO APARECIDA TURQUI</t>
        </is>
      </c>
      <c r="B11667" s="13" t="inlineStr">
        <is>
          <t>SP</t>
        </is>
      </c>
      <c r="C11667" s="13" t="inlineStr">
        <is>
          <t>rede credenciada</t>
        </is>
      </c>
      <c r="D11667" s="13" t="inlineStr">
        <is>
          <t>CRAT CENTRO DE REABILITACAO APARECIDA TURQUI</t>
        </is>
      </c>
    </row>
    <row r="11668" ht="14.25" customHeight="1" s="14">
      <c r="A11668" s="13" t="inlineStr">
        <is>
          <t>CRE CENTRO DE REABILITACAO ESPECIALIZADA LTDA</t>
        </is>
      </c>
      <c r="B11668" s="13" t="inlineStr">
        <is>
          <t>RJ</t>
        </is>
      </c>
      <c r="C11668" s="13" t="inlineStr">
        <is>
          <t>rede credenciada</t>
        </is>
      </c>
      <c r="D11668" s="13" t="inlineStr">
        <is>
          <t>CRE CENTRO DE REABILITACAO ESPECIALIZADA LTDA</t>
        </is>
      </c>
    </row>
    <row r="11669" ht="14.25" customHeight="1" s="14">
      <c r="A11669" s="13" t="inlineStr">
        <is>
          <t>CREB CENTRO DE REUMATOLOGIA E ORTOPEDIA BOTAF</t>
        </is>
      </c>
      <c r="B11669" s="13" t="inlineStr">
        <is>
          <t>RJ</t>
        </is>
      </c>
      <c r="C11669" s="13" t="inlineStr">
        <is>
          <t>rede credenciada</t>
        </is>
      </c>
      <c r="D11669" s="13" t="inlineStr">
        <is>
          <t>CREB CENTRO DE REUMATOLOGIA E ORTOPEDIA BOTAF</t>
        </is>
      </c>
    </row>
    <row r="11670" ht="14.25" customHeight="1" s="14">
      <c r="A11670" s="13" t="inlineStr">
        <is>
          <t>CREFISIO POLICLINICA DE SAUDE LTDA</t>
        </is>
      </c>
      <c r="B11670" s="13" t="inlineStr">
        <is>
          <t>SP</t>
        </is>
      </c>
      <c r="C11670" s="13" t="inlineStr">
        <is>
          <t>rede credenciada</t>
        </is>
      </c>
      <c r="D11670" s="13" t="inlineStr">
        <is>
          <t>CREFISIO POLICLINICA DE SAUDE LTDA</t>
        </is>
      </c>
    </row>
    <row r="11671" ht="14.25" customHeight="1" s="14">
      <c r="A11671" s="13" t="inlineStr">
        <is>
          <t>CRIAVIVA LTDA</t>
        </is>
      </c>
      <c r="B11671" s="13" t="inlineStr">
        <is>
          <t>SP</t>
        </is>
      </c>
      <c r="C11671" s="13" t="inlineStr">
        <is>
          <t>rede credenciada</t>
        </is>
      </c>
      <c r="D11671" s="13" t="inlineStr">
        <is>
          <t>CRIAVIVA LTDA</t>
        </is>
      </c>
    </row>
    <row r="11672" ht="14.25" customHeight="1" s="14">
      <c r="A11672" s="13" t="inlineStr">
        <is>
          <t>CRUZ AZUL DE SAO PAULO</t>
        </is>
      </c>
      <c r="B11672" s="13" t="inlineStr">
        <is>
          <t>SP</t>
        </is>
      </c>
      <c r="C11672" s="13" t="inlineStr">
        <is>
          <t>rede credenciada</t>
        </is>
      </c>
      <c r="D11672" s="13" t="inlineStr">
        <is>
          <t>CRUZ AZUL DE SAO PAULO</t>
        </is>
      </c>
    </row>
    <row r="11673" ht="14.25" customHeight="1" s="14">
      <c r="A11673" s="13" t="inlineStr">
        <is>
          <t>CSC CLINICA DE PSICOLOGIA E E</t>
        </is>
      </c>
      <c r="B11673" s="13" t="inlineStr">
        <is>
          <t>SP</t>
        </is>
      </c>
      <c r="C11673" s="13" t="inlineStr">
        <is>
          <t>rede credenciada</t>
        </is>
      </c>
      <c r="D11673" s="13" t="inlineStr">
        <is>
          <t>CSC CLINICA DE PSICOLOGIA E E</t>
        </is>
      </c>
    </row>
    <row r="11674" ht="14.25" customHeight="1" s="14">
      <c r="A11674" s="13" t="inlineStr">
        <is>
          <t>CSC CLINICA DE PSICOLOGIA E RECURSOS HUMANOS</t>
        </is>
      </c>
      <c r="B11674" s="13" t="inlineStr">
        <is>
          <t>SP</t>
        </is>
      </c>
      <c r="C11674" s="13" t="inlineStr">
        <is>
          <t>rede credenciada</t>
        </is>
      </c>
      <c r="D11674" s="13" t="inlineStr">
        <is>
          <t>CSC CLINICA DE PSICOLOGIA E RECURSOS HUMANOS</t>
        </is>
      </c>
    </row>
    <row r="11675" ht="14.25" customHeight="1" s="14">
      <c r="A11675" s="13" t="inlineStr">
        <is>
          <t>CTA CENTRO DE APOIO DIAGNOSTICO LTDA.</t>
        </is>
      </c>
      <c r="B11675" s="13" t="inlineStr">
        <is>
          <t>SP</t>
        </is>
      </c>
      <c r="C11675" s="13" t="inlineStr">
        <is>
          <t>rede credenciada</t>
        </is>
      </c>
      <c r="D11675" s="13" t="inlineStr">
        <is>
          <t>CTA CENTRO DE APOIO DIAGNOSTICO LTDA.</t>
        </is>
      </c>
    </row>
    <row r="11676" ht="14.25" customHeight="1" s="14">
      <c r="A11676" s="13" t="inlineStr">
        <is>
          <t>CUIDARE CENTRO DE SAUDE LTDA</t>
        </is>
      </c>
      <c r="B11676" s="13" t="inlineStr">
        <is>
          <t>SP</t>
        </is>
      </c>
      <c r="C11676" s="13" t="inlineStr">
        <is>
          <t>rede credenciada</t>
        </is>
      </c>
      <c r="D11676" s="13" t="inlineStr">
        <is>
          <t>CUIDARE CENTRO DE SAUDE LTDA</t>
        </is>
      </c>
    </row>
    <row r="11677" ht="14.25" customHeight="1" s="14">
      <c r="A11677" s="13" t="inlineStr">
        <is>
          <t>CULTIVAR CLINICA DE PSICOLOGIA LTDA</t>
        </is>
      </c>
      <c r="B11677" s="13" t="inlineStr">
        <is>
          <t>SP</t>
        </is>
      </c>
      <c r="C11677" s="13" t="inlineStr">
        <is>
          <t>rede credenciada</t>
        </is>
      </c>
      <c r="D11677" s="13" t="inlineStr">
        <is>
          <t>CULTIVAR CLINICA DE PSICOLOGIA LTDA</t>
        </is>
      </c>
    </row>
    <row r="11678" ht="14.25" customHeight="1" s="14">
      <c r="A11678" s="13" t="inlineStr">
        <is>
          <t>CURA CENTRO DE ULTRASSONOGRAFIA E RADIOLOGIA</t>
        </is>
      </c>
      <c r="B11678" s="13" t="inlineStr">
        <is>
          <t>SP</t>
        </is>
      </c>
      <c r="C11678" s="13" t="inlineStr">
        <is>
          <t>rede credenciada</t>
        </is>
      </c>
      <c r="D11678" s="13" t="inlineStr">
        <is>
          <t>CURA CENTRO DE ULTRASSONOGRAFIA E RADIOLOGIA</t>
        </is>
      </c>
    </row>
    <row r="11679" ht="14.25" customHeight="1" s="14">
      <c r="A11679" s="13" t="inlineStr">
        <is>
          <t>DANIELA BUENO DE ALMEIDA RONZANI</t>
        </is>
      </c>
      <c r="B11679" s="13" t="inlineStr">
        <is>
          <t>SP</t>
        </is>
      </c>
      <c r="C11679" s="13" t="inlineStr">
        <is>
          <t>rede credenciada</t>
        </is>
      </c>
      <c r="D11679" s="13" t="inlineStr">
        <is>
          <t>DANIELA BUENO DE ALMEIDA RONZANI</t>
        </is>
      </c>
    </row>
    <row r="11680" ht="14.25" customHeight="1" s="14">
      <c r="A11680" s="13" t="inlineStr">
        <is>
          <t>DANIELA CAMPOS CENTRO DE REABILITACAO LTDA</t>
        </is>
      </c>
      <c r="B11680" s="13" t="inlineStr">
        <is>
          <t>SP</t>
        </is>
      </c>
      <c r="C11680" s="13" t="inlineStr">
        <is>
          <t>rede credenciada</t>
        </is>
      </c>
      <c r="D11680" s="13" t="inlineStr">
        <is>
          <t>DANIELA CAMPOS CENTRO DE REABILITACAO LTDA</t>
        </is>
      </c>
    </row>
    <row r="11681" ht="14.25" customHeight="1" s="14">
      <c r="A11681" s="13" t="inlineStr">
        <is>
          <t>DANIELLA PESSOA DA SILVA</t>
        </is>
      </c>
      <c r="B11681" s="13" t="inlineStr">
        <is>
          <t>SP</t>
        </is>
      </c>
      <c r="C11681" s="13" t="inlineStr">
        <is>
          <t>rede credenciada</t>
        </is>
      </c>
      <c r="D11681" s="13" t="inlineStr">
        <is>
          <t>DANIELLA PESSOA DA SILVA</t>
        </is>
      </c>
    </row>
    <row r="11682" ht="14.25" customHeight="1" s="14">
      <c r="A11682" s="13" t="inlineStr">
        <is>
          <t>DASPE FISIOTERAPIA E REABILITACAO LTDA.</t>
        </is>
      </c>
      <c r="B11682" s="13" t="inlineStr">
        <is>
          <t>SP</t>
        </is>
      </c>
      <c r="C11682" s="13" t="inlineStr">
        <is>
          <t>rede credenciada</t>
        </is>
      </c>
      <c r="D11682" s="13" t="inlineStr">
        <is>
          <t>DASPE FISIOTERAPIA E REABILITACAO LTDA.</t>
        </is>
      </c>
    </row>
    <row r="11683" ht="14.25" customHeight="1" s="14">
      <c r="A11683" s="13" t="inlineStr">
        <is>
          <t>DAVITA BRASIL PARTICIPACOES SERV DE NEF LTDA</t>
        </is>
      </c>
      <c r="B11683" s="13" t="inlineStr">
        <is>
          <t>SP</t>
        </is>
      </c>
      <c r="C11683" s="13" t="inlineStr">
        <is>
          <t>rede credenciada</t>
        </is>
      </c>
      <c r="D11683" s="13" t="inlineStr">
        <is>
          <t>DAVITA BRASIL PARTICIPACOES SERV DE NEF LTDA</t>
        </is>
      </c>
    </row>
    <row r="11684" ht="14.25" customHeight="1" s="14">
      <c r="A11684" s="13" t="inlineStr">
        <is>
          <t>DAVITA CAMPINAS LTDA</t>
        </is>
      </c>
      <c r="B11684" s="13" t="inlineStr">
        <is>
          <t>SP</t>
        </is>
      </c>
      <c r="C11684" s="13" t="inlineStr">
        <is>
          <t>rede credenciada</t>
        </is>
      </c>
      <c r="D11684" s="13" t="inlineStr">
        <is>
          <t>DAVITA CAMPINAS LTDA</t>
        </is>
      </c>
    </row>
    <row r="11685" ht="14.25" customHeight="1" s="14">
      <c r="A11685" s="13" t="inlineStr">
        <is>
          <t>DAVITA SERV NEFROLOGIA TAQUARAL LTDA</t>
        </is>
      </c>
      <c r="B11685" s="13" t="inlineStr">
        <is>
          <t>SP</t>
        </is>
      </c>
      <c r="C11685" s="13" t="inlineStr">
        <is>
          <t>rede credenciada</t>
        </is>
      </c>
      <c r="D11685" s="13" t="inlineStr">
        <is>
          <t>DAVITA SERV NEFROLOGIA TAQUARAL LTDA</t>
        </is>
      </c>
    </row>
    <row r="11686" ht="14.25" customHeight="1" s="14">
      <c r="A11686" s="13" t="inlineStr">
        <is>
          <t>DAVITA SERVICOS DE NEFROLOGIA JARDIM ITAPECER</t>
        </is>
      </c>
      <c r="B11686" s="13" t="inlineStr">
        <is>
          <t>SP</t>
        </is>
      </c>
      <c r="C11686" s="13" t="inlineStr">
        <is>
          <t>rede credenciada</t>
        </is>
      </c>
      <c r="D11686" s="13" t="inlineStr">
        <is>
          <t>DAVITA SERVICOS DE NEFROLOGIA JARDIM ITAPECER</t>
        </is>
      </c>
    </row>
    <row r="11687" ht="14.25" customHeight="1" s="14">
      <c r="A11687" s="13" t="inlineStr">
        <is>
          <t>DAVITA SERVICOS DE NEFROLOGIA NOVA IGUACU LTD</t>
        </is>
      </c>
      <c r="B11687" s="13" t="inlineStr">
        <is>
          <t>RJ</t>
        </is>
      </c>
      <c r="C11687" s="13" t="inlineStr">
        <is>
          <t>rede credenciada</t>
        </is>
      </c>
      <c r="D11687" s="13" t="inlineStr">
        <is>
          <t>DAVITA SERVICOS DE NEFROLOGIA NOVA IGUACU LTD</t>
        </is>
      </c>
    </row>
    <row r="11688" ht="14.25" customHeight="1" s="14">
      <c r="A11688" s="13" t="inlineStr">
        <is>
          <t>DAVITA SERVICOS DE NEFROLOGIA SAO CAETANO DO</t>
        </is>
      </c>
      <c r="B11688" s="13" t="inlineStr">
        <is>
          <t>SP</t>
        </is>
      </c>
      <c r="C11688" s="13" t="inlineStr">
        <is>
          <t>rede credenciada</t>
        </is>
      </c>
      <c r="D11688" s="13" t="inlineStr">
        <is>
          <t>DAVITA SERVICOS DE NEFROLOGIA SAO CAETANO DO</t>
        </is>
      </c>
    </row>
    <row r="11689" ht="14.25" customHeight="1" s="14">
      <c r="A11689" s="13" t="inlineStr">
        <is>
          <t>DAVITA TRANSRIM SERVICOS DE NEFROLOGIA LTDA.</t>
        </is>
      </c>
      <c r="B11689" s="13" t="inlineStr">
        <is>
          <t>SP</t>
        </is>
      </c>
      <c r="C11689" s="13" t="inlineStr">
        <is>
          <t>rede credenciada</t>
        </is>
      </c>
      <c r="D11689" s="13" t="inlineStr">
        <is>
          <t>DAVITA TRANSRIM SERVICOS DE NEFROLOGIA LTDA.</t>
        </is>
      </c>
    </row>
    <row r="11690" ht="14.25" customHeight="1" s="14">
      <c r="A11690" s="13" t="inlineStr">
        <is>
          <t>DAY HOSPITAL DE ERMELINO MATARAZZO LTDA</t>
        </is>
      </c>
      <c r="B11690" s="13" t="inlineStr">
        <is>
          <t>SP</t>
        </is>
      </c>
      <c r="C11690" s="13" t="inlineStr">
        <is>
          <t>rede credenciada</t>
        </is>
      </c>
      <c r="D11690" s="13" t="inlineStr">
        <is>
          <t>DAY HOSPITAL DE ERMELINO MATARAZZO LTDA</t>
        </is>
      </c>
    </row>
    <row r="11691" ht="14.25" customHeight="1" s="14">
      <c r="A11691" s="13" t="inlineStr">
        <is>
          <t>DE GRAO EM GRAO CLINICA MULTIDISCIPLINAR LTDA</t>
        </is>
      </c>
      <c r="B11691" s="13" t="inlineStr">
        <is>
          <t>SP</t>
        </is>
      </c>
      <c r="C11691" s="13" t="inlineStr">
        <is>
          <t>rede credenciada</t>
        </is>
      </c>
      <c r="D11691" s="13" t="inlineStr">
        <is>
          <t>DE GRAO EM GRAO CLINICA MULTIDISCIPLINAR LTDA</t>
        </is>
      </c>
    </row>
    <row r="11692" ht="14.25" customHeight="1" s="14">
      <c r="A11692" s="13" t="inlineStr">
        <is>
          <t>DEBORAH F QUEIROZ</t>
        </is>
      </c>
      <c r="B11692" s="13" t="inlineStr">
        <is>
          <t>CE</t>
        </is>
      </c>
      <c r="C11692" s="13" t="inlineStr">
        <is>
          <t>rede credenciada</t>
        </is>
      </c>
      <c r="D11692" s="13" t="inlineStr">
        <is>
          <t>DEBORAH F QUEIROZ</t>
        </is>
      </c>
    </row>
    <row r="11693" ht="14.25" customHeight="1" s="14">
      <c r="A11693" s="13" t="inlineStr">
        <is>
          <t>DECORDIS EXAMES CARDIOLOGICOS E CLINICAS LTDA</t>
        </is>
      </c>
      <c r="B11693" s="13" t="inlineStr">
        <is>
          <t>RJ</t>
        </is>
      </c>
      <c r="C11693" s="13" t="inlineStr">
        <is>
          <t>rede credenciada</t>
        </is>
      </c>
      <c r="D11693" s="13" t="inlineStr">
        <is>
          <t>DECORDIS EXAMES CARDIOLOGICOS E CLINICAS LTDA</t>
        </is>
      </c>
    </row>
    <row r="11694" ht="14.25" customHeight="1" s="14">
      <c r="A11694" s="13" t="inlineStr">
        <is>
          <t>DESSOTTI PSICOLOGIA APLICADA LTDA</t>
        </is>
      </c>
      <c r="B11694" s="13" t="inlineStr">
        <is>
          <t>SP</t>
        </is>
      </c>
      <c r="C11694" s="13" t="inlineStr">
        <is>
          <t>rede credenciada</t>
        </is>
      </c>
      <c r="D11694" s="13" t="inlineStr">
        <is>
          <t>DESSOTTI PSICOLOGIA APLICADA LTDA</t>
        </is>
      </c>
    </row>
    <row r="11695" ht="14.25" customHeight="1" s="14">
      <c r="A11695" s="13" t="inlineStr">
        <is>
          <t>DIAGMED CENTRO INTEGRADO DE DIAGNOSE LTDA</t>
        </is>
      </c>
      <c r="B11695" s="13" t="inlineStr">
        <is>
          <t>SP</t>
        </is>
      </c>
      <c r="C11695" s="13" t="inlineStr">
        <is>
          <t>rede credenciada</t>
        </is>
      </c>
      <c r="D11695" s="13" t="inlineStr">
        <is>
          <t>DIAGMED CENTRO INTEGRADO DE DIAGNOSE LTDA</t>
        </is>
      </c>
    </row>
    <row r="11696" ht="14.25" customHeight="1" s="14">
      <c r="A11696" s="13" t="inlineStr">
        <is>
          <t>DIAGNOSTIC LABORATORIO DE ANALISES CLINICAS L</t>
        </is>
      </c>
      <c r="B11696" s="13" t="inlineStr">
        <is>
          <t>RJ</t>
        </is>
      </c>
      <c r="C11696" s="13" t="inlineStr">
        <is>
          <t>rede credenciada</t>
        </is>
      </c>
      <c r="D11696" s="13" t="inlineStr">
        <is>
          <t>DIAGNOSTIC LABORATORIO DE ANALISES CLINICAS L</t>
        </is>
      </c>
    </row>
    <row r="11697" ht="14.25" customHeight="1" s="14">
      <c r="A11697" s="13" t="inlineStr">
        <is>
          <t>DIAGNOSTICOS DA AMERICA S A</t>
        </is>
      </c>
      <c r="B11697" s="13" t="inlineStr">
        <is>
          <t>RJ</t>
        </is>
      </c>
      <c r="C11697" s="13" t="inlineStr">
        <is>
          <t>rede credenciada</t>
        </is>
      </c>
      <c r="D11697" s="13" t="inlineStr">
        <is>
          <t>DIAGNOSTICOS DA AMERICA S A</t>
        </is>
      </c>
    </row>
    <row r="11698" ht="14.25" customHeight="1" s="14">
      <c r="A11698" s="13" t="inlineStr">
        <is>
          <t>DIAGNOSTICOS DA AMERICA S.A.</t>
        </is>
      </c>
      <c r="B11698" s="13" t="inlineStr">
        <is>
          <t>SP</t>
        </is>
      </c>
      <c r="C11698" s="13" t="inlineStr">
        <is>
          <t>rede credenciada</t>
        </is>
      </c>
      <c r="D11698" s="13" t="inlineStr">
        <is>
          <t>DIAGNOSTICOS DA AMERICA S.A.</t>
        </is>
      </c>
    </row>
    <row r="11699" ht="14.25" customHeight="1" s="14">
      <c r="A11699" s="13" t="inlineStr">
        <is>
          <t>DIAGNOSTICOS DA AMERICA S.A. CYTOLAB</t>
        </is>
      </c>
      <c r="B11699" s="13" t="inlineStr">
        <is>
          <t>SP</t>
        </is>
      </c>
      <c r="C11699" s="13" t="inlineStr">
        <is>
          <t>rede credenciada</t>
        </is>
      </c>
      <c r="D11699" s="13" t="inlineStr">
        <is>
          <t>DIAGNOSTICOS DA AMERICA S.A. CYTOLAB</t>
        </is>
      </c>
    </row>
    <row r="11700" ht="14.25" customHeight="1" s="14">
      <c r="A11700" s="13" t="inlineStr">
        <is>
          <t>DIAGNOSTICOS DA AMERICA S.A. DELBONI</t>
        </is>
      </c>
      <c r="B11700" s="13" t="inlineStr">
        <is>
          <t>SP</t>
        </is>
      </c>
      <c r="C11700" s="13" t="inlineStr">
        <is>
          <t>rede credenciada</t>
        </is>
      </c>
      <c r="D11700" s="13" t="inlineStr">
        <is>
          <t>DIAGNOSTICOS DA AMERICA S.A. DELBONI</t>
        </is>
      </c>
    </row>
    <row r="11701" ht="14.25" customHeight="1" s="14">
      <c r="A11701" s="13" t="inlineStr">
        <is>
          <t>DIAGNOSTICOS DA AMERICA S.A. LAVOISIER</t>
        </is>
      </c>
      <c r="B11701" s="13" t="inlineStr">
        <is>
          <t>SP</t>
        </is>
      </c>
      <c r="C11701" s="13" t="inlineStr">
        <is>
          <t>rede credenciada</t>
        </is>
      </c>
      <c r="D11701" s="13" t="inlineStr">
        <is>
          <t>DIAGNOSTICOS DA AMERICA S.A. LAVOISIER</t>
        </is>
      </c>
    </row>
    <row r="11702" ht="14.25" customHeight="1" s="14">
      <c r="A11702" s="13" t="inlineStr">
        <is>
          <t>DIAGNOSTICOS DA AMERICA SA</t>
        </is>
      </c>
      <c r="B11702" s="13" t="inlineStr">
        <is>
          <t>RJ</t>
        </is>
      </c>
      <c r="C11702" s="13" t="inlineStr">
        <is>
          <t>rede credenciada</t>
        </is>
      </c>
      <c r="D11702" s="13" t="inlineStr">
        <is>
          <t>DIAGNOSTICOS DA AMERICA SA</t>
        </is>
      </c>
    </row>
    <row r="11703" ht="14.25" customHeight="1" s="14">
      <c r="A11703" s="13" t="inlineStr">
        <is>
          <t>DIAS CARVALHO ODONTOL LTDA</t>
        </is>
      </c>
      <c r="B11703" s="13" t="inlineStr">
        <is>
          <t>BA</t>
        </is>
      </c>
      <c r="C11703" s="13" t="inlineStr">
        <is>
          <t>rede credenciada</t>
        </is>
      </c>
      <c r="D11703" s="13" t="inlineStr">
        <is>
          <t>DIAS CARVALHO ODONTOL LTDA</t>
        </is>
      </c>
    </row>
    <row r="11704" ht="14.25" customHeight="1" s="14">
      <c r="A11704" s="13" t="inlineStr">
        <is>
          <t>DIBEL REABILITACAO HUMANA S S LTDA</t>
        </is>
      </c>
      <c r="B11704" s="13" t="inlineStr">
        <is>
          <t>SP</t>
        </is>
      </c>
      <c r="C11704" s="13" t="inlineStr">
        <is>
          <t>rede credenciada</t>
        </is>
      </c>
      <c r="D11704" s="13" t="inlineStr">
        <is>
          <t>DIBEL REABILITACAO HUMANA S S LTDA</t>
        </is>
      </c>
    </row>
    <row r="11705" ht="14.25" customHeight="1" s="14">
      <c r="A11705" s="13" t="inlineStr">
        <is>
          <t>DIVA CLINICA SERVICOS MEDICOS LTDA</t>
        </is>
      </c>
      <c r="B11705" s="13" t="inlineStr">
        <is>
          <t>SP</t>
        </is>
      </c>
      <c r="C11705" s="13" t="inlineStr">
        <is>
          <t>rede credenciada</t>
        </is>
      </c>
      <c r="D11705" s="13" t="inlineStr">
        <is>
          <t>DIVA CLINICA SERVICOS MEDICOS LTDA</t>
        </is>
      </c>
    </row>
    <row r="11706" ht="14.25" customHeight="1" s="14">
      <c r="A11706" s="13" t="inlineStr">
        <is>
          <t>DMS BURNIER LABORATORIO DE ANALISES CLINICAS</t>
        </is>
      </c>
      <c r="B11706" s="13" t="inlineStr">
        <is>
          <t>SP</t>
        </is>
      </c>
      <c r="C11706" s="13" t="inlineStr">
        <is>
          <t>rede credenciada</t>
        </is>
      </c>
      <c r="D11706" s="13" t="inlineStr">
        <is>
          <t>DMS BURNIER LABORATORIO DE ANALISES CLINICAS</t>
        </is>
      </c>
    </row>
    <row r="11707" ht="14.25" customHeight="1" s="14">
      <c r="A11707" s="13" t="inlineStr">
        <is>
          <t>DRA. MIRIAM ROSINI CLINICA DE PSICOLOGIA LTDA</t>
        </is>
      </c>
      <c r="B11707" s="13" t="inlineStr">
        <is>
          <t>SP</t>
        </is>
      </c>
      <c r="C11707" s="13" t="inlineStr">
        <is>
          <t>rede credenciada</t>
        </is>
      </c>
      <c r="D11707" s="13" t="inlineStr">
        <is>
          <t>DRA. MIRIAM ROSINI CLINICA DE PSICOLOGIA LTDA</t>
        </is>
      </c>
    </row>
    <row r="11708" ht="14.25" customHeight="1" s="14">
      <c r="A11708" s="13" t="inlineStr">
        <is>
          <t>DUARTE COELHO</t>
        </is>
      </c>
      <c r="B11708" s="13" t="inlineStr">
        <is>
          <t>PE</t>
        </is>
      </c>
      <c r="C11708" s="13" t="inlineStr">
        <is>
          <t>rede credenciada</t>
        </is>
      </c>
      <c r="D11708" s="13" t="inlineStr">
        <is>
          <t>DUARTE COELHO</t>
        </is>
      </c>
    </row>
    <row r="11709" ht="14.25" customHeight="1" s="14">
      <c r="A11709" s="13" t="inlineStr">
        <is>
          <t>E F DE ANDRADE SILVA FISIOTERAPIA PILATES</t>
        </is>
      </c>
      <c r="B11709" s="13" t="inlineStr">
        <is>
          <t>SP</t>
        </is>
      </c>
      <c r="C11709" s="13" t="inlineStr">
        <is>
          <t>rede credenciada</t>
        </is>
      </c>
      <c r="D11709" s="13" t="inlineStr">
        <is>
          <t>E F DE ANDRADE SILVA FISIOTERAPIA PILATES</t>
        </is>
      </c>
    </row>
    <row r="11710" ht="14.25" customHeight="1" s="14">
      <c r="A11710" s="13" t="inlineStr">
        <is>
          <t>E. L. CHAGAS SERVICOS DE FISIOTERAPIA LTDA</t>
        </is>
      </c>
      <c r="B11710" s="13" t="inlineStr">
        <is>
          <t>SP</t>
        </is>
      </c>
      <c r="C11710" s="13" t="inlineStr">
        <is>
          <t>rede credenciada</t>
        </is>
      </c>
      <c r="D11710" s="13" t="inlineStr">
        <is>
          <t>E. L. CHAGAS SERVICOS DE FISIOTERAPIA LTDA</t>
        </is>
      </c>
    </row>
    <row r="11711" ht="14.25" customHeight="1" s="14">
      <c r="A11711" s="13" t="inlineStr">
        <is>
          <t>ECOKIDGRAFIA SERVICOS MEDICOS EM ECODOPPLERCA</t>
        </is>
      </c>
      <c r="B11711" s="13" t="inlineStr">
        <is>
          <t>SP</t>
        </is>
      </c>
      <c r="C11711" s="13" t="inlineStr">
        <is>
          <t>rede credenciada</t>
        </is>
      </c>
      <c r="D11711" s="13" t="inlineStr">
        <is>
          <t>ECOKIDGRAFIA SERVICOS MEDICOS EM ECODOPPLERCA</t>
        </is>
      </c>
    </row>
    <row r="11712" ht="14.25" customHeight="1" s="14">
      <c r="A11712" s="13" t="inlineStr">
        <is>
          <t>EG VALERIANO CLINICA MULTIDISCIPLINAR E PSICO</t>
        </is>
      </c>
      <c r="B11712" s="13" t="inlineStr">
        <is>
          <t>SP</t>
        </is>
      </c>
      <c r="C11712" s="13" t="inlineStr">
        <is>
          <t>rede credenciada</t>
        </is>
      </c>
      <c r="D11712" s="13" t="inlineStr">
        <is>
          <t>EG VALERIANO CLINICA MULTIDISCIPLINAR E PSICO</t>
        </is>
      </c>
    </row>
    <row r="11713" ht="14.25" customHeight="1" s="14">
      <c r="A11713" s="13" t="inlineStr">
        <is>
          <t>ELGRA CLINICA DE FISIOTERAPIA E ACUPUNTURA S S LTDA</t>
        </is>
      </c>
      <c r="B11713" s="13" t="inlineStr">
        <is>
          <t>SP</t>
        </is>
      </c>
      <c r="C11713" s="13" t="inlineStr">
        <is>
          <t>rede credenciada</t>
        </is>
      </c>
      <c r="D11713" s="13" t="inlineStr">
        <is>
          <t>ELGRA CLINICA DE FISIOTERAPIA E ACUPUNTURA S S LTDA</t>
        </is>
      </c>
    </row>
    <row r="11714" ht="14.25" customHeight="1" s="14">
      <c r="A11714" s="13" t="inlineStr">
        <is>
          <t>ELIANA DA CUNHA DOS SANTOS</t>
        </is>
      </c>
      <c r="B11714" s="13" t="inlineStr">
        <is>
          <t>SP</t>
        </is>
      </c>
      <c r="C11714" s="13" t="inlineStr">
        <is>
          <t>rede credenciada</t>
        </is>
      </c>
      <c r="D11714" s="13" t="inlineStr">
        <is>
          <t>ELIANA DA CUNHA DOS SANTOS</t>
        </is>
      </c>
    </row>
    <row r="11715" ht="14.25" customHeight="1" s="14">
      <c r="A11715" s="13" t="inlineStr">
        <is>
          <t>ELIZANGELA SANTOS SOARES</t>
        </is>
      </c>
      <c r="B11715" s="13" t="inlineStr">
        <is>
          <t>SP</t>
        </is>
      </c>
      <c r="C11715" s="13" t="inlineStr">
        <is>
          <t>rede credenciada</t>
        </is>
      </c>
      <c r="D11715" s="13" t="inlineStr">
        <is>
          <t>ELIZANGELA SANTOS SOARES</t>
        </is>
      </c>
    </row>
    <row r="11716" ht="14.25" customHeight="1" s="14">
      <c r="A11716" s="13" t="inlineStr">
        <is>
          <t>ENCANTE ESPACO MULTIDISCIPLINAR E REABILITACA</t>
        </is>
      </c>
      <c r="B11716" s="13" t="inlineStr">
        <is>
          <t>RJ</t>
        </is>
      </c>
      <c r="C11716" s="13" t="inlineStr">
        <is>
          <t>rede credenciada</t>
        </is>
      </c>
      <c r="D11716" s="13" t="inlineStr">
        <is>
          <t>ENCANTE ESPACO MULTIDISCIPLINAR E REABILITACA</t>
        </is>
      </c>
    </row>
    <row r="11717" ht="14.25" customHeight="1" s="14">
      <c r="A11717" s="13" t="inlineStr">
        <is>
          <t>ENCANTO INTERVENCAO MULTIDISCIPLINAR LTDA</t>
        </is>
      </c>
      <c r="B11717" s="13" t="inlineStr">
        <is>
          <t>SP</t>
        </is>
      </c>
      <c r="C11717" s="13" t="inlineStr">
        <is>
          <t>rede credenciada</t>
        </is>
      </c>
      <c r="D11717" s="13" t="inlineStr">
        <is>
          <t>ENCANTO INTERVENCAO MULTIDISCIPLINAR LTDA</t>
        </is>
      </c>
    </row>
    <row r="11718" ht="14.25" customHeight="1" s="14">
      <c r="A11718" s="13" t="inlineStr">
        <is>
          <t>ENDO SERV SERVICOS MEDICOS LTDA</t>
        </is>
      </c>
      <c r="B11718" s="13" t="inlineStr">
        <is>
          <t>SP</t>
        </is>
      </c>
      <c r="C11718" s="13" t="inlineStr">
        <is>
          <t>rede credenciada</t>
        </is>
      </c>
      <c r="D11718" s="13" t="inlineStr">
        <is>
          <t>ENDO SERV SERVICOS MEDICOS LTDA</t>
        </is>
      </c>
    </row>
    <row r="11719" ht="14.25" customHeight="1" s="14">
      <c r="A11719" s="13" t="inlineStr">
        <is>
          <t>EQUILIBRIO CORPORAL CLINICA DE FISIOTERAPIA E</t>
        </is>
      </c>
      <c r="B11719" s="13" t="inlineStr">
        <is>
          <t>RJ</t>
        </is>
      </c>
      <c r="C11719" s="13" t="inlineStr">
        <is>
          <t>rede credenciada</t>
        </is>
      </c>
      <c r="D11719" s="13" t="inlineStr">
        <is>
          <t>EQUILIBRIO CORPORAL CLINICA DE FISIOTERAPIA E</t>
        </is>
      </c>
    </row>
    <row r="11720" ht="14.25" customHeight="1" s="14">
      <c r="A11720" s="13" t="inlineStr">
        <is>
          <t>EQUILIBRIO ESPACO TERAPEUTICO LTDA</t>
        </is>
      </c>
      <c r="B11720" s="13" t="inlineStr">
        <is>
          <t>RJ</t>
        </is>
      </c>
      <c r="C11720" s="13" t="inlineStr">
        <is>
          <t>rede credenciada</t>
        </is>
      </c>
      <c r="D11720" s="13" t="inlineStr">
        <is>
          <t>EQUILIBRIO ESPACO TERAPEUTICO LTDA</t>
        </is>
      </c>
    </row>
    <row r="11721" ht="14.25" customHeight="1" s="14">
      <c r="A11721" s="13" t="inlineStr">
        <is>
          <t>EQUILIBRIO IDEAL</t>
        </is>
      </c>
      <c r="B11721" s="13" t="inlineStr">
        <is>
          <t>SP</t>
        </is>
      </c>
      <c r="C11721" s="13" t="inlineStr">
        <is>
          <t>rede credenciada</t>
        </is>
      </c>
      <c r="D11721" s="13" t="inlineStr">
        <is>
          <t>EQUILIBRIO IDEAL</t>
        </is>
      </c>
    </row>
    <row r="11722" ht="14.25" customHeight="1" s="14">
      <c r="A11722" s="13" t="inlineStr">
        <is>
          <t>EQUILIBRIO PSICOLOGIA E SAUDE LTDA</t>
        </is>
      </c>
      <c r="B11722" s="13" t="inlineStr">
        <is>
          <t>SP</t>
        </is>
      </c>
      <c r="C11722" s="13" t="inlineStr">
        <is>
          <t>rede credenciada</t>
        </is>
      </c>
      <c r="D11722" s="13" t="inlineStr">
        <is>
          <t>EQUILIBRIO PSICOLOGIA E SAUDE LTDA</t>
        </is>
      </c>
    </row>
    <row r="11723" ht="14.25" customHeight="1" s="14">
      <c r="A11723" s="13" t="inlineStr">
        <is>
          <t>EQUILIBRYUM REABILITACAO E CONSULTORIA EM SAU</t>
        </is>
      </c>
      <c r="B11723" s="13" t="inlineStr">
        <is>
          <t>SP</t>
        </is>
      </c>
      <c r="C11723" s="13" t="inlineStr">
        <is>
          <t>rede credenciada</t>
        </is>
      </c>
      <c r="D11723" s="13" t="inlineStr">
        <is>
          <t>EQUILIBRYUM REABILITACAO E CONSULTORIA EM SAU</t>
        </is>
      </c>
    </row>
    <row r="11724" ht="14.25" customHeight="1" s="14">
      <c r="A11724" s="13" t="inlineStr">
        <is>
          <t>ERGO MED S.S LTDA</t>
        </is>
      </c>
      <c r="B11724" s="13" t="inlineStr">
        <is>
          <t>SP</t>
        </is>
      </c>
      <c r="C11724" s="13" t="inlineStr">
        <is>
          <t>rede credenciada</t>
        </is>
      </c>
      <c r="D11724" s="13" t="inlineStr">
        <is>
          <t>ERGO MED S.S LTDA</t>
        </is>
      </c>
    </row>
    <row r="11725" ht="14.25" customHeight="1" s="14">
      <c r="A11725" s="13" t="inlineStr">
        <is>
          <t>ERGOSCAN SERVICOS MEDICOS LTDA</t>
        </is>
      </c>
      <c r="B11725" s="13" t="inlineStr">
        <is>
          <t>RJ</t>
        </is>
      </c>
      <c r="C11725" s="13" t="inlineStr">
        <is>
          <t>rede credenciada</t>
        </is>
      </c>
      <c r="D11725" s="13" t="inlineStr">
        <is>
          <t>ERGOSCAN SERVICOS MEDICOS LTDA</t>
        </is>
      </c>
    </row>
    <row r="11726" ht="14.25" customHeight="1" s="14">
      <c r="A11726" s="13" t="inlineStr">
        <is>
          <t>ES HEALTH FISIOTERAPIA LTDA</t>
        </is>
      </c>
      <c r="B11726" s="13" t="inlineStr">
        <is>
          <t>SP</t>
        </is>
      </c>
      <c r="C11726" s="13" t="inlineStr">
        <is>
          <t>rede credenciada</t>
        </is>
      </c>
      <c r="D11726" s="13" t="inlineStr">
        <is>
          <t>ES HEALTH FISIOTERAPIA LTDA</t>
        </is>
      </c>
    </row>
    <row r="11727" ht="14.25" customHeight="1" s="14">
      <c r="A11727" s="13" t="inlineStr">
        <is>
          <t>ESCUTA CONSULTORIO DE PSICOLOGIA E PSICANALIS</t>
        </is>
      </c>
      <c r="B11727" s="13" t="inlineStr">
        <is>
          <t>SP</t>
        </is>
      </c>
      <c r="C11727" s="13" t="inlineStr">
        <is>
          <t>rede credenciada</t>
        </is>
      </c>
      <c r="D11727" s="13" t="inlineStr">
        <is>
          <t>ESCUTA CONSULTORIO DE PSICOLOGIA E PSICANALIS</t>
        </is>
      </c>
    </row>
    <row r="11728" ht="14.25" customHeight="1" s="14">
      <c r="A11728" s="13" t="inlineStr">
        <is>
          <t>ESHO EMPRESA DE SERVICOS HOSPITALARES S.A.</t>
        </is>
      </c>
      <c r="B11728" s="13" t="inlineStr">
        <is>
          <t>SP</t>
        </is>
      </c>
      <c r="C11728" s="13" t="inlineStr">
        <is>
          <t>rede credenciada</t>
        </is>
      </c>
      <c r="D11728" s="13" t="inlineStr">
        <is>
          <t>ESHO EMPRESA DE SERVICOS HOSPITALARES S.A.</t>
        </is>
      </c>
    </row>
    <row r="11729" ht="14.25" customHeight="1" s="14">
      <c r="A11729" s="13" t="inlineStr">
        <is>
          <t>ESPACO ALTERNATIVO FISIOTERAPIA LTDA.</t>
        </is>
      </c>
      <c r="B11729" s="13" t="inlineStr">
        <is>
          <t>SP</t>
        </is>
      </c>
      <c r="C11729" s="13" t="inlineStr">
        <is>
          <t>rede credenciada</t>
        </is>
      </c>
      <c r="D11729" s="13" t="inlineStr">
        <is>
          <t>ESPACO ALTERNATIVO FISIOTERAPIA LTDA.</t>
        </is>
      </c>
    </row>
    <row r="11730" ht="14.25" customHeight="1" s="14">
      <c r="A11730" s="13" t="inlineStr">
        <is>
          <t>ESPACO ATITUDE D INCLUIR LTDA</t>
        </is>
      </c>
      <c r="B11730" s="13" t="inlineStr">
        <is>
          <t>SP</t>
        </is>
      </c>
      <c r="C11730" s="13" t="inlineStr">
        <is>
          <t>rede credenciada</t>
        </is>
      </c>
      <c r="D11730" s="13" t="inlineStr">
        <is>
          <t>ESPACO ATITUDE D INCLUIR LTDA</t>
        </is>
      </c>
    </row>
    <row r="11731" ht="14.25" customHeight="1" s="14">
      <c r="A11731" s="13" t="inlineStr">
        <is>
          <t>ESPACO AURA CLINICA DE FONOAUDIOLOGIA E PSICO</t>
        </is>
      </c>
      <c r="B11731" s="13" t="inlineStr">
        <is>
          <t>SP</t>
        </is>
      </c>
      <c r="C11731" s="13" t="inlineStr">
        <is>
          <t>rede credenciada</t>
        </is>
      </c>
      <c r="D11731" s="13" t="inlineStr">
        <is>
          <t>ESPACO AURA CLINICA DE FONOAUDIOLOGIA E PSICO</t>
        </is>
      </c>
    </row>
    <row r="11732" ht="14.25" customHeight="1" s="14">
      <c r="A11732" s="13" t="inlineStr">
        <is>
          <t>ESPACO CLINICO MENTE E EDUCACAO LTDA</t>
        </is>
      </c>
      <c r="B11732" s="13" t="inlineStr">
        <is>
          <t>SP</t>
        </is>
      </c>
      <c r="C11732" s="13" t="inlineStr">
        <is>
          <t>rede credenciada</t>
        </is>
      </c>
      <c r="D11732" s="13" t="inlineStr">
        <is>
          <t>ESPACO CLINICO MENTE E EDUCACAO LTDA</t>
        </is>
      </c>
    </row>
    <row r="11733" ht="14.25" customHeight="1" s="14">
      <c r="A11733" s="13" t="inlineStr">
        <is>
          <t>ESPACO DA MENTE LESEMEACH LTDA</t>
        </is>
      </c>
      <c r="B11733" s="13" t="inlineStr">
        <is>
          <t>SP</t>
        </is>
      </c>
      <c r="C11733" s="13" t="inlineStr">
        <is>
          <t>rede credenciada</t>
        </is>
      </c>
      <c r="D11733" s="13" t="inlineStr">
        <is>
          <t>ESPACO DA MENTE LESEMEACH LTDA</t>
        </is>
      </c>
    </row>
    <row r="11734" ht="14.25" customHeight="1" s="14">
      <c r="A11734" s="13" t="inlineStr">
        <is>
          <t>ESPACO DE FISIOTERAPIA E SAUDE ANALIA FRANCO</t>
        </is>
      </c>
      <c r="B11734" s="13" t="inlineStr">
        <is>
          <t>SP</t>
        </is>
      </c>
      <c r="C11734" s="13" t="inlineStr">
        <is>
          <t>rede credenciada</t>
        </is>
      </c>
      <c r="D11734" s="13" t="inlineStr">
        <is>
          <t>ESPACO DE FISIOTERAPIA E SAUDE ANALIA FRANCO</t>
        </is>
      </c>
    </row>
    <row r="11735" ht="14.25" customHeight="1" s="14">
      <c r="A11735" s="13" t="inlineStr">
        <is>
          <t>ESPACO DIVERTIDAMENTE PSICOLOGIA LTDA</t>
        </is>
      </c>
      <c r="B11735" s="13" t="inlineStr">
        <is>
          <t>SP</t>
        </is>
      </c>
      <c r="C11735" s="13" t="inlineStr">
        <is>
          <t>rede credenciada</t>
        </is>
      </c>
      <c r="D11735" s="13" t="inlineStr">
        <is>
          <t>ESPACO DIVERTIDAMENTE PSICOLOGIA LTDA</t>
        </is>
      </c>
    </row>
    <row r="11736" ht="14.25" customHeight="1" s="14">
      <c r="A11736" s="13" t="inlineStr">
        <is>
          <t>ESPACO FLEX FISIOTERAPIA ESPECIALIZADA LTDA</t>
        </is>
      </c>
      <c r="B11736" s="13" t="inlineStr">
        <is>
          <t>RJ</t>
        </is>
      </c>
      <c r="C11736" s="13" t="inlineStr">
        <is>
          <t>rede credenciada</t>
        </is>
      </c>
      <c r="D11736" s="13" t="inlineStr">
        <is>
          <t>ESPACO FLEX FISIOTERAPIA ESPECIALIZADA LTDA</t>
        </is>
      </c>
    </row>
    <row r="11737" ht="14.25" customHeight="1" s="14">
      <c r="A11737" s="13" t="inlineStr">
        <is>
          <t>ESPACO IN VITTA FISIOTERAPIA LTDA</t>
        </is>
      </c>
      <c r="B11737" s="13" t="inlineStr">
        <is>
          <t>SP</t>
        </is>
      </c>
      <c r="C11737" s="13" t="inlineStr">
        <is>
          <t>rede credenciada</t>
        </is>
      </c>
      <c r="D11737" s="13" t="inlineStr">
        <is>
          <t>ESPACO IN VITTA FISIOTERAPIA LTDA</t>
        </is>
      </c>
    </row>
    <row r="11738" ht="14.25" customHeight="1" s="14">
      <c r="A11738" s="13" t="inlineStr">
        <is>
          <t>ESPACO LINEAR MENTE E SAUDE PSICOLOGIA E SAUD</t>
        </is>
      </c>
      <c r="B11738" s="13" t="inlineStr">
        <is>
          <t>RJ</t>
        </is>
      </c>
      <c r="C11738" s="13" t="inlineStr">
        <is>
          <t>rede credenciada</t>
        </is>
      </c>
      <c r="D11738" s="13" t="inlineStr">
        <is>
          <t>ESPACO LINEAR MENTE E SAUDE PSICOLOGIA E SAUD</t>
        </is>
      </c>
    </row>
    <row r="11739" ht="14.25" customHeight="1" s="14">
      <c r="A11739" s="13" t="inlineStr">
        <is>
          <t>ESPACO MENTE EM ACAO PSICOLOGIA LTDA</t>
        </is>
      </c>
      <c r="B11739" s="13" t="inlineStr">
        <is>
          <t>SP</t>
        </is>
      </c>
      <c r="C11739" s="13" t="inlineStr">
        <is>
          <t>rede credenciada</t>
        </is>
      </c>
      <c r="D11739" s="13" t="inlineStr">
        <is>
          <t>ESPACO MENTE EM ACAO PSICOLOGIA LTDA</t>
        </is>
      </c>
    </row>
    <row r="11740" ht="14.25" customHeight="1" s="14">
      <c r="A11740" s="13" t="inlineStr">
        <is>
          <t>ESPACO MOSAICO ATENCAO E CUIDADO EM SAUDE E E</t>
        </is>
      </c>
      <c r="B11740" s="13" t="inlineStr">
        <is>
          <t>SP</t>
        </is>
      </c>
      <c r="C11740" s="13" t="inlineStr">
        <is>
          <t>rede credenciada</t>
        </is>
      </c>
      <c r="D11740" s="13" t="inlineStr">
        <is>
          <t>ESPACO MOSAICO ATENCAO E CUIDADO EM SAUDE E E</t>
        </is>
      </c>
    </row>
    <row r="11741" ht="14.25" customHeight="1" s="14">
      <c r="A11741" s="13" t="inlineStr">
        <is>
          <t>ESPACO MULTIPROFISSIONAL RIO SAUDE LTDA</t>
        </is>
      </c>
      <c r="B11741" s="13" t="inlineStr">
        <is>
          <t>RJ</t>
        </is>
      </c>
      <c r="C11741" s="13" t="inlineStr">
        <is>
          <t>rede credenciada</t>
        </is>
      </c>
      <c r="D11741" s="13" t="inlineStr">
        <is>
          <t>ESPACO MULTIPROFISSIONAL RIO SAUDE LTDA</t>
        </is>
      </c>
    </row>
    <row r="11742" ht="14.25" customHeight="1" s="14">
      <c r="A11742" s="13" t="inlineStr">
        <is>
          <t>ESPACO NEUROCLIN SH DESENVOLVIMENTO HUMANO LT</t>
        </is>
      </c>
      <c r="B11742" s="13" t="inlineStr">
        <is>
          <t>SP</t>
        </is>
      </c>
      <c r="C11742" s="13" t="inlineStr">
        <is>
          <t>rede credenciada</t>
        </is>
      </c>
      <c r="D11742" s="13" t="inlineStr">
        <is>
          <t>ESPACO NEUROCLIN SH DESENVOLVIMENTO HUMANO LT</t>
        </is>
      </c>
    </row>
    <row r="11743" ht="14.25" customHeight="1" s="14">
      <c r="A11743" s="13" t="inlineStr">
        <is>
          <t>ESPACO NOVAFISIO ATIBAIA LTDA</t>
        </is>
      </c>
      <c r="B11743" s="13" t="inlineStr">
        <is>
          <t>SP</t>
        </is>
      </c>
      <c r="C11743" s="13" t="inlineStr">
        <is>
          <t>rede credenciada</t>
        </is>
      </c>
      <c r="D11743" s="13" t="inlineStr">
        <is>
          <t>ESPACO NOVAFISIO ATIBAIA LTDA</t>
        </is>
      </c>
    </row>
    <row r="11744" ht="14.25" customHeight="1" s="14">
      <c r="A11744" s="13" t="inlineStr">
        <is>
          <t>ESPACO PERSEVERARE CLINICA DE PSICOLOGIA E DE</t>
        </is>
      </c>
      <c r="B11744" s="13" t="inlineStr">
        <is>
          <t>SP</t>
        </is>
      </c>
      <c r="C11744" s="13" t="inlineStr">
        <is>
          <t>rede credenciada</t>
        </is>
      </c>
      <c r="D11744" s="13" t="inlineStr">
        <is>
          <t>ESPACO PERSEVERARE CLINICA DE PSICOLOGIA E DE</t>
        </is>
      </c>
    </row>
    <row r="11745" ht="14.25" customHeight="1" s="14">
      <c r="A11745" s="13" t="inlineStr">
        <is>
          <t>ESPACO RENOVAR SERVICOS TERAPEUTICOS LTDA</t>
        </is>
      </c>
      <c r="B11745" s="13" t="inlineStr">
        <is>
          <t>SP</t>
        </is>
      </c>
      <c r="C11745" s="13" t="inlineStr">
        <is>
          <t>rede credenciada</t>
        </is>
      </c>
      <c r="D11745" s="13" t="inlineStr">
        <is>
          <t>ESPACO RENOVAR SERVICOS TERAPEUTICOS LTDA</t>
        </is>
      </c>
    </row>
    <row r="11746" ht="14.25" customHeight="1" s="14">
      <c r="A11746" s="13" t="inlineStr">
        <is>
          <t>ESPACO SANTE FISIOTERAPIA LTDA</t>
        </is>
      </c>
      <c r="B11746" s="13" t="inlineStr">
        <is>
          <t>SP</t>
        </is>
      </c>
      <c r="C11746" s="13" t="inlineStr">
        <is>
          <t>rede credenciada</t>
        </is>
      </c>
      <c r="D11746" s="13" t="inlineStr">
        <is>
          <t>ESPACO SANTE FISIOTERAPIA LTDA</t>
        </is>
      </c>
    </row>
    <row r="11747" ht="14.25" customHeight="1" s="14">
      <c r="A11747" s="13" t="inlineStr">
        <is>
          <t>ESPACO TERAPEUTICO EVOLUTE LTDA</t>
        </is>
      </c>
      <c r="B11747" s="13" t="inlineStr">
        <is>
          <t>RJ</t>
        </is>
      </c>
      <c r="C11747" s="13" t="inlineStr">
        <is>
          <t>rede credenciada</t>
        </is>
      </c>
      <c r="D11747" s="13" t="inlineStr">
        <is>
          <t>ESPACO TERAPEUTICO EVOLUTE LTDA</t>
        </is>
      </c>
    </row>
    <row r="11748" ht="14.25" customHeight="1" s="14">
      <c r="A11748" s="13" t="inlineStr">
        <is>
          <t>ESPACO TERAPEUTICO FRANCA E PETRATI LTDA.</t>
        </is>
      </c>
      <c r="B11748" s="13" t="inlineStr">
        <is>
          <t>SP</t>
        </is>
      </c>
      <c r="C11748" s="13" t="inlineStr">
        <is>
          <t>rede credenciada</t>
        </is>
      </c>
      <c r="D11748" s="13" t="inlineStr">
        <is>
          <t>ESPACO TERAPEUTICO FRANCA E PETRATI LTDA.</t>
        </is>
      </c>
    </row>
    <row r="11749" ht="14.25" customHeight="1" s="14">
      <c r="A11749" s="13" t="inlineStr">
        <is>
          <t>ESPACO TERAPEUTICO SINGULAR PSICOLOGIA E SAUD</t>
        </is>
      </c>
      <c r="B11749" s="13" t="inlineStr">
        <is>
          <t>SP</t>
        </is>
      </c>
      <c r="C11749" s="13" t="inlineStr">
        <is>
          <t>rede credenciada</t>
        </is>
      </c>
      <c r="D11749" s="13" t="inlineStr">
        <is>
          <t>ESPACO TERAPEUTICO SINGULAR PSICOLOGIA E SAUD</t>
        </is>
      </c>
    </row>
    <row r="11750" ht="14.25" customHeight="1" s="14">
      <c r="A11750" s="13" t="inlineStr">
        <is>
          <t>ESPACO TERAPEUTICO SOROCABA S S LTDA</t>
        </is>
      </c>
      <c r="B11750" s="13" t="inlineStr">
        <is>
          <t>SP</t>
        </is>
      </c>
      <c r="C11750" s="13" t="inlineStr">
        <is>
          <t>rede credenciada</t>
        </is>
      </c>
      <c r="D11750" s="13" t="inlineStr">
        <is>
          <t>ESPACO TERAPEUTICO SOROCABA S S LTDA</t>
        </is>
      </c>
    </row>
    <row r="11751" ht="14.25" customHeight="1" s="14">
      <c r="A11751" s="13" t="inlineStr">
        <is>
          <t>ESPACO TERAPEUTICO SOROCABA SS LTDA</t>
        </is>
      </c>
      <c r="B11751" s="13" t="inlineStr">
        <is>
          <t>SP</t>
        </is>
      </c>
      <c r="C11751" s="13" t="inlineStr">
        <is>
          <t>rede credenciada</t>
        </is>
      </c>
      <c r="D11751" s="13" t="inlineStr">
        <is>
          <t>ESPACO TERAPEUTICO SOROCABA SS LTDA</t>
        </is>
      </c>
    </row>
    <row r="11752" ht="14.25" customHeight="1" s="14">
      <c r="A11752" s="13" t="inlineStr">
        <is>
          <t>ESPACO TERAPEUTICO VIVA BEM LTDA</t>
        </is>
      </c>
      <c r="B11752" s="13" t="inlineStr">
        <is>
          <t>SP</t>
        </is>
      </c>
      <c r="C11752" s="13" t="inlineStr">
        <is>
          <t>rede credenciada</t>
        </is>
      </c>
      <c r="D11752" s="13" t="inlineStr">
        <is>
          <t>ESPACO TERAPEUTICO VIVA BEM LTDA</t>
        </is>
      </c>
    </row>
    <row r="11753" ht="14.25" customHeight="1" s="14">
      <c r="A11753" s="13" t="inlineStr">
        <is>
          <t>ESPACO VIDA ATENDIMENTOS PSICOLOGICOS LTDA ME</t>
        </is>
      </c>
      <c r="B11753" s="13" t="inlineStr">
        <is>
          <t>SP</t>
        </is>
      </c>
      <c r="C11753" s="13" t="inlineStr">
        <is>
          <t>rede credenciada</t>
        </is>
      </c>
      <c r="D11753" s="13" t="inlineStr">
        <is>
          <t>ESPACO VIDA ATENDIMENTOS PSICOLOGICOS LTDA ME</t>
        </is>
      </c>
    </row>
    <row r="11754" ht="14.25" customHeight="1" s="14">
      <c r="A11754" s="13" t="inlineStr">
        <is>
          <t>ESPACO VIDA FISIOTERAPIA BOITUVA LTDA</t>
        </is>
      </c>
      <c r="B11754" s="13" t="inlineStr">
        <is>
          <t>SP</t>
        </is>
      </c>
      <c r="C11754" s="13" t="inlineStr">
        <is>
          <t>rede credenciada</t>
        </is>
      </c>
      <c r="D11754" s="13" t="inlineStr">
        <is>
          <t>ESPACO VIDA FISIOTERAPIA BOITUVA LTDA</t>
        </is>
      </c>
    </row>
    <row r="11755" ht="14.25" customHeight="1" s="14">
      <c r="A11755" s="13" t="inlineStr">
        <is>
          <t>ESPACO VITTA DE PSICOLOGIA LTDA</t>
        </is>
      </c>
      <c r="B11755" s="13" t="inlineStr">
        <is>
          <t>SP</t>
        </is>
      </c>
      <c r="C11755" s="13" t="inlineStr">
        <is>
          <t>rede credenciada</t>
        </is>
      </c>
      <c r="D11755" s="13" t="inlineStr">
        <is>
          <t>ESPACO VITTA DE PSICOLOGIA LTDA</t>
        </is>
      </c>
    </row>
    <row r="11756" ht="14.25" customHeight="1" s="14">
      <c r="A11756" s="13" t="inlineStr">
        <is>
          <t>ESSENCIA CENTRO DE ESTUDOS TERAPEUTICOS LTDA</t>
        </is>
      </c>
      <c r="B11756" s="13" t="inlineStr">
        <is>
          <t>SP</t>
        </is>
      </c>
      <c r="C11756" s="13" t="inlineStr">
        <is>
          <t>rede credenciada</t>
        </is>
      </c>
      <c r="D11756" s="13" t="inlineStr">
        <is>
          <t>ESSENCIA CENTRO DE ESTUDOS TERAPEUTICOS LTDA</t>
        </is>
      </c>
    </row>
    <row r="11757" ht="14.25" customHeight="1" s="14">
      <c r="A11757" s="13" t="inlineStr">
        <is>
          <t>ESTACAO SAUDE LTDA</t>
        </is>
      </c>
      <c r="B11757" s="13" t="inlineStr">
        <is>
          <t>SP</t>
        </is>
      </c>
      <c r="C11757" s="13" t="inlineStr">
        <is>
          <t>rede credenciada</t>
        </is>
      </c>
      <c r="D11757" s="13" t="inlineStr">
        <is>
          <t>ESTACAO SAUDE LTDA</t>
        </is>
      </c>
    </row>
    <row r="11758" ht="14.25" customHeight="1" s="14">
      <c r="A11758" s="13" t="inlineStr">
        <is>
          <t>ESTHETIC CENTER SAUDE E ESTETICA LTDA</t>
        </is>
      </c>
      <c r="B11758" s="13" t="inlineStr">
        <is>
          <t>SP</t>
        </is>
      </c>
      <c r="C11758" s="13" t="inlineStr">
        <is>
          <t>rede credenciada</t>
        </is>
      </c>
      <c r="D11758" s="13" t="inlineStr">
        <is>
          <t>ESTHETIC CENTER SAUDE E ESTETICA LTDA</t>
        </is>
      </c>
    </row>
    <row r="11759" ht="14.25" customHeight="1" s="14">
      <c r="A11759" s="13" t="inlineStr">
        <is>
          <t>ESTIMA PSICOLOGIA LTDA</t>
        </is>
      </c>
      <c r="B11759" s="13" t="inlineStr">
        <is>
          <t>SP</t>
        </is>
      </c>
      <c r="C11759" s="13" t="inlineStr">
        <is>
          <t>rede credenciada</t>
        </is>
      </c>
      <c r="D11759" s="13" t="inlineStr">
        <is>
          <t>ESTIMA PSICOLOGIA LTDA</t>
        </is>
      </c>
    </row>
    <row r="11760" ht="14.25" customHeight="1" s="14">
      <c r="A11760" s="13" t="inlineStr">
        <is>
          <t>EVOLUIR ESPACO TERAPEUTICO LTDA</t>
        </is>
      </c>
      <c r="B11760" s="13" t="inlineStr">
        <is>
          <t>MG</t>
        </is>
      </c>
      <c r="C11760" s="13" t="inlineStr">
        <is>
          <t>rede credenciada</t>
        </is>
      </c>
      <c r="D11760" s="13" t="inlineStr">
        <is>
          <t>EVOLUIR ESPACO TERAPEUTICO LTDA</t>
        </is>
      </c>
    </row>
    <row r="11761" ht="14.25" customHeight="1" s="14">
      <c r="A11761" s="13" t="inlineStr">
        <is>
          <t>EX CC NOTRELABS LUCAS GARCEZ</t>
        </is>
      </c>
      <c r="B11761" s="13" t="inlineStr">
        <is>
          <t>SP</t>
        </is>
      </c>
      <c r="C11761" s="13" t="inlineStr">
        <is>
          <t>rede credenciada</t>
        </is>
      </c>
      <c r="D11761" s="13" t="inlineStr">
        <is>
          <t>EX CC NOTRELABS LUCAS GARCEZ</t>
        </is>
      </c>
    </row>
    <row r="11762" ht="14.25" customHeight="1" s="14">
      <c r="A11762" s="13" t="inlineStr">
        <is>
          <t>EXAME BRASIL LABORATORIO DE ANALISES CLINICAS</t>
        </is>
      </c>
      <c r="B11762" s="13" t="inlineStr">
        <is>
          <t>SP</t>
        </is>
      </c>
      <c r="C11762" s="13" t="inlineStr">
        <is>
          <t>rede credenciada</t>
        </is>
      </c>
      <c r="D11762" s="13" t="inlineStr">
        <is>
          <t>EXAME BRASIL LABORATORIO DE ANALISES CLINICAS</t>
        </is>
      </c>
    </row>
    <row r="11763" ht="14.25" customHeight="1" s="14">
      <c r="A11763" s="13" t="inlineStr">
        <is>
          <t>EXAME LAB ANALISES CLI ITATIBA</t>
        </is>
      </c>
      <c r="B11763" s="13" t="inlineStr">
        <is>
          <t>SP</t>
        </is>
      </c>
      <c r="C11763" s="13" t="inlineStr">
        <is>
          <t>rede credenciada</t>
        </is>
      </c>
      <c r="D11763" s="13" t="inlineStr">
        <is>
          <t>EXAME LAB ANALISES CLI ITATIBA</t>
        </is>
      </c>
    </row>
    <row r="11764" ht="14.25" customHeight="1" s="14">
      <c r="A11764" s="13" t="inlineStr">
        <is>
          <t>F E A CARDOSO LTDA</t>
        </is>
      </c>
      <c r="B11764" s="13" t="inlineStr">
        <is>
          <t>AM</t>
        </is>
      </c>
      <c r="C11764" s="13" t="inlineStr">
        <is>
          <t>rede credenciada</t>
        </is>
      </c>
      <c r="D11764" s="13" t="inlineStr">
        <is>
          <t>F E A CARDOSO LTDA</t>
        </is>
      </c>
    </row>
    <row r="11765" ht="14.25" customHeight="1" s="14">
      <c r="A11765" s="13" t="inlineStr">
        <is>
          <t>F. LORENZO POLICLINICA DE FISIOTERAPIA LTDA</t>
        </is>
      </c>
      <c r="B11765" s="13" t="inlineStr">
        <is>
          <t>DF</t>
        </is>
      </c>
      <c r="C11765" s="13" t="inlineStr">
        <is>
          <t>rede credenciada</t>
        </is>
      </c>
      <c r="D11765" s="13" t="inlineStr">
        <is>
          <t>F. LORENZO POLICLINICA DE FISIOTERAPIA LTDA</t>
        </is>
      </c>
    </row>
    <row r="11766" ht="14.25" customHeight="1" s="14">
      <c r="A11766" s="13" t="inlineStr">
        <is>
          <t>FABIANA ALINE DA SILVEIRA BENASSI FISIOTERAPI</t>
        </is>
      </c>
      <c r="B11766" s="13" t="inlineStr">
        <is>
          <t>SP</t>
        </is>
      </c>
      <c r="C11766" s="13" t="inlineStr">
        <is>
          <t>rede credenciada</t>
        </is>
      </c>
      <c r="D11766" s="13" t="inlineStr">
        <is>
          <t>FABIANA ALINE DA SILVEIRA BENASSI FISIOTERAPI</t>
        </is>
      </c>
    </row>
    <row r="11767" ht="14.25" customHeight="1" s="14">
      <c r="A11767" s="13" t="inlineStr">
        <is>
          <t>FACOMED SERVICOS MEDICOS LIMIT</t>
        </is>
      </c>
      <c r="B11767" s="13" t="inlineStr">
        <is>
          <t>SP</t>
        </is>
      </c>
      <c r="C11767" s="13" t="inlineStr">
        <is>
          <t>rede credenciada</t>
        </is>
      </c>
      <c r="D11767" s="13" t="inlineStr">
        <is>
          <t>FACOMED SERVICOS MEDICOS LIMIT</t>
        </is>
      </c>
    </row>
    <row r="11768" ht="14.25" customHeight="1" s="14">
      <c r="A11768" s="13" t="inlineStr">
        <is>
          <t>FACOMED SERVICOS MEDICOS LIMITADA</t>
        </is>
      </c>
      <c r="B11768" s="13" t="inlineStr">
        <is>
          <t>SP</t>
        </is>
      </c>
      <c r="C11768" s="13" t="inlineStr">
        <is>
          <t>rede credenciada</t>
        </is>
      </c>
      <c r="D11768" s="13" t="inlineStr">
        <is>
          <t>FACOMED SERVICOS MEDICOS LIMITADA</t>
        </is>
      </c>
    </row>
    <row r="11769" ht="14.25" customHeight="1" s="14">
      <c r="A11769" s="13" t="inlineStr">
        <is>
          <t>FALA FONOAUDIOLOGIA E PSICOLOGIA LTDA</t>
        </is>
      </c>
      <c r="B11769" s="13" t="inlineStr">
        <is>
          <t>SP</t>
        </is>
      </c>
      <c r="C11769" s="13" t="inlineStr">
        <is>
          <t>rede credenciada</t>
        </is>
      </c>
      <c r="D11769" s="13" t="inlineStr">
        <is>
          <t>FALA FONOAUDIOLOGIA E PSICOLOGIA LTDA</t>
        </is>
      </c>
    </row>
    <row r="11770" ht="14.25" customHeight="1" s="14">
      <c r="A11770" s="13" t="inlineStr">
        <is>
          <t>FALAVIGNA ACUPUNTURA E SERVICOS MEDICOS LTDA</t>
        </is>
      </c>
      <c r="B11770" s="13" t="inlineStr">
        <is>
          <t>SP</t>
        </is>
      </c>
      <c r="C11770" s="13" t="inlineStr">
        <is>
          <t>rede credenciada</t>
        </is>
      </c>
      <c r="D11770" s="13" t="inlineStr">
        <is>
          <t>FALAVIGNA ACUPUNTURA E SERVICOS MEDICOS LTDA</t>
        </is>
      </c>
    </row>
    <row r="11771" ht="14.25" customHeight="1" s="14">
      <c r="A11771" s="13" t="inlineStr">
        <is>
          <t>FAR CLIN ODONTOL LTDA</t>
        </is>
      </c>
      <c r="B11771" s="13" t="inlineStr">
        <is>
          <t>SP</t>
        </is>
      </c>
      <c r="C11771" s="13" t="inlineStr">
        <is>
          <t>rede credenciada</t>
        </is>
      </c>
      <c r="D11771" s="13" t="inlineStr">
        <is>
          <t>FAR CLIN ODONTOL LTDA</t>
        </is>
      </c>
    </row>
    <row r="11772" ht="14.25" customHeight="1" s="14">
      <c r="A11772" s="13" t="inlineStr">
        <is>
          <t>FASP FISIOTERAPIA E REABILITACAO LTDA</t>
        </is>
      </c>
      <c r="B11772" s="13" t="inlineStr">
        <is>
          <t>SP</t>
        </is>
      </c>
      <c r="C11772" s="13" t="inlineStr">
        <is>
          <t>rede credenciada</t>
        </is>
      </c>
      <c r="D11772" s="13" t="inlineStr">
        <is>
          <t>FASP FISIOTERAPIA E REABILITACAO LTDA</t>
        </is>
      </c>
    </row>
    <row r="11773" ht="14.25" customHeight="1" s="14">
      <c r="A11773" s="13" t="inlineStr">
        <is>
          <t>FATTORE PSYCLIN SAUDE MENTAL LTDA</t>
        </is>
      </c>
      <c r="B11773" s="13" t="inlineStr">
        <is>
          <t>SP</t>
        </is>
      </c>
      <c r="C11773" s="13" t="inlineStr">
        <is>
          <t>rede credenciada</t>
        </is>
      </c>
      <c r="D11773" s="13" t="inlineStr">
        <is>
          <t>FATTORE PSYCLIN SAUDE MENTAL LTDA</t>
        </is>
      </c>
    </row>
    <row r="11774" ht="14.25" customHeight="1" s="14">
      <c r="A11774" s="13" t="inlineStr">
        <is>
          <t>FEMININA CENTRO ESPECIALIZADO EM SAUDE DA MUL</t>
        </is>
      </c>
      <c r="B11774" s="13" t="inlineStr">
        <is>
          <t>RJ</t>
        </is>
      </c>
      <c r="C11774" s="13" t="inlineStr">
        <is>
          <t>rede credenciada</t>
        </is>
      </c>
      <c r="D11774" s="13" t="inlineStr">
        <is>
          <t>FEMININA CENTRO ESPECIALIZADO EM SAUDE DA MUL</t>
        </is>
      </c>
    </row>
    <row r="11775" ht="14.25" customHeight="1" s="14">
      <c r="A11775" s="13" t="inlineStr">
        <is>
          <t>FERNANDA FARANI NOGUEIRA</t>
        </is>
      </c>
      <c r="B11775" s="13" t="inlineStr">
        <is>
          <t>SP</t>
        </is>
      </c>
      <c r="C11775" s="13" t="inlineStr">
        <is>
          <t>rede credenciada</t>
        </is>
      </c>
      <c r="D11775" s="13" t="inlineStr">
        <is>
          <t>FERNANDA FARANI NOGUEIRA</t>
        </is>
      </c>
    </row>
    <row r="11776" ht="14.25" customHeight="1" s="14">
      <c r="A11776" s="13" t="inlineStr">
        <is>
          <t>FERNANDA NOGUEIRA TANOS CLINICA DE PSICOLOGIA</t>
        </is>
      </c>
      <c r="B11776" s="13" t="inlineStr">
        <is>
          <t>SP</t>
        </is>
      </c>
      <c r="C11776" s="13" t="inlineStr">
        <is>
          <t>rede credenciada</t>
        </is>
      </c>
      <c r="D11776" s="13" t="inlineStr">
        <is>
          <t>FERNANDA NOGUEIRA TANOS CLINICA DE PSICOLOGIA</t>
        </is>
      </c>
    </row>
    <row r="11777" ht="14.25" customHeight="1" s="14">
      <c r="A11777" s="13" t="inlineStr">
        <is>
          <t>FERNANDA SANDIN NACARATTO FONOAUDIOLOGIA</t>
        </is>
      </c>
      <c r="B11777" s="13" t="inlineStr">
        <is>
          <t>SP</t>
        </is>
      </c>
      <c r="C11777" s="13" t="inlineStr">
        <is>
          <t>rede credenciada</t>
        </is>
      </c>
      <c r="D11777" s="13" t="inlineStr">
        <is>
          <t>FERNANDA SANDIN NACARATTO FONOAUDIOLOGIA</t>
        </is>
      </c>
    </row>
    <row r="11778" ht="14.25" customHeight="1" s="14">
      <c r="A11778" s="13" t="inlineStr">
        <is>
          <t>FERNANDES FERNANDES CONSULTORIO LTDA</t>
        </is>
      </c>
      <c r="B11778" s="13" t="inlineStr">
        <is>
          <t>SP</t>
        </is>
      </c>
      <c r="C11778" s="13" t="inlineStr">
        <is>
          <t>rede credenciada</t>
        </is>
      </c>
      <c r="D11778" s="13" t="inlineStr">
        <is>
          <t>FERNANDES FERNANDES CONSULTORIO LTDA</t>
        </is>
      </c>
    </row>
    <row r="11779" ht="14.25" customHeight="1" s="14">
      <c r="A11779" s="13" t="inlineStr">
        <is>
          <t>FERNANDO ROBERTO DE LIRA</t>
        </is>
      </c>
      <c r="B11779" s="13" t="inlineStr">
        <is>
          <t>SP</t>
        </is>
      </c>
      <c r="C11779" s="13" t="inlineStr">
        <is>
          <t>rede credenciada</t>
        </is>
      </c>
      <c r="D11779" s="13" t="inlineStr">
        <is>
          <t>FERNANDO ROBERTO DE LIRA</t>
        </is>
      </c>
    </row>
    <row r="11780" ht="14.25" customHeight="1" s="14">
      <c r="A11780" s="13" t="inlineStr">
        <is>
          <t>FERREIRA SANCHES PSICOLOGIA LTDA</t>
        </is>
      </c>
      <c r="B11780" s="13" t="inlineStr">
        <is>
          <t>SP</t>
        </is>
      </c>
      <c r="C11780" s="13" t="inlineStr">
        <is>
          <t>rede credenciada</t>
        </is>
      </c>
      <c r="D11780" s="13" t="inlineStr">
        <is>
          <t>FERREIRA SANCHES PSICOLOGIA LTDA</t>
        </is>
      </c>
    </row>
    <row r="11781" ht="14.25" customHeight="1" s="14">
      <c r="A11781" s="13" t="inlineStr">
        <is>
          <t>FIGUEIREDO E SILVA MEDICOS ASSOCIADOS LTDA</t>
        </is>
      </c>
      <c r="B11781" s="13" t="inlineStr">
        <is>
          <t>RJ</t>
        </is>
      </c>
      <c r="C11781" s="13" t="inlineStr">
        <is>
          <t>rede credenciada</t>
        </is>
      </c>
      <c r="D11781" s="13" t="inlineStr">
        <is>
          <t>FIGUEIREDO E SILVA MEDICOS ASSOCIADOS LTDA</t>
        </is>
      </c>
    </row>
    <row r="11782" ht="14.25" customHeight="1" s="14">
      <c r="A11782" s="13" t="inlineStr">
        <is>
          <t>FIGUEREDO IGNACIO PSICOLOGIA LTDA</t>
        </is>
      </c>
      <c r="B11782" s="13" t="inlineStr">
        <is>
          <t>SP</t>
        </is>
      </c>
      <c r="C11782" s="13" t="inlineStr">
        <is>
          <t>rede credenciada</t>
        </is>
      </c>
      <c r="D11782" s="13" t="inlineStr">
        <is>
          <t>FIGUEREDO IGNACIO PSICOLOGIA LTDA</t>
        </is>
      </c>
    </row>
    <row r="11783" ht="14.25" customHeight="1" s="14">
      <c r="A11783" s="13" t="inlineStr">
        <is>
          <t>FIORE DI LOTHUS NEUROPSICOLOGIA LTDA</t>
        </is>
      </c>
      <c r="B11783" s="13" t="inlineStr">
        <is>
          <t>SP</t>
        </is>
      </c>
      <c r="C11783" s="13" t="inlineStr">
        <is>
          <t>rede credenciada</t>
        </is>
      </c>
      <c r="D11783" s="13" t="inlineStr">
        <is>
          <t>FIORE DI LOTHUS NEUROPSICOLOGIA LTDA</t>
        </is>
      </c>
    </row>
    <row r="11784" ht="14.25" customHeight="1" s="14">
      <c r="A11784" s="13" t="inlineStr">
        <is>
          <t>FISIMED COMPLEXO TERAPEUTICO LTDA</t>
        </is>
      </c>
      <c r="B11784" s="13" t="inlineStr">
        <is>
          <t>RJ</t>
        </is>
      </c>
      <c r="C11784" s="13" t="inlineStr">
        <is>
          <t>rede credenciada</t>
        </is>
      </c>
      <c r="D11784" s="13" t="inlineStr">
        <is>
          <t>FISIMED COMPLEXO TERAPEUTICO LTDA</t>
        </is>
      </c>
    </row>
    <row r="11785" ht="14.25" customHeight="1" s="14">
      <c r="A11785" s="13" t="inlineStr">
        <is>
          <t>FISIO CANTAREIRA LTDA</t>
        </is>
      </c>
      <c r="B11785" s="13" t="inlineStr">
        <is>
          <t>SP</t>
        </is>
      </c>
      <c r="C11785" s="13" t="inlineStr">
        <is>
          <t>rede credenciada</t>
        </is>
      </c>
      <c r="D11785" s="13" t="inlineStr">
        <is>
          <t>FISIO CANTAREIRA LTDA</t>
        </is>
      </c>
    </row>
    <row r="11786" ht="14.25" customHeight="1" s="14">
      <c r="A11786" s="13" t="inlineStr">
        <is>
          <t>FISIO CLINICA LTDA</t>
        </is>
      </c>
      <c r="B11786" s="13" t="inlineStr">
        <is>
          <t>SP</t>
        </is>
      </c>
      <c r="C11786" s="13" t="inlineStr">
        <is>
          <t>rede credenciada</t>
        </is>
      </c>
      <c r="D11786" s="13" t="inlineStr">
        <is>
          <t>FISIO CLINICA LTDA</t>
        </is>
      </c>
    </row>
    <row r="11787" ht="14.25" customHeight="1" s="14">
      <c r="A11787" s="13" t="inlineStr">
        <is>
          <t>FISIO D OR FISIOTERAPIA E REABILITACAO LTDA</t>
        </is>
      </c>
      <c r="B11787" s="13" t="inlineStr">
        <is>
          <t>RJ</t>
        </is>
      </c>
      <c r="C11787" s="13" t="inlineStr">
        <is>
          <t>rede credenciada</t>
        </is>
      </c>
      <c r="D11787" s="13" t="inlineStr">
        <is>
          <t>FISIO D OR FISIOTERAPIA E REABILITACAO LTDA</t>
        </is>
      </c>
    </row>
    <row r="11788" ht="14.25" customHeight="1" s="14">
      <c r="A11788" s="13" t="inlineStr">
        <is>
          <t>FISIO DOCTOR CLINICA DE FISIOTERAPIA E REABIL</t>
        </is>
      </c>
      <c r="B11788" s="13" t="inlineStr">
        <is>
          <t>RJ</t>
        </is>
      </c>
      <c r="C11788" s="13" t="inlineStr">
        <is>
          <t>rede credenciada</t>
        </is>
      </c>
      <c r="D11788" s="13" t="inlineStr">
        <is>
          <t>FISIO DOCTOR CLINICA DE FISIOTERAPIA E REABIL</t>
        </is>
      </c>
    </row>
    <row r="11789" ht="14.25" customHeight="1" s="14">
      <c r="A11789" s="13" t="inlineStr">
        <is>
          <t>FISIO LIFE FISIOTERAPIA LTDA</t>
        </is>
      </c>
      <c r="B11789" s="13" t="inlineStr">
        <is>
          <t>SP</t>
        </is>
      </c>
      <c r="C11789" s="13" t="inlineStr">
        <is>
          <t>rede credenciada</t>
        </is>
      </c>
      <c r="D11789" s="13" t="inlineStr">
        <is>
          <t>FISIO LIFE FISIOTERAPIA LTDA</t>
        </is>
      </c>
    </row>
    <row r="11790" ht="14.25" customHeight="1" s="14">
      <c r="A11790" s="13" t="inlineStr">
        <is>
          <t>FISIO PELV LTDA</t>
        </is>
      </c>
      <c r="B11790" s="13" t="inlineStr">
        <is>
          <t>RJ</t>
        </is>
      </c>
      <c r="C11790" s="13" t="inlineStr">
        <is>
          <t>rede credenciada</t>
        </is>
      </c>
      <c r="D11790" s="13" t="inlineStr">
        <is>
          <t>FISIO PELV LTDA</t>
        </is>
      </c>
    </row>
    <row r="11791" ht="14.25" customHeight="1" s="14">
      <c r="A11791" s="13" t="inlineStr">
        <is>
          <t>FISIO PREVENCE FISIOTERAPIA LTDA</t>
        </is>
      </c>
      <c r="B11791" s="13" t="inlineStr">
        <is>
          <t>SP</t>
        </is>
      </c>
      <c r="C11791" s="13" t="inlineStr">
        <is>
          <t>rede credenciada</t>
        </is>
      </c>
      <c r="D11791" s="13" t="inlineStr">
        <is>
          <t>FISIO PREVENCE FISIOTERAPIA LTDA</t>
        </is>
      </c>
    </row>
    <row r="11792" ht="14.25" customHeight="1" s="14">
      <c r="A11792" s="13" t="inlineStr">
        <is>
          <t>FISIO QUALITY FISIOTERAPIA LTDA</t>
        </is>
      </c>
      <c r="B11792" s="13" t="inlineStr">
        <is>
          <t>SP</t>
        </is>
      </c>
      <c r="C11792" s="13" t="inlineStr">
        <is>
          <t>rede credenciada</t>
        </is>
      </c>
      <c r="D11792" s="13" t="inlineStr">
        <is>
          <t>FISIO QUALITY FISIOTERAPIA LTDA</t>
        </is>
      </c>
    </row>
    <row r="11793" ht="14.25" customHeight="1" s="14">
      <c r="A11793" s="13" t="inlineStr">
        <is>
          <t>FISIO SBC CLINICA DE FISIOTERAPIA LTDA.</t>
        </is>
      </c>
      <c r="B11793" s="13" t="inlineStr">
        <is>
          <t>SP</t>
        </is>
      </c>
      <c r="C11793" s="13" t="inlineStr">
        <is>
          <t>rede credenciada</t>
        </is>
      </c>
      <c r="D11793" s="13" t="inlineStr">
        <is>
          <t>FISIO SBC CLINICA DE FISIOTERAPIA LTDA.</t>
        </is>
      </c>
    </row>
    <row r="11794" ht="14.25" customHeight="1" s="14">
      <c r="A11794" s="13" t="inlineStr">
        <is>
          <t>FISIO TRAD LTDA</t>
        </is>
      </c>
      <c r="B11794" s="13" t="inlineStr">
        <is>
          <t>SP</t>
        </is>
      </c>
      <c r="C11794" s="13" t="inlineStr">
        <is>
          <t>rede credenciada</t>
        </is>
      </c>
      <c r="D11794" s="13" t="inlineStr">
        <is>
          <t>FISIO TRAD LTDA</t>
        </is>
      </c>
    </row>
    <row r="11795" ht="14.25" customHeight="1" s="14">
      <c r="A11795" s="13" t="inlineStr">
        <is>
          <t>FISIO TWM SERVICOS DE FISIOTERAPIA LTDA.</t>
        </is>
      </c>
      <c r="B11795" s="13" t="inlineStr">
        <is>
          <t>SP</t>
        </is>
      </c>
      <c r="C11795" s="13" t="inlineStr">
        <is>
          <t>rede credenciada</t>
        </is>
      </c>
      <c r="D11795" s="13" t="inlineStr">
        <is>
          <t>FISIO TWM SERVICOS DE FISIOTERAPIA LTDA.</t>
        </is>
      </c>
    </row>
    <row r="11796" ht="14.25" customHeight="1" s="14">
      <c r="A11796" s="13" t="inlineStr">
        <is>
          <t>FISIO VIP CLIN SERVICOS DE FISIOTERAPIA COMER</t>
        </is>
      </c>
      <c r="B11796" s="13" t="inlineStr">
        <is>
          <t>SP</t>
        </is>
      </c>
      <c r="C11796" s="13" t="inlineStr">
        <is>
          <t>rede credenciada</t>
        </is>
      </c>
      <c r="D11796" s="13" t="inlineStr">
        <is>
          <t>FISIO VIP CLIN SERVICOS DE FISIOTERAPIA COMER</t>
        </is>
      </c>
    </row>
    <row r="11797" ht="14.25" customHeight="1" s="14">
      <c r="A11797" s="13" t="inlineStr">
        <is>
          <t>FISIOART CENTRO DE FISIOTERAPIA E REABILITACA</t>
        </is>
      </c>
      <c r="B11797" s="13" t="inlineStr">
        <is>
          <t>SP</t>
        </is>
      </c>
      <c r="C11797" s="13" t="inlineStr">
        <is>
          <t>rede credenciada</t>
        </is>
      </c>
      <c r="D11797" s="13" t="inlineStr">
        <is>
          <t>FISIOART CENTRO DE FISIOTERAPIA E REABILITACA</t>
        </is>
      </c>
    </row>
    <row r="11798" ht="14.25" customHeight="1" s="14">
      <c r="A11798" s="13" t="inlineStr">
        <is>
          <t>FISIOCAMPOS SAMPAIO LTDA</t>
        </is>
      </c>
      <c r="B11798" s="13" t="inlineStr">
        <is>
          <t>SP</t>
        </is>
      </c>
      <c r="C11798" s="13" t="inlineStr">
        <is>
          <t>rede credenciada</t>
        </is>
      </c>
      <c r="D11798" s="13" t="inlineStr">
        <is>
          <t>FISIOCAMPOS SAMPAIO LTDA</t>
        </is>
      </c>
    </row>
    <row r="11799" ht="14.25" customHeight="1" s="14">
      <c r="A11799" s="13" t="inlineStr">
        <is>
          <t>FISIOCARE LTDA</t>
        </is>
      </c>
      <c r="B11799" s="13" t="inlineStr">
        <is>
          <t>SP</t>
        </is>
      </c>
      <c r="C11799" s="13" t="inlineStr">
        <is>
          <t>rede credenciada</t>
        </is>
      </c>
      <c r="D11799" s="13" t="inlineStr">
        <is>
          <t>FISIOCARE LTDA</t>
        </is>
      </c>
    </row>
    <row r="11800" ht="14.25" customHeight="1" s="14">
      <c r="A11800" s="13" t="inlineStr">
        <is>
          <t>FISIOCLIN DE MACAE FISIOTERAPIA E REABILITACA</t>
        </is>
      </c>
      <c r="B11800" s="13" t="inlineStr">
        <is>
          <t>RJ</t>
        </is>
      </c>
      <c r="C11800" s="13" t="inlineStr">
        <is>
          <t>rede credenciada</t>
        </is>
      </c>
      <c r="D11800" s="13" t="inlineStr">
        <is>
          <t>FISIOCLIN DE MACAE FISIOTERAPIA E REABILITACA</t>
        </is>
      </c>
    </row>
    <row r="11801" ht="14.25" customHeight="1" s="14">
      <c r="A11801" s="13" t="inlineStr">
        <is>
          <t>FISIOCLIN FISIOTERAPIA E CLINICA MEDICA LTDA</t>
        </is>
      </c>
      <c r="B11801" s="13" t="inlineStr">
        <is>
          <t>RJ</t>
        </is>
      </c>
      <c r="C11801" s="13" t="inlineStr">
        <is>
          <t>rede credenciada</t>
        </is>
      </c>
      <c r="D11801" s="13" t="inlineStr">
        <is>
          <t>FISIOCLIN FISIOTERAPIA E CLINICA MEDICA LTDA</t>
        </is>
      </c>
    </row>
    <row r="11802" ht="14.25" customHeight="1" s="14">
      <c r="A11802" s="13" t="inlineStr">
        <is>
          <t>FISIOCLIN SERVICOS LTDA</t>
        </is>
      </c>
      <c r="B11802" s="13" t="inlineStr">
        <is>
          <t>SP</t>
        </is>
      </c>
      <c r="C11802" s="13" t="inlineStr">
        <is>
          <t>rede credenciada</t>
        </is>
      </c>
      <c r="D11802" s="13" t="inlineStr">
        <is>
          <t>FISIOCLIN SERVICOS LTDA</t>
        </is>
      </c>
    </row>
    <row r="11803" ht="14.25" customHeight="1" s="14">
      <c r="A11803" s="13" t="inlineStr">
        <is>
          <t>FISIOCLINICA SERVICOS DE FISIOTERAPIA LTDA</t>
        </is>
      </c>
      <c r="B11803" s="13" t="inlineStr">
        <is>
          <t>RJ</t>
        </is>
      </c>
      <c r="C11803" s="13" t="inlineStr">
        <is>
          <t>rede credenciada</t>
        </is>
      </c>
      <c r="D11803" s="13" t="inlineStr">
        <is>
          <t>FISIOCLINICA SERVICOS DE FISIOTERAPIA LTDA</t>
        </is>
      </c>
    </row>
    <row r="11804" ht="14.25" customHeight="1" s="14">
      <c r="A11804" s="13" t="inlineStr">
        <is>
          <t>FISIOCOR SERVICOS MEDICOS LTDA.</t>
        </is>
      </c>
      <c r="B11804" s="13" t="inlineStr">
        <is>
          <t>RJ</t>
        </is>
      </c>
      <c r="C11804" s="13" t="inlineStr">
        <is>
          <t>rede credenciada</t>
        </is>
      </c>
      <c r="D11804" s="13" t="inlineStr">
        <is>
          <t>FISIOCOR SERVICOS MEDICOS LTDA.</t>
        </is>
      </c>
    </row>
    <row r="11805" ht="14.25" customHeight="1" s="14">
      <c r="A11805" s="13" t="inlineStr">
        <is>
          <t>FISIOEMOV CLINICA DE FISIOTERAPIA DO MOVIMENT</t>
        </is>
      </c>
      <c r="B11805" s="13" t="inlineStr">
        <is>
          <t>DF</t>
        </is>
      </c>
      <c r="C11805" s="13" t="inlineStr">
        <is>
          <t>rede credenciada</t>
        </is>
      </c>
      <c r="D11805" s="13" t="inlineStr">
        <is>
          <t>FISIOEMOV CLINICA DE FISIOTERAPIA DO MOVIMENT</t>
        </is>
      </c>
    </row>
    <row r="11806" ht="14.25" customHeight="1" s="14">
      <c r="A11806" s="13" t="inlineStr">
        <is>
          <t>FISIOKIM CLINICA DE FISIOTERAPIA LTDA</t>
        </is>
      </c>
      <c r="B11806" s="13" t="inlineStr">
        <is>
          <t>RJ</t>
        </is>
      </c>
      <c r="C11806" s="13" t="inlineStr">
        <is>
          <t>rede credenciada</t>
        </is>
      </c>
      <c r="D11806" s="13" t="inlineStr">
        <is>
          <t>FISIOKIM CLINICA DE FISIOTERAPIA LTDA</t>
        </is>
      </c>
    </row>
    <row r="11807" ht="14.25" customHeight="1" s="14">
      <c r="A11807" s="13" t="inlineStr">
        <is>
          <t>FISIOKINESIS S S LTDA</t>
        </is>
      </c>
      <c r="B11807" s="13" t="inlineStr">
        <is>
          <t>SP</t>
        </is>
      </c>
      <c r="C11807" s="13" t="inlineStr">
        <is>
          <t>rede credenciada</t>
        </is>
      </c>
      <c r="D11807" s="13" t="inlineStr">
        <is>
          <t>FISIOKINESIS S S LTDA</t>
        </is>
      </c>
    </row>
    <row r="11808" ht="14.25" customHeight="1" s="14">
      <c r="A11808" s="13" t="inlineStr">
        <is>
          <t>FISIOLESTE CLINICA DE FISIOTERAPIA E TREINAME</t>
        </is>
      </c>
      <c r="B11808" s="13" t="inlineStr">
        <is>
          <t>SP</t>
        </is>
      </c>
      <c r="C11808" s="13" t="inlineStr">
        <is>
          <t>rede credenciada</t>
        </is>
      </c>
      <c r="D11808" s="13" t="inlineStr">
        <is>
          <t>FISIOLESTE CLINICA DE FISIOTERAPIA E TREINAME</t>
        </is>
      </c>
    </row>
    <row r="11809" ht="14.25" customHeight="1" s="14">
      <c r="A11809" s="13" t="inlineStr">
        <is>
          <t>FISIOLOGIC CLINICA DE FISIOTERAPIA EM TRAUMAT</t>
        </is>
      </c>
      <c r="B11809" s="13" t="inlineStr">
        <is>
          <t>RJ</t>
        </is>
      </c>
      <c r="C11809" s="13" t="inlineStr">
        <is>
          <t>rede credenciada</t>
        </is>
      </c>
      <c r="D11809" s="13" t="inlineStr">
        <is>
          <t>FISIOLOGIC CLINICA DE FISIOTERAPIA EM TRAUMAT</t>
        </is>
      </c>
    </row>
    <row r="11810" ht="14.25" customHeight="1" s="14">
      <c r="A11810" s="13" t="inlineStr">
        <is>
          <t>FISIOMAR CLINICA DE FISIOTERAPIA LTDA</t>
        </is>
      </c>
      <c r="B11810" s="13" t="inlineStr">
        <is>
          <t>SP</t>
        </is>
      </c>
      <c r="C11810" s="13" t="inlineStr">
        <is>
          <t>rede credenciada</t>
        </is>
      </c>
      <c r="D11810" s="13" t="inlineStr">
        <is>
          <t>FISIOMAR CLINICA DE FISIOTERAPIA LTDA</t>
        </is>
      </c>
    </row>
    <row r="11811" ht="14.25" customHeight="1" s="14">
      <c r="A11811" s="13" t="inlineStr">
        <is>
          <t>FISIOMED CLINICA ASSISTENCIA MEDICA LTDA</t>
        </is>
      </c>
      <c r="B11811" s="13" t="inlineStr">
        <is>
          <t>RJ</t>
        </is>
      </c>
      <c r="C11811" s="13" t="inlineStr">
        <is>
          <t>rede credenciada</t>
        </is>
      </c>
      <c r="D11811" s="13" t="inlineStr">
        <is>
          <t>FISIOMED CLINICA ASSISTENCIA MEDICA LTDA</t>
        </is>
      </c>
    </row>
    <row r="11812" ht="14.25" customHeight="1" s="14">
      <c r="A11812" s="13" t="inlineStr">
        <is>
          <t>FISIOMED CLINICA DE FISIOTERAPIA E SERVICOS D</t>
        </is>
      </c>
      <c r="B11812" s="13" t="inlineStr">
        <is>
          <t>SP</t>
        </is>
      </c>
      <c r="C11812" s="13" t="inlineStr">
        <is>
          <t>rede credenciada</t>
        </is>
      </c>
      <c r="D11812" s="13" t="inlineStr">
        <is>
          <t>FISIOMED CLINICA DE FISIOTERAPIA E SERVICOS D</t>
        </is>
      </c>
    </row>
    <row r="11813" ht="14.25" customHeight="1" s="14">
      <c r="A11813" s="13" t="inlineStr">
        <is>
          <t>FISIOMED CLINICA MEDICA E FISIOTERAPICA LTDA</t>
        </is>
      </c>
      <c r="B11813" s="13" t="inlineStr">
        <is>
          <t>SP</t>
        </is>
      </c>
      <c r="C11813" s="13" t="inlineStr">
        <is>
          <t>rede credenciada</t>
        </is>
      </c>
      <c r="D11813" s="13" t="inlineStr">
        <is>
          <t>FISIOMED CLINICA MEDICA E FISIOTERAPICA LTDA</t>
        </is>
      </c>
    </row>
    <row r="11814" ht="14.25" customHeight="1" s="14">
      <c r="A11814" s="13" t="inlineStr">
        <is>
          <t>FISIOMED DE CAXIAS SERVICOS DE FISIOTERAPIA E</t>
        </is>
      </c>
      <c r="B11814" s="13" t="inlineStr">
        <is>
          <t>RJ</t>
        </is>
      </c>
      <c r="C11814" s="13" t="inlineStr">
        <is>
          <t>rede credenciada</t>
        </is>
      </c>
      <c r="D11814" s="13" t="inlineStr">
        <is>
          <t>FISIOMED DE CAXIAS SERVICOS DE FISIOTERAPIA E</t>
        </is>
      </c>
    </row>
    <row r="11815" ht="14.25" customHeight="1" s="14">
      <c r="A11815" s="13" t="inlineStr">
        <is>
          <t>FISIOMED FISIOTERAPIA ESPECIALIZADA LTDA</t>
        </is>
      </c>
      <c r="B11815" s="13" t="inlineStr">
        <is>
          <t>SP</t>
        </is>
      </c>
      <c r="C11815" s="13" t="inlineStr">
        <is>
          <t>rede credenciada</t>
        </is>
      </c>
      <c r="D11815" s="13" t="inlineStr">
        <is>
          <t>FISIOMED FISIOTERAPIA ESPECIALIZADA LTDA</t>
        </is>
      </c>
    </row>
    <row r="11816" ht="14.25" customHeight="1" s="14">
      <c r="A11816" s="13" t="inlineStr">
        <is>
          <t>FISIOMED LTDA</t>
        </is>
      </c>
      <c r="B11816" s="13" t="inlineStr">
        <is>
          <t>SP</t>
        </is>
      </c>
      <c r="C11816" s="13" t="inlineStr">
        <is>
          <t>rede credenciada</t>
        </is>
      </c>
      <c r="D11816" s="13" t="inlineStr">
        <is>
          <t>FISIOMED LTDA</t>
        </is>
      </c>
    </row>
    <row r="11817" ht="14.25" customHeight="1" s="14">
      <c r="A11817" s="13" t="inlineStr">
        <is>
          <t>FISIOMEVI FISIOTERAPIA LTDA</t>
        </is>
      </c>
      <c r="B11817" s="13" t="inlineStr">
        <is>
          <t>RJ</t>
        </is>
      </c>
      <c r="C11817" s="13" t="inlineStr">
        <is>
          <t>rede credenciada</t>
        </is>
      </c>
      <c r="D11817" s="13" t="inlineStr">
        <is>
          <t>FISIOMEVI FISIOTERAPIA LTDA</t>
        </is>
      </c>
    </row>
    <row r="11818" ht="14.25" customHeight="1" s="14">
      <c r="A11818" s="13" t="inlineStr">
        <is>
          <t>FISIOPETI CLINICA DE REABILITACAO LTDA</t>
        </is>
      </c>
      <c r="B11818" s="13" t="inlineStr">
        <is>
          <t>SP</t>
        </is>
      </c>
      <c r="C11818" s="13" t="inlineStr">
        <is>
          <t>rede credenciada</t>
        </is>
      </c>
      <c r="D11818" s="13" t="inlineStr">
        <is>
          <t>FISIOPETI CLINICA DE REABILITACAO LTDA</t>
        </is>
      </c>
    </row>
    <row r="11819" ht="14.25" customHeight="1" s="14">
      <c r="A11819" s="13" t="inlineStr">
        <is>
          <t>FISIOPLAN CLINICA DE FISIOTERAPIA LTDA</t>
        </is>
      </c>
      <c r="B11819" s="13" t="inlineStr">
        <is>
          <t>SP</t>
        </is>
      </c>
      <c r="C11819" s="13" t="inlineStr">
        <is>
          <t>rede credenciada</t>
        </is>
      </c>
      <c r="D11819" s="13" t="inlineStr">
        <is>
          <t>FISIOPLAN CLINICA DE FISIOTERAPIA LTDA</t>
        </is>
      </c>
    </row>
    <row r="11820" ht="14.25" customHeight="1" s="14">
      <c r="A11820" s="13" t="inlineStr">
        <is>
          <t>FISIOPLUS FISIOTERAPIA E REABILITACAO LTDA</t>
        </is>
      </c>
      <c r="B11820" s="13" t="inlineStr">
        <is>
          <t>RJ</t>
        </is>
      </c>
      <c r="C11820" s="13" t="inlineStr">
        <is>
          <t>rede credenciada</t>
        </is>
      </c>
      <c r="D11820" s="13" t="inlineStr">
        <is>
          <t>FISIOPLUS FISIOTERAPIA E REABILITACAO LTDA</t>
        </is>
      </c>
    </row>
    <row r="11821" ht="14.25" customHeight="1" s="14">
      <c r="A11821" s="13" t="inlineStr">
        <is>
          <t>FISIORADIO DIAGNOSTICO GERENCIAMENTO E SERVIC</t>
        </is>
      </c>
      <c r="B11821" s="13" t="inlineStr">
        <is>
          <t>RJ</t>
        </is>
      </c>
      <c r="C11821" s="13" t="inlineStr">
        <is>
          <t>rede credenciada</t>
        </is>
      </c>
      <c r="D11821" s="13" t="inlineStr">
        <is>
          <t>FISIORADIO DIAGNOSTICO GERENCIAMENTO E SERVIC</t>
        </is>
      </c>
    </row>
    <row r="11822" ht="14.25" customHeight="1" s="14">
      <c r="A11822" s="13" t="inlineStr">
        <is>
          <t>FISIOREMANSO CLINICA DE SAUDE LTDA</t>
        </is>
      </c>
      <c r="B11822" s="13" t="inlineStr">
        <is>
          <t>SP</t>
        </is>
      </c>
      <c r="C11822" s="13" t="inlineStr">
        <is>
          <t>rede credenciada</t>
        </is>
      </c>
      <c r="D11822" s="13" t="inlineStr">
        <is>
          <t>FISIOREMANSO CLINICA DE SAUDE LTDA</t>
        </is>
      </c>
    </row>
    <row r="11823" ht="14.25" customHeight="1" s="14">
      <c r="A11823" s="13" t="inlineStr">
        <is>
          <t>FISIORT FISIOTERAPIA E REABILITACAO LTDA.</t>
        </is>
      </c>
      <c r="B11823" s="13" t="inlineStr">
        <is>
          <t>SP</t>
        </is>
      </c>
      <c r="C11823" s="13" t="inlineStr">
        <is>
          <t>rede credenciada</t>
        </is>
      </c>
      <c r="D11823" s="13" t="inlineStr">
        <is>
          <t>FISIORT FISIOTERAPIA E REABILITACAO LTDA.</t>
        </is>
      </c>
    </row>
    <row r="11824" ht="14.25" customHeight="1" s="14">
      <c r="A11824" s="13" t="inlineStr">
        <is>
          <t>FISIOTERAPIA BRAGANCA LTDA</t>
        </is>
      </c>
      <c r="B11824" s="13" t="inlineStr">
        <is>
          <t>SP</t>
        </is>
      </c>
      <c r="C11824" s="13" t="inlineStr">
        <is>
          <t>rede credenciada</t>
        </is>
      </c>
      <c r="D11824" s="13" t="inlineStr">
        <is>
          <t>FISIOTERAPIA BRAGANCA LTDA</t>
        </is>
      </c>
    </row>
    <row r="11825" ht="14.25" customHeight="1" s="14">
      <c r="A11825" s="13" t="inlineStr">
        <is>
          <t>FISIOTERAPIA E ACUPUNTURA REABILITAR MEDINA L</t>
        </is>
      </c>
      <c r="B11825" s="13" t="inlineStr">
        <is>
          <t>RJ</t>
        </is>
      </c>
      <c r="C11825" s="13" t="inlineStr">
        <is>
          <t>rede credenciada</t>
        </is>
      </c>
      <c r="D11825" s="13" t="inlineStr">
        <is>
          <t>FISIOTERAPIA E ACUPUNTURA REABILITAR MEDINA L</t>
        </is>
      </c>
    </row>
    <row r="11826" ht="14.25" customHeight="1" s="14">
      <c r="A11826" s="13" t="inlineStr">
        <is>
          <t>FISIOTERAPIA E REABILITACAO SAO JUDAS LTDA</t>
        </is>
      </c>
      <c r="B11826" s="13" t="inlineStr">
        <is>
          <t>SP</t>
        </is>
      </c>
      <c r="C11826" s="13" t="inlineStr">
        <is>
          <t>rede credenciada</t>
        </is>
      </c>
      <c r="D11826" s="13" t="inlineStr">
        <is>
          <t>FISIOTERAPIA E REABILITACAO SAO JUDAS LTDA</t>
        </is>
      </c>
    </row>
    <row r="11827" ht="14.25" customHeight="1" s="14">
      <c r="A11827" s="13" t="inlineStr">
        <is>
          <t>FISIOTERAPIA IASO LTDA</t>
        </is>
      </c>
      <c r="B11827" s="13" t="inlineStr">
        <is>
          <t>SP</t>
        </is>
      </c>
      <c r="C11827" s="13" t="inlineStr">
        <is>
          <t>rede credenciada</t>
        </is>
      </c>
      <c r="D11827" s="13" t="inlineStr">
        <is>
          <t>FISIOTERAPIA IASO LTDA</t>
        </is>
      </c>
    </row>
    <row r="11828" ht="14.25" customHeight="1" s="14">
      <c r="A11828" s="13" t="inlineStr">
        <is>
          <t>FISIOTERAPIA INTEGRADA SAO NICOLAU LTDA</t>
        </is>
      </c>
      <c r="B11828" s="13" t="inlineStr">
        <is>
          <t>SP</t>
        </is>
      </c>
      <c r="C11828" s="13" t="inlineStr">
        <is>
          <t>rede credenciada</t>
        </is>
      </c>
      <c r="D11828" s="13" t="inlineStr">
        <is>
          <t>FISIOTERAPIA INTEGRADA SAO NICOLAU LTDA</t>
        </is>
      </c>
    </row>
    <row r="11829" ht="14.25" customHeight="1" s="14">
      <c r="A11829" s="13" t="inlineStr">
        <is>
          <t>FISIOTERAPIA JULIANA LTDA</t>
        </is>
      </c>
      <c r="B11829" s="13" t="inlineStr">
        <is>
          <t>DF</t>
        </is>
      </c>
      <c r="C11829" s="13" t="inlineStr">
        <is>
          <t>rede credenciada</t>
        </is>
      </c>
      <c r="D11829" s="13" t="inlineStr">
        <is>
          <t>FISIOTERAPIA JULIANA LTDA</t>
        </is>
      </c>
    </row>
    <row r="11830" ht="14.25" customHeight="1" s="14">
      <c r="A11830" s="13" t="inlineStr">
        <is>
          <t>FISIOTERAPIA MACEDO LTDA</t>
        </is>
      </c>
      <c r="B11830" s="13" t="inlineStr">
        <is>
          <t>SP</t>
        </is>
      </c>
      <c r="C11830" s="13" t="inlineStr">
        <is>
          <t>rede credenciada</t>
        </is>
      </c>
      <c r="D11830" s="13" t="inlineStr">
        <is>
          <t>FISIOTERAPIA MACEDO LTDA</t>
        </is>
      </c>
    </row>
    <row r="11831" ht="14.25" customHeight="1" s="14">
      <c r="A11831" s="13" t="inlineStr">
        <is>
          <t>FISIOTERAPIA REABILITACAO CARDIOVASCULAR LTDA</t>
        </is>
      </c>
      <c r="B11831" s="13" t="inlineStr">
        <is>
          <t>SP</t>
        </is>
      </c>
      <c r="C11831" s="13" t="inlineStr">
        <is>
          <t>rede credenciada</t>
        </is>
      </c>
      <c r="D11831" s="13" t="inlineStr">
        <is>
          <t>FISIOTERAPIA REABILITACAO CARDIOVASCULAR LTDA</t>
        </is>
      </c>
    </row>
    <row r="11832" ht="14.25" customHeight="1" s="14">
      <c r="A11832" s="13" t="inlineStr">
        <is>
          <t>FISIOTERAPIA SANTA TEREZINHA LTDA</t>
        </is>
      </c>
      <c r="B11832" s="13" t="inlineStr">
        <is>
          <t>SP</t>
        </is>
      </c>
      <c r="C11832" s="13" t="inlineStr">
        <is>
          <t>rede credenciada</t>
        </is>
      </c>
      <c r="D11832" s="13" t="inlineStr">
        <is>
          <t>FISIOTERAPIA SANTA TEREZINHA LTDA</t>
        </is>
      </c>
    </row>
    <row r="11833" ht="14.25" customHeight="1" s="14">
      <c r="A11833" s="13" t="inlineStr">
        <is>
          <t>FISIOTRAT CLINICA DE FISIOTERAPIA LTDA</t>
        </is>
      </c>
      <c r="B11833" s="13" t="inlineStr">
        <is>
          <t>SP</t>
        </is>
      </c>
      <c r="C11833" s="13" t="inlineStr">
        <is>
          <t>rede credenciada</t>
        </is>
      </c>
      <c r="D11833" s="13" t="inlineStr">
        <is>
          <t>FISIOTRAT CLINICA DE FISIOTERAPIA LTDA</t>
        </is>
      </c>
    </row>
    <row r="11834" ht="14.25" customHeight="1" s="14">
      <c r="A11834" s="13" t="inlineStr">
        <is>
          <t>FISIOTRENDS FISIOTERAPIA LTDA</t>
        </is>
      </c>
      <c r="B11834" s="13" t="inlineStr">
        <is>
          <t>SP</t>
        </is>
      </c>
      <c r="C11834" s="13" t="inlineStr">
        <is>
          <t>rede credenciada</t>
        </is>
      </c>
      <c r="D11834" s="13" t="inlineStr">
        <is>
          <t>FISIOTRENDS FISIOTERAPIA LTDA</t>
        </is>
      </c>
    </row>
    <row r="11835" ht="14.25" customHeight="1" s="14">
      <c r="A11835" s="13" t="inlineStr">
        <is>
          <t>FLAUBERT LUIZ LOPES ROCHA</t>
        </is>
      </c>
      <c r="B11835" s="13" t="inlineStr">
        <is>
          <t>SP</t>
        </is>
      </c>
      <c r="C11835" s="13" t="inlineStr">
        <is>
          <t>rede credenciada</t>
        </is>
      </c>
      <c r="D11835" s="13" t="inlineStr">
        <is>
          <t>FLAUBERT LUIZ LOPES ROCHA</t>
        </is>
      </c>
    </row>
    <row r="11836" ht="14.25" customHeight="1" s="14">
      <c r="A11836" s="13" t="inlineStr">
        <is>
          <t>FLEX SAUDE E BEM ESTAR LTDA</t>
        </is>
      </c>
      <c r="B11836" s="13" t="inlineStr">
        <is>
          <t>SP</t>
        </is>
      </c>
      <c r="C11836" s="13" t="inlineStr">
        <is>
          <t>rede credenciada</t>
        </is>
      </c>
      <c r="D11836" s="13" t="inlineStr">
        <is>
          <t>FLEX SAUDE E BEM ESTAR LTDA</t>
        </is>
      </c>
    </row>
    <row r="11837" ht="14.25" customHeight="1" s="14">
      <c r="A11837" s="13" t="inlineStr">
        <is>
          <t>FLOREM CLINICA DE PSICOLOGIA E ESPECIALIDADES</t>
        </is>
      </c>
      <c r="B11837" s="13" t="inlineStr">
        <is>
          <t>SP</t>
        </is>
      </c>
      <c r="C11837" s="13" t="inlineStr">
        <is>
          <t>rede credenciada</t>
        </is>
      </c>
      <c r="D11837" s="13" t="inlineStr">
        <is>
          <t>FLOREM CLINICA DE PSICOLOGIA E ESPECIALIDADES</t>
        </is>
      </c>
    </row>
    <row r="11838" ht="14.25" customHeight="1" s="14">
      <c r="A11838" s="13" t="inlineStr">
        <is>
          <t>FLOW ESPACO TERAPEUTICO LTDA</t>
        </is>
      </c>
      <c r="B11838" s="13" t="inlineStr">
        <is>
          <t>RJ</t>
        </is>
      </c>
      <c r="C11838" s="13" t="inlineStr">
        <is>
          <t>rede credenciada</t>
        </is>
      </c>
      <c r="D11838" s="13" t="inlineStr">
        <is>
          <t>FLOW ESPACO TERAPEUTICO LTDA</t>
        </is>
      </c>
    </row>
    <row r="11839" ht="14.25" customHeight="1" s="14">
      <c r="A11839" s="13" t="inlineStr">
        <is>
          <t>FLUYR SAUDAVEL CLINICA DE REABILITACAO E ESTE</t>
        </is>
      </c>
      <c r="B11839" s="13" t="inlineStr">
        <is>
          <t>SP</t>
        </is>
      </c>
      <c r="C11839" s="13" t="inlineStr">
        <is>
          <t>rede credenciada</t>
        </is>
      </c>
      <c r="D11839" s="13" t="inlineStr">
        <is>
          <t>FLUYR SAUDAVEL CLINICA DE REABILITACAO E ESTE</t>
        </is>
      </c>
    </row>
    <row r="11840" ht="14.25" customHeight="1" s="14">
      <c r="A11840" s="13" t="inlineStr">
        <is>
          <t>FONO SERVICE LTDA</t>
        </is>
      </c>
      <c r="B11840" s="13" t="inlineStr">
        <is>
          <t>SP</t>
        </is>
      </c>
      <c r="C11840" s="13" t="inlineStr">
        <is>
          <t>rede credenciada</t>
        </is>
      </c>
      <c r="D11840" s="13" t="inlineStr">
        <is>
          <t>FONO SERVICE LTDA</t>
        </is>
      </c>
    </row>
    <row r="11841" ht="14.25" customHeight="1" s="14">
      <c r="A11841" s="13" t="inlineStr">
        <is>
          <t>FONO SIM REABILITACAO FONOAUDIOLOGICA LTDA</t>
        </is>
      </c>
      <c r="B11841" s="13" t="inlineStr">
        <is>
          <t>SP</t>
        </is>
      </c>
      <c r="C11841" s="13" t="inlineStr">
        <is>
          <t>rede credenciada</t>
        </is>
      </c>
      <c r="D11841" s="13" t="inlineStr">
        <is>
          <t>FONO SIM REABILITACAO FONOAUDIOLOGICA LTDA</t>
        </is>
      </c>
    </row>
    <row r="11842" ht="14.25" customHeight="1" s="14">
      <c r="A11842" s="13" t="inlineStr">
        <is>
          <t>FONOCLINICA SERVICOS DE FONOTERAPIA E AUDIOLO</t>
        </is>
      </c>
      <c r="B11842" s="13" t="inlineStr">
        <is>
          <t>SP</t>
        </is>
      </c>
      <c r="C11842" s="13" t="inlineStr">
        <is>
          <t>rede credenciada</t>
        </is>
      </c>
      <c r="D11842" s="13" t="inlineStr">
        <is>
          <t>FONOCLINICA SERVICOS DE FONOTERAPIA E AUDIOLO</t>
        </is>
      </c>
    </row>
    <row r="11843" ht="14.25" customHeight="1" s="14">
      <c r="A11843" s="13" t="inlineStr">
        <is>
          <t>FONOMG CLINICA INTEGRARE LTDA</t>
        </is>
      </c>
      <c r="B11843" s="13" t="inlineStr">
        <is>
          <t>SP</t>
        </is>
      </c>
      <c r="C11843" s="13" t="inlineStr">
        <is>
          <t>rede credenciada</t>
        </is>
      </c>
      <c r="D11843" s="13" t="inlineStr">
        <is>
          <t>FONOMG CLINICA INTEGRARE LTDA</t>
        </is>
      </c>
    </row>
    <row r="11844" ht="14.25" customHeight="1" s="14">
      <c r="A11844" s="13" t="inlineStr">
        <is>
          <t>FONOSELF CARE LTDA</t>
        </is>
      </c>
      <c r="B11844" s="13" t="inlineStr">
        <is>
          <t>SP</t>
        </is>
      </c>
      <c r="C11844" s="13" t="inlineStr">
        <is>
          <t>rede credenciada</t>
        </is>
      </c>
      <c r="D11844" s="13" t="inlineStr">
        <is>
          <t>FONOSELF CARE LTDA</t>
        </is>
      </c>
    </row>
    <row r="11845" ht="14.25" customHeight="1" s="14">
      <c r="A11845" s="13" t="inlineStr">
        <is>
          <t>FONTE MEDICINA DIAGNOSTICA LTDA.</t>
        </is>
      </c>
      <c r="B11845" s="13" t="inlineStr">
        <is>
          <t>RJ</t>
        </is>
      </c>
      <c r="C11845" s="13" t="inlineStr">
        <is>
          <t>rede credenciada</t>
        </is>
      </c>
      <c r="D11845" s="13" t="inlineStr">
        <is>
          <t>FONTE MEDICINA DIAGNOSTICA LTDA.</t>
        </is>
      </c>
    </row>
    <row r="11846" ht="14.25" customHeight="1" s="14">
      <c r="A11846" s="13" t="inlineStr">
        <is>
          <t>FORMENTINI SERVICOS DE FISIOTERAPIA LTDA</t>
        </is>
      </c>
      <c r="B11846" s="13" t="inlineStr">
        <is>
          <t>SP</t>
        </is>
      </c>
      <c r="C11846" s="13" t="inlineStr">
        <is>
          <t>rede credenciada</t>
        </is>
      </c>
      <c r="D11846" s="13" t="inlineStr">
        <is>
          <t>FORMENTINI SERVICOS DE FISIOTERAPIA LTDA</t>
        </is>
      </c>
    </row>
    <row r="11847" ht="14.25" customHeight="1" s="14">
      <c r="A11847" s="13" t="inlineStr">
        <is>
          <t>FRUI VITA CLINICA MULTIDISCIPLINAR LTDA</t>
        </is>
      </c>
      <c r="B11847" s="13" t="inlineStr">
        <is>
          <t>SP</t>
        </is>
      </c>
      <c r="C11847" s="13" t="inlineStr">
        <is>
          <t>rede credenciada</t>
        </is>
      </c>
      <c r="D11847" s="13" t="inlineStr">
        <is>
          <t>FRUI VITA CLINICA MULTIDISCIPLINAR LTDA</t>
        </is>
      </c>
    </row>
    <row r="11848" ht="14.25" customHeight="1" s="14">
      <c r="A11848" s="13" t="inlineStr">
        <is>
          <t xml:space="preserve">FUND INST DE MOLESTIAS DO APARELHO DIGESTIVO </t>
        </is>
      </c>
      <c r="B11848" s="13" t="inlineStr">
        <is>
          <t>SP</t>
        </is>
      </c>
      <c r="C11848" s="13" t="inlineStr">
        <is>
          <t>rede credenciada</t>
        </is>
      </c>
      <c r="D11848" s="13" t="inlineStr">
        <is>
          <t xml:space="preserve">FUND INST DE MOLESTIAS DO APARELHO DIGESTIVO </t>
        </is>
      </c>
    </row>
    <row r="11849" ht="14.25" customHeight="1" s="14">
      <c r="A11849" s="13" t="inlineStr">
        <is>
          <t>FUNDACAO ANTONIO PRUDENTE</t>
        </is>
      </c>
      <c r="B11849" s="13" t="inlineStr">
        <is>
          <t>SP</t>
        </is>
      </c>
      <c r="C11849" s="13" t="inlineStr">
        <is>
          <t>rede credenciada</t>
        </is>
      </c>
      <c r="D11849" s="13" t="inlineStr">
        <is>
          <t>FUNDACAO ANTONIO PRUDENTE</t>
        </is>
      </c>
    </row>
    <row r="11850" ht="14.25" customHeight="1" s="14">
      <c r="A11850" s="13" t="inlineStr">
        <is>
          <t>FUNDACAO ELETRONUCLEAR DE ASSISTENCIA MEDICA</t>
        </is>
      </c>
      <c r="B11850" s="13" t="inlineStr">
        <is>
          <t>RJ</t>
        </is>
      </c>
      <c r="C11850" s="13" t="inlineStr">
        <is>
          <t>rede credenciada</t>
        </is>
      </c>
      <c r="D11850" s="13" t="inlineStr">
        <is>
          <t>FUNDACAO ELETRONUCLEAR DE ASSISTENCIA MEDICA</t>
        </is>
      </c>
    </row>
    <row r="11851" ht="14.25" customHeight="1" s="14">
      <c r="A11851" s="13" t="inlineStr">
        <is>
          <t>FUNDACAO LUIZ JOAO LABRONICI</t>
        </is>
      </c>
      <c r="B11851" s="13" t="inlineStr">
        <is>
          <t>SP</t>
        </is>
      </c>
      <c r="C11851" s="13" t="inlineStr">
        <is>
          <t>rede credenciada</t>
        </is>
      </c>
      <c r="D11851" s="13" t="inlineStr">
        <is>
          <t>FUNDACAO LUIZ JOAO LABRONICI</t>
        </is>
      </c>
    </row>
    <row r="11852" ht="14.25" customHeight="1" s="14">
      <c r="A11852" s="13" t="inlineStr">
        <is>
          <t>FW FISIOTERAPIA LTDA</t>
        </is>
      </c>
      <c r="B11852" s="13" t="inlineStr">
        <is>
          <t>SP</t>
        </is>
      </c>
      <c r="C11852" s="13" t="inlineStr">
        <is>
          <t>rede credenciada</t>
        </is>
      </c>
      <c r="D11852" s="13" t="inlineStr">
        <is>
          <t>FW FISIOTERAPIA LTDA</t>
        </is>
      </c>
    </row>
    <row r="11853" ht="14.25" customHeight="1" s="14">
      <c r="A11853" s="13" t="inlineStr">
        <is>
          <t>GABRIELA BORDINI DAMASCENO LTDA</t>
        </is>
      </c>
      <c r="B11853" s="13" t="inlineStr">
        <is>
          <t>SP</t>
        </is>
      </c>
      <c r="C11853" s="13" t="inlineStr">
        <is>
          <t>rede credenciada</t>
        </is>
      </c>
      <c r="D11853" s="13" t="inlineStr">
        <is>
          <t>GABRIELA BORDINI DAMASCENO LTDA</t>
        </is>
      </c>
    </row>
    <row r="11854" ht="14.25" customHeight="1" s="14">
      <c r="A11854" s="13" t="inlineStr">
        <is>
          <t>GABRIELA THABATA BRUNO CILLA</t>
        </is>
      </c>
      <c r="B11854" s="13" t="inlineStr">
        <is>
          <t>SP</t>
        </is>
      </c>
      <c r="C11854" s="13" t="inlineStr">
        <is>
          <t>rede credenciada</t>
        </is>
      </c>
      <c r="D11854" s="13" t="inlineStr">
        <is>
          <t>GABRIELA THABATA BRUNO CILLA</t>
        </is>
      </c>
    </row>
    <row r="11855" ht="14.25" customHeight="1" s="14">
      <c r="A11855" s="13" t="inlineStr">
        <is>
          <t>GABRIELE LIMA HERNANDEZ ASSESSORIA E CONSULTO</t>
        </is>
      </c>
      <c r="B11855" s="13" t="inlineStr">
        <is>
          <t>SP</t>
        </is>
      </c>
      <c r="C11855" s="13" t="inlineStr">
        <is>
          <t>rede credenciada</t>
        </is>
      </c>
      <c r="D11855" s="13" t="inlineStr">
        <is>
          <t>GABRIELE LIMA HERNANDEZ ASSESSORIA E CONSULTO</t>
        </is>
      </c>
    </row>
    <row r="11856" ht="14.25" customHeight="1" s="14">
      <c r="A11856" s="13" t="inlineStr">
        <is>
          <t>GADRI CLINICA DE ESPECIALIDADES MEDICAS LTDA</t>
        </is>
      </c>
      <c r="B11856" s="13" t="inlineStr">
        <is>
          <t>SP</t>
        </is>
      </c>
      <c r="C11856" s="13" t="inlineStr">
        <is>
          <t>rede credenciada</t>
        </is>
      </c>
      <c r="D11856" s="13" t="inlineStr">
        <is>
          <t>GADRI CLINICA DE ESPECIALIDADES MEDICAS LTDA</t>
        </is>
      </c>
    </row>
    <row r="11857" ht="14.25" customHeight="1" s="14">
      <c r="A11857" s="13" t="inlineStr">
        <is>
          <t>GARBI E SOUZA FISIOTERAPIA LTDA</t>
        </is>
      </c>
      <c r="B11857" s="13" t="inlineStr">
        <is>
          <t>SP</t>
        </is>
      </c>
      <c r="C11857" s="13" t="inlineStr">
        <is>
          <t>rede credenciada</t>
        </is>
      </c>
      <c r="D11857" s="13" t="inlineStr">
        <is>
          <t>GARBI E SOUZA FISIOTERAPIA LTDA</t>
        </is>
      </c>
    </row>
    <row r="11858" ht="14.25" customHeight="1" s="14">
      <c r="A11858" s="13" t="inlineStr">
        <is>
          <t>GAS ANESTESIOLOGIA ACUPUNTURA E DOR LTDA</t>
        </is>
      </c>
      <c r="B11858" s="13" t="inlineStr">
        <is>
          <t>BA</t>
        </is>
      </c>
      <c r="C11858" s="13" t="inlineStr">
        <is>
          <t>rede credenciada</t>
        </is>
      </c>
      <c r="D11858" s="13" t="inlineStr">
        <is>
          <t>GAS ANESTESIOLOGIA ACUPUNTURA E DOR LTDA</t>
        </is>
      </c>
    </row>
    <row r="11859" ht="14.25" customHeight="1" s="14">
      <c r="A11859" s="13" t="inlineStr">
        <is>
          <t>GEF GRUPO ESPECIALIZADO EM FISIOTERAPIA LTDA</t>
        </is>
      </c>
      <c r="B11859" s="13" t="inlineStr">
        <is>
          <t>SP</t>
        </is>
      </c>
      <c r="C11859" s="13" t="inlineStr">
        <is>
          <t>rede credenciada</t>
        </is>
      </c>
      <c r="D11859" s="13" t="inlineStr">
        <is>
          <t>GEF GRUPO ESPECIALIZADO EM FISIOTERAPIA LTDA</t>
        </is>
      </c>
    </row>
    <row r="11860" ht="14.25" customHeight="1" s="14">
      <c r="A11860" s="13" t="inlineStr">
        <is>
          <t>GERHOSP SERVICOS HOSPITALARES LTDA</t>
        </is>
      </c>
      <c r="B11860" s="13" t="inlineStr">
        <is>
          <t>SP</t>
        </is>
      </c>
      <c r="C11860" s="13" t="inlineStr">
        <is>
          <t>rede credenciada</t>
        </is>
      </c>
      <c r="D11860" s="13" t="inlineStr">
        <is>
          <t>GERHOSP SERVICOS HOSPITALARES LTDA</t>
        </is>
      </c>
    </row>
    <row r="11861" ht="14.25" customHeight="1" s="14">
      <c r="A11861" s="13" t="inlineStr">
        <is>
          <t>GINA RONDELLO</t>
        </is>
      </c>
      <c r="B11861" s="13" t="inlineStr">
        <is>
          <t>SP</t>
        </is>
      </c>
      <c r="C11861" s="13" t="inlineStr">
        <is>
          <t>rede credenciada</t>
        </is>
      </c>
      <c r="D11861" s="13" t="inlineStr">
        <is>
          <t>GINA RONDELLO</t>
        </is>
      </c>
    </row>
    <row r="11862" ht="14.25" customHeight="1" s="14">
      <c r="A11862" s="13" t="inlineStr">
        <is>
          <t>GIP MEDICINA DIAGNOSTICA S.A</t>
        </is>
      </c>
      <c r="B11862" s="13" t="inlineStr">
        <is>
          <t>SP</t>
        </is>
      </c>
      <c r="C11862" s="13" t="inlineStr">
        <is>
          <t>rede credenciada</t>
        </is>
      </c>
      <c r="D11862" s="13" t="inlineStr">
        <is>
          <t>GIP MEDICINA DIAGNOSTICA S.A</t>
        </is>
      </c>
    </row>
    <row r="11863" ht="14.25" customHeight="1" s="14">
      <c r="A11863" s="13" t="inlineStr">
        <is>
          <t>GIP MEDICINA DIAGNOSTICA SA</t>
        </is>
      </c>
      <c r="B11863" s="13" t="inlineStr">
        <is>
          <t>SP</t>
        </is>
      </c>
      <c r="C11863" s="13" t="inlineStr">
        <is>
          <t>rede credenciada</t>
        </is>
      </c>
      <c r="D11863" s="13" t="inlineStr">
        <is>
          <t>GIP MEDICINA DIAGNOSTICA SA</t>
        </is>
      </c>
    </row>
    <row r="11864" ht="14.25" customHeight="1" s="14">
      <c r="A11864" s="13" t="inlineStr">
        <is>
          <t>GISELLE ABISSAMRA CONSULTORIO DE FONOAUDIOLOG</t>
        </is>
      </c>
      <c r="B11864" s="13" t="inlineStr">
        <is>
          <t>SP</t>
        </is>
      </c>
      <c r="C11864" s="13" t="inlineStr">
        <is>
          <t>rede credenciada</t>
        </is>
      </c>
      <c r="D11864" s="13" t="inlineStr">
        <is>
          <t>GISELLE ABISSAMRA CONSULTORIO DE FONOAUDIOLOG</t>
        </is>
      </c>
    </row>
    <row r="11865" ht="14.25" customHeight="1" s="14">
      <c r="A11865" s="13" t="inlineStr">
        <is>
          <t>GIUNTINI ORSI REABILITACAO LTDA</t>
        </is>
      </c>
      <c r="B11865" s="13" t="inlineStr">
        <is>
          <t>SP</t>
        </is>
      </c>
      <c r="C11865" s="13" t="inlineStr">
        <is>
          <t>rede credenciada</t>
        </is>
      </c>
      <c r="D11865" s="13" t="inlineStr">
        <is>
          <t>GIUNTINI ORSI REABILITACAO LTDA</t>
        </is>
      </c>
    </row>
    <row r="11866" ht="14.25" customHeight="1" s="14">
      <c r="A11866" s="13" t="inlineStr">
        <is>
          <t>GLOBAL REABILITACAO E SAUDE LTDA</t>
        </is>
      </c>
      <c r="B11866" s="13" t="inlineStr">
        <is>
          <t>SP</t>
        </is>
      </c>
      <c r="C11866" s="13" t="inlineStr">
        <is>
          <t>rede credenciada</t>
        </is>
      </c>
      <c r="D11866" s="13" t="inlineStr">
        <is>
          <t>GLOBAL REABILITACAO E SAUDE LTDA</t>
        </is>
      </c>
    </row>
    <row r="11867" ht="14.25" customHeight="1" s="14">
      <c r="A11867" s="13" t="inlineStr">
        <is>
          <t>GO CONSULTORIO MEDICO SS LTDA.</t>
        </is>
      </c>
      <c r="B11867" s="13" t="inlineStr">
        <is>
          <t>SP</t>
        </is>
      </c>
      <c r="C11867" s="13" t="inlineStr">
        <is>
          <t>rede credenciada</t>
        </is>
      </c>
      <c r="D11867" s="13" t="inlineStr">
        <is>
          <t>GO CONSULTORIO MEDICO SS LTDA.</t>
        </is>
      </c>
    </row>
    <row r="11868" ht="14.25" customHeight="1" s="14">
      <c r="A11868" s="13" t="inlineStr">
        <is>
          <t>GOT GRUPO DE ORTOPEDIA E TRAUMATOLOGIA S S</t>
        </is>
      </c>
      <c r="B11868" s="13" t="inlineStr">
        <is>
          <t>SP</t>
        </is>
      </c>
      <c r="C11868" s="13" t="inlineStr">
        <is>
          <t>rede credenciada</t>
        </is>
      </c>
      <c r="D11868" s="13" t="inlineStr">
        <is>
          <t>GOT GRUPO DE ORTOPEDIA E TRAUMATOLOGIA S S</t>
        </is>
      </c>
    </row>
    <row r="11869" ht="14.25" customHeight="1" s="14">
      <c r="A11869" s="13" t="inlineStr">
        <is>
          <t>GRUPO DE APOIO AO ADOLESCENTE E A CRIANCA COM</t>
        </is>
      </c>
      <c r="B11869" s="13" t="inlineStr">
        <is>
          <t>SP</t>
        </is>
      </c>
      <c r="C11869" s="13" t="inlineStr">
        <is>
          <t>rede credenciada</t>
        </is>
      </c>
      <c r="D11869" s="13" t="inlineStr">
        <is>
          <t>GRUPO DE APOIO AO ADOLESCENTE E A CRIANCA COM</t>
        </is>
      </c>
    </row>
    <row r="11870" ht="14.25" customHeight="1" s="14">
      <c r="A11870" s="13" t="inlineStr">
        <is>
          <t>GRUPO REUNIDO DE MARICA FISIOTERAPIA LTDA</t>
        </is>
      </c>
      <c r="B11870" s="13" t="inlineStr">
        <is>
          <t>RJ</t>
        </is>
      </c>
      <c r="C11870" s="13" t="inlineStr">
        <is>
          <t>rede credenciada</t>
        </is>
      </c>
      <c r="D11870" s="13" t="inlineStr">
        <is>
          <t>GRUPO REUNIDO DE MARICA FISIOTERAPIA LTDA</t>
        </is>
      </c>
    </row>
    <row r="11871" ht="14.25" customHeight="1" s="14">
      <c r="A11871" s="13" t="inlineStr">
        <is>
          <t>GRUPO THECON TERAPIA E CONSULTORIA LTDA</t>
        </is>
      </c>
      <c r="B11871" s="13" t="inlineStr">
        <is>
          <t>RJ</t>
        </is>
      </c>
      <c r="C11871" s="13" t="inlineStr">
        <is>
          <t>rede credenciada</t>
        </is>
      </c>
      <c r="D11871" s="13" t="inlineStr">
        <is>
          <t>GRUPO THECON TERAPIA E CONSULTORIA LTDA</t>
        </is>
      </c>
    </row>
    <row r="11872" ht="14.25" customHeight="1" s="14">
      <c r="A11872" s="13" t="inlineStr">
        <is>
          <t>GTO GRUPO DE TRAUMATOLOGIA E ORTOPEDIA LTDA.</t>
        </is>
      </c>
      <c r="B11872" s="13" t="inlineStr">
        <is>
          <t>SP</t>
        </is>
      </c>
      <c r="C11872" s="13" t="inlineStr">
        <is>
          <t>rede credenciada</t>
        </is>
      </c>
      <c r="D11872" s="13" t="inlineStr">
        <is>
          <t>GTO GRUPO DE TRAUMATOLOGIA E ORTOPEDIA LTDA.</t>
        </is>
      </c>
    </row>
    <row r="11873" ht="14.25" customHeight="1" s="14">
      <c r="A11873" s="13" t="inlineStr">
        <is>
          <t>GUIORA FISIOTERAPIA LTDA</t>
        </is>
      </c>
      <c r="B11873" s="13" t="inlineStr">
        <is>
          <t>SP</t>
        </is>
      </c>
      <c r="C11873" s="13" t="inlineStr">
        <is>
          <t>rede credenciada</t>
        </is>
      </c>
      <c r="D11873" s="13" t="inlineStr">
        <is>
          <t>GUIORA FISIOTERAPIA LTDA</t>
        </is>
      </c>
    </row>
    <row r="11874" ht="14.25" customHeight="1" s="14">
      <c r="A11874" s="13" t="inlineStr">
        <is>
          <t>HCJ ESPECIALIDADES MEDICAS LTDA.</t>
        </is>
      </c>
      <c r="B11874" s="13" t="inlineStr">
        <is>
          <t>SP</t>
        </is>
      </c>
      <c r="C11874" s="13" t="inlineStr">
        <is>
          <t>rede credenciada</t>
        </is>
      </c>
      <c r="D11874" s="13" t="inlineStr">
        <is>
          <t>HCJ ESPECIALIDADES MEDICAS LTDA.</t>
        </is>
      </c>
    </row>
    <row r="11875" ht="14.25" customHeight="1" s="14">
      <c r="A11875" s="13" t="inlineStr">
        <is>
          <t>HEALING CENTRO DE REABILITACAO E TERAPIA CORP</t>
        </is>
      </c>
      <c r="B11875" s="13" t="inlineStr">
        <is>
          <t>SP</t>
        </is>
      </c>
      <c r="C11875" s="13" t="inlineStr">
        <is>
          <t>rede credenciada</t>
        </is>
      </c>
      <c r="D11875" s="13" t="inlineStr">
        <is>
          <t>HEALING CENTRO DE REABILITACAO E TERAPIA CORP</t>
        </is>
      </c>
    </row>
    <row r="11876" ht="14.25" customHeight="1" s="14">
      <c r="A11876" s="13" t="inlineStr">
        <is>
          <t>HEMOCENTRO SAO LUCAS</t>
        </is>
      </c>
      <c r="B11876" s="13" t="inlineStr">
        <is>
          <t>SP</t>
        </is>
      </c>
      <c r="C11876" s="13" t="inlineStr">
        <is>
          <t>rede credenciada</t>
        </is>
      </c>
      <c r="D11876" s="13" t="inlineStr">
        <is>
          <t>HEMOCENTRO SAO LUCAS</t>
        </is>
      </c>
    </row>
    <row r="11877" ht="14.25" customHeight="1" s="14">
      <c r="A11877" s="13" t="inlineStr">
        <is>
          <t>HEMOCENTRO SAO LUCASTERAPIA CELULAR</t>
        </is>
      </c>
      <c r="B11877" s="13" t="inlineStr">
        <is>
          <t>SP</t>
        </is>
      </c>
      <c r="C11877" s="13" t="inlineStr">
        <is>
          <t>rede credenciada</t>
        </is>
      </c>
      <c r="D11877" s="13" t="inlineStr">
        <is>
          <t>HEMOCENTRO SAO LUCASTERAPIA CELULAR</t>
        </is>
      </c>
    </row>
    <row r="11878" ht="14.25" customHeight="1" s="14">
      <c r="A11878" s="13" t="inlineStr">
        <is>
          <t>HIDROFISIO CLINICA DE FISIOTERAPIA E ESTETICA</t>
        </is>
      </c>
      <c r="B11878" s="13" t="inlineStr">
        <is>
          <t>DF</t>
        </is>
      </c>
      <c r="C11878" s="13" t="inlineStr">
        <is>
          <t>rede credenciada</t>
        </is>
      </c>
      <c r="D11878" s="13" t="inlineStr">
        <is>
          <t>HIDROFISIO CLINICA DE FISIOTERAPIA E ESTETICA</t>
        </is>
      </c>
    </row>
    <row r="11879" ht="14.25" customHeight="1" s="14">
      <c r="A11879" s="13" t="inlineStr">
        <is>
          <t>HLMG PSICOLOGIA LTDA</t>
        </is>
      </c>
      <c r="B11879" s="13" t="inlineStr">
        <is>
          <t>SP</t>
        </is>
      </c>
      <c r="C11879" s="13" t="inlineStr">
        <is>
          <t>rede credenciada</t>
        </is>
      </c>
      <c r="D11879" s="13" t="inlineStr">
        <is>
          <t>HLMG PSICOLOGIA LTDA</t>
        </is>
      </c>
    </row>
    <row r="11880" ht="14.25" customHeight="1" s="14">
      <c r="A11880" s="13" t="inlineStr">
        <is>
          <t>HMC FISIOTERAPIA E REABILITACAO LTDA</t>
        </is>
      </c>
      <c r="B11880" s="13" t="inlineStr">
        <is>
          <t>MG</t>
        </is>
      </c>
      <c r="C11880" s="13" t="inlineStr">
        <is>
          <t>rede credenciada</t>
        </is>
      </c>
      <c r="D11880" s="13" t="inlineStr">
        <is>
          <t>HMC FISIOTERAPIA E REABILITACAO LTDA</t>
        </is>
      </c>
    </row>
    <row r="11881" ht="14.25" customHeight="1" s="14">
      <c r="A11881" s="13" t="inlineStr">
        <is>
          <t>HOSP ANA COSTA S A</t>
        </is>
      </c>
      <c r="B11881" s="13" t="inlineStr">
        <is>
          <t>SP</t>
        </is>
      </c>
      <c r="C11881" s="13" t="inlineStr">
        <is>
          <t>rede credenciada</t>
        </is>
      </c>
      <c r="D11881" s="13" t="inlineStr">
        <is>
          <t>HOSP ANA COSTA S A</t>
        </is>
      </c>
    </row>
    <row r="11882" ht="14.25" customHeight="1" s="14">
      <c r="A11882" s="13" t="inlineStr">
        <is>
          <t>HOSPITAIS INTEGRADOS DA GAVEA S A</t>
        </is>
      </c>
      <c r="B11882" s="13" t="inlineStr">
        <is>
          <t>RJ</t>
        </is>
      </c>
      <c r="C11882" s="13" t="inlineStr">
        <is>
          <t>rede credenciada</t>
        </is>
      </c>
      <c r="D11882" s="13" t="inlineStr">
        <is>
          <t>HOSPITAIS INTEGRADOS DA GAVEA S A</t>
        </is>
      </c>
    </row>
    <row r="11883" ht="14.25" customHeight="1" s="14">
      <c r="A11883" s="13" t="inlineStr">
        <is>
          <t>HOSPITAL ALEMAO OSWALDO CRUZ</t>
        </is>
      </c>
      <c r="B11883" s="13" t="inlineStr">
        <is>
          <t>SP</t>
        </is>
      </c>
      <c r="C11883" s="13" t="inlineStr">
        <is>
          <t>rede credenciada</t>
        </is>
      </c>
      <c r="D11883" s="13" t="inlineStr">
        <is>
          <t>HOSPITAL ALEMAO OSWALDO CRUZ</t>
        </is>
      </c>
    </row>
    <row r="11884" ht="14.25" customHeight="1" s="14">
      <c r="A11884" s="13" t="inlineStr">
        <is>
          <t>HOSPITAL ALVORADA LTDA.</t>
        </is>
      </c>
      <c r="B11884" s="13" t="inlineStr">
        <is>
          <t>SP</t>
        </is>
      </c>
      <c r="C11884" s="13" t="inlineStr">
        <is>
          <t>rede credenciada</t>
        </is>
      </c>
      <c r="D11884" s="13" t="inlineStr">
        <is>
          <t>HOSPITAL ALVORADA LTDA.</t>
        </is>
      </c>
    </row>
    <row r="11885" ht="14.25" customHeight="1" s="14">
      <c r="A11885" s="13" t="inlineStr">
        <is>
          <t>HOSPITAL ALVORADA TAGUATINGA LTDA</t>
        </is>
      </c>
      <c r="B11885" s="13" t="inlineStr">
        <is>
          <t>SP</t>
        </is>
      </c>
      <c r="C11885" s="13" t="inlineStr">
        <is>
          <t>rede credenciada</t>
        </is>
      </c>
      <c r="D11885" s="13" t="inlineStr">
        <is>
          <t>HOSPITAL ALVORADA TAGUATINGA LTDA</t>
        </is>
      </c>
    </row>
    <row r="11886" ht="14.25" customHeight="1" s="14">
      <c r="A11886" s="13" t="inlineStr">
        <is>
          <t>HOSPITAL AUGUSTO DE OLIVEIRA C</t>
        </is>
      </c>
      <c r="B11886" s="13" t="inlineStr">
        <is>
          <t>SP</t>
        </is>
      </c>
      <c r="C11886" s="13" t="inlineStr">
        <is>
          <t>rede credenciada</t>
        </is>
      </c>
      <c r="D11886" s="13" t="inlineStr">
        <is>
          <t>HOSPITAL AUGUSTO DE OLIVEIRA C</t>
        </is>
      </c>
    </row>
    <row r="11887" ht="14.25" customHeight="1" s="14">
      <c r="A11887" s="13" t="inlineStr">
        <is>
          <t>HOSPITAL DAS CLINICAS DA FMUSP</t>
        </is>
      </c>
      <c r="B11887" s="13" t="inlineStr">
        <is>
          <t>SP</t>
        </is>
      </c>
      <c r="C11887" s="13" t="inlineStr">
        <is>
          <t>rede credenciada</t>
        </is>
      </c>
      <c r="D11887" s="13" t="inlineStr">
        <is>
          <t>HOSPITAL DAS CLINICAS DA FMUSP</t>
        </is>
      </c>
    </row>
    <row r="11888" ht="14.25" customHeight="1" s="14">
      <c r="A11888" s="13" t="inlineStr">
        <is>
          <t>HOSPITAL DAS CLINICAS DA REGIAO DOS LAGOS S A</t>
        </is>
      </c>
      <c r="B11888" s="13" t="inlineStr">
        <is>
          <t>RJ</t>
        </is>
      </c>
      <c r="C11888" s="13" t="inlineStr">
        <is>
          <t>rede credenciada</t>
        </is>
      </c>
      <c r="D11888" s="13" t="inlineStr">
        <is>
          <t>HOSPITAL DAS CLINICAS DA REGIAO DOS LAGOS S A</t>
        </is>
      </c>
    </row>
    <row r="11889" ht="14.25" customHeight="1" s="14">
      <c r="A11889" s="13" t="inlineStr">
        <is>
          <t>HOSPITAL DAS NACOES LTDA</t>
        </is>
      </c>
      <c r="B11889" s="13" t="inlineStr">
        <is>
          <t>PR</t>
        </is>
      </c>
      <c r="C11889" s="13" t="inlineStr">
        <is>
          <t>rede credenciada</t>
        </is>
      </c>
      <c r="D11889" s="13" t="inlineStr">
        <is>
          <t>HOSPITAL DAS NACOES LTDA</t>
        </is>
      </c>
    </row>
    <row r="11890" ht="14.25" customHeight="1" s="14">
      <c r="A11890" s="13" t="inlineStr">
        <is>
          <t>HOSPITAL DE CLINICAS DE JACAREPAGUA LTDA</t>
        </is>
      </c>
      <c r="B11890" s="13" t="inlineStr">
        <is>
          <t>RJ</t>
        </is>
      </c>
      <c r="C11890" s="13" t="inlineStr">
        <is>
          <t>rede credenciada</t>
        </is>
      </c>
      <c r="D11890" s="13" t="inlineStr">
        <is>
          <t>HOSPITAL DE CLINICAS DE JACAREPAGUA LTDA</t>
        </is>
      </c>
    </row>
    <row r="11891" ht="14.25" customHeight="1" s="14">
      <c r="A11891" s="13" t="inlineStr">
        <is>
          <t>HOSPITAL DE CLINICAS RIO MAR BARRA LTDA</t>
        </is>
      </c>
      <c r="B11891" s="13" t="inlineStr">
        <is>
          <t>RJ</t>
        </is>
      </c>
      <c r="C11891" s="13" t="inlineStr">
        <is>
          <t>rede credenciada</t>
        </is>
      </c>
      <c r="D11891" s="13" t="inlineStr">
        <is>
          <t>HOSPITAL DE CLINICAS RIO MAR BARRA LTDA</t>
        </is>
      </c>
    </row>
    <row r="11892" ht="14.25" customHeight="1" s="14">
      <c r="A11892" s="13" t="inlineStr">
        <is>
          <t>HOSPITAL DE IRAJA QUATRO AMIGOS LTDA</t>
        </is>
      </c>
      <c r="B11892" s="13" t="inlineStr">
        <is>
          <t>RJ</t>
        </is>
      </c>
      <c r="C11892" s="13" t="inlineStr">
        <is>
          <t>rede credenciada</t>
        </is>
      </c>
      <c r="D11892" s="13" t="inlineStr">
        <is>
          <t>HOSPITAL DE IRAJA QUATRO AMIGOS LTDA</t>
        </is>
      </c>
    </row>
    <row r="11893" ht="14.25" customHeight="1" s="14">
      <c r="A11893" s="13" t="inlineStr">
        <is>
          <t>HOSPITAL DE MEDICINA ESPECIALIZADA S.A.</t>
        </is>
      </c>
      <c r="B11893" s="13" t="inlineStr">
        <is>
          <t>MT</t>
        </is>
      </c>
      <c r="C11893" s="13" t="inlineStr">
        <is>
          <t>rede credenciada</t>
        </is>
      </c>
      <c r="D11893" s="13" t="inlineStr">
        <is>
          <t>HOSPITAL DE MEDICINA ESPECIALIZADA S.A.</t>
        </is>
      </c>
    </row>
    <row r="11894" ht="14.25" customHeight="1" s="14">
      <c r="A11894" s="13" t="inlineStr">
        <is>
          <t>HOSPITAL DI CAMP LTDA</t>
        </is>
      </c>
      <c r="B11894" s="13" t="inlineStr">
        <is>
          <t>RJ</t>
        </is>
      </c>
      <c r="C11894" s="13" t="inlineStr">
        <is>
          <t>rede credenciada</t>
        </is>
      </c>
      <c r="D11894" s="13" t="inlineStr">
        <is>
          <t>HOSPITAL DI CAMP LTDA</t>
        </is>
      </c>
    </row>
    <row r="11895" ht="14.25" customHeight="1" s="14">
      <c r="A11895" s="13" t="inlineStr">
        <is>
          <t>HOSPITAL DI THIENE SAO CAETANO LTDA</t>
        </is>
      </c>
      <c r="B11895" s="13" t="inlineStr">
        <is>
          <t>SP</t>
        </is>
      </c>
      <c r="C11895" s="13" t="inlineStr">
        <is>
          <t>rede credenciada</t>
        </is>
      </c>
      <c r="D11895" s="13" t="inlineStr">
        <is>
          <t>HOSPITAL DI THIENE SAO CAETANO LTDA</t>
        </is>
      </c>
    </row>
    <row r="11896" ht="14.25" customHeight="1" s="14">
      <c r="A11896" s="13" t="inlineStr">
        <is>
          <t>HOSPITAL DR. BALBINO LTDA.</t>
        </is>
      </c>
      <c r="B11896" s="13" t="inlineStr">
        <is>
          <t>RJ</t>
        </is>
      </c>
      <c r="C11896" s="13" t="inlineStr">
        <is>
          <t>rede credenciada</t>
        </is>
      </c>
      <c r="D11896" s="13" t="inlineStr">
        <is>
          <t>HOSPITAL DR. BALBINO LTDA.</t>
        </is>
      </c>
    </row>
    <row r="11897" ht="14.25" customHeight="1" s="14">
      <c r="A11897" s="13" t="inlineStr">
        <is>
          <t>HOSPITAL E MATERNIDADE DR CHRISTOVAO DA GAMA</t>
        </is>
      </c>
      <c r="B11897" s="13" t="inlineStr">
        <is>
          <t>SP</t>
        </is>
      </c>
      <c r="C11897" s="13" t="inlineStr">
        <is>
          <t>rede credenciada</t>
        </is>
      </c>
      <c r="D11897" s="13" t="inlineStr">
        <is>
          <t>HOSPITAL E MATERNIDADE DR CHRISTOVAO DA GAMA</t>
        </is>
      </c>
    </row>
    <row r="11898" ht="14.25" customHeight="1" s="14">
      <c r="A11898" s="13" t="inlineStr">
        <is>
          <t>HOSPITAL E MATERNIDADE MOGI LTDA</t>
        </is>
      </c>
      <c r="B11898" s="13" t="inlineStr">
        <is>
          <t>SP</t>
        </is>
      </c>
      <c r="C11898" s="13" t="inlineStr">
        <is>
          <t>rede credenciada</t>
        </is>
      </c>
      <c r="D11898" s="13" t="inlineStr">
        <is>
          <t>HOSPITAL E MATERNIDADE MOGI LTDA</t>
        </is>
      </c>
    </row>
    <row r="11899" ht="14.25" customHeight="1" s="14">
      <c r="A11899" s="13" t="inlineStr">
        <is>
          <t>HOSPITAL E MATERNIDADE SANTA JOANA S A</t>
        </is>
      </c>
      <c r="B11899" s="13" t="inlineStr">
        <is>
          <t>SP</t>
        </is>
      </c>
      <c r="C11899" s="13" t="inlineStr">
        <is>
          <t>rede credenciada</t>
        </is>
      </c>
      <c r="D11899" s="13" t="inlineStr">
        <is>
          <t>HOSPITAL E MATERNIDADE SANTA JOANA S A</t>
        </is>
      </c>
    </row>
    <row r="11900" ht="14.25" customHeight="1" s="14">
      <c r="A11900" s="13" t="inlineStr">
        <is>
          <t>HOSPITAL E MATERNIDADE VIDA'S LTDA.</t>
        </is>
      </c>
      <c r="B11900" s="13" t="inlineStr">
        <is>
          <t>SP</t>
        </is>
      </c>
      <c r="C11900" s="13" t="inlineStr">
        <is>
          <t>rede credenciada</t>
        </is>
      </c>
      <c r="D11900" s="13" t="inlineStr">
        <is>
          <t>HOSPITAL E MATERNIDADE VIDA'S LTDA.</t>
        </is>
      </c>
    </row>
    <row r="11901" ht="14.25" customHeight="1" s="14">
      <c r="A11901" s="13" t="inlineStr">
        <is>
          <t>HOSPITAL ISRAELITA ST. JAMES DE JARINU LTDA</t>
        </is>
      </c>
      <c r="B11901" s="13" t="inlineStr">
        <is>
          <t>SP</t>
        </is>
      </c>
      <c r="C11901" s="13" t="inlineStr">
        <is>
          <t>rede credenciada</t>
        </is>
      </c>
      <c r="D11901" s="13" t="inlineStr">
        <is>
          <t>HOSPITAL ISRAELITA ST. JAMES DE JARINU LTDA</t>
        </is>
      </c>
    </row>
    <row r="11902" ht="14.25" customHeight="1" s="14">
      <c r="A11902" s="13" t="inlineStr">
        <is>
          <t>HOSPITAL ITATIBA LTDA</t>
        </is>
      </c>
      <c r="B11902" s="13" t="inlineStr">
        <is>
          <t>SP</t>
        </is>
      </c>
      <c r="C11902" s="13" t="inlineStr">
        <is>
          <t>rede credenciada</t>
        </is>
      </c>
      <c r="D11902" s="13" t="inlineStr">
        <is>
          <t>HOSPITAL ITATIBA LTDA</t>
        </is>
      </c>
    </row>
    <row r="11903" ht="14.25" customHeight="1" s="14">
      <c r="A11903" s="13" t="inlineStr">
        <is>
          <t>HOSPITAL LEFORTE LIBERDADE S.A</t>
        </is>
      </c>
      <c r="B11903" s="13" t="inlineStr">
        <is>
          <t>SP</t>
        </is>
      </c>
      <c r="C11903" s="13" t="inlineStr">
        <is>
          <t>rede credenciada</t>
        </is>
      </c>
      <c r="D11903" s="13" t="inlineStr">
        <is>
          <t>HOSPITAL LEFORTE LIBERDADE S.A</t>
        </is>
      </c>
    </row>
    <row r="11904" ht="14.25" customHeight="1" s="14">
      <c r="A11904" s="13" t="inlineStr">
        <is>
          <t>HOSPITAL LEFORTE S.A</t>
        </is>
      </c>
      <c r="B11904" s="13" t="inlineStr">
        <is>
          <t>SP</t>
        </is>
      </c>
      <c r="C11904" s="13" t="inlineStr">
        <is>
          <t>rede credenciada</t>
        </is>
      </c>
      <c r="D11904" s="13" t="inlineStr">
        <is>
          <t>HOSPITAL LEFORTE S.A</t>
        </is>
      </c>
    </row>
    <row r="11905" ht="14.25" customHeight="1" s="14">
      <c r="A11905" s="13" t="inlineStr">
        <is>
          <t>HOSPITAL MATERNIDADE FREI GALVAO</t>
        </is>
      </c>
      <c r="B11905" s="13" t="inlineStr">
        <is>
          <t>SP</t>
        </is>
      </c>
      <c r="C11905" s="13" t="inlineStr">
        <is>
          <t>rede credenciada</t>
        </is>
      </c>
      <c r="D11905" s="13" t="inlineStr">
        <is>
          <t>HOSPITAL MATERNIDADE FREI GALVAO</t>
        </is>
      </c>
    </row>
    <row r="11906" ht="14.25" customHeight="1" s="14">
      <c r="A11906" s="13" t="inlineStr">
        <is>
          <t>HOSPITAL NORTE D 'OR DE CASCADURA S.A</t>
        </is>
      </c>
      <c r="B11906" s="13" t="inlineStr">
        <is>
          <t>RJ</t>
        </is>
      </c>
      <c r="C11906" s="13" t="inlineStr">
        <is>
          <t>rede credenciada</t>
        </is>
      </c>
      <c r="D11906" s="13" t="inlineStr">
        <is>
          <t>HOSPITAL NORTE D 'OR DE CASCADURA S.A</t>
        </is>
      </c>
    </row>
    <row r="11907" ht="14.25" customHeight="1" s="14">
      <c r="A11907" s="13" t="inlineStr">
        <is>
          <t>HOSPITAL NOSSA SENHORA APARECIDA DE VALPARAIZ</t>
        </is>
      </c>
      <c r="B11907" s="13" t="inlineStr">
        <is>
          <t>GO</t>
        </is>
      </c>
      <c r="C11907" s="13" t="inlineStr">
        <is>
          <t>rede credenciada</t>
        </is>
      </c>
      <c r="D11907" s="13" t="inlineStr">
        <is>
          <t>HOSPITAL NOSSA SENHORA APARECIDA DE VALPARAIZ</t>
        </is>
      </c>
    </row>
    <row r="11908" ht="14.25" customHeight="1" s="14">
      <c r="A11908" s="13" t="inlineStr">
        <is>
          <t>HOSPITAL NOVO ATIBAIA S.A.</t>
        </is>
      </c>
      <c r="B11908" s="13" t="inlineStr">
        <is>
          <t>SP</t>
        </is>
      </c>
      <c r="C11908" s="13" t="inlineStr">
        <is>
          <t>rede credenciada</t>
        </is>
      </c>
      <c r="D11908" s="13" t="inlineStr">
        <is>
          <t>HOSPITAL NOVO ATIBAIA S.A.</t>
        </is>
      </c>
    </row>
    <row r="11909" ht="14.25" customHeight="1" s="14">
      <c r="A11909" s="13" t="inlineStr">
        <is>
          <t>HOSPITAL OFTALMOLOGICO SANTA BEATRIZ LTDA</t>
        </is>
      </c>
      <c r="B11909" s="13" t="inlineStr">
        <is>
          <t>RJ</t>
        </is>
      </c>
      <c r="C11909" s="13" t="inlineStr">
        <is>
          <t>rede credenciada</t>
        </is>
      </c>
      <c r="D11909" s="13" t="inlineStr">
        <is>
          <t>HOSPITAL OFTALMOLOGICO SANTA BEATRIZ LTDA</t>
        </is>
      </c>
    </row>
    <row r="11910" ht="14.25" customHeight="1" s="14">
      <c r="A11910" s="13" t="inlineStr">
        <is>
          <t>HOSPITAL PAULISTA LTDA.</t>
        </is>
      </c>
      <c r="B11910" s="13" t="inlineStr">
        <is>
          <t>SP</t>
        </is>
      </c>
      <c r="C11910" s="13" t="inlineStr">
        <is>
          <t>rede credenciada</t>
        </is>
      </c>
      <c r="D11910" s="13" t="inlineStr">
        <is>
          <t>HOSPITAL PAULISTA LTDA.</t>
        </is>
      </c>
    </row>
    <row r="11911" ht="14.25" customHeight="1" s="14">
      <c r="A11911" s="13" t="inlineStr">
        <is>
          <t>HOSPITAL SANTA JULIA LTDA</t>
        </is>
      </c>
      <c r="B11911" s="13" t="inlineStr">
        <is>
          <t>AM</t>
        </is>
      </c>
      <c r="C11911" s="13" t="inlineStr">
        <is>
          <t>rede credenciada</t>
        </is>
      </c>
      <c r="D11911" s="13" t="inlineStr">
        <is>
          <t>HOSPITAL SANTA JULIA LTDA</t>
        </is>
      </c>
    </row>
    <row r="11912" ht="14.25" customHeight="1" s="14">
      <c r="A11912" s="13" t="inlineStr">
        <is>
          <t>HOSPITAL SANTA MARIA DE SUZANO S.A</t>
        </is>
      </c>
      <c r="B11912" s="13" t="inlineStr">
        <is>
          <t>SP</t>
        </is>
      </c>
      <c r="C11912" s="13" t="inlineStr">
        <is>
          <t>rede credenciada</t>
        </is>
      </c>
      <c r="D11912" s="13" t="inlineStr">
        <is>
          <t>HOSPITAL SANTA MARIA DE SUZANO S.A</t>
        </is>
      </c>
    </row>
    <row r="11913" ht="14.25" customHeight="1" s="14">
      <c r="A11913" s="13" t="inlineStr">
        <is>
          <t>HOSPITAL SANTA VIRGINIA</t>
        </is>
      </c>
      <c r="B11913" s="13" t="inlineStr">
        <is>
          <t>SP</t>
        </is>
      </c>
      <c r="C11913" s="13" t="inlineStr">
        <is>
          <t>rede credenciada</t>
        </is>
      </c>
      <c r="D11913" s="13" t="inlineStr">
        <is>
          <t>HOSPITAL SANTA VIRGINIA</t>
        </is>
      </c>
    </row>
    <row r="11914" ht="14.25" customHeight="1" s="14">
      <c r="A11914" s="13" t="inlineStr">
        <is>
          <t>HOSPITAL SAO LUCAS DE SANTOS LTDA</t>
        </is>
      </c>
      <c r="B11914" s="13" t="inlineStr">
        <is>
          <t>SP</t>
        </is>
      </c>
      <c r="C11914" s="13" t="inlineStr">
        <is>
          <t>rede credenciada</t>
        </is>
      </c>
      <c r="D11914" s="13" t="inlineStr">
        <is>
          <t>HOSPITAL SAO LUCAS DE SANTOS LTDA</t>
        </is>
      </c>
    </row>
    <row r="11915" ht="14.25" customHeight="1" s="14">
      <c r="A11915" s="13" t="inlineStr">
        <is>
          <t>HOSPITAL SAO MIGUEL</t>
        </is>
      </c>
      <c r="B11915" s="13" t="inlineStr">
        <is>
          <t>SP</t>
        </is>
      </c>
      <c r="C11915" s="13" t="inlineStr">
        <is>
          <t>rede credenciada</t>
        </is>
      </c>
      <c r="D11915" s="13" t="inlineStr">
        <is>
          <t>HOSPITAL SAO MIGUEL</t>
        </is>
      </c>
    </row>
    <row r="11916" ht="14.25" customHeight="1" s="14">
      <c r="A11916" s="13" t="inlineStr">
        <is>
          <t>HOSPITAL UBARANA LTDA</t>
        </is>
      </c>
      <c r="B11916" s="13" t="inlineStr">
        <is>
          <t>SP</t>
        </is>
      </c>
      <c r="C11916" s="13" t="inlineStr">
        <is>
          <t>rede credenciada</t>
        </is>
      </c>
      <c r="D11916" s="13" t="inlineStr">
        <is>
          <t>HOSPITAL UBARANA LTDA</t>
        </is>
      </c>
    </row>
    <row r="11917" ht="14.25" customHeight="1" s="14">
      <c r="A11917" s="13" t="inlineStr">
        <is>
          <t>HOSPITAL VERA CRUZ S A</t>
        </is>
      </c>
      <c r="B11917" s="13" t="inlineStr">
        <is>
          <t>SP</t>
        </is>
      </c>
      <c r="C11917" s="13" t="inlineStr">
        <is>
          <t>rede credenciada</t>
        </is>
      </c>
      <c r="D11917" s="13" t="inlineStr">
        <is>
          <t>HOSPITAL VERA CRUZ S A</t>
        </is>
      </c>
    </row>
    <row r="11918" ht="14.25" customHeight="1" s="14">
      <c r="A11918" s="13" t="inlineStr">
        <is>
          <t>HOSPITAL VITAL LTDA</t>
        </is>
      </c>
      <c r="B11918" s="13" t="inlineStr">
        <is>
          <t>SP</t>
        </is>
      </c>
      <c r="C11918" s="13" t="inlineStr">
        <is>
          <t>rede credenciada</t>
        </is>
      </c>
      <c r="D11918" s="13" t="inlineStr">
        <is>
          <t>HOSPITAL VITAL LTDA</t>
        </is>
      </c>
    </row>
    <row r="11919" ht="14.25" customHeight="1" s="14">
      <c r="A11919" s="13" t="inlineStr">
        <is>
          <t>HOSPITAL VIVER MAIS S.A.</t>
        </is>
      </c>
      <c r="B11919" s="13" t="inlineStr">
        <is>
          <t>RJ</t>
        </is>
      </c>
      <c r="C11919" s="13" t="inlineStr">
        <is>
          <t>rede credenciada</t>
        </is>
      </c>
      <c r="D11919" s="13" t="inlineStr">
        <is>
          <t>HOSPITAL VIVER MAIS S.A.</t>
        </is>
      </c>
    </row>
    <row r="11920" ht="14.25" customHeight="1" s="14">
      <c r="A11920" s="13" t="inlineStr">
        <is>
          <t>HOSPITALIS NUCLEO HOSPITALAR DE BARUERI LTDA</t>
        </is>
      </c>
      <c r="B11920" s="13" t="inlineStr">
        <is>
          <t>SP</t>
        </is>
      </c>
      <c r="C11920" s="13" t="inlineStr">
        <is>
          <t>rede credenciada</t>
        </is>
      </c>
      <c r="D11920" s="13" t="inlineStr">
        <is>
          <t>HOSPITALIS NUCLEO HOSPITALAR DE BARUERI LTDA</t>
        </is>
      </c>
    </row>
    <row r="11921" ht="14.25" customHeight="1" s="14">
      <c r="A11921" s="13" t="inlineStr">
        <is>
          <t>HP PLUS GESTAO HOSPITALAR S A</t>
        </is>
      </c>
      <c r="B11921" s="13" t="inlineStr">
        <is>
          <t>SP</t>
        </is>
      </c>
      <c r="C11921" s="13" t="inlineStr">
        <is>
          <t>rede credenciada</t>
        </is>
      </c>
      <c r="D11921" s="13" t="inlineStr">
        <is>
          <t>HP PLUS GESTAO HOSPITALAR S A</t>
        </is>
      </c>
    </row>
    <row r="11922" ht="14.25" customHeight="1" s="14">
      <c r="A11922" s="13" t="inlineStr">
        <is>
          <t>HS FISIOTERAPIA E BEM ESTAR LTDA</t>
        </is>
      </c>
      <c r="B11922" s="13" t="inlineStr">
        <is>
          <t>SP</t>
        </is>
      </c>
      <c r="C11922" s="13" t="inlineStr">
        <is>
          <t>rede credenciada</t>
        </is>
      </c>
      <c r="D11922" s="13" t="inlineStr">
        <is>
          <t>HS FISIOTERAPIA E BEM ESTAR LTDA</t>
        </is>
      </c>
    </row>
    <row r="11923" ht="14.25" customHeight="1" s="14">
      <c r="A11923" s="13" t="inlineStr">
        <is>
          <t>I F PELAJO CLINICA MULTIDISCIPLINAR INTEGRADA</t>
        </is>
      </c>
      <c r="B11923" s="13" t="inlineStr">
        <is>
          <t>RJ</t>
        </is>
      </c>
      <c r="C11923" s="13" t="inlineStr">
        <is>
          <t>rede credenciada</t>
        </is>
      </c>
      <c r="D11923" s="13" t="inlineStr">
        <is>
          <t>I F PELAJO CLINICA MULTIDISCIPLINAR INTEGRADA</t>
        </is>
      </c>
    </row>
    <row r="11924" ht="14.25" customHeight="1" s="14">
      <c r="A11924" s="13" t="inlineStr">
        <is>
          <t>IBET CLINICA DE ESPECIALIDADES E EDUCACAO CON</t>
        </is>
      </c>
      <c r="B11924" s="13" t="inlineStr">
        <is>
          <t>SP</t>
        </is>
      </c>
      <c r="C11924" s="13" t="inlineStr">
        <is>
          <t>rede credenciada</t>
        </is>
      </c>
      <c r="D11924" s="13" t="inlineStr">
        <is>
          <t>IBET CLINICA DE ESPECIALIDADES E EDUCACAO CON</t>
        </is>
      </c>
    </row>
    <row r="11925" ht="14.25" customHeight="1" s="14">
      <c r="A11925" s="13" t="inlineStr">
        <is>
          <t xml:space="preserve">IC ORLANDO SERVICOS DE PSICOLOGIA E MEDICINA </t>
        </is>
      </c>
      <c r="B11925" s="13" t="inlineStr">
        <is>
          <t>SP</t>
        </is>
      </c>
      <c r="C11925" s="13" t="inlineStr">
        <is>
          <t>rede credenciada</t>
        </is>
      </c>
      <c r="D11925" s="13" t="inlineStr">
        <is>
          <t xml:space="preserve">IC ORLANDO SERVICOS DE PSICOLOGIA E MEDICINA </t>
        </is>
      </c>
    </row>
    <row r="11926" ht="14.25" customHeight="1" s="14">
      <c r="A11926" s="13" t="inlineStr">
        <is>
          <t>ICON DIAGNOSTICO MEDICO POR IMAGEM LTDA.</t>
        </is>
      </c>
      <c r="B11926" s="13" t="inlineStr">
        <is>
          <t>SP</t>
        </is>
      </c>
      <c r="C11926" s="13" t="inlineStr">
        <is>
          <t>rede credenciada</t>
        </is>
      </c>
      <c r="D11926" s="13" t="inlineStr">
        <is>
          <t>ICON DIAGNOSTICO MEDICO POR IMAGEM LTDA.</t>
        </is>
      </c>
    </row>
    <row r="11927" ht="14.25" customHeight="1" s="14">
      <c r="A11927" s="13" t="inlineStr">
        <is>
          <t>ID CLINICA INTERDISCIPLINAR LTDA</t>
        </is>
      </c>
      <c r="B11927" s="13" t="inlineStr">
        <is>
          <t>RJ</t>
        </is>
      </c>
      <c r="C11927" s="13" t="inlineStr">
        <is>
          <t>rede credenciada</t>
        </is>
      </c>
      <c r="D11927" s="13" t="inlineStr">
        <is>
          <t>ID CLINICA INTERDISCIPLINAR LTDA</t>
        </is>
      </c>
    </row>
    <row r="11928" ht="14.25" customHeight="1" s="14">
      <c r="A11928" s="13" t="inlineStr">
        <is>
          <t>IDS INSTITUTO DE DIAGNOSTICO SOROCABA LTDA</t>
        </is>
      </c>
      <c r="B11928" s="13" t="inlineStr">
        <is>
          <t>SP</t>
        </is>
      </c>
      <c r="C11928" s="13" t="inlineStr">
        <is>
          <t>rede credenciada</t>
        </is>
      </c>
      <c r="D11928" s="13" t="inlineStr">
        <is>
          <t>IDS INSTITUTO DE DIAGNOSTICO SOROCABA LTDA</t>
        </is>
      </c>
    </row>
    <row r="11929" ht="14.25" customHeight="1" s="14">
      <c r="A11929" s="13" t="inlineStr">
        <is>
          <t>IDS INSTITUTO DE DIAGNOSTICO SOROCABA LTDA.</t>
        </is>
      </c>
      <c r="B11929" s="13" t="inlineStr">
        <is>
          <t>SP</t>
        </is>
      </c>
      <c r="C11929" s="13" t="inlineStr">
        <is>
          <t>rede credenciada</t>
        </is>
      </c>
      <c r="D11929" s="13" t="inlineStr">
        <is>
          <t>IDS INSTITUTO DE DIAGNOSTICO SOROCABA LTDA.</t>
        </is>
      </c>
    </row>
    <row r="11930" ht="14.25" customHeight="1" s="14">
      <c r="A11930" s="13" t="inlineStr">
        <is>
          <t>IGESP SA CENTRO MEDICO E CIRURGICO INST GASTR</t>
        </is>
      </c>
      <c r="B11930" s="13" t="inlineStr">
        <is>
          <t>SP</t>
        </is>
      </c>
      <c r="C11930" s="13" t="inlineStr">
        <is>
          <t>rede credenciada</t>
        </is>
      </c>
      <c r="D11930" s="13" t="inlineStr">
        <is>
          <t>IGESP SA CENTRO MEDICO E CIRURGICO INST GASTR</t>
        </is>
      </c>
    </row>
    <row r="11931" ht="14.25" customHeight="1" s="14">
      <c r="A11931" s="13" t="inlineStr">
        <is>
          <t>IIPB C I PSICOLOGIA BRAGANCA</t>
        </is>
      </c>
      <c r="B11931" s="13" t="inlineStr">
        <is>
          <t>SP</t>
        </is>
      </c>
      <c r="C11931" s="13" t="inlineStr">
        <is>
          <t>rede credenciada</t>
        </is>
      </c>
      <c r="D11931" s="13" t="inlineStr">
        <is>
          <t>IIPB C I PSICOLOGIA BRAGANCA</t>
        </is>
      </c>
    </row>
    <row r="11932" ht="14.25" customHeight="1" s="14">
      <c r="A11932" s="13" t="inlineStr">
        <is>
          <t>IIPB CLINICA INTEGRADA DE PSICOLOGIA BRAGANCA</t>
        </is>
      </c>
      <c r="B11932" s="13" t="inlineStr">
        <is>
          <t>SP</t>
        </is>
      </c>
      <c r="C11932" s="13" t="inlineStr">
        <is>
          <t>rede credenciada</t>
        </is>
      </c>
      <c r="D11932" s="13" t="inlineStr">
        <is>
          <t>IIPB CLINICA INTEGRADA DE PSICOLOGIA BRAGANCA</t>
        </is>
      </c>
    </row>
    <row r="11933" ht="14.25" customHeight="1" s="14">
      <c r="A11933" s="13" t="inlineStr">
        <is>
          <t>IMBETIBA CENTRO ORTOPEDICO LTDA</t>
        </is>
      </c>
      <c r="B11933" s="13" t="inlineStr">
        <is>
          <t>RJ</t>
        </is>
      </c>
      <c r="C11933" s="13" t="inlineStr">
        <is>
          <t>rede credenciada</t>
        </is>
      </c>
      <c r="D11933" s="13" t="inlineStr">
        <is>
          <t>IMBETIBA CENTRO ORTOPEDICO LTDA</t>
        </is>
      </c>
    </row>
    <row r="11934" ht="14.25" customHeight="1" s="14">
      <c r="A11934" s="13" t="inlineStr">
        <is>
          <t>IMCA INSTITUTO MEDICO DE ACUPUNTURA SOCIEDADE</t>
        </is>
      </c>
      <c r="B11934" s="13" t="inlineStr">
        <is>
          <t>SP</t>
        </is>
      </c>
      <c r="C11934" s="13" t="inlineStr">
        <is>
          <t>rede credenciada</t>
        </is>
      </c>
      <c r="D11934" s="13" t="inlineStr">
        <is>
          <t>IMCA INSTITUTO MEDICO DE ACUPUNTURA SOCIEDADE</t>
        </is>
      </c>
    </row>
    <row r="11935" ht="14.25" customHeight="1" s="14">
      <c r="A11935" s="13" t="inlineStr">
        <is>
          <t>IMED MOGI INSTITUTO DE MEDICINA ESPECIALIZADA</t>
        </is>
      </c>
      <c r="B11935" s="13" t="inlineStr">
        <is>
          <t>SP</t>
        </is>
      </c>
      <c r="C11935" s="13" t="inlineStr">
        <is>
          <t>rede credenciada</t>
        </is>
      </c>
      <c r="D11935" s="13" t="inlineStr">
        <is>
          <t>IMED MOGI INSTITUTO DE MEDICINA ESPECIALIZADA</t>
        </is>
      </c>
    </row>
    <row r="11936" ht="14.25" customHeight="1" s="14">
      <c r="A11936" s="13" t="inlineStr">
        <is>
          <t>IMEDE INSTITUTO DE MEDICINA ESPECIALIZADA E D</t>
        </is>
      </c>
      <c r="B11936" s="13" t="inlineStr">
        <is>
          <t>SP</t>
        </is>
      </c>
      <c r="C11936" s="13" t="inlineStr">
        <is>
          <t>rede credenciada</t>
        </is>
      </c>
      <c r="D11936" s="13" t="inlineStr">
        <is>
          <t>IMEDE INSTITUTO DE MEDICINA ESPECIALIZADA E D</t>
        </is>
      </c>
    </row>
    <row r="11937" ht="14.25" customHeight="1" s="14">
      <c r="A11937" s="13" t="inlineStr">
        <is>
          <t>IMOT INST MOGIANO DE ORT E TRAUMATOL S C LTDA</t>
        </is>
      </c>
      <c r="B11937" s="13" t="inlineStr">
        <is>
          <t>SP</t>
        </is>
      </c>
      <c r="C11937" s="13" t="inlineStr">
        <is>
          <t>rede credenciada</t>
        </is>
      </c>
      <c r="D11937" s="13" t="inlineStr">
        <is>
          <t>IMOT INST MOGIANO DE ORT E TRAUMATOL S C LTDA</t>
        </is>
      </c>
    </row>
    <row r="11938" ht="14.25" customHeight="1" s="14">
      <c r="A11938" s="13" t="inlineStr">
        <is>
          <t>IMOT INSTITUTO MOGIANO</t>
        </is>
      </c>
      <c r="B11938" s="13" t="inlineStr">
        <is>
          <t>SP</t>
        </is>
      </c>
      <c r="C11938" s="13" t="inlineStr">
        <is>
          <t>rede credenciada</t>
        </is>
      </c>
      <c r="D11938" s="13" t="inlineStr">
        <is>
          <t>IMOT INSTITUTO MOGIANO</t>
        </is>
      </c>
    </row>
    <row r="11939" ht="14.25" customHeight="1" s="14">
      <c r="A11939" s="13" t="inlineStr">
        <is>
          <t>IMOT INSTITUTO MOGIANO DE ORTOPEDIA E TRAUMAT</t>
        </is>
      </c>
      <c r="B11939" s="13" t="inlineStr">
        <is>
          <t>SP</t>
        </is>
      </c>
      <c r="C11939" s="13" t="inlineStr">
        <is>
          <t>rede credenciada</t>
        </is>
      </c>
      <c r="D11939" s="13" t="inlineStr">
        <is>
          <t>IMOT INSTITUTO MOGIANO DE ORTOPEDIA E TRAUMAT</t>
        </is>
      </c>
    </row>
    <row r="11940" ht="14.25" customHeight="1" s="14">
      <c r="A11940" s="13" t="inlineStr">
        <is>
          <t>IMPACTO FISIO INSTITUTO DE REABILITACAO LTDA</t>
        </is>
      </c>
      <c r="B11940" s="13" t="inlineStr">
        <is>
          <t>SP</t>
        </is>
      </c>
      <c r="C11940" s="13" t="inlineStr">
        <is>
          <t>rede credenciada</t>
        </is>
      </c>
      <c r="D11940" s="13" t="inlineStr">
        <is>
          <t>IMPACTO FISIO INSTITUTO DE REABILITACAO LTDA</t>
        </is>
      </c>
    </row>
    <row r="11941" ht="14.25" customHeight="1" s="14">
      <c r="A11941" s="13" t="inlineStr">
        <is>
          <t>IMPAR SERVICOS HOSPITALARES S A</t>
        </is>
      </c>
      <c r="B11941" s="13" t="inlineStr">
        <is>
          <t>DF</t>
        </is>
      </c>
      <c r="C11941" s="13" t="inlineStr">
        <is>
          <t>rede credenciada</t>
        </is>
      </c>
      <c r="D11941" s="13" t="inlineStr">
        <is>
          <t>IMPAR SERVICOS HOSPITALARES S A</t>
        </is>
      </c>
    </row>
    <row r="11942" ht="14.25" customHeight="1" s="14">
      <c r="A11942" s="13" t="inlineStr">
        <is>
          <t>IMUVI INSTITUTO DE MEDICINA HUMANAE VITAE LTD</t>
        </is>
      </c>
      <c r="B11942" s="13" t="inlineStr">
        <is>
          <t>SP</t>
        </is>
      </c>
      <c r="C11942" s="13" t="inlineStr">
        <is>
          <t>rede credenciada</t>
        </is>
      </c>
      <c r="D11942" s="13" t="inlineStr">
        <is>
          <t>IMUVI INSTITUTO DE MEDICINA HUMANAE VITAE LTD</t>
        </is>
      </c>
    </row>
    <row r="11943" ht="14.25" customHeight="1" s="14">
      <c r="A11943" s="13" t="inlineStr">
        <is>
          <t>INBEL INSTITUTO NEFROLOGICO BELFORD ROXO LTDA</t>
        </is>
      </c>
      <c r="B11943" s="13" t="inlineStr">
        <is>
          <t>RJ</t>
        </is>
      </c>
      <c r="C11943" s="13" t="inlineStr">
        <is>
          <t>rede credenciada</t>
        </is>
      </c>
      <c r="D11943" s="13" t="inlineStr">
        <is>
          <t>INBEL INSTITUTO NEFROLOGICO BELFORD ROXO LTDA</t>
        </is>
      </c>
    </row>
    <row r="11944" ht="14.25" customHeight="1" s="14">
      <c r="A11944" s="13" t="inlineStr">
        <is>
          <t>INFANTIL SANTOS COOPERATIVA MEDICO HOSPITALAR</t>
        </is>
      </c>
      <c r="B11944" s="13" t="inlineStr">
        <is>
          <t>SP</t>
        </is>
      </c>
      <c r="C11944" s="13" t="inlineStr">
        <is>
          <t>rede credenciada</t>
        </is>
      </c>
      <c r="D11944" s="13" t="inlineStr">
        <is>
          <t>INFANTIL SANTOS COOPERATIVA MEDICO HOSPITALAR</t>
        </is>
      </c>
    </row>
    <row r="11945" ht="14.25" customHeight="1" s="14">
      <c r="A11945" s="13" t="inlineStr">
        <is>
          <t>INFISIO ESTHETIC LTDA</t>
        </is>
      </c>
      <c r="B11945" s="13" t="inlineStr">
        <is>
          <t>SP</t>
        </is>
      </c>
      <c r="C11945" s="13" t="inlineStr">
        <is>
          <t>rede credenciada</t>
        </is>
      </c>
      <c r="D11945" s="13" t="inlineStr">
        <is>
          <t>INFISIO ESTHETIC LTDA</t>
        </is>
      </c>
    </row>
    <row r="11946" ht="14.25" customHeight="1" s="14">
      <c r="A11946" s="13" t="inlineStr">
        <is>
          <t>INOVACAO SOLUCOES EM ASSESSORIA E CONSULTORIA</t>
        </is>
      </c>
      <c r="B11946" s="13" t="inlineStr">
        <is>
          <t>SP</t>
        </is>
      </c>
      <c r="C11946" s="13" t="inlineStr">
        <is>
          <t>rede credenciada</t>
        </is>
      </c>
      <c r="D11946" s="13" t="inlineStr">
        <is>
          <t>INOVACAO SOLUCOES EM ASSESSORIA E CONSULTORIA</t>
        </is>
      </c>
    </row>
    <row r="11947" ht="14.25" customHeight="1" s="14">
      <c r="A11947" s="13" t="inlineStr">
        <is>
          <t>INSIGHT PSI ATENDIMENTO PSICOLOGICO LTDA</t>
        </is>
      </c>
      <c r="B11947" s="13" t="inlineStr">
        <is>
          <t>SP</t>
        </is>
      </c>
      <c r="C11947" s="13" t="inlineStr">
        <is>
          <t>rede credenciada</t>
        </is>
      </c>
      <c r="D11947" s="13" t="inlineStr">
        <is>
          <t>INSIGHT PSI ATENDIMENTO PSICOLOGICO LTDA</t>
        </is>
      </c>
    </row>
    <row r="11948" ht="14.25" customHeight="1" s="14">
      <c r="A11948" s="13" t="inlineStr">
        <is>
          <t>INSTITUICAO ADVENTISTA ESTE BRAS. DE PREV E A</t>
        </is>
      </c>
      <c r="B11948" s="13" t="inlineStr">
        <is>
          <t>RJ</t>
        </is>
      </c>
      <c r="C11948" s="13" t="inlineStr">
        <is>
          <t>rede credenciada</t>
        </is>
      </c>
      <c r="D11948" s="13" t="inlineStr">
        <is>
          <t>INSTITUICAO ADVENTISTA ESTE BRAS. DE PREV E A</t>
        </is>
      </c>
    </row>
    <row r="11949" ht="14.25" customHeight="1" s="14">
      <c r="A11949" s="13" t="inlineStr">
        <is>
          <t>INSTITUICAO ADVENTISTA SUL BRASILEIRA DE SAUD</t>
        </is>
      </c>
      <c r="B11949" s="13" t="inlineStr">
        <is>
          <t>RS</t>
        </is>
      </c>
      <c r="C11949" s="13" t="inlineStr">
        <is>
          <t>rede credenciada</t>
        </is>
      </c>
      <c r="D11949" s="13" t="inlineStr">
        <is>
          <t>INSTITUICAO ADVENTISTA SUL BRASILEIRA DE SAUD</t>
        </is>
      </c>
    </row>
    <row r="11950" ht="14.25" customHeight="1" s="14">
      <c r="A11950" s="13" t="inlineStr">
        <is>
          <t>INSTITUICAO ASSISTENCIAL EMMANUEL</t>
        </is>
      </c>
      <c r="B11950" s="13" t="inlineStr">
        <is>
          <t>SP</t>
        </is>
      </c>
      <c r="C11950" s="13" t="inlineStr">
        <is>
          <t>rede credenciada</t>
        </is>
      </c>
      <c r="D11950" s="13" t="inlineStr">
        <is>
          <t>INSTITUICAO ASSISTENCIAL EMMANUEL</t>
        </is>
      </c>
    </row>
    <row r="11951" ht="14.25" customHeight="1" s="14">
      <c r="A11951" s="13" t="inlineStr">
        <is>
          <t>INSTITUICAO PAULISTA ADVENTISTA DE EDUC E ASS</t>
        </is>
      </c>
      <c r="B11951" s="13" t="inlineStr">
        <is>
          <t>SP</t>
        </is>
      </c>
      <c r="C11951" s="13" t="inlineStr">
        <is>
          <t>rede credenciada</t>
        </is>
      </c>
      <c r="D11951" s="13" t="inlineStr">
        <is>
          <t>INSTITUICAO PAULISTA ADVENTISTA DE EDUC E ASS</t>
        </is>
      </c>
    </row>
    <row r="11952" ht="14.25" customHeight="1" s="14">
      <c r="A11952" s="13" t="inlineStr">
        <is>
          <t>INSTITUTO ACCORD CENTRO INTEGRADO DE FISIOTER</t>
        </is>
      </c>
      <c r="B11952" s="13" t="inlineStr">
        <is>
          <t>SP</t>
        </is>
      </c>
      <c r="C11952" s="13" t="inlineStr">
        <is>
          <t>rede credenciada</t>
        </is>
      </c>
      <c r="D11952" s="13" t="inlineStr">
        <is>
          <t>INSTITUTO ACCORD CENTRO INTEGRADO DE FISIOTER</t>
        </is>
      </c>
    </row>
    <row r="11953" ht="14.25" customHeight="1" s="14">
      <c r="A11953" s="13" t="inlineStr">
        <is>
          <t>INSTITUTO BRASILEIRO</t>
        </is>
      </c>
      <c r="B11953" s="13" t="inlineStr">
        <is>
          <t>RJ</t>
        </is>
      </c>
      <c r="C11953" s="13" t="inlineStr">
        <is>
          <t>rede credenciada</t>
        </is>
      </c>
      <c r="D11953" s="13" t="inlineStr">
        <is>
          <t>INSTITUTO BRASILEIRO</t>
        </is>
      </c>
    </row>
    <row r="11954" ht="14.25" customHeight="1" s="14">
      <c r="A11954" s="13" t="inlineStr">
        <is>
          <t>INSTITUTO BRASILEIRO DE CONTROLE DO CANCER</t>
        </is>
      </c>
      <c r="B11954" s="13" t="inlineStr">
        <is>
          <t>SP</t>
        </is>
      </c>
      <c r="C11954" s="13" t="inlineStr">
        <is>
          <t>rede credenciada</t>
        </is>
      </c>
      <c r="D11954" s="13" t="inlineStr">
        <is>
          <t>INSTITUTO BRASILEIRO DE CONTROLE DO CANCER</t>
        </is>
      </c>
    </row>
    <row r="11955" ht="14.25" customHeight="1" s="14">
      <c r="A11955" s="13" t="inlineStr">
        <is>
          <t>INSTITUTO CIRURGICO GABRIEL DE LUCENA LTDA</t>
        </is>
      </c>
      <c r="B11955" s="13" t="inlineStr">
        <is>
          <t>RJ</t>
        </is>
      </c>
      <c r="C11955" s="13" t="inlineStr">
        <is>
          <t>rede credenciada</t>
        </is>
      </c>
      <c r="D11955" s="13" t="inlineStr">
        <is>
          <t>INSTITUTO CIRURGICO GABRIEL DE LUCENA LTDA</t>
        </is>
      </c>
    </row>
    <row r="11956" ht="14.25" customHeight="1" s="14">
      <c r="A11956" s="13" t="inlineStr">
        <is>
          <t>INSTITUTO CLAUDIA DANDRETTA PARA A SAUDE EDUC</t>
        </is>
      </c>
      <c r="B11956" s="13" t="inlineStr">
        <is>
          <t>SP</t>
        </is>
      </c>
      <c r="C11956" s="13" t="inlineStr">
        <is>
          <t>rede credenciada</t>
        </is>
      </c>
      <c r="D11956" s="13" t="inlineStr">
        <is>
          <t>INSTITUTO CLAUDIA DANDRETTA PARA A SAUDE EDUC</t>
        </is>
      </c>
    </row>
    <row r="11957" ht="14.25" customHeight="1" s="14">
      <c r="A11957" s="13" t="inlineStr">
        <is>
          <t>INSTITUTO DA MENTE E EQUILIBRIO PSICOLOGICO L</t>
        </is>
      </c>
      <c r="B11957" s="13" t="inlineStr">
        <is>
          <t>SP</t>
        </is>
      </c>
      <c r="C11957" s="13" t="inlineStr">
        <is>
          <t>rede credenciada</t>
        </is>
      </c>
      <c r="D11957" s="13" t="inlineStr">
        <is>
          <t>INSTITUTO DA MENTE E EQUILIBRIO PSICOLOGICO L</t>
        </is>
      </c>
    </row>
    <row r="11958" ht="14.25" customHeight="1" s="14">
      <c r="A11958" s="13" t="inlineStr">
        <is>
          <t xml:space="preserve">INSTITUTO DAS PEQUENAS MISSIONARIAS DE MARIA </t>
        </is>
      </c>
      <c r="B11958" s="13" t="inlineStr">
        <is>
          <t>SP</t>
        </is>
      </c>
      <c r="C11958" s="13" t="inlineStr">
        <is>
          <t>rede credenciada</t>
        </is>
      </c>
      <c r="D11958" s="13" t="inlineStr">
        <is>
          <t xml:space="preserve">INSTITUTO DAS PEQUENAS MISSIONARIAS DE MARIA </t>
        </is>
      </c>
    </row>
    <row r="11959" ht="14.25" customHeight="1" s="14">
      <c r="A11959" s="13" t="inlineStr">
        <is>
          <t>INSTITUTO DE ANALISES CLINICAS DE SANTOS S.A.</t>
        </is>
      </c>
      <c r="B11959" s="13" t="inlineStr">
        <is>
          <t>SP</t>
        </is>
      </c>
      <c r="C11959" s="13" t="inlineStr">
        <is>
          <t>rede credenciada</t>
        </is>
      </c>
      <c r="D11959" s="13" t="inlineStr">
        <is>
          <t>INSTITUTO DE ANALISES CLINICAS DE SANTOS S.A.</t>
        </is>
      </c>
    </row>
    <row r="11960" ht="14.25" customHeight="1" s="14">
      <c r="A11960" s="13" t="inlineStr">
        <is>
          <t>INSTITUTO DE APRIMORAMENTO PESSOAL E PROFISSI</t>
        </is>
      </c>
      <c r="B11960" s="13" t="inlineStr">
        <is>
          <t>SP</t>
        </is>
      </c>
      <c r="C11960" s="13" t="inlineStr">
        <is>
          <t>rede credenciada</t>
        </is>
      </c>
      <c r="D11960" s="13" t="inlineStr">
        <is>
          <t>INSTITUTO DE APRIMORAMENTO PESSOAL E PROFISSI</t>
        </is>
      </c>
    </row>
    <row r="11961" ht="14.25" customHeight="1" s="14">
      <c r="A11961" s="13" t="inlineStr">
        <is>
          <t>INSTITUTO DE DESENVOLVIMENTO INFANTIL EMPATHY</t>
        </is>
      </c>
      <c r="B11961" s="13" t="inlineStr">
        <is>
          <t>SP</t>
        </is>
      </c>
      <c r="C11961" s="13" t="inlineStr">
        <is>
          <t>rede credenciada</t>
        </is>
      </c>
      <c r="D11961" s="13" t="inlineStr">
        <is>
          <t>INSTITUTO DE DESENVOLVIMENTO INFANTIL EMPATHY</t>
        </is>
      </c>
    </row>
    <row r="11962" ht="14.25" customHeight="1" s="14">
      <c r="A11962" s="13" t="inlineStr">
        <is>
          <t>INSTITUTO DE FISIOTERAPIA E REABILITACAO IFER</t>
        </is>
      </c>
      <c r="B11962" s="13" t="inlineStr">
        <is>
          <t>RJ</t>
        </is>
      </c>
      <c r="C11962" s="13" t="inlineStr">
        <is>
          <t>rede credenciada</t>
        </is>
      </c>
      <c r="D11962" s="13" t="inlineStr">
        <is>
          <t>INSTITUTO DE FISIOTERAPIA E REABILITACAO IFER</t>
        </is>
      </c>
    </row>
    <row r="11963" ht="14.25" customHeight="1" s="14">
      <c r="A11963" s="13" t="inlineStr">
        <is>
          <t>INSTITUTO DE HEMODIALISE SOROCABA LTDA.</t>
        </is>
      </c>
      <c r="B11963" s="13" t="inlineStr">
        <is>
          <t>SP</t>
        </is>
      </c>
      <c r="C11963" s="13" t="inlineStr">
        <is>
          <t>rede credenciada</t>
        </is>
      </c>
      <c r="D11963" s="13" t="inlineStr">
        <is>
          <t>INSTITUTO DE HEMODIALISE SOROCABA LTDA.</t>
        </is>
      </c>
    </row>
    <row r="11964" ht="14.25" customHeight="1" s="14">
      <c r="A11964" s="13" t="inlineStr">
        <is>
          <t>INSTITUTO DE MEDICINA NUCLEAR E ENDOCRINOLOGI</t>
        </is>
      </c>
      <c r="B11964" s="13" t="inlineStr">
        <is>
          <t>RJ</t>
        </is>
      </c>
      <c r="C11964" s="13" t="inlineStr">
        <is>
          <t>rede credenciada</t>
        </is>
      </c>
      <c r="D11964" s="13" t="inlineStr">
        <is>
          <t>INSTITUTO DE MEDICINA NUCLEAR E ENDOCRINOLOGI</t>
        </is>
      </c>
    </row>
    <row r="11965" ht="14.25" customHeight="1" s="14">
      <c r="A11965" s="13" t="inlineStr">
        <is>
          <t>INSTITUTO DE PSICOLOGIA E PSICANALISE PSIQUE</t>
        </is>
      </c>
      <c r="B11965" s="13" t="inlineStr">
        <is>
          <t>SP</t>
        </is>
      </c>
      <c r="C11965" s="13" t="inlineStr">
        <is>
          <t>rede credenciada</t>
        </is>
      </c>
      <c r="D11965" s="13" t="inlineStr">
        <is>
          <t>INSTITUTO DE PSICOLOGIA E PSICANALISE PSIQUE</t>
        </is>
      </c>
    </row>
    <row r="11966" ht="14.25" customHeight="1" s="14">
      <c r="A11966" s="13" t="inlineStr">
        <is>
          <t>INSTITUTO DE PSICOLOGIA E SAUDE FRANQUIA SUMA</t>
        </is>
      </c>
      <c r="B11966" s="13" t="inlineStr">
        <is>
          <t>SP</t>
        </is>
      </c>
      <c r="C11966" s="13" t="inlineStr">
        <is>
          <t>rede credenciada</t>
        </is>
      </c>
      <c r="D11966" s="13" t="inlineStr">
        <is>
          <t>INSTITUTO DE PSICOLOGIA E SAUDE FRANQUIA SUMA</t>
        </is>
      </c>
    </row>
    <row r="11967" ht="14.25" customHeight="1" s="14">
      <c r="A11967" s="13" t="inlineStr">
        <is>
          <t>INSTITUTO DE PSICOLOGIA ROCHA LTDA</t>
        </is>
      </c>
      <c r="B11967" s="13" t="inlineStr">
        <is>
          <t>SP</t>
        </is>
      </c>
      <c r="C11967" s="13" t="inlineStr">
        <is>
          <t>rede credenciada</t>
        </is>
      </c>
      <c r="D11967" s="13" t="inlineStr">
        <is>
          <t>INSTITUTO DE PSICOLOGIA ROCHA LTDA</t>
        </is>
      </c>
    </row>
    <row r="11968" ht="14.25" customHeight="1" s="14">
      <c r="A11968" s="13" t="inlineStr">
        <is>
          <t>INSTITUTO DE REABILITACAO DR ARTHUR WERLE LTD</t>
        </is>
      </c>
      <c r="B11968" s="13" t="inlineStr">
        <is>
          <t>SP</t>
        </is>
      </c>
      <c r="C11968" s="13" t="inlineStr">
        <is>
          <t>rede credenciada</t>
        </is>
      </c>
      <c r="D11968" s="13" t="inlineStr">
        <is>
          <t>INSTITUTO DE REABILITACAO DR ARTHUR WERLE LTD</t>
        </is>
      </c>
    </row>
    <row r="11969" ht="14.25" customHeight="1" s="14">
      <c r="A11969" s="13" t="inlineStr">
        <is>
          <t>INSTITUTO DE REABILITACAO E CAPACITACAO PARA</t>
        </is>
      </c>
      <c r="B11969" s="13" t="inlineStr">
        <is>
          <t>SP</t>
        </is>
      </c>
      <c r="C11969" s="13" t="inlineStr">
        <is>
          <t>rede credenciada</t>
        </is>
      </c>
      <c r="D11969" s="13" t="inlineStr">
        <is>
          <t>INSTITUTO DE REABILITACAO E CAPACITACAO PARA</t>
        </is>
      </c>
    </row>
    <row r="11970" ht="14.25" customHeight="1" s="14">
      <c r="A11970" s="13" t="inlineStr">
        <is>
          <t>INSTITUTO DE REABILITACAO E TERAPIA HOLISTICA</t>
        </is>
      </c>
      <c r="B11970" s="13" t="inlineStr">
        <is>
          <t>RJ</t>
        </is>
      </c>
      <c r="C11970" s="13" t="inlineStr">
        <is>
          <t>rede credenciada</t>
        </is>
      </c>
      <c r="D11970" s="13" t="inlineStr">
        <is>
          <t>INSTITUTO DE REABILITACAO E TERAPIA HOLISTICA</t>
        </is>
      </c>
    </row>
    <row r="11971" ht="14.25" customHeight="1" s="14">
      <c r="A11971" s="13" t="inlineStr">
        <is>
          <t>INSTITUTO DR RAFAEL TATONETTI LTDA</t>
        </is>
      </c>
      <c r="B11971" s="13" t="inlineStr">
        <is>
          <t>SP</t>
        </is>
      </c>
      <c r="C11971" s="13" t="inlineStr">
        <is>
          <t>rede credenciada</t>
        </is>
      </c>
      <c r="D11971" s="13" t="inlineStr">
        <is>
          <t>INSTITUTO DR RAFAEL TATONETTI LTDA</t>
        </is>
      </c>
    </row>
    <row r="11972" ht="14.25" customHeight="1" s="14">
      <c r="A11972" s="13" t="inlineStr">
        <is>
          <t>INSTITUTO EDUCACIONAL E CLINICO INTEREQUIPE L</t>
        </is>
      </c>
      <c r="B11972" s="13" t="inlineStr">
        <is>
          <t>SP</t>
        </is>
      </c>
      <c r="C11972" s="13" t="inlineStr">
        <is>
          <t>rede credenciada</t>
        </is>
      </c>
      <c r="D11972" s="13" t="inlineStr">
        <is>
          <t>INSTITUTO EDUCACIONAL E CLINICO INTEREQUIPE L</t>
        </is>
      </c>
    </row>
    <row r="11973" ht="14.25" customHeight="1" s="14">
      <c r="A11973" s="13" t="inlineStr">
        <is>
          <t>INSTITUTO FALARE ATENDIMENTO MULTIDICIPLINAR</t>
        </is>
      </c>
      <c r="B11973" s="13" t="inlineStr">
        <is>
          <t>SP</t>
        </is>
      </c>
      <c r="C11973" s="13" t="inlineStr">
        <is>
          <t>rede credenciada</t>
        </is>
      </c>
      <c r="D11973" s="13" t="inlineStr">
        <is>
          <t>INSTITUTO FALARE ATENDIMENTO MULTIDICIPLINAR</t>
        </is>
      </c>
    </row>
    <row r="11974" ht="14.25" customHeight="1" s="14">
      <c r="A11974" s="13" t="inlineStr">
        <is>
          <t>INSTITUTO FLEMING DE ANALISES CLINICAS E BIOL</t>
        </is>
      </c>
      <c r="B11974" s="13" t="inlineStr">
        <is>
          <t>SP</t>
        </is>
      </c>
      <c r="C11974" s="13" t="inlineStr">
        <is>
          <t>rede credenciada</t>
        </is>
      </c>
      <c r="D11974" s="13" t="inlineStr">
        <is>
          <t>INSTITUTO FLEMING DE ANALISES CLINICAS E BIOL</t>
        </is>
      </c>
    </row>
    <row r="11975" ht="14.25" customHeight="1" s="14">
      <c r="A11975" s="13" t="inlineStr">
        <is>
          <t>INSTITUTO FRANCOSO DE MEMBRO SUPERIOR E TERAP</t>
        </is>
      </c>
      <c r="B11975" s="13" t="inlineStr">
        <is>
          <t>SP</t>
        </is>
      </c>
      <c r="C11975" s="13" t="inlineStr">
        <is>
          <t>rede credenciada</t>
        </is>
      </c>
      <c r="D11975" s="13" t="inlineStr">
        <is>
          <t>INSTITUTO FRANCOSO DE MEMBRO SUPERIOR E TERAP</t>
        </is>
      </c>
    </row>
    <row r="11976" ht="14.25" customHeight="1" s="14">
      <c r="A11976" s="13" t="inlineStr">
        <is>
          <t>INSTITUTO JO CLEMENTE</t>
        </is>
      </c>
      <c r="B11976" s="13" t="inlineStr">
        <is>
          <t>SP</t>
        </is>
      </c>
      <c r="C11976" s="13" t="inlineStr">
        <is>
          <t>rede credenciada</t>
        </is>
      </c>
      <c r="D11976" s="13" t="inlineStr">
        <is>
          <t>INSTITUTO JO CLEMENTE</t>
        </is>
      </c>
    </row>
    <row r="11977" ht="14.25" customHeight="1" s="14">
      <c r="A11977" s="13" t="inlineStr">
        <is>
          <t>INSTITUTO KRION DE REEDUCACAO POSTURAL S S LT</t>
        </is>
      </c>
      <c r="B11977" s="13" t="inlineStr">
        <is>
          <t>SP</t>
        </is>
      </c>
      <c r="C11977" s="13" t="inlineStr">
        <is>
          <t>rede credenciada</t>
        </is>
      </c>
      <c r="D11977" s="13" t="inlineStr">
        <is>
          <t>INSTITUTO KRION DE REEDUCACAO POSTURAL S S LT</t>
        </is>
      </c>
    </row>
    <row r="11978" ht="14.25" customHeight="1" s="14">
      <c r="A11978" s="13" t="inlineStr">
        <is>
          <t>INSTITUTO NEUROMODIFICA LTDA</t>
        </is>
      </c>
      <c r="B11978" s="13" t="inlineStr">
        <is>
          <t>RJ</t>
        </is>
      </c>
      <c r="C11978" s="13" t="inlineStr">
        <is>
          <t>rede credenciada</t>
        </is>
      </c>
      <c r="D11978" s="13" t="inlineStr">
        <is>
          <t>INSTITUTO NEUROMODIFICA LTDA</t>
        </is>
      </c>
    </row>
    <row r="11979" ht="14.25" customHeight="1" s="14">
      <c r="A11979" s="13" t="inlineStr">
        <is>
          <t>INSTITUTO ORTOPEDICO ITARARE LTDA</t>
        </is>
      </c>
      <c r="B11979" s="13" t="inlineStr">
        <is>
          <t>SP</t>
        </is>
      </c>
      <c r="C11979" s="13" t="inlineStr">
        <is>
          <t>rede credenciada</t>
        </is>
      </c>
      <c r="D11979" s="13" t="inlineStr">
        <is>
          <t>INSTITUTO ORTOPEDICO ITARARE LTDA</t>
        </is>
      </c>
    </row>
    <row r="11980" ht="14.25" customHeight="1" s="14">
      <c r="A11980" s="13" t="inlineStr">
        <is>
          <t>INSTITUTO ORTOPEDICO TAGUATINGA LTDA</t>
        </is>
      </c>
      <c r="B11980" s="13" t="inlineStr">
        <is>
          <t>DF</t>
        </is>
      </c>
      <c r="C11980" s="13" t="inlineStr">
        <is>
          <t>rede credenciada</t>
        </is>
      </c>
      <c r="D11980" s="13" t="inlineStr">
        <is>
          <t>INSTITUTO ORTOPEDICO TAGUATINGA LTDA</t>
        </is>
      </c>
    </row>
    <row r="11981" ht="14.25" customHeight="1" s="14">
      <c r="A11981" s="13" t="inlineStr">
        <is>
          <t>INSTITUTO PATRICIA LACOMBE PRESTACAO DE SERVI</t>
        </is>
      </c>
      <c r="B11981" s="13" t="inlineStr">
        <is>
          <t>SP</t>
        </is>
      </c>
      <c r="C11981" s="13" t="inlineStr">
        <is>
          <t>rede credenciada</t>
        </is>
      </c>
      <c r="D11981" s="13" t="inlineStr">
        <is>
          <t>INSTITUTO PATRICIA LACOMBE PRESTACAO DE SERVI</t>
        </is>
      </c>
    </row>
    <row r="11982" ht="14.25" customHeight="1" s="14">
      <c r="A11982" s="13" t="inlineStr">
        <is>
          <t>INSTITUTO PAULISTA DE ANALISES CLINICAS LTDA</t>
        </is>
      </c>
      <c r="B11982" s="13" t="inlineStr">
        <is>
          <t>SP</t>
        </is>
      </c>
      <c r="C11982" s="13" t="inlineStr">
        <is>
          <t>rede credenciada</t>
        </is>
      </c>
      <c r="D11982" s="13" t="inlineStr">
        <is>
          <t>INSTITUTO PAULISTA DE ANALISES CLINICAS LTDA</t>
        </is>
      </c>
    </row>
    <row r="11983" ht="14.25" customHeight="1" s="14">
      <c r="A11983" s="13" t="inlineStr">
        <is>
          <t>INSTITUTO PHYSI LTDA</t>
        </is>
      </c>
      <c r="B11983" s="13" t="inlineStr">
        <is>
          <t>SP</t>
        </is>
      </c>
      <c r="C11983" s="13" t="inlineStr">
        <is>
          <t>rede credenciada</t>
        </is>
      </c>
      <c r="D11983" s="13" t="inlineStr">
        <is>
          <t>INSTITUTO PHYSI LTDA</t>
        </is>
      </c>
    </row>
    <row r="11984" ht="14.25" customHeight="1" s="14">
      <c r="A11984" s="13" t="inlineStr">
        <is>
          <t>INSTITUTO VIDA DE FISIOTERAPIA S C LTDA</t>
        </is>
      </c>
      <c r="B11984" s="13" t="inlineStr">
        <is>
          <t>SP</t>
        </is>
      </c>
      <c r="C11984" s="13" t="inlineStr">
        <is>
          <t>rede credenciada</t>
        </is>
      </c>
      <c r="D11984" s="13" t="inlineStr">
        <is>
          <t>INSTITUTO VIDA DE FISIOTERAPIA S C LTDA</t>
        </is>
      </c>
    </row>
    <row r="11985" ht="14.25" customHeight="1" s="14">
      <c r="A11985" s="13" t="inlineStr">
        <is>
          <t>INSTITUTO VIDA E SAUDE</t>
        </is>
      </c>
      <c r="B11985" s="13" t="inlineStr">
        <is>
          <t>SP</t>
        </is>
      </c>
      <c r="C11985" s="13" t="inlineStr">
        <is>
          <t>rede credenciada</t>
        </is>
      </c>
      <c r="D11985" s="13" t="inlineStr">
        <is>
          <t>INSTITUTO VIDA E SAUDE</t>
        </is>
      </c>
    </row>
    <row r="11986" ht="14.25" customHeight="1" s="14">
      <c r="A11986" s="13" t="inlineStr">
        <is>
          <t>INTERCLIN CLINICA INTERDISCIPLINAR EM TERAPIA</t>
        </is>
      </c>
      <c r="B11986" s="13" t="inlineStr">
        <is>
          <t>SP</t>
        </is>
      </c>
      <c r="C11986" s="13" t="inlineStr">
        <is>
          <t>rede credenciada</t>
        </is>
      </c>
      <c r="D11986" s="13" t="inlineStr">
        <is>
          <t>INTERCLIN CLINICA INTERDISCIPLINAR EM TERAPIA</t>
        </is>
      </c>
    </row>
    <row r="11987" ht="14.25" customHeight="1" s="14">
      <c r="A11987" s="13" t="inlineStr">
        <is>
          <t>INTERLACOS ESPACO TERAPEUTICO LTDA</t>
        </is>
      </c>
      <c r="B11987" s="13" t="inlineStr">
        <is>
          <t>SP</t>
        </is>
      </c>
      <c r="C11987" s="13" t="inlineStr">
        <is>
          <t>rede credenciada</t>
        </is>
      </c>
      <c r="D11987" s="13" t="inlineStr">
        <is>
          <t>INTERLACOS ESPACO TERAPEUTICO LTDA</t>
        </is>
      </c>
    </row>
    <row r="11988" ht="14.25" customHeight="1" s="14">
      <c r="A11988" s="13" t="inlineStr">
        <is>
          <t>IORT INSTITUTO DE ORTOPEDIA E TRAUMATOLOGIA L</t>
        </is>
      </c>
      <c r="B11988" s="13" t="inlineStr">
        <is>
          <t>SP</t>
        </is>
      </c>
      <c r="C11988" s="13" t="inlineStr">
        <is>
          <t>rede credenciada</t>
        </is>
      </c>
      <c r="D11988" s="13" t="inlineStr">
        <is>
          <t>IORT INSTITUTO DE ORTOPEDIA E TRAUMATOLOGIA L</t>
        </is>
      </c>
    </row>
    <row r="11989" ht="14.25" customHeight="1" s="14">
      <c r="A11989" s="13" t="inlineStr">
        <is>
          <t>IPANEMA-SERV DE ASSIST MED CIRURGICA INFANTIL LTDA</t>
        </is>
      </c>
      <c r="B11989" s="13" t="inlineStr">
        <is>
          <t>RJ</t>
        </is>
      </c>
      <c r="C11989" s="13" t="inlineStr">
        <is>
          <t>rede credenciada</t>
        </is>
      </c>
      <c r="D11989" s="13" t="inlineStr">
        <is>
          <t>IPANEMA-SERV DE ASSIST MED CIRURGICA INFANTIL LTDA</t>
        </is>
      </c>
    </row>
    <row r="11990" ht="14.25" customHeight="1" s="14">
      <c r="A11990" s="13" t="inlineStr">
        <is>
          <t>IRIS INSTITUTO DE REABILITACAO INTEGRAL DA SA</t>
        </is>
      </c>
      <c r="B11990" s="13" t="inlineStr">
        <is>
          <t>SP</t>
        </is>
      </c>
      <c r="C11990" s="13" t="inlineStr">
        <is>
          <t>rede credenciada</t>
        </is>
      </c>
      <c r="D11990" s="13" t="inlineStr">
        <is>
          <t>IRIS INSTITUTO DE REABILITACAO INTEGRAL DA SA</t>
        </is>
      </c>
    </row>
    <row r="11991" ht="14.25" customHeight="1" s="14">
      <c r="A11991" s="13" t="inlineStr">
        <is>
          <t>IRMANDADE DA SANTA CASA DE MISERICORDIA DE IT</t>
        </is>
      </c>
      <c r="B11991" s="13" t="inlineStr">
        <is>
          <t>SP</t>
        </is>
      </c>
      <c r="C11991" s="13" t="inlineStr">
        <is>
          <t>rede credenciada</t>
        </is>
      </c>
      <c r="D11991" s="13" t="inlineStr">
        <is>
          <t>IRMANDADE DA SANTA CASA DE MISERICORDIA DE IT</t>
        </is>
      </c>
    </row>
    <row r="11992" ht="14.25" customHeight="1" s="14">
      <c r="A11992" s="13" t="inlineStr">
        <is>
          <t>IRMANDADE DA SANTA CASA DE MISERICORDIA DE LO</t>
        </is>
      </c>
      <c r="B11992" s="13" t="inlineStr">
        <is>
          <t>SP</t>
        </is>
      </c>
      <c r="C11992" s="13" t="inlineStr">
        <is>
          <t>rede credenciada</t>
        </is>
      </c>
      <c r="D11992" s="13" t="inlineStr">
        <is>
          <t>IRMANDADE DA SANTA CASA DE MISERICORDIA DE LO</t>
        </is>
      </c>
    </row>
    <row r="11993" ht="14.25" customHeight="1" s="14">
      <c r="A11993" s="13" t="inlineStr">
        <is>
          <t>IRMANDADE DA SANTA CASA DE MISERICORDIA DE MA</t>
        </is>
      </c>
      <c r="B11993" s="13" t="inlineStr">
        <is>
          <t>SP</t>
        </is>
      </c>
      <c r="C11993" s="13" t="inlineStr">
        <is>
          <t>rede credenciada</t>
        </is>
      </c>
      <c r="D11993" s="13" t="inlineStr">
        <is>
          <t>IRMANDADE DA SANTA CASA DE MISERICORDIA DE MA</t>
        </is>
      </c>
    </row>
    <row r="11994" ht="14.25" customHeight="1" s="14">
      <c r="A11994" s="13" t="inlineStr">
        <is>
          <t>IRMANDADE DA SANTA CASA DE MISERICORDIA DE SA</t>
        </is>
      </c>
      <c r="B11994" s="13" t="inlineStr">
        <is>
          <t>SP</t>
        </is>
      </c>
      <c r="C11994" s="13" t="inlineStr">
        <is>
          <t>rede credenciada</t>
        </is>
      </c>
      <c r="D11994" s="13" t="inlineStr">
        <is>
          <t>IRMANDADE DA SANTA CASA DE MISERICORDIA DE SA</t>
        </is>
      </c>
    </row>
    <row r="11995" ht="14.25" customHeight="1" s="14">
      <c r="A11995" s="13" t="inlineStr">
        <is>
          <t>IRMANDADE DA SANTA CASA DE SAO JOSE DOS CAMPO</t>
        </is>
      </c>
      <c r="B11995" s="13" t="inlineStr">
        <is>
          <t>SP</t>
        </is>
      </c>
      <c r="C11995" s="13" t="inlineStr">
        <is>
          <t>rede credenciada</t>
        </is>
      </c>
      <c r="D11995" s="13" t="inlineStr">
        <is>
          <t>IRMANDADE DA SANTA CASA DE SAO JOSE DOS CAMPO</t>
        </is>
      </c>
    </row>
    <row r="11996" ht="14.25" customHeight="1" s="14">
      <c r="A11996" s="13" t="inlineStr">
        <is>
          <t>IRMANDADE DA SANTA CASA DE VINHEDO</t>
        </is>
      </c>
      <c r="B11996" s="13" t="inlineStr">
        <is>
          <t>SP</t>
        </is>
      </c>
      <c r="C11996" s="13" t="inlineStr">
        <is>
          <t>rede credenciada</t>
        </is>
      </c>
      <c r="D11996" s="13" t="inlineStr">
        <is>
          <t>IRMANDADE DA SANTA CASA DE VINHEDO</t>
        </is>
      </c>
    </row>
    <row r="11997" ht="14.25" customHeight="1" s="14">
      <c r="A11997" s="13" t="inlineStr">
        <is>
          <t>IRMANDADE DE MISERICORDIA DE CAMPINAS</t>
        </is>
      </c>
      <c r="B11997" s="13" t="inlineStr">
        <is>
          <t>SP</t>
        </is>
      </c>
      <c r="C11997" s="13" t="inlineStr">
        <is>
          <t>rede credenciada</t>
        </is>
      </c>
      <c r="D11997" s="13" t="inlineStr">
        <is>
          <t>IRMANDADE DE MISERICORDIA DE CAMPINAS</t>
        </is>
      </c>
    </row>
    <row r="11998" ht="14.25" customHeight="1" s="14">
      <c r="A11998" s="13" t="inlineStr">
        <is>
          <t>IRMANDADE DE SANTA CASA DE MISERICORDIA DE VA</t>
        </is>
      </c>
      <c r="B11998" s="13" t="inlineStr">
        <is>
          <t>SP</t>
        </is>
      </c>
      <c r="C11998" s="13" t="inlineStr">
        <is>
          <t>rede credenciada</t>
        </is>
      </c>
      <c r="D11998" s="13" t="inlineStr">
        <is>
          <t>IRMANDADE DE SANTA CASA DE MISERICORDIA DE VA</t>
        </is>
      </c>
    </row>
    <row r="11999" ht="14.25" customHeight="1" s="14">
      <c r="A11999" s="13" t="inlineStr">
        <is>
          <t>ISA LAB</t>
        </is>
      </c>
      <c r="B11999" s="13" t="inlineStr">
        <is>
          <t>SP</t>
        </is>
      </c>
      <c r="C11999" s="13" t="inlineStr">
        <is>
          <t>rede credenciada</t>
        </is>
      </c>
      <c r="D11999" s="13" t="inlineStr">
        <is>
          <t>ISA LAB</t>
        </is>
      </c>
    </row>
    <row r="12000" ht="14.25" customHeight="1" s="14">
      <c r="A12000" s="13" t="inlineStr">
        <is>
          <t>ISA LAB DIADEMA LTDA.</t>
        </is>
      </c>
      <c r="B12000" s="13" t="inlineStr">
        <is>
          <t>SP</t>
        </is>
      </c>
      <c r="C12000" s="13" t="inlineStr">
        <is>
          <t>rede credenciada</t>
        </is>
      </c>
      <c r="D12000" s="13" t="inlineStr">
        <is>
          <t>ISA LAB DIADEMA LTDA.</t>
        </is>
      </c>
    </row>
    <row r="12001" ht="14.25" customHeight="1" s="14">
      <c r="A12001" s="13" t="inlineStr">
        <is>
          <t>ITAMAR ALVES DE ARAUJO CLINICA DE PSICOLOGIA</t>
        </is>
      </c>
      <c r="B12001" s="13" t="inlineStr">
        <is>
          <t>SP</t>
        </is>
      </c>
      <c r="C12001" s="13" t="inlineStr">
        <is>
          <t>rede credenciada</t>
        </is>
      </c>
      <c r="D12001" s="13" t="inlineStr">
        <is>
          <t>ITAMAR ALVES DE ARAUJO CLINICA DE PSICOLOGIA</t>
        </is>
      </c>
    </row>
    <row r="12002" ht="14.25" customHeight="1" s="14">
      <c r="A12002" s="13" t="inlineStr">
        <is>
          <t>ITAMED ASSISTENCIA MEDICA S S LTDA</t>
        </is>
      </c>
      <c r="B12002" s="13" t="inlineStr">
        <is>
          <t>SP</t>
        </is>
      </c>
      <c r="C12002" s="13" t="inlineStr">
        <is>
          <t>rede credenciada</t>
        </is>
      </c>
      <c r="D12002" s="13" t="inlineStr">
        <is>
          <t>ITAMED ASSISTENCIA MEDICA S S LTDA</t>
        </is>
      </c>
    </row>
    <row r="12003" ht="14.25" customHeight="1" s="14">
      <c r="A12003" s="13" t="inlineStr">
        <is>
          <t>ITC INSTITUTO TERAPEUTICO DE CURITIBA LTDA</t>
        </is>
      </c>
      <c r="B12003" s="13" t="inlineStr">
        <is>
          <t>PR</t>
        </is>
      </c>
      <c r="C12003" s="13" t="inlineStr">
        <is>
          <t>rede credenciada</t>
        </is>
      </c>
      <c r="D12003" s="13" t="inlineStr">
        <is>
          <t>ITC INSTITUTO TERAPEUTICO DE CURITIBA LTDA</t>
        </is>
      </c>
    </row>
    <row r="12004" ht="14.25" customHeight="1" s="14">
      <c r="A12004" s="13" t="inlineStr">
        <is>
          <t>ITULAB LABORATORIO DE ANALISES CLINICAS DE IT</t>
        </is>
      </c>
      <c r="B12004" s="13" t="inlineStr">
        <is>
          <t>SP</t>
        </is>
      </c>
      <c r="C12004" s="13" t="inlineStr">
        <is>
          <t>rede credenciada</t>
        </is>
      </c>
      <c r="D12004" s="13" t="inlineStr">
        <is>
          <t>ITULAB LABORATORIO DE ANALISES CLINICAS DE IT</t>
        </is>
      </c>
    </row>
    <row r="12005" ht="14.25" customHeight="1" s="14">
      <c r="A12005" s="13" t="inlineStr">
        <is>
          <t>IVONE APARECIDA SILVA DE RESENDE</t>
        </is>
      </c>
      <c r="B12005" s="13" t="inlineStr">
        <is>
          <t>SP</t>
        </is>
      </c>
      <c r="C12005" s="13" t="inlineStr">
        <is>
          <t>rede credenciada</t>
        </is>
      </c>
      <c r="D12005" s="13" t="inlineStr">
        <is>
          <t>IVONE APARECIDA SILVA DE RESENDE</t>
        </is>
      </c>
    </row>
    <row r="12006" ht="14.25" customHeight="1" s="14">
      <c r="A12006" s="13" t="inlineStr">
        <is>
          <t>J BADIM S A</t>
        </is>
      </c>
      <c r="B12006" s="13" t="inlineStr">
        <is>
          <t>RJ</t>
        </is>
      </c>
      <c r="C12006" s="13" t="inlineStr">
        <is>
          <t>rede credenciada</t>
        </is>
      </c>
      <c r="D12006" s="13" t="inlineStr">
        <is>
          <t>J BADIM S A</t>
        </is>
      </c>
    </row>
    <row r="12007" ht="14.25" customHeight="1" s="14">
      <c r="A12007" s="13" t="inlineStr">
        <is>
          <t>JABLONKA MEDICINA DIAGNOSTICA SS LTDA</t>
        </is>
      </c>
      <c r="B12007" s="13" t="inlineStr">
        <is>
          <t>SP</t>
        </is>
      </c>
      <c r="C12007" s="13" t="inlineStr">
        <is>
          <t>rede credenciada</t>
        </is>
      </c>
      <c r="D12007" s="13" t="inlineStr">
        <is>
          <t>JABLONKA MEDICINA DIAGNOSTICA SS LTDA</t>
        </is>
      </c>
    </row>
    <row r="12008" ht="14.25" customHeight="1" s="14">
      <c r="A12008" s="13" t="inlineStr">
        <is>
          <t>JANAINA APARECIDA DA SILVA MACEDO PSICOLOGA</t>
        </is>
      </c>
      <c r="B12008" s="13" t="inlineStr">
        <is>
          <t>SP</t>
        </is>
      </c>
      <c r="C12008" s="13" t="inlineStr">
        <is>
          <t>rede credenciada</t>
        </is>
      </c>
      <c r="D12008" s="13" t="inlineStr">
        <is>
          <t>JANAINA APARECIDA DA SILVA MACEDO PSICOLOGA</t>
        </is>
      </c>
    </row>
    <row r="12009" ht="14.25" customHeight="1" s="14">
      <c r="A12009" s="13" t="inlineStr">
        <is>
          <t>JCF CLINICA DE AVALIACAO PSICO</t>
        </is>
      </c>
      <c r="B12009" s="13" t="inlineStr">
        <is>
          <t>SP</t>
        </is>
      </c>
      <c r="C12009" s="13" t="inlineStr">
        <is>
          <t>rede credenciada</t>
        </is>
      </c>
      <c r="D12009" s="13" t="inlineStr">
        <is>
          <t>JCF CLINICA DE AVALIACAO PSICO</t>
        </is>
      </c>
    </row>
    <row r="12010" ht="14.25" customHeight="1" s="14">
      <c r="A12010" s="13" t="inlineStr">
        <is>
          <t>JG CENTRO DE FOTOTERAPIA LTDA</t>
        </is>
      </c>
      <c r="B12010" s="13" t="inlineStr">
        <is>
          <t>SP</t>
        </is>
      </c>
      <c r="C12010" s="13" t="inlineStr">
        <is>
          <t>rede credenciada</t>
        </is>
      </c>
      <c r="D12010" s="13" t="inlineStr">
        <is>
          <t>JG CENTRO DE FOTOTERAPIA LTDA</t>
        </is>
      </c>
    </row>
    <row r="12011" ht="14.25" customHeight="1" s="14">
      <c r="A12011" s="13" t="inlineStr">
        <is>
          <t>JOAO MAURO LOPES DE OLIVEIRA SERVICOS ODONTOL</t>
        </is>
      </c>
      <c r="B12011" s="13" t="inlineStr">
        <is>
          <t>RJ</t>
        </is>
      </c>
      <c r="C12011" s="13" t="inlineStr">
        <is>
          <t>rede credenciada</t>
        </is>
      </c>
      <c r="D12011" s="13" t="inlineStr">
        <is>
          <t>JOAO MAURO LOPES DE OLIVEIRA SERVICOS ODONTOL</t>
        </is>
      </c>
    </row>
    <row r="12012" ht="14.25" customHeight="1" s="14">
      <c r="A12012" s="13" t="inlineStr">
        <is>
          <t>JOSIANE DOS SANTOS BARBOSA</t>
        </is>
      </c>
      <c r="B12012" s="13" t="inlineStr">
        <is>
          <t>SP</t>
        </is>
      </c>
      <c r="C12012" s="13" t="inlineStr">
        <is>
          <t>rede credenciada</t>
        </is>
      </c>
      <c r="D12012" s="13" t="inlineStr">
        <is>
          <t>JOSIANE DOS SANTOS BARBOSA</t>
        </is>
      </c>
    </row>
    <row r="12013" ht="14.25" customHeight="1" s="14">
      <c r="A12013" s="13" t="inlineStr">
        <is>
          <t>JULIANA SANTOS DE ALENCAR NEVES FISIOTERAPIA</t>
        </is>
      </c>
      <c r="B12013" s="13" t="inlineStr">
        <is>
          <t>SP</t>
        </is>
      </c>
      <c r="C12013" s="13" t="inlineStr">
        <is>
          <t>rede credenciada</t>
        </is>
      </c>
      <c r="D12013" s="13" t="inlineStr">
        <is>
          <t>JULIANA SANTOS DE ALENCAR NEVES FISIOTERAPIA</t>
        </is>
      </c>
    </row>
    <row r="12014" ht="14.25" customHeight="1" s="14">
      <c r="A12014" s="13" t="inlineStr">
        <is>
          <t>JULIANO SILVEIRA SILVEIRA LTDA</t>
        </is>
      </c>
      <c r="B12014" s="13" t="inlineStr">
        <is>
          <t>RJ</t>
        </is>
      </c>
      <c r="C12014" s="13" t="inlineStr">
        <is>
          <t>rede credenciada</t>
        </is>
      </c>
      <c r="D12014" s="13" t="inlineStr">
        <is>
          <t>JULIANO SILVEIRA SILVEIRA LTDA</t>
        </is>
      </c>
    </row>
    <row r="12015" ht="14.25" customHeight="1" s="14">
      <c r="A12015" s="13" t="inlineStr">
        <is>
          <t>K.R. SERVICOS NEFROLOGICOS LTDA</t>
        </is>
      </c>
      <c r="B12015" s="13" t="inlineStr">
        <is>
          <t>SP</t>
        </is>
      </c>
      <c r="C12015" s="13" t="inlineStr">
        <is>
          <t>rede credenciada</t>
        </is>
      </c>
      <c r="D12015" s="13" t="inlineStr">
        <is>
          <t>K.R. SERVICOS NEFROLOGICOS LTDA</t>
        </is>
      </c>
    </row>
    <row r="12016" ht="14.25" customHeight="1" s="14">
      <c r="A12016" s="13" t="inlineStr">
        <is>
          <t>KAIROS CONSULTORIO DE PSICOLOGIA E PSICANALIS</t>
        </is>
      </c>
      <c r="B12016" s="13" t="inlineStr">
        <is>
          <t>SP</t>
        </is>
      </c>
      <c r="C12016" s="13" t="inlineStr">
        <is>
          <t>rede credenciada</t>
        </is>
      </c>
      <c r="D12016" s="13" t="inlineStr">
        <is>
          <t>KAIROS CONSULTORIO DE PSICOLOGIA E PSICANALIS</t>
        </is>
      </c>
    </row>
    <row r="12017" ht="14.25" customHeight="1" s="14">
      <c r="A12017" s="13" t="inlineStr">
        <is>
          <t>KAREN PEDRETTI LIMA ODONTOL</t>
        </is>
      </c>
      <c r="B12017" s="13" t="inlineStr">
        <is>
          <t>SP</t>
        </is>
      </c>
      <c r="C12017" s="13" t="inlineStr">
        <is>
          <t>rede credenciada</t>
        </is>
      </c>
      <c r="D12017" s="13" t="inlineStr">
        <is>
          <t>KAREN PEDRETTI LIMA ODONTOL</t>
        </is>
      </c>
    </row>
    <row r="12018" ht="14.25" customHeight="1" s="14">
      <c r="A12018" s="13" t="inlineStr">
        <is>
          <t>KATIA ADRIANA SUPORTE PSICOLOGIA LTDA</t>
        </is>
      </c>
      <c r="B12018" s="13" t="inlineStr">
        <is>
          <t>SP</t>
        </is>
      </c>
      <c r="C12018" s="13" t="inlineStr">
        <is>
          <t>rede credenciada</t>
        </is>
      </c>
      <c r="D12018" s="13" t="inlineStr">
        <is>
          <t>KATIA ADRIANA SUPORTE PSICOLOGIA LTDA</t>
        </is>
      </c>
    </row>
    <row r="12019" ht="14.25" customHeight="1" s="14">
      <c r="A12019" s="13" t="inlineStr">
        <is>
          <t>KATIA FEITOZA LEITE PSICOLOGIA E APOIO ADMINI</t>
        </is>
      </c>
      <c r="B12019" s="13" t="inlineStr">
        <is>
          <t>SP</t>
        </is>
      </c>
      <c r="C12019" s="13" t="inlineStr">
        <is>
          <t>rede credenciada</t>
        </is>
      </c>
      <c r="D12019" s="13" t="inlineStr">
        <is>
          <t>KATIA FEITOZA LEITE PSICOLOGIA E APOIO ADMINI</t>
        </is>
      </c>
    </row>
    <row r="12020" ht="14.25" customHeight="1" s="14">
      <c r="A12020" s="13" t="inlineStr">
        <is>
          <t>KINESIUS CLINICA FISIOTERAPICA LTDA</t>
        </is>
      </c>
      <c r="B12020" s="13" t="inlineStr">
        <is>
          <t>RJ</t>
        </is>
      </c>
      <c r="C12020" s="13" t="inlineStr">
        <is>
          <t>rede credenciada</t>
        </is>
      </c>
      <c r="D12020" s="13" t="inlineStr">
        <is>
          <t>KINESIUS CLINICA FISIOTERAPICA LTDA</t>
        </is>
      </c>
    </row>
    <row r="12021" ht="14.25" customHeight="1" s="14">
      <c r="A12021" s="13" t="inlineStr">
        <is>
          <t>KJU TERAPIAS NUCLEO DE INTERVENCAO TERAPEUTIC</t>
        </is>
      </c>
      <c r="B12021" s="13" t="inlineStr">
        <is>
          <t>SP</t>
        </is>
      </c>
      <c r="C12021" s="13" t="inlineStr">
        <is>
          <t>rede credenciada</t>
        </is>
      </c>
      <c r="D12021" s="13" t="inlineStr">
        <is>
          <t>KJU TERAPIAS NUCLEO DE INTERVENCAO TERAPEUTIC</t>
        </is>
      </c>
    </row>
    <row r="12022" ht="14.25" customHeight="1" s="14">
      <c r="A12022" s="13" t="inlineStr">
        <is>
          <t>KM FISIOTERAPIA LTDA</t>
        </is>
      </c>
      <c r="B12022" s="13" t="inlineStr">
        <is>
          <t>RJ</t>
        </is>
      </c>
      <c r="C12022" s="13" t="inlineStr">
        <is>
          <t>rede credenciada</t>
        </is>
      </c>
      <c r="D12022" s="13" t="inlineStr">
        <is>
          <t>KM FISIOTERAPIA LTDA</t>
        </is>
      </c>
    </row>
    <row r="12023" ht="14.25" customHeight="1" s="14">
      <c r="A12023" s="13" t="inlineStr">
        <is>
          <t>KZA ODONTOL LTDA</t>
        </is>
      </c>
      <c r="B12023" s="13" t="inlineStr">
        <is>
          <t>SP</t>
        </is>
      </c>
      <c r="C12023" s="13" t="inlineStr">
        <is>
          <t>rede credenciada</t>
        </is>
      </c>
      <c r="D12023" s="13" t="inlineStr">
        <is>
          <t>KZA ODONTOL LTDA</t>
        </is>
      </c>
    </row>
    <row r="12024" ht="14.25" customHeight="1" s="14">
      <c r="A12024" s="13" t="inlineStr">
        <is>
          <t>L. C. FERNANDES PSICOLOGIA LTDA</t>
        </is>
      </c>
      <c r="B12024" s="13" t="inlineStr">
        <is>
          <t>SP</t>
        </is>
      </c>
      <c r="C12024" s="13" t="inlineStr">
        <is>
          <t>rede credenciada</t>
        </is>
      </c>
      <c r="D12024" s="13" t="inlineStr">
        <is>
          <t>L. C. FERNANDES PSICOLOGIA LTDA</t>
        </is>
      </c>
    </row>
    <row r="12025" ht="14.25" customHeight="1" s="14">
      <c r="A12025" s="13" t="inlineStr">
        <is>
          <t>L.L BENATTI SERVICOS MEDICOS S S LTDA</t>
        </is>
      </c>
      <c r="B12025" s="13" t="inlineStr">
        <is>
          <t>SP</t>
        </is>
      </c>
      <c r="C12025" s="13" t="inlineStr">
        <is>
          <t>rede credenciada</t>
        </is>
      </c>
      <c r="D12025" s="13" t="inlineStr">
        <is>
          <t>L.L BENATTI SERVICOS MEDICOS S S LTDA</t>
        </is>
      </c>
    </row>
    <row r="12026" ht="14.25" customHeight="1" s="14">
      <c r="A12026" s="13" t="inlineStr">
        <is>
          <t>LAB DELIBERATO DE ANAL CLIN S C LTDA</t>
        </is>
      </c>
      <c r="B12026" s="13" t="inlineStr">
        <is>
          <t>SP</t>
        </is>
      </c>
      <c r="C12026" s="13" t="inlineStr">
        <is>
          <t>rede credenciada</t>
        </is>
      </c>
      <c r="D12026" s="13" t="inlineStr">
        <is>
          <t>LAB DELIBERATO DE ANAL CLIN S C LTDA</t>
        </is>
      </c>
    </row>
    <row r="12027" ht="14.25" customHeight="1" s="14">
      <c r="A12027" s="13" t="inlineStr">
        <is>
          <t>LAB HORMON LAB ESP EM DOSAGENS HORMONAIS LTDA</t>
        </is>
      </c>
      <c r="B12027" s="13" t="inlineStr">
        <is>
          <t>SP</t>
        </is>
      </c>
      <c r="C12027" s="13" t="inlineStr">
        <is>
          <t>rede credenciada</t>
        </is>
      </c>
      <c r="D12027" s="13" t="inlineStr">
        <is>
          <t>LAB HORMON LAB ESP EM DOSAGENS HORMONAIS LTDA</t>
        </is>
      </c>
    </row>
    <row r="12028" ht="14.25" customHeight="1" s="14">
      <c r="A12028" s="13" t="inlineStr">
        <is>
          <t>LAB HORMON LABORATORIO ESPECIALIZADO EM DOSAG</t>
        </is>
      </c>
      <c r="B12028" s="13" t="inlineStr">
        <is>
          <t>SP</t>
        </is>
      </c>
      <c r="C12028" s="13" t="inlineStr">
        <is>
          <t>rede credenciada</t>
        </is>
      </c>
      <c r="D12028" s="13" t="inlineStr">
        <is>
          <t>LAB HORMON LABORATORIO ESPECIALIZADO EM DOSAG</t>
        </is>
      </c>
    </row>
    <row r="12029" ht="14.25" customHeight="1" s="14">
      <c r="A12029" s="13" t="inlineStr">
        <is>
          <t>LABOCLIN LABORATORIO DE ANALISES CLINICAS LTD</t>
        </is>
      </c>
      <c r="B12029" s="13" t="inlineStr">
        <is>
          <t>RJ</t>
        </is>
      </c>
      <c r="C12029" s="13" t="inlineStr">
        <is>
          <t>rede credenciada</t>
        </is>
      </c>
      <c r="D12029" s="13" t="inlineStr">
        <is>
          <t>LABOCLIN LABORATORIO DE ANALISES CLINICAS LTD</t>
        </is>
      </c>
    </row>
    <row r="12030" ht="14.25" customHeight="1" s="14">
      <c r="A12030" s="13" t="inlineStr">
        <is>
          <t>LABOR CLIN BIOMEDICINA LABORATORIAL LTDA</t>
        </is>
      </c>
      <c r="B12030" s="13" t="inlineStr">
        <is>
          <t>SP</t>
        </is>
      </c>
      <c r="C12030" s="13" t="inlineStr">
        <is>
          <t>rede credenciada</t>
        </is>
      </c>
      <c r="D12030" s="13" t="inlineStr">
        <is>
          <t>LABOR CLIN BIOMEDICINA LABORATORIAL LTDA</t>
        </is>
      </c>
    </row>
    <row r="12031" ht="14.25" customHeight="1" s="14">
      <c r="A12031" s="13" t="inlineStr">
        <is>
          <t>LABORATORIO B G M ANALISES CLINICAS LIMITADA</t>
        </is>
      </c>
      <c r="B12031" s="13" t="inlineStr">
        <is>
          <t>RJ</t>
        </is>
      </c>
      <c r="C12031" s="13" t="inlineStr">
        <is>
          <t>rede credenciada</t>
        </is>
      </c>
      <c r="D12031" s="13" t="inlineStr">
        <is>
          <t>LABORATORIO B G M ANALISES CLINICAS LIMITADA</t>
        </is>
      </c>
    </row>
    <row r="12032" ht="14.25" customHeight="1" s="14">
      <c r="A12032" s="13" t="inlineStr">
        <is>
          <t>LABORATORIO BIOMEDICO LB LTDA</t>
        </is>
      </c>
      <c r="B12032" s="13" t="inlineStr">
        <is>
          <t>RJ</t>
        </is>
      </c>
      <c r="C12032" s="13" t="inlineStr">
        <is>
          <t>rede credenciada</t>
        </is>
      </c>
      <c r="D12032" s="13" t="inlineStr">
        <is>
          <t>LABORATORIO BIOMEDICO LB LTDA</t>
        </is>
      </c>
    </row>
    <row r="12033" ht="14.25" customHeight="1" s="14">
      <c r="A12033" s="13" t="inlineStr">
        <is>
          <t>LABORATORIO CLINICO CELSO LEAL FILHO LTDA</t>
        </is>
      </c>
      <c r="B12033" s="13" t="inlineStr">
        <is>
          <t>RJ</t>
        </is>
      </c>
      <c r="C12033" s="13" t="inlineStr">
        <is>
          <t>rede credenciada</t>
        </is>
      </c>
      <c r="D12033" s="13" t="inlineStr">
        <is>
          <t>LABORATORIO CLINICO CELSO LEAL FILHO LTDA</t>
        </is>
      </c>
    </row>
    <row r="12034" ht="14.25" customHeight="1" s="14">
      <c r="A12034" s="13" t="inlineStr">
        <is>
          <t>LABORATORIO CLINICO TRIANALISES S C LTDA</t>
        </is>
      </c>
      <c r="B12034" s="13" t="inlineStr">
        <is>
          <t>SP</t>
        </is>
      </c>
      <c r="C12034" s="13" t="inlineStr">
        <is>
          <t>rede credenciada</t>
        </is>
      </c>
      <c r="D12034" s="13" t="inlineStr">
        <is>
          <t>LABORATORIO CLINICO TRIANALISES S C LTDA</t>
        </is>
      </c>
    </row>
    <row r="12035" ht="14.25" customHeight="1" s="14">
      <c r="A12035" s="13" t="inlineStr">
        <is>
          <t>LABORATORIO DE ANALISES CLINICAS CELLULA MATE</t>
        </is>
      </c>
      <c r="B12035" s="13" t="inlineStr">
        <is>
          <t>SP</t>
        </is>
      </c>
      <c r="C12035" s="13" t="inlineStr">
        <is>
          <t>rede credenciada</t>
        </is>
      </c>
      <c r="D12035" s="13" t="inlineStr">
        <is>
          <t>LABORATORIO DE ANALISES CLINICAS CELLULA MATE</t>
        </is>
      </c>
    </row>
    <row r="12036" ht="14.25" customHeight="1" s="14">
      <c r="A12036" s="13" t="inlineStr">
        <is>
          <t>LABORATORIO DE ANALISES CLINICAS E ANATOMIA P</t>
        </is>
      </c>
      <c r="B12036" s="13" t="inlineStr">
        <is>
          <t>RJ</t>
        </is>
      </c>
      <c r="C12036" s="13" t="inlineStr">
        <is>
          <t>rede credenciada</t>
        </is>
      </c>
      <c r="D12036" s="13" t="inlineStr">
        <is>
          <t>LABORATORIO DE ANALISES CLINICAS E ANATOMIA P</t>
        </is>
      </c>
    </row>
    <row r="12037" ht="14.25" customHeight="1" s="14">
      <c r="A12037" s="13" t="inlineStr">
        <is>
          <t>LABORATORIO DE ANALISES CLINICAS FOIZER LTDA</t>
        </is>
      </c>
      <c r="B12037" s="13" t="inlineStr">
        <is>
          <t>SP</t>
        </is>
      </c>
      <c r="C12037" s="13" t="inlineStr">
        <is>
          <t>rede credenciada</t>
        </is>
      </c>
      <c r="D12037" s="13" t="inlineStr">
        <is>
          <t>LABORATORIO DE ANALISES CLINICAS FOIZER LTDA</t>
        </is>
      </c>
    </row>
    <row r="12038" ht="14.25" customHeight="1" s="14">
      <c r="A12038" s="13" t="inlineStr">
        <is>
          <t>LABORATORIO DE ANALISES CLINICAS GONZAGA LTDA</t>
        </is>
      </c>
      <c r="B12038" s="13" t="inlineStr">
        <is>
          <t>SP</t>
        </is>
      </c>
      <c r="C12038" s="13" t="inlineStr">
        <is>
          <t>rede credenciada</t>
        </is>
      </c>
      <c r="D12038" s="13" t="inlineStr">
        <is>
          <t>LABORATORIO DE ANALISES CLINICAS GONZAGA LTDA</t>
        </is>
      </c>
    </row>
    <row r="12039" ht="14.25" customHeight="1" s="14">
      <c r="A12039" s="13" t="inlineStr">
        <is>
          <t>LABORATORIO DE ANALISES CLINICAS SANITAS LTDA</t>
        </is>
      </c>
      <c r="B12039" s="13" t="inlineStr">
        <is>
          <t>SP</t>
        </is>
      </c>
      <c r="C12039" s="13" t="inlineStr">
        <is>
          <t>rede credenciada</t>
        </is>
      </c>
      <c r="D12039" s="13" t="inlineStr">
        <is>
          <t>LABORATORIO DE ANALISES CLINICAS SANITAS LTDA</t>
        </is>
      </c>
    </row>
    <row r="12040" ht="14.25" customHeight="1" s="14">
      <c r="A12040" s="13" t="inlineStr">
        <is>
          <t>LABORATORIO DE ANALISES MEDICAS LABORMED LTDA</t>
        </is>
      </c>
      <c r="B12040" s="13" t="inlineStr">
        <is>
          <t>RJ</t>
        </is>
      </c>
      <c r="C12040" s="13" t="inlineStr">
        <is>
          <t>rede credenciada</t>
        </is>
      </c>
      <c r="D12040" s="13" t="inlineStr">
        <is>
          <t>LABORATORIO DE ANALISES MEDICAS LABORMED LTDA</t>
        </is>
      </c>
    </row>
    <row r="12041" ht="14.25" customHeight="1" s="14">
      <c r="A12041" s="13" t="inlineStr">
        <is>
          <t>LABORATORIO DE PATOLOGIA CIRURGICA DE SAO PAU</t>
        </is>
      </c>
      <c r="B12041" s="13" t="inlineStr">
        <is>
          <t>SP</t>
        </is>
      </c>
      <c r="C12041" s="13" t="inlineStr">
        <is>
          <t>rede credenciada</t>
        </is>
      </c>
      <c r="D12041" s="13" t="inlineStr">
        <is>
          <t>LABORATORIO DE PATOLOGIA CIRURGICA DE SAO PAU</t>
        </is>
      </c>
    </row>
    <row r="12042" ht="14.25" customHeight="1" s="14">
      <c r="A12042" s="13" t="inlineStr">
        <is>
          <t>LABORATORIO DE PATOLOGIA CLINICA A FREALDO LT</t>
        </is>
      </c>
      <c r="B12042" s="13" t="inlineStr">
        <is>
          <t>SP</t>
        </is>
      </c>
      <c r="C12042" s="13" t="inlineStr">
        <is>
          <t>rede credenciada</t>
        </is>
      </c>
      <c r="D12042" s="13" t="inlineStr">
        <is>
          <t>LABORATORIO DE PATOLOGIA CLINICA A FREALDO LT</t>
        </is>
      </c>
    </row>
    <row r="12043" ht="14.25" customHeight="1" s="14">
      <c r="A12043" s="13" t="inlineStr">
        <is>
          <t>LABORATORIO DE PATOLOGIA CLINICA BIOLOGICO LT</t>
        </is>
      </c>
      <c r="B12043" s="13" t="inlineStr">
        <is>
          <t>SP</t>
        </is>
      </c>
      <c r="C12043" s="13" t="inlineStr">
        <is>
          <t>rede credenciada</t>
        </is>
      </c>
      <c r="D12043" s="13" t="inlineStr">
        <is>
          <t>LABORATORIO DE PATOLOGIA CLINICA BIOLOGICO LT</t>
        </is>
      </c>
    </row>
    <row r="12044" ht="14.25" customHeight="1" s="14">
      <c r="A12044" s="13" t="inlineStr">
        <is>
          <t>LABORATORIO DE PATOLOGIA CLINICA DR. FRANCESC</t>
        </is>
      </c>
      <c r="B12044" s="13" t="inlineStr">
        <is>
          <t>SP</t>
        </is>
      </c>
      <c r="C12044" s="13" t="inlineStr">
        <is>
          <t>rede credenciada</t>
        </is>
      </c>
      <c r="D12044" s="13" t="inlineStr">
        <is>
          <t>LABORATORIO DE PATOLOGIA CLINICA DR. FRANCESC</t>
        </is>
      </c>
    </row>
    <row r="12045" ht="14.25" customHeight="1" s="14">
      <c r="A12045" s="13" t="inlineStr">
        <is>
          <t>LABORATORIO DE PATOLOGIA DR. MENEZES LTDA</t>
        </is>
      </c>
      <c r="B12045" s="13" t="inlineStr">
        <is>
          <t>SP</t>
        </is>
      </c>
      <c r="C12045" s="13" t="inlineStr">
        <is>
          <t>rede credenciada</t>
        </is>
      </c>
      <c r="D12045" s="13" t="inlineStr">
        <is>
          <t>LABORATORIO DE PATOLOGIA DR. MENEZES LTDA</t>
        </is>
      </c>
    </row>
    <row r="12046" ht="14.25" customHeight="1" s="14">
      <c r="A12046" s="13" t="inlineStr">
        <is>
          <t>LABORATORIO DELIBERATO DE ANALISES CLINICAS L</t>
        </is>
      </c>
      <c r="B12046" s="13" t="inlineStr">
        <is>
          <t>SP</t>
        </is>
      </c>
      <c r="C12046" s="13" t="inlineStr">
        <is>
          <t>rede credenciada</t>
        </is>
      </c>
      <c r="D12046" s="13" t="inlineStr">
        <is>
          <t>LABORATORIO DELIBERATO DE ANALISES CLINICAS L</t>
        </is>
      </c>
    </row>
    <row r="12047" ht="14.25" customHeight="1" s="14">
      <c r="A12047" s="13" t="inlineStr">
        <is>
          <t>LABORATORIO DOM BOSCO VETOR NORTE LTDA</t>
        </is>
      </c>
      <c r="B12047" s="13" t="inlineStr">
        <is>
          <t>MG</t>
        </is>
      </c>
      <c r="C12047" s="13" t="inlineStr">
        <is>
          <t>rede credenciada</t>
        </is>
      </c>
      <c r="D12047" s="13" t="inlineStr">
        <is>
          <t>LABORATORIO DOM BOSCO VETOR NORTE LTDA</t>
        </is>
      </c>
    </row>
    <row r="12048" ht="14.25" customHeight="1" s="14">
      <c r="A12048" s="13" t="inlineStr">
        <is>
          <t>LABORATORIO FLEMING ANALISES CLINICAS E CITOL</t>
        </is>
      </c>
      <c r="B12048" s="13" t="inlineStr">
        <is>
          <t>SP</t>
        </is>
      </c>
      <c r="C12048" s="13" t="inlineStr">
        <is>
          <t>rede credenciada</t>
        </is>
      </c>
      <c r="D12048" s="13" t="inlineStr">
        <is>
          <t>LABORATORIO FLEMING ANALISES CLINICAS E CITOL</t>
        </is>
      </c>
    </row>
    <row r="12049" ht="14.25" customHeight="1" s="14">
      <c r="A12049" s="13" t="inlineStr">
        <is>
          <t>LABORATORIO SABIN DE ANALISES CLINICAS EM CAM</t>
        </is>
      </c>
      <c r="B12049" s="13" t="inlineStr">
        <is>
          <t>SP</t>
        </is>
      </c>
      <c r="C12049" s="13" t="inlineStr">
        <is>
          <t>rede credenciada</t>
        </is>
      </c>
      <c r="D12049" s="13" t="inlineStr">
        <is>
          <t>LABORATORIO SABIN DE ANALISES CLINICAS EM CAM</t>
        </is>
      </c>
    </row>
    <row r="12050" ht="14.25" customHeight="1" s="14">
      <c r="A12050" s="13" t="inlineStr">
        <is>
          <t>LABORATORIO SABIN DE ANALISES CLINICAS EM VIN</t>
        </is>
      </c>
      <c r="B12050" s="13" t="inlineStr">
        <is>
          <t>SP</t>
        </is>
      </c>
      <c r="C12050" s="13" t="inlineStr">
        <is>
          <t>rede credenciada</t>
        </is>
      </c>
      <c r="D12050" s="13" t="inlineStr">
        <is>
          <t>LABORATORIO SABIN DE ANALISES CLINICAS EM VIN</t>
        </is>
      </c>
    </row>
    <row r="12051" ht="14.25" customHeight="1" s="14">
      <c r="A12051" s="13" t="inlineStr">
        <is>
          <t>LABORATORIO SABIN DE ANALISES CLINICAS LTDA</t>
        </is>
      </c>
      <c r="B12051" s="13" t="inlineStr">
        <is>
          <t>DF</t>
        </is>
      </c>
      <c r="C12051" s="13" t="inlineStr">
        <is>
          <t>rede credenciada</t>
        </is>
      </c>
      <c r="D12051" s="13" t="inlineStr">
        <is>
          <t>LABORATORIO SABIN DE ANALISES CLINICAS LTDA</t>
        </is>
      </c>
    </row>
    <row r="12052" ht="14.25" customHeight="1" s="14">
      <c r="A12052" s="13" t="inlineStr">
        <is>
          <t>LABORATORIOS BAFFI E BRETZ LTDA</t>
        </is>
      </c>
      <c r="B12052" s="13" t="inlineStr">
        <is>
          <t>RJ</t>
        </is>
      </c>
      <c r="C12052" s="13" t="inlineStr">
        <is>
          <t>rede credenciada</t>
        </is>
      </c>
      <c r="D12052" s="13" t="inlineStr">
        <is>
          <t>LABORATORIOS BAFFI E BRETZ LTDA</t>
        </is>
      </c>
    </row>
    <row r="12053" ht="14.25" customHeight="1" s="14">
      <c r="A12053" s="13" t="inlineStr">
        <is>
          <t>LABORATORIOS MEDICOS DR ELIEL</t>
        </is>
      </c>
      <c r="B12053" s="13" t="inlineStr">
        <is>
          <t>RJ</t>
        </is>
      </c>
      <c r="C12053" s="13" t="inlineStr">
        <is>
          <t>rede credenciada</t>
        </is>
      </c>
      <c r="D12053" s="13" t="inlineStr">
        <is>
          <t>LABORATORIOS MEDICOS DR ELIEL</t>
        </is>
      </c>
    </row>
    <row r="12054" ht="14.25" customHeight="1" s="14">
      <c r="A12054" s="13" t="inlineStr">
        <is>
          <t>LABOVIDA LABORATORIO DE ANALISE CLINICAS</t>
        </is>
      </c>
      <c r="B12054" s="13" t="inlineStr">
        <is>
          <t>CE</t>
        </is>
      </c>
      <c r="C12054" s="13" t="inlineStr">
        <is>
          <t>rede credenciada</t>
        </is>
      </c>
      <c r="D12054" s="13" t="inlineStr">
        <is>
          <t>LABOVIDA LABORATORIO DE ANALISE CLINICAS</t>
        </is>
      </c>
    </row>
    <row r="12055" ht="14.25" customHeight="1" s="14">
      <c r="A12055" s="13" t="inlineStr">
        <is>
          <t>LAPA ASSISTENCIA MEDICA LTDA</t>
        </is>
      </c>
      <c r="B12055" s="13" t="inlineStr">
        <is>
          <t>SP</t>
        </is>
      </c>
      <c r="C12055" s="13" t="inlineStr">
        <is>
          <t>rede credenciada</t>
        </is>
      </c>
      <c r="D12055" s="13" t="inlineStr">
        <is>
          <t>LAPA ASSISTENCIA MEDICA LTDA</t>
        </is>
      </c>
    </row>
    <row r="12056" ht="14.25" customHeight="1" s="14">
      <c r="A12056" s="13" t="inlineStr">
        <is>
          <t>LAPENDA DE CASTRO ODONTOLOGIA LTDA</t>
        </is>
      </c>
      <c r="B12056" s="13" t="inlineStr">
        <is>
          <t>PE</t>
        </is>
      </c>
      <c r="C12056" s="13" t="inlineStr">
        <is>
          <t>rede credenciada</t>
        </is>
      </c>
      <c r="D12056" s="13" t="inlineStr">
        <is>
          <t>LAPENDA DE CASTRO ODONTOLOGIA LTDA</t>
        </is>
      </c>
    </row>
    <row r="12057" ht="14.25" customHeight="1" s="14">
      <c r="A12057" s="13" t="inlineStr">
        <is>
          <t>LD FISIOTERAPIA S S LTDA</t>
        </is>
      </c>
      <c r="B12057" s="13" t="inlineStr">
        <is>
          <t>SP</t>
        </is>
      </c>
      <c r="C12057" s="13" t="inlineStr">
        <is>
          <t>rede credenciada</t>
        </is>
      </c>
      <c r="D12057" s="13" t="inlineStr">
        <is>
          <t>LD FISIOTERAPIA S S LTDA</t>
        </is>
      </c>
    </row>
    <row r="12058" ht="14.25" customHeight="1" s="14">
      <c r="A12058" s="13" t="inlineStr">
        <is>
          <t>LEDESMASUAREZ LTDA</t>
        </is>
      </c>
      <c r="B12058" s="13" t="inlineStr">
        <is>
          <t>SP</t>
        </is>
      </c>
      <c r="C12058" s="13" t="inlineStr">
        <is>
          <t>rede credenciada</t>
        </is>
      </c>
      <c r="D12058" s="13" t="inlineStr">
        <is>
          <t>LEDESMASUAREZ LTDA</t>
        </is>
      </c>
    </row>
    <row r="12059" ht="14.25" customHeight="1" s="14">
      <c r="A12059" s="13" t="inlineStr">
        <is>
          <t>LETICIA SEGRETTI FRIZZO AVALIACAO E DESENVOLV</t>
        </is>
      </c>
      <c r="B12059" s="13" t="inlineStr">
        <is>
          <t>SP</t>
        </is>
      </c>
      <c r="C12059" s="13" t="inlineStr">
        <is>
          <t>rede credenciada</t>
        </is>
      </c>
      <c r="D12059" s="13" t="inlineStr">
        <is>
          <t>LETICIA SEGRETTI FRIZZO AVALIACAO E DESENVOLV</t>
        </is>
      </c>
    </row>
    <row r="12060" ht="14.25" customHeight="1" s="14">
      <c r="A12060" s="13" t="inlineStr">
        <is>
          <t>LIFECLIN CLINICA DE PSICOLOGIA E ESPECIALIDAD</t>
        </is>
      </c>
      <c r="B12060" s="13" t="inlineStr">
        <is>
          <t>SP</t>
        </is>
      </c>
      <c r="C12060" s="13" t="inlineStr">
        <is>
          <t>rede credenciada</t>
        </is>
      </c>
      <c r="D12060" s="13" t="inlineStr">
        <is>
          <t>LIFECLIN CLINICA DE PSICOLOGIA E ESPECIALIDAD</t>
        </is>
      </c>
    </row>
    <row r="12061" ht="14.25" customHeight="1" s="14">
      <c r="A12061" s="13" t="inlineStr">
        <is>
          <t>LIMIAR CLINICA PSICOLOGICA E EDUCACIONAL LTDA</t>
        </is>
      </c>
      <c r="B12061" s="13" t="inlineStr">
        <is>
          <t>SP</t>
        </is>
      </c>
      <c r="C12061" s="13" t="inlineStr">
        <is>
          <t>rede credenciada</t>
        </is>
      </c>
      <c r="D12061" s="13" t="inlineStr">
        <is>
          <t>LIMIAR CLINICA PSICOLOGICA E EDUCACIONAL LTDA</t>
        </is>
      </c>
    </row>
    <row r="12062" ht="14.25" customHeight="1" s="14">
      <c r="A12062" s="13" t="inlineStr">
        <is>
          <t>LITTLE PRINCE REABILITACAO NEUROLOGICA LTDA</t>
        </is>
      </c>
      <c r="B12062" s="13" t="inlineStr">
        <is>
          <t>SP</t>
        </is>
      </c>
      <c r="C12062" s="13" t="inlineStr">
        <is>
          <t>rede credenciada</t>
        </is>
      </c>
      <c r="D12062" s="13" t="inlineStr">
        <is>
          <t>LITTLE PRINCE REABILITACAO NEUROLOGICA LTDA</t>
        </is>
      </c>
    </row>
    <row r="12063" ht="14.25" customHeight="1" s="14">
      <c r="A12063" s="13" t="inlineStr">
        <is>
          <t>LJ FISIOTERAPIA LTDA</t>
        </is>
      </c>
      <c r="B12063" s="13" t="inlineStr">
        <is>
          <t>SP</t>
        </is>
      </c>
      <c r="C12063" s="13" t="inlineStr">
        <is>
          <t>rede credenciada</t>
        </is>
      </c>
      <c r="D12063" s="13" t="inlineStr">
        <is>
          <t>LJ FISIOTERAPIA LTDA</t>
        </is>
      </c>
    </row>
    <row r="12064" ht="14.25" customHeight="1" s="14">
      <c r="A12064" s="13" t="inlineStr">
        <is>
          <t>LOCUS ANATOMIA PATOLOGICA E CITOLOGIA LTDA</t>
        </is>
      </c>
      <c r="B12064" s="13" t="inlineStr">
        <is>
          <t>SP</t>
        </is>
      </c>
      <c r="C12064" s="13" t="inlineStr">
        <is>
          <t>rede credenciada</t>
        </is>
      </c>
      <c r="D12064" s="13" t="inlineStr">
        <is>
          <t>LOCUS ANATOMIA PATOLOGICA E CITOLOGIA LTDA</t>
        </is>
      </c>
    </row>
    <row r="12065" ht="14.25" customHeight="1" s="14">
      <c r="A12065" s="13" t="inlineStr">
        <is>
          <t>LOGOS PSICOLOGIA LTDA</t>
        </is>
      </c>
      <c r="B12065" s="13" t="inlineStr">
        <is>
          <t>SP</t>
        </is>
      </c>
      <c r="C12065" s="13" t="inlineStr">
        <is>
          <t>rede credenciada</t>
        </is>
      </c>
      <c r="D12065" s="13" t="inlineStr">
        <is>
          <t>LOGOS PSICOLOGIA LTDA</t>
        </is>
      </c>
    </row>
    <row r="12066" ht="14.25" customHeight="1" s="14">
      <c r="A12066" s="13" t="inlineStr">
        <is>
          <t>LOGUS CLINICA MULTIDISCIPLINAR LTDA</t>
        </is>
      </c>
      <c r="B12066" s="13" t="inlineStr">
        <is>
          <t>SP</t>
        </is>
      </c>
      <c r="C12066" s="13" t="inlineStr">
        <is>
          <t>rede credenciada</t>
        </is>
      </c>
      <c r="D12066" s="13" t="inlineStr">
        <is>
          <t>LOGUS CLINICA MULTIDISCIPLINAR LTDA</t>
        </is>
      </c>
    </row>
    <row r="12067" ht="14.25" customHeight="1" s="14">
      <c r="A12067" s="13" t="inlineStr">
        <is>
          <t>LONGO VEIGA SERVICOS MULTIDISCIPLINARES LTDA</t>
        </is>
      </c>
      <c r="B12067" s="13" t="inlineStr">
        <is>
          <t>RJ</t>
        </is>
      </c>
      <c r="C12067" s="13" t="inlineStr">
        <is>
          <t>rede credenciada</t>
        </is>
      </c>
      <c r="D12067" s="13" t="inlineStr">
        <is>
          <t>LONGO VEIGA SERVICOS MULTIDISCIPLINARES LTDA</t>
        </is>
      </c>
    </row>
    <row r="12068" ht="14.25" customHeight="1" s="14">
      <c r="A12068" s="13" t="inlineStr">
        <is>
          <t>LOTHUS CLINICA DE PSICOLOGIA E NUTRICAO S S L</t>
        </is>
      </c>
      <c r="B12068" s="13" t="inlineStr">
        <is>
          <t>SP</t>
        </is>
      </c>
      <c r="C12068" s="13" t="inlineStr">
        <is>
          <t>rede credenciada</t>
        </is>
      </c>
      <c r="D12068" s="13" t="inlineStr">
        <is>
          <t>LOTHUS CLINICA DE PSICOLOGIA E NUTRICAO S S L</t>
        </is>
      </c>
    </row>
    <row r="12069" ht="14.25" customHeight="1" s="14">
      <c r="A12069" s="13" t="inlineStr">
        <is>
          <t>LOTUS CLINICA DE PSICOLOGIA LTDA</t>
        </is>
      </c>
      <c r="B12069" s="13" t="inlineStr">
        <is>
          <t>SP</t>
        </is>
      </c>
      <c r="C12069" s="13" t="inlineStr">
        <is>
          <t>rede credenciada</t>
        </is>
      </c>
      <c r="D12069" s="13" t="inlineStr">
        <is>
          <t>LOTUS CLINICA DE PSICOLOGIA LTDA</t>
        </is>
      </c>
    </row>
    <row r="12070" ht="14.25" customHeight="1" s="14">
      <c r="A12070" s="13" t="inlineStr">
        <is>
          <t>LOTUS PSICOLOGIA DE ITATIBA LTDA</t>
        </is>
      </c>
      <c r="B12070" s="13" t="inlineStr">
        <is>
          <t>SP</t>
        </is>
      </c>
      <c r="C12070" s="13" t="inlineStr">
        <is>
          <t>rede credenciada</t>
        </is>
      </c>
      <c r="D12070" s="13" t="inlineStr">
        <is>
          <t>LOTUS PSICOLOGIA DE ITATIBA LTDA</t>
        </is>
      </c>
    </row>
    <row r="12071" ht="14.25" customHeight="1" s="14">
      <c r="A12071" s="13" t="inlineStr">
        <is>
          <t>LUCIA ANDREIA DA SILVA PSICOLOGIA</t>
        </is>
      </c>
      <c r="B12071" s="13" t="inlineStr">
        <is>
          <t>SP</t>
        </is>
      </c>
      <c r="C12071" s="13" t="inlineStr">
        <is>
          <t>rede credenciada</t>
        </is>
      </c>
      <c r="D12071" s="13" t="inlineStr">
        <is>
          <t>LUCIA ANDREIA DA SILVA PSICOLOGIA</t>
        </is>
      </c>
    </row>
    <row r="12072" ht="14.25" customHeight="1" s="14">
      <c r="A12072" s="13" t="inlineStr">
        <is>
          <t>LUD PSICOLOGIA E SAUDE LTDA</t>
        </is>
      </c>
      <c r="B12072" s="13" t="inlineStr">
        <is>
          <t>SP</t>
        </is>
      </c>
      <c r="C12072" s="13" t="inlineStr">
        <is>
          <t>rede credenciada</t>
        </is>
      </c>
      <c r="D12072" s="13" t="inlineStr">
        <is>
          <t>LUD PSICOLOGIA E SAUDE LTDA</t>
        </is>
      </c>
    </row>
    <row r="12073" ht="14.25" customHeight="1" s="14">
      <c r="A12073" s="13" t="inlineStr">
        <is>
          <t>LUGAR DE SABER LTDA</t>
        </is>
      </c>
      <c r="B12073" s="13" t="inlineStr">
        <is>
          <t>SP</t>
        </is>
      </c>
      <c r="C12073" s="13" t="inlineStr">
        <is>
          <t>rede credenciada</t>
        </is>
      </c>
      <c r="D12073" s="13" t="inlineStr">
        <is>
          <t>LUGAR DE SABER LTDA</t>
        </is>
      </c>
    </row>
    <row r="12074" ht="14.25" customHeight="1" s="14">
      <c r="A12074" s="13" t="inlineStr">
        <is>
          <t>M A H HAYEK CLIN ODONTOL</t>
        </is>
      </c>
      <c r="B12074" s="13" t="inlineStr">
        <is>
          <t>SP</t>
        </is>
      </c>
      <c r="C12074" s="13" t="inlineStr">
        <is>
          <t>rede credenciada</t>
        </is>
      </c>
      <c r="D12074" s="13" t="inlineStr">
        <is>
          <t>M A H HAYEK CLIN ODONTOL</t>
        </is>
      </c>
    </row>
    <row r="12075" ht="14.25" customHeight="1" s="14">
      <c r="A12075" s="13" t="inlineStr">
        <is>
          <t>M P GUIDOTI CONSULTORIO ODONTO CLEAN</t>
        </is>
      </c>
      <c r="B12075" s="13" t="inlineStr">
        <is>
          <t>ES</t>
        </is>
      </c>
      <c r="C12075" s="13" t="inlineStr">
        <is>
          <t>rede credenciada</t>
        </is>
      </c>
      <c r="D12075" s="13" t="inlineStr">
        <is>
          <t>M P GUIDOTI CONSULTORIO ODONTO CLEAN</t>
        </is>
      </c>
    </row>
    <row r="12076" ht="14.25" customHeight="1" s="14">
      <c r="A12076" s="13" t="inlineStr">
        <is>
          <t>M R SERRA PSICOLOGA</t>
        </is>
      </c>
      <c r="B12076" s="13" t="inlineStr">
        <is>
          <t>SP</t>
        </is>
      </c>
      <c r="C12076" s="13" t="inlineStr">
        <is>
          <t>rede credenciada</t>
        </is>
      </c>
      <c r="D12076" s="13" t="inlineStr">
        <is>
          <t>M R SERRA PSICOLOGA</t>
        </is>
      </c>
    </row>
    <row r="12077" ht="14.25" customHeight="1" s="14">
      <c r="A12077" s="13" t="inlineStr">
        <is>
          <t>MA. LABORATORIO DE ANALISES CLINICAS LTDA.</t>
        </is>
      </c>
      <c r="B12077" s="13" t="inlineStr">
        <is>
          <t>SP</t>
        </is>
      </c>
      <c r="C12077" s="13" t="inlineStr">
        <is>
          <t>rede credenciada</t>
        </is>
      </c>
      <c r="D12077" s="13" t="inlineStr">
        <is>
          <t>MA. LABORATORIO DE ANALISES CLINICAS LTDA.</t>
        </is>
      </c>
    </row>
    <row r="12078" ht="14.25" customHeight="1" s="14">
      <c r="A12078" s="13" t="inlineStr">
        <is>
          <t>MAM MORATO ASSISTENCIA MEDICA LTDA</t>
        </is>
      </c>
      <c r="B12078" s="13" t="inlineStr">
        <is>
          <t>SP</t>
        </is>
      </c>
      <c r="C12078" s="13" t="inlineStr">
        <is>
          <t>rede credenciada</t>
        </is>
      </c>
      <c r="D12078" s="13" t="inlineStr">
        <is>
          <t>MAM MORATO ASSISTENCIA MEDICA LTDA</t>
        </is>
      </c>
    </row>
    <row r="12079" ht="14.25" customHeight="1" s="14">
      <c r="A12079" s="13" t="inlineStr">
        <is>
          <t>MANGEON SERVICOS MEDICOS ESPECIALIDADES LTDA</t>
        </is>
      </c>
      <c r="B12079" s="13" t="inlineStr">
        <is>
          <t>RJ</t>
        </is>
      </c>
      <c r="C12079" s="13" t="inlineStr">
        <is>
          <t>rede credenciada</t>
        </is>
      </c>
      <c r="D12079" s="13" t="inlineStr">
        <is>
          <t>MANGEON SERVICOS MEDICOS ESPECIALIDADES LTDA</t>
        </is>
      </c>
    </row>
    <row r="12080" ht="14.25" customHeight="1" s="14">
      <c r="A12080" s="13" t="inlineStr">
        <is>
          <t>MARCELA MOREIRA CENTRO INTEGRADO DE TERAPIAS</t>
        </is>
      </c>
      <c r="B12080" s="13" t="inlineStr">
        <is>
          <t>RJ</t>
        </is>
      </c>
      <c r="C12080" s="13" t="inlineStr">
        <is>
          <t>rede credenciada</t>
        </is>
      </c>
      <c r="D12080" s="13" t="inlineStr">
        <is>
          <t>MARCELA MOREIRA CENTRO INTEGRADO DE TERAPIAS</t>
        </is>
      </c>
    </row>
    <row r="12081" ht="14.25" customHeight="1" s="14">
      <c r="A12081" s="13" t="inlineStr">
        <is>
          <t>MARCIO JAMARIQUELI CONSULTORIO PSICOLOGICO LT</t>
        </is>
      </c>
      <c r="B12081" s="13" t="inlineStr">
        <is>
          <t>SP</t>
        </is>
      </c>
      <c r="C12081" s="13" t="inlineStr">
        <is>
          <t>rede credenciada</t>
        </is>
      </c>
      <c r="D12081" s="13" t="inlineStr">
        <is>
          <t>MARCIO JAMARIQUELI CONSULTORIO PSICOLOGICO LT</t>
        </is>
      </c>
    </row>
    <row r="12082" ht="14.25" customHeight="1" s="14">
      <c r="A12082" s="13" t="inlineStr">
        <is>
          <t>MARCOS ANTONIO FIGUEROA</t>
        </is>
      </c>
      <c r="B12082" s="13" t="inlineStr">
        <is>
          <t>SP</t>
        </is>
      </c>
      <c r="C12082" s="13" t="inlineStr">
        <is>
          <t>rede credenciada</t>
        </is>
      </c>
      <c r="D12082" s="13" t="inlineStr">
        <is>
          <t>MARCOS ANTONIO FIGUEROA</t>
        </is>
      </c>
    </row>
    <row r="12083" ht="14.25" customHeight="1" s="14">
      <c r="A12083" s="13" t="inlineStr">
        <is>
          <t>MARTINS SAUDE SERVICOS CLINICOS LTDA</t>
        </is>
      </c>
      <c r="B12083" s="13" t="inlineStr">
        <is>
          <t>SP</t>
        </is>
      </c>
      <c r="C12083" s="13" t="inlineStr">
        <is>
          <t>rede credenciada</t>
        </is>
      </c>
      <c r="D12083" s="13" t="inlineStr">
        <is>
          <t>MARTINS SAUDE SERVICOS CLINICOS LTDA</t>
        </is>
      </c>
    </row>
    <row r="12084" ht="14.25" customHeight="1" s="14">
      <c r="A12084" s="13" t="inlineStr">
        <is>
          <t>MASTERCLIN CLINICA FISIOTERAPEUTICA LTDA</t>
        </is>
      </c>
      <c r="B12084" s="13" t="inlineStr">
        <is>
          <t>SP</t>
        </is>
      </c>
      <c r="C12084" s="13" t="inlineStr">
        <is>
          <t>rede credenciada</t>
        </is>
      </c>
      <c r="D12084" s="13" t="inlineStr">
        <is>
          <t>MASTERCLIN CLINICA FISIOTERAPEUTICA LTDA</t>
        </is>
      </c>
    </row>
    <row r="12085" ht="14.25" customHeight="1" s="14">
      <c r="A12085" s="13" t="inlineStr">
        <is>
          <t>MATERNIDADE DE CAMPINAS</t>
        </is>
      </c>
      <c r="B12085" s="13" t="inlineStr">
        <is>
          <t>SP</t>
        </is>
      </c>
      <c r="C12085" s="13" t="inlineStr">
        <is>
          <t>rede credenciada</t>
        </is>
      </c>
      <c r="D12085" s="13" t="inlineStr">
        <is>
          <t>MATERNIDADE DE CAMPINAS</t>
        </is>
      </c>
    </row>
    <row r="12086" ht="14.25" customHeight="1" s="14">
      <c r="A12086" s="13" t="inlineStr">
        <is>
          <t>MATERNIDADE SAO LUIZ STAR</t>
        </is>
      </c>
      <c r="B12086" s="13" t="inlineStr">
        <is>
          <t>SP</t>
        </is>
      </c>
      <c r="C12086" s="13" t="inlineStr">
        <is>
          <t>rede credenciada</t>
        </is>
      </c>
      <c r="D12086" s="13" t="inlineStr">
        <is>
          <t>MATERNIDADE SAO LUIZ STAR</t>
        </is>
      </c>
    </row>
    <row r="12087" ht="14.25" customHeight="1" s="14">
      <c r="A12087" s="13" t="inlineStr">
        <is>
          <t>MATRIZ SERVICOS DE FISIOTERAPIA LTDA</t>
        </is>
      </c>
      <c r="B12087" s="13" t="inlineStr">
        <is>
          <t>SP</t>
        </is>
      </c>
      <c r="C12087" s="13" t="inlineStr">
        <is>
          <t>rede credenciada</t>
        </is>
      </c>
      <c r="D12087" s="13" t="inlineStr">
        <is>
          <t>MATRIZ SERVICOS DE FISIOTERAPIA LTDA</t>
        </is>
      </c>
    </row>
    <row r="12088" ht="14.25" customHeight="1" s="14">
      <c r="A12088" s="13" t="inlineStr">
        <is>
          <t>MED CENTRO PRESTADORA DE SERVICOS MEDICOS LTD</t>
        </is>
      </c>
      <c r="B12088" s="13" t="inlineStr">
        <is>
          <t>SP</t>
        </is>
      </c>
      <c r="C12088" s="13" t="inlineStr">
        <is>
          <t>rede credenciada</t>
        </is>
      </c>
      <c r="D12088" s="13" t="inlineStr">
        <is>
          <t>MED CENTRO PRESTADORA DE SERVICOS MEDICOS LTD</t>
        </is>
      </c>
    </row>
    <row r="12089" ht="14.25" customHeight="1" s="14">
      <c r="A12089" s="13" t="inlineStr">
        <is>
          <t>MED MAIS SERVICOS MEDICOS LTDA</t>
        </is>
      </c>
      <c r="B12089" s="13" t="inlineStr">
        <is>
          <t>SP</t>
        </is>
      </c>
      <c r="C12089" s="13" t="inlineStr">
        <is>
          <t>rede credenciada</t>
        </is>
      </c>
      <c r="D12089" s="13" t="inlineStr">
        <is>
          <t>MED MAIS SERVICOS MEDICOS LTDA</t>
        </is>
      </c>
    </row>
    <row r="12090" ht="14.25" customHeight="1" s="14">
      <c r="A12090" s="13" t="inlineStr">
        <is>
          <t>MED POINT SERVICOS MEDICOS LTDA</t>
        </is>
      </c>
      <c r="B12090" s="13" t="inlineStr">
        <is>
          <t>RJ</t>
        </is>
      </c>
      <c r="C12090" s="13" t="inlineStr">
        <is>
          <t>rede credenciada</t>
        </is>
      </c>
      <c r="D12090" s="13" t="inlineStr">
        <is>
          <t>MED POINT SERVICOS MEDICOS LTDA</t>
        </is>
      </c>
    </row>
    <row r="12091" ht="14.25" customHeight="1" s="14">
      <c r="A12091" s="13" t="inlineStr">
        <is>
          <t>MEDBIO CLINICA MEDICA INTEGRADA LTDA</t>
        </is>
      </c>
      <c r="B12091" s="13" t="inlineStr">
        <is>
          <t>SP</t>
        </is>
      </c>
      <c r="C12091" s="13" t="inlineStr">
        <is>
          <t>rede credenciada</t>
        </is>
      </c>
      <c r="D12091" s="13" t="inlineStr">
        <is>
          <t>MEDBIO CLINICA MEDICA INTEGRADA LTDA</t>
        </is>
      </c>
    </row>
    <row r="12092" ht="14.25" customHeight="1" s="14">
      <c r="A12092" s="13" t="inlineStr">
        <is>
          <t>MEDCARE SUZANO SERVICOS MEDICOS LTDA</t>
        </is>
      </c>
      <c r="B12092" s="13" t="inlineStr">
        <is>
          <t>SP</t>
        </is>
      </c>
      <c r="C12092" s="13" t="inlineStr">
        <is>
          <t>rede credenciada</t>
        </is>
      </c>
      <c r="D12092" s="13" t="inlineStr">
        <is>
          <t>MEDCARE SUZANO SERVICOS MEDICOS LTDA</t>
        </is>
      </c>
    </row>
    <row r="12093" ht="14.25" customHeight="1" s="14">
      <c r="A12093" s="13" t="inlineStr">
        <is>
          <t>MEDCENTER POLICLINICA LTDA</t>
        </is>
      </c>
      <c r="B12093" s="13" t="inlineStr">
        <is>
          <t>RJ</t>
        </is>
      </c>
      <c r="C12093" s="13" t="inlineStr">
        <is>
          <t>rede credenciada</t>
        </is>
      </c>
      <c r="D12093" s="13" t="inlineStr">
        <is>
          <t>MEDCENTER POLICLINICA LTDA</t>
        </is>
      </c>
    </row>
    <row r="12094" ht="14.25" customHeight="1" s="14">
      <c r="A12094" s="13" t="inlineStr">
        <is>
          <t>MEDICAL LABORATORIO DE ANALISES CLINICAS LTDA</t>
        </is>
      </c>
      <c r="B12094" s="13" t="inlineStr">
        <is>
          <t>SP</t>
        </is>
      </c>
      <c r="C12094" s="13" t="inlineStr">
        <is>
          <t>rede credenciada</t>
        </is>
      </c>
      <c r="D12094" s="13" t="inlineStr">
        <is>
          <t>MEDICAL LABORATORIO DE ANALISES CLINICAS LTDA</t>
        </is>
      </c>
    </row>
    <row r="12095" ht="14.25" customHeight="1" s="14">
      <c r="A12095" s="13" t="inlineStr">
        <is>
          <t>MEDICINA INTEGRADA RAFAH LTDA</t>
        </is>
      </c>
      <c r="B12095" s="13" t="inlineStr">
        <is>
          <t>SP</t>
        </is>
      </c>
      <c r="C12095" s="13" t="inlineStr">
        <is>
          <t>rede credenciada</t>
        </is>
      </c>
      <c r="D12095" s="13" t="inlineStr">
        <is>
          <t>MEDICINA INTEGRADA RAFAH LTDA</t>
        </is>
      </c>
    </row>
    <row r="12096" ht="14.25" customHeight="1" s="14">
      <c r="A12096" s="13" t="inlineStr">
        <is>
          <t>MEDIDA CERTA SAUDE E BELEZA LTDA</t>
        </is>
      </c>
      <c r="B12096" s="13" t="inlineStr">
        <is>
          <t>RJ</t>
        </is>
      </c>
      <c r="C12096" s="13" t="inlineStr">
        <is>
          <t>rede credenciada</t>
        </is>
      </c>
      <c r="D12096" s="13" t="inlineStr">
        <is>
          <t>MEDIDA CERTA SAUDE E BELEZA LTDA</t>
        </is>
      </c>
    </row>
    <row r="12097" ht="14.25" customHeight="1" s="14">
      <c r="A12097" s="13" t="inlineStr">
        <is>
          <t>MEDSEL CLINICA MEDICA LTDA</t>
        </is>
      </c>
      <c r="B12097" s="13" t="inlineStr">
        <is>
          <t>SP</t>
        </is>
      </c>
      <c r="C12097" s="13" t="inlineStr">
        <is>
          <t>rede credenciada</t>
        </is>
      </c>
      <c r="D12097" s="13" t="inlineStr">
        <is>
          <t>MEDSEL CLINICA MEDICA LTDA</t>
        </is>
      </c>
    </row>
    <row r="12098" ht="14.25" customHeight="1" s="14">
      <c r="A12098" s="13" t="inlineStr">
        <is>
          <t>MEFISA CLINICA DE ESPECIALIDADE LTDA</t>
        </is>
      </c>
      <c r="B12098" s="13" t="inlineStr">
        <is>
          <t>SP</t>
        </is>
      </c>
      <c r="C12098" s="13" t="inlineStr">
        <is>
          <t>rede credenciada</t>
        </is>
      </c>
      <c r="D12098" s="13" t="inlineStr">
        <is>
          <t>MEFISA CLINICA DE ESPECIALIDADE LTDA</t>
        </is>
      </c>
    </row>
    <row r="12099" ht="14.25" customHeight="1" s="14">
      <c r="A12099" s="13" t="inlineStr">
        <is>
          <t>MELIA CLINICA DE FISIOTERAPIA E REABILITACAO</t>
        </is>
      </c>
      <c r="B12099" s="13" t="inlineStr">
        <is>
          <t>SP</t>
        </is>
      </c>
      <c r="C12099" s="13" t="inlineStr">
        <is>
          <t>rede credenciada</t>
        </is>
      </c>
      <c r="D12099" s="13" t="inlineStr">
        <is>
          <t>MELIA CLINICA DE FISIOTERAPIA E REABILITACAO</t>
        </is>
      </c>
    </row>
    <row r="12100" ht="14.25" customHeight="1" s="14">
      <c r="A12100" s="13" t="inlineStr">
        <is>
          <t>MENTE CRIATIVA CLINICA DE PSICOLOGIA E REFLEX</t>
        </is>
      </c>
      <c r="B12100" s="13" t="inlineStr">
        <is>
          <t>SP</t>
        </is>
      </c>
      <c r="C12100" s="13" t="inlineStr">
        <is>
          <t>rede credenciada</t>
        </is>
      </c>
      <c r="D12100" s="13" t="inlineStr">
        <is>
          <t>MENTE CRIATIVA CLINICA DE PSICOLOGIA E REFLEX</t>
        </is>
      </c>
    </row>
    <row r="12101" ht="14.25" customHeight="1" s="14">
      <c r="A12101" s="13" t="inlineStr">
        <is>
          <t>MICHELLE FLAUSINO DA MOTA</t>
        </is>
      </c>
      <c r="B12101" s="13" t="inlineStr">
        <is>
          <t>SP</t>
        </is>
      </c>
      <c r="C12101" s="13" t="inlineStr">
        <is>
          <t>rede credenciada</t>
        </is>
      </c>
      <c r="D12101" s="13" t="inlineStr">
        <is>
          <t>MICHELLE FLAUSINO DA MOTA</t>
        </is>
      </c>
    </row>
    <row r="12102" ht="14.25" customHeight="1" s="14">
      <c r="A12102" s="13" t="inlineStr">
        <is>
          <t>MILLO SERVICOS FONOAUDIOLOGICOS LTDA</t>
        </is>
      </c>
      <c r="B12102" s="13" t="inlineStr">
        <is>
          <t>SP</t>
        </is>
      </c>
      <c r="C12102" s="13" t="inlineStr">
        <is>
          <t>rede credenciada</t>
        </is>
      </c>
      <c r="D12102" s="13" t="inlineStr">
        <is>
          <t>MILLO SERVICOS FONOAUDIOLOGICOS LTDA</t>
        </is>
      </c>
    </row>
    <row r="12103" ht="14.25" customHeight="1" s="14">
      <c r="A12103" s="13" t="inlineStr">
        <is>
          <t>MIND PSICOLOGIA LTDA</t>
        </is>
      </c>
      <c r="B12103" s="13" t="inlineStr">
        <is>
          <t>SP</t>
        </is>
      </c>
      <c r="C12103" s="13" t="inlineStr">
        <is>
          <t>rede credenciada</t>
        </is>
      </c>
      <c r="D12103" s="13" t="inlineStr">
        <is>
          <t>MIND PSICOLOGIA LTDA</t>
        </is>
      </c>
    </row>
    <row r="12104" ht="14.25" customHeight="1" s="14">
      <c r="A12104" s="13" t="inlineStr">
        <is>
          <t>MK FISIOTERAPIA SAUDE E BEM ESTAR LTDA</t>
        </is>
      </c>
      <c r="B12104" s="13" t="inlineStr">
        <is>
          <t>SP</t>
        </is>
      </c>
      <c r="C12104" s="13" t="inlineStr">
        <is>
          <t>rede credenciada</t>
        </is>
      </c>
      <c r="D12104" s="13" t="inlineStr">
        <is>
          <t>MK FISIOTERAPIA SAUDE E BEM ESTAR LTDA</t>
        </is>
      </c>
    </row>
    <row r="12105" ht="14.25" customHeight="1" s="14">
      <c r="A12105" s="13" t="inlineStr">
        <is>
          <t>MONICA SOUZA DE OLIVEIRA</t>
        </is>
      </c>
      <c r="B12105" s="13" t="inlineStr">
        <is>
          <t>SP</t>
        </is>
      </c>
      <c r="C12105" s="13" t="inlineStr">
        <is>
          <t>rede credenciada</t>
        </is>
      </c>
      <c r="D12105" s="13" t="inlineStr">
        <is>
          <t>MONICA SOUZA DE OLIVEIRA</t>
        </is>
      </c>
    </row>
    <row r="12106" ht="14.25" customHeight="1" s="14">
      <c r="A12106" s="13" t="inlineStr">
        <is>
          <t>MONISE GUSMAO SEIXAS DE OLIVEIRA LTDA</t>
        </is>
      </c>
      <c r="B12106" s="13" t="inlineStr">
        <is>
          <t>BA</t>
        </is>
      </c>
      <c r="C12106" s="13" t="inlineStr">
        <is>
          <t>rede credenciada</t>
        </is>
      </c>
      <c r="D12106" s="13" t="inlineStr">
        <is>
          <t>MONISE GUSMAO SEIXAS DE OLIVEIRA LTDA</t>
        </is>
      </c>
    </row>
    <row r="12107" ht="14.25" customHeight="1" s="14">
      <c r="A12107" s="13" t="inlineStr">
        <is>
          <t>MOVIMENTO VIDA SERVICOS DE FISIOTERAPIA E TER</t>
        </is>
      </c>
      <c r="B12107" s="13" t="inlineStr">
        <is>
          <t>SP</t>
        </is>
      </c>
      <c r="C12107" s="13" t="inlineStr">
        <is>
          <t>rede credenciada</t>
        </is>
      </c>
      <c r="D12107" s="13" t="inlineStr">
        <is>
          <t>MOVIMENTO VIDA SERVICOS DE FISIOTERAPIA E TER</t>
        </is>
      </c>
    </row>
    <row r="12108" ht="14.25" customHeight="1" s="14">
      <c r="A12108" s="13" t="inlineStr">
        <is>
          <t>MR HOSPITAL MEDICAL LTDA</t>
        </is>
      </c>
      <c r="B12108" s="13" t="inlineStr">
        <is>
          <t>SP</t>
        </is>
      </c>
      <c r="C12108" s="13" t="inlineStr">
        <is>
          <t>rede credenciada</t>
        </is>
      </c>
      <c r="D12108" s="13" t="inlineStr">
        <is>
          <t>MR HOSPITAL MEDICAL LTDA</t>
        </is>
      </c>
    </row>
    <row r="12109" ht="14.25" customHeight="1" s="14">
      <c r="A12109" s="13" t="inlineStr">
        <is>
          <t>MULTI FISIOTERAPIA E REABILITACOES S S LTDA.</t>
        </is>
      </c>
      <c r="B12109" s="13" t="inlineStr">
        <is>
          <t>SP</t>
        </is>
      </c>
      <c r="C12109" s="13" t="inlineStr">
        <is>
          <t>rede credenciada</t>
        </is>
      </c>
      <c r="D12109" s="13" t="inlineStr">
        <is>
          <t>MULTI FISIOTERAPIA E REABILITACOES S S LTDA.</t>
        </is>
      </c>
    </row>
    <row r="12110" ht="14.25" customHeight="1" s="14">
      <c r="A12110" s="13" t="inlineStr">
        <is>
          <t>MULTINI FISIOTERAPIA LTDA</t>
        </is>
      </c>
      <c r="B12110" s="13" t="inlineStr">
        <is>
          <t>SP</t>
        </is>
      </c>
      <c r="C12110" s="13" t="inlineStr">
        <is>
          <t>rede credenciada</t>
        </is>
      </c>
      <c r="D12110" s="13" t="inlineStr">
        <is>
          <t>MULTINI FISIOTERAPIA LTDA</t>
        </is>
      </c>
    </row>
    <row r="12111" ht="14.25" customHeight="1" s="14">
      <c r="A12111" s="13" t="inlineStr">
        <is>
          <t>MULTIPSICO CLINICA DE PSICOLOGIA LTDA.</t>
        </is>
      </c>
      <c r="B12111" s="13" t="inlineStr">
        <is>
          <t>SP</t>
        </is>
      </c>
      <c r="C12111" s="13" t="inlineStr">
        <is>
          <t>rede credenciada</t>
        </is>
      </c>
      <c r="D12111" s="13" t="inlineStr">
        <is>
          <t>MULTIPSICO CLINICA DE PSICOLOGIA LTDA.</t>
        </is>
      </c>
    </row>
    <row r="12112" ht="14.25" customHeight="1" s="14">
      <c r="A12112" s="13" t="inlineStr">
        <is>
          <t>MULTIVERSOS ESPACO MULTIDISCIPLINAR LTDA</t>
        </is>
      </c>
      <c r="B12112" s="13" t="inlineStr">
        <is>
          <t>RJ</t>
        </is>
      </c>
      <c r="C12112" s="13" t="inlineStr">
        <is>
          <t>rede credenciada</t>
        </is>
      </c>
      <c r="D12112" s="13" t="inlineStr">
        <is>
          <t>MULTIVERSOS ESPACO MULTIDISCIPLINAR LTDA</t>
        </is>
      </c>
    </row>
    <row r="12113" ht="14.25" customHeight="1" s="14">
      <c r="A12113" s="13" t="inlineStr">
        <is>
          <t>MURARO LABORATORIO LTDA</t>
        </is>
      </c>
      <c r="B12113" s="13" t="inlineStr">
        <is>
          <t>SP</t>
        </is>
      </c>
      <c r="C12113" s="13" t="inlineStr">
        <is>
          <t>rede credenciada</t>
        </is>
      </c>
      <c r="D12113" s="13" t="inlineStr">
        <is>
          <t>MURARO LABORATORIO LTDA</t>
        </is>
      </c>
    </row>
    <row r="12114" ht="14.25" customHeight="1" s="14">
      <c r="A12114" s="13" t="inlineStr">
        <is>
          <t>MVS ASSESSORIA E PRESTACAO DE SERVICOS LTDA</t>
        </is>
      </c>
      <c r="B12114" s="13" t="inlineStr">
        <is>
          <t>SP</t>
        </is>
      </c>
      <c r="C12114" s="13" t="inlineStr">
        <is>
          <t>rede credenciada</t>
        </is>
      </c>
      <c r="D12114" s="13" t="inlineStr">
        <is>
          <t>MVS ASSESSORIA E PRESTACAO DE SERVICOS LTDA</t>
        </is>
      </c>
    </row>
    <row r="12115" ht="14.25" customHeight="1" s="14">
      <c r="A12115" s="13" t="inlineStr">
        <is>
          <t>NANACLIN NUCLEO DE PSICOLOGIA E SAUDE LTDA</t>
        </is>
      </c>
      <c r="B12115" s="13" t="inlineStr">
        <is>
          <t>SP</t>
        </is>
      </c>
      <c r="C12115" s="13" t="inlineStr">
        <is>
          <t>rede credenciada</t>
        </is>
      </c>
      <c r="D12115" s="13" t="inlineStr">
        <is>
          <t>NANACLIN NUCLEO DE PSICOLOGIA E SAUDE LTDA</t>
        </is>
      </c>
    </row>
    <row r="12116" ht="14.25" customHeight="1" s="14">
      <c r="A12116" s="13" t="inlineStr">
        <is>
          <t>NAPLES HEALTH SERVICE LTDA</t>
        </is>
      </c>
      <c r="B12116" s="13" t="inlineStr">
        <is>
          <t>SP</t>
        </is>
      </c>
      <c r="C12116" s="13" t="inlineStr">
        <is>
          <t>rede credenciada</t>
        </is>
      </c>
      <c r="D12116" s="13" t="inlineStr">
        <is>
          <t>NAPLES HEALTH SERVICE LTDA</t>
        </is>
      </c>
    </row>
    <row r="12117" ht="14.25" customHeight="1" s="14">
      <c r="A12117" s="13" t="inlineStr">
        <is>
          <t>NATALIA ARAUJO FERREIRA LTDA</t>
        </is>
      </c>
      <c r="B12117" s="13" t="inlineStr">
        <is>
          <t>SP</t>
        </is>
      </c>
      <c r="C12117" s="13" t="inlineStr">
        <is>
          <t>rede credenciada</t>
        </is>
      </c>
      <c r="D12117" s="13" t="inlineStr">
        <is>
          <t>NATALIA ARAUJO FERREIRA LTDA</t>
        </is>
      </c>
    </row>
    <row r="12118" ht="14.25" customHeight="1" s="14">
      <c r="A12118" s="13" t="inlineStr">
        <is>
          <t>NATHALIA SILVA BRITO</t>
        </is>
      </c>
      <c r="B12118" s="13" t="inlineStr">
        <is>
          <t>SP</t>
        </is>
      </c>
      <c r="C12118" s="13" t="inlineStr">
        <is>
          <t>rede credenciada</t>
        </is>
      </c>
      <c r="D12118" s="13" t="inlineStr">
        <is>
          <t>NATHALIA SILVA BRITO</t>
        </is>
      </c>
    </row>
    <row r="12119" ht="14.25" customHeight="1" s="14">
      <c r="A12119" s="13" t="inlineStr">
        <is>
          <t>NDL SAUDE INTEGR LTDA</t>
        </is>
      </c>
      <c r="B12119" s="13" t="inlineStr">
        <is>
          <t>SP</t>
        </is>
      </c>
      <c r="C12119" s="13" t="inlineStr">
        <is>
          <t>rede credenciada</t>
        </is>
      </c>
      <c r="D12119" s="13" t="inlineStr">
        <is>
          <t>NDL SAUDE INTEGR LTDA</t>
        </is>
      </c>
    </row>
    <row r="12120" ht="14.25" customHeight="1" s="14">
      <c r="A12120" s="13" t="inlineStr">
        <is>
          <t>NEO NUCLEO ESPECIALIZADO EM ORTOPEDIA LTDA</t>
        </is>
      </c>
      <c r="B12120" s="13" t="inlineStr">
        <is>
          <t>SP</t>
        </is>
      </c>
      <c r="C12120" s="13" t="inlineStr">
        <is>
          <t>rede credenciada</t>
        </is>
      </c>
      <c r="D12120" s="13" t="inlineStr">
        <is>
          <t>NEO NUCLEO ESPECIALIZADO EM ORTOPEDIA LTDA</t>
        </is>
      </c>
    </row>
    <row r="12121" ht="14.25" customHeight="1" s="14">
      <c r="A12121" s="13" t="inlineStr">
        <is>
          <t>NEUROLIFE LABORATORIOS LTDA</t>
        </is>
      </c>
      <c r="B12121" s="13" t="inlineStr">
        <is>
          <t>RJ</t>
        </is>
      </c>
      <c r="C12121" s="13" t="inlineStr">
        <is>
          <t>rede credenciada</t>
        </is>
      </c>
      <c r="D12121" s="13" t="inlineStr">
        <is>
          <t>NEUROLIFE LABORATORIOS LTDA</t>
        </is>
      </c>
    </row>
    <row r="12122" ht="14.25" customHeight="1" s="14">
      <c r="A12122" s="13" t="inlineStr">
        <is>
          <t>NEUROPEDIATRAS ASSOCIADOS LTDA</t>
        </is>
      </c>
      <c r="B12122" s="13" t="inlineStr">
        <is>
          <t>RJ</t>
        </is>
      </c>
      <c r="C12122" s="13" t="inlineStr">
        <is>
          <t>rede credenciada</t>
        </is>
      </c>
      <c r="D12122" s="13" t="inlineStr">
        <is>
          <t>NEUROPEDIATRAS ASSOCIADOS LTDA</t>
        </is>
      </c>
    </row>
    <row r="12123" ht="14.25" customHeight="1" s="14">
      <c r="A12123" s="13" t="inlineStr">
        <is>
          <t>NEUROSER CLINICA DE NEUROPSICOLOGIA E PSICOLO</t>
        </is>
      </c>
      <c r="B12123" s="13" t="inlineStr">
        <is>
          <t>SP</t>
        </is>
      </c>
      <c r="C12123" s="13" t="inlineStr">
        <is>
          <t>rede credenciada</t>
        </is>
      </c>
      <c r="D12123" s="13" t="inlineStr">
        <is>
          <t>NEUROSER CLINICA DE NEUROPSICOLOGIA E PSICOLO</t>
        </is>
      </c>
    </row>
    <row r="12124" ht="14.25" customHeight="1" s="14">
      <c r="A12124" s="13" t="inlineStr">
        <is>
          <t>NEW LIFE PSICOLOGIA LTDA</t>
        </is>
      </c>
      <c r="B12124" s="13" t="inlineStr">
        <is>
          <t>SP</t>
        </is>
      </c>
      <c r="C12124" s="13" t="inlineStr">
        <is>
          <t>rede credenciada</t>
        </is>
      </c>
      <c r="D12124" s="13" t="inlineStr">
        <is>
          <t>NEW LIFE PSICOLOGIA LTDA</t>
        </is>
      </c>
    </row>
    <row r="12125" ht="14.25" customHeight="1" s="14">
      <c r="A12125" s="13" t="inlineStr">
        <is>
          <t>NEXXUS FISIOTERAPIA INTEGRADA LTDA</t>
        </is>
      </c>
      <c r="B12125" s="13" t="inlineStr">
        <is>
          <t>SP</t>
        </is>
      </c>
      <c r="C12125" s="13" t="inlineStr">
        <is>
          <t>rede credenciada</t>
        </is>
      </c>
      <c r="D12125" s="13" t="inlineStr">
        <is>
          <t>NEXXUS FISIOTERAPIA INTEGRADA LTDA</t>
        </is>
      </c>
    </row>
    <row r="12126" ht="14.25" customHeight="1" s="14">
      <c r="A12126" s="13" t="inlineStr">
        <is>
          <t>NITMED CENTRO MEDICO LTDA</t>
        </is>
      </c>
      <c r="B12126" s="13" t="inlineStr">
        <is>
          <t>RJ</t>
        </is>
      </c>
      <c r="C12126" s="13" t="inlineStr">
        <is>
          <t>rede credenciada</t>
        </is>
      </c>
      <c r="D12126" s="13" t="inlineStr">
        <is>
          <t>NITMED CENTRO MEDICO LTDA</t>
        </is>
      </c>
    </row>
    <row r="12127" ht="14.25" customHeight="1" s="14">
      <c r="A12127" s="13" t="inlineStr">
        <is>
          <t>NUC. DE TERAPIA TABOA DA SERRA</t>
        </is>
      </c>
      <c r="B12127" s="13" t="inlineStr">
        <is>
          <t>SP</t>
        </is>
      </c>
      <c r="C12127" s="13" t="inlineStr">
        <is>
          <t>rede credenciada</t>
        </is>
      </c>
      <c r="D12127" s="13" t="inlineStr">
        <is>
          <t>NUC. DE TERAPIA TABOA DA SERRA</t>
        </is>
      </c>
    </row>
    <row r="12128" ht="14.25" customHeight="1" s="14">
      <c r="A12128" s="13" t="inlineStr">
        <is>
          <t>NUC. TERAPIA SÃO BERNARDO 02</t>
        </is>
      </c>
      <c r="B12128" s="13" t="inlineStr">
        <is>
          <t>SP</t>
        </is>
      </c>
      <c r="C12128" s="13" t="inlineStr">
        <is>
          <t>rede credenciada</t>
        </is>
      </c>
      <c r="D12128" s="13" t="inlineStr">
        <is>
          <t>NUC. TERAPIA SÃO BERNARDO 02</t>
        </is>
      </c>
    </row>
    <row r="12129" ht="14.25" customHeight="1" s="14">
      <c r="A12129" s="13" t="inlineStr">
        <is>
          <t>NUC. TERAPIA VARZEA PAULISTA</t>
        </is>
      </c>
      <c r="B12129" s="13" t="inlineStr">
        <is>
          <t>SP</t>
        </is>
      </c>
      <c r="C12129" s="13" t="inlineStr">
        <is>
          <t>rede credenciada</t>
        </is>
      </c>
      <c r="D12129" s="13" t="inlineStr">
        <is>
          <t>NUC. TERAPIA VARZEA PAULISTA</t>
        </is>
      </c>
    </row>
    <row r="12130" ht="14.25" customHeight="1" s="14">
      <c r="A12130" s="13" t="inlineStr">
        <is>
          <t>NUCLEO DE ANALISE COMPORTAMENTAL LTDA</t>
        </is>
      </c>
      <c r="B12130" s="13" t="inlineStr">
        <is>
          <t>SP</t>
        </is>
      </c>
      <c r="C12130" s="13" t="inlineStr">
        <is>
          <t>rede credenciada</t>
        </is>
      </c>
      <c r="D12130" s="13" t="inlineStr">
        <is>
          <t>NUCLEO DE ANALISE COMPORTAMENTAL LTDA</t>
        </is>
      </c>
    </row>
    <row r="12131" ht="14.25" customHeight="1" s="14">
      <c r="A12131" s="13" t="inlineStr">
        <is>
          <t>NUCLEO DE DESENVOLVIMENTO MULTIDISCIPLINAR AB</t>
        </is>
      </c>
      <c r="B12131" s="13" t="inlineStr">
        <is>
          <t>SP</t>
        </is>
      </c>
      <c r="C12131" s="13" t="inlineStr">
        <is>
          <t>rede credenciada</t>
        </is>
      </c>
      <c r="D12131" s="13" t="inlineStr">
        <is>
          <t>NUCLEO DE DESENVOLVIMENTO MULTIDISCIPLINAR AB</t>
        </is>
      </c>
    </row>
    <row r="12132" ht="14.25" customHeight="1" s="14">
      <c r="A12132" s="13" t="inlineStr">
        <is>
          <t>NUCLEO EDUCATIVO TERAPEUTICO HELENA ANTUNES L</t>
        </is>
      </c>
      <c r="B12132" s="13" t="inlineStr">
        <is>
          <t>SP</t>
        </is>
      </c>
      <c r="C12132" s="13" t="inlineStr">
        <is>
          <t>rede credenciada</t>
        </is>
      </c>
      <c r="D12132" s="13" t="inlineStr">
        <is>
          <t>NUCLEO EDUCATIVO TERAPEUTICO HELENA ANTUNES L</t>
        </is>
      </c>
    </row>
    <row r="12133" ht="14.25" customHeight="1" s="14">
      <c r="A12133" s="13" t="inlineStr">
        <is>
          <t>NUCLEO MONTOZO LTDA</t>
        </is>
      </c>
      <c r="B12133" s="13" t="inlineStr">
        <is>
          <t>SP</t>
        </is>
      </c>
      <c r="C12133" s="13" t="inlineStr">
        <is>
          <t>rede credenciada</t>
        </is>
      </c>
      <c r="D12133" s="13" t="inlineStr">
        <is>
          <t>NUCLEO MONTOZO LTDA</t>
        </is>
      </c>
    </row>
    <row r="12134" ht="14.25" customHeight="1" s="14">
      <c r="A12134" s="13" t="inlineStr">
        <is>
          <t>NUCLEO R2 DE FISIOTERAPIA APLICADA</t>
        </is>
      </c>
      <c r="B12134" s="13" t="inlineStr">
        <is>
          <t>RJ</t>
        </is>
      </c>
      <c r="C12134" s="13" t="inlineStr">
        <is>
          <t>rede credenciada</t>
        </is>
      </c>
      <c r="D12134" s="13" t="inlineStr">
        <is>
          <t>NUCLEO R2 DE FISIOTERAPIA APLICADA</t>
        </is>
      </c>
    </row>
    <row r="12135" ht="14.25" customHeight="1" s="14">
      <c r="A12135" s="13" t="inlineStr">
        <is>
          <t>NUTCOM NUCLEO TERAPEUTICO DA COMUNICACAO S C</t>
        </is>
      </c>
      <c r="B12135" s="13" t="inlineStr">
        <is>
          <t>SP</t>
        </is>
      </c>
      <c r="C12135" s="13" t="inlineStr">
        <is>
          <t>rede credenciada</t>
        </is>
      </c>
      <c r="D12135" s="13" t="inlineStr">
        <is>
          <t>NUTCOM NUCLEO TERAPEUTICO DA COMUNICACAO S C</t>
        </is>
      </c>
    </row>
    <row r="12136" ht="14.25" customHeight="1" s="14">
      <c r="A12136" s="13" t="inlineStr">
        <is>
          <t>NUTRICAO TERAPEUTICA ESPECIALIDADES LTDA</t>
        </is>
      </c>
      <c r="B12136" s="13" t="inlineStr">
        <is>
          <t>SP</t>
        </is>
      </c>
      <c r="C12136" s="13" t="inlineStr">
        <is>
          <t>rede credenciada</t>
        </is>
      </c>
      <c r="D12136" s="13" t="inlineStr">
        <is>
          <t>NUTRICAO TERAPEUTICA ESPECIALIDADES LTDA</t>
        </is>
      </c>
    </row>
    <row r="12137" ht="14.25" customHeight="1" s="14">
      <c r="A12137" s="13" t="inlineStr">
        <is>
          <t>O.S DA SILVA PSICOLOGIA</t>
        </is>
      </c>
      <c r="B12137" s="13" t="inlineStr">
        <is>
          <t>SP</t>
        </is>
      </c>
      <c r="C12137" s="13" t="inlineStr">
        <is>
          <t>rede credenciada</t>
        </is>
      </c>
      <c r="D12137" s="13" t="inlineStr">
        <is>
          <t>O.S DA SILVA PSICOLOGIA</t>
        </is>
      </c>
    </row>
    <row r="12138" ht="14.25" customHeight="1" s="14">
      <c r="A12138" s="13" t="inlineStr">
        <is>
          <t>ODONTO PRIMOS LTDA ME</t>
        </is>
      </c>
      <c r="B12138" s="13" t="inlineStr">
        <is>
          <t>RJ</t>
        </is>
      </c>
      <c r="C12138" s="13" t="inlineStr">
        <is>
          <t>rede credenciada</t>
        </is>
      </c>
      <c r="D12138" s="13" t="inlineStr">
        <is>
          <t>ODONTO PRIMOS LTDA ME</t>
        </is>
      </c>
    </row>
    <row r="12139" ht="14.25" customHeight="1" s="14">
      <c r="A12139" s="13" t="inlineStr">
        <is>
          <t>OPHTHAL HOSPITAL ESPECIALIZADO LTDA</t>
        </is>
      </c>
      <c r="B12139" s="13" t="inlineStr">
        <is>
          <t>SP</t>
        </is>
      </c>
      <c r="C12139" s="13" t="inlineStr">
        <is>
          <t>rede credenciada</t>
        </is>
      </c>
      <c r="D12139" s="13" t="inlineStr">
        <is>
          <t>OPHTHAL HOSPITAL ESPECIALIZADO LTDA</t>
        </is>
      </c>
    </row>
    <row r="12140" ht="14.25" customHeight="1" s="14">
      <c r="A12140" s="13" t="inlineStr">
        <is>
          <t>OPTIMAL CLINICA DE FONOAUDIOLOGIA LTDA</t>
        </is>
      </c>
      <c r="B12140" s="13" t="inlineStr">
        <is>
          <t>SP</t>
        </is>
      </c>
      <c r="C12140" s="13" t="inlineStr">
        <is>
          <t>rede credenciada</t>
        </is>
      </c>
      <c r="D12140" s="13" t="inlineStr">
        <is>
          <t>OPTIMAL CLINICA DE FONOAUDIOLOGIA LTDA</t>
        </is>
      </c>
    </row>
    <row r="12141" ht="14.25" customHeight="1" s="14">
      <c r="A12141" s="13" t="inlineStr">
        <is>
          <t>ORTHO NUTRI SERVICOS MEDICOS LTDA</t>
        </is>
      </c>
      <c r="B12141" s="13" t="inlineStr">
        <is>
          <t>RJ</t>
        </is>
      </c>
      <c r="C12141" s="13" t="inlineStr">
        <is>
          <t>rede credenciada</t>
        </is>
      </c>
      <c r="D12141" s="13" t="inlineStr">
        <is>
          <t>ORTHO NUTRI SERVICOS MEDICOS LTDA</t>
        </is>
      </c>
    </row>
    <row r="12142" ht="14.25" customHeight="1" s="14">
      <c r="A12142" s="13" t="inlineStr">
        <is>
          <t>ORTOCITY SERVICOS MEDICOS LTDA</t>
        </is>
      </c>
      <c r="B12142" s="13" t="inlineStr">
        <is>
          <t>SP</t>
        </is>
      </c>
      <c r="C12142" s="13" t="inlineStr">
        <is>
          <t>rede credenciada</t>
        </is>
      </c>
      <c r="D12142" s="13" t="inlineStr">
        <is>
          <t>ORTOCITY SERVICOS MEDICOS LTDA</t>
        </is>
      </c>
    </row>
    <row r="12143" ht="14.25" customHeight="1" s="14">
      <c r="A12143" s="13" t="inlineStr">
        <is>
          <t>ORTOFISIO CLINICA DE FISIOTERAPIA LTDA</t>
        </is>
      </c>
      <c r="B12143" s="13" t="inlineStr">
        <is>
          <t>SP</t>
        </is>
      </c>
      <c r="C12143" s="13" t="inlineStr">
        <is>
          <t>rede credenciada</t>
        </is>
      </c>
      <c r="D12143" s="13" t="inlineStr">
        <is>
          <t>ORTOFISIO CLINICA DE FISIOTERAPIA LTDA</t>
        </is>
      </c>
    </row>
    <row r="12144" ht="14.25" customHeight="1" s="14">
      <c r="A12144" s="13" t="inlineStr">
        <is>
          <t>ORTOFIT INSTITUTO DE ORTOPEDIA FISIOTERAPIA E</t>
        </is>
      </c>
      <c r="B12144" s="13" t="inlineStr">
        <is>
          <t>SP</t>
        </is>
      </c>
      <c r="C12144" s="13" t="inlineStr">
        <is>
          <t>rede credenciada</t>
        </is>
      </c>
      <c r="D12144" s="13" t="inlineStr">
        <is>
          <t>ORTOFIT INSTITUTO DE ORTOPEDIA FISIOTERAPIA E</t>
        </is>
      </c>
    </row>
    <row r="12145" ht="14.25" customHeight="1" s="14">
      <c r="A12145" s="13" t="inlineStr">
        <is>
          <t>ORTOMEDICA ORTOPEDIA E TRAUMATOLOGIA LTDA</t>
        </is>
      </c>
      <c r="B12145" s="13" t="inlineStr">
        <is>
          <t>SP</t>
        </is>
      </c>
      <c r="C12145" s="13" t="inlineStr">
        <is>
          <t>rede credenciada</t>
        </is>
      </c>
      <c r="D12145" s="13" t="inlineStr">
        <is>
          <t>ORTOMEDICA ORTOPEDIA E TRAUMATOLOGIA LTDA</t>
        </is>
      </c>
    </row>
    <row r="12146" ht="14.25" customHeight="1" s="14">
      <c r="A12146" s="13" t="inlineStr">
        <is>
          <t>ORTOPEN ORTOPEDIA DA PENHA LTDA</t>
        </is>
      </c>
      <c r="B12146" s="13" t="inlineStr">
        <is>
          <t>SP</t>
        </is>
      </c>
      <c r="C12146" s="13" t="inlineStr">
        <is>
          <t>rede credenciada</t>
        </is>
      </c>
      <c r="D12146" s="13" t="inlineStr">
        <is>
          <t>ORTOPEN ORTOPEDIA DA PENHA LTDA</t>
        </is>
      </c>
    </row>
    <row r="12147" ht="14.25" customHeight="1" s="14">
      <c r="A12147" s="13" t="inlineStr">
        <is>
          <t>OTO.COM CLINICA MEDICA LTDA</t>
        </is>
      </c>
      <c r="B12147" s="13" t="inlineStr">
        <is>
          <t>SP</t>
        </is>
      </c>
      <c r="C12147" s="13" t="inlineStr">
        <is>
          <t>rede credenciada</t>
        </is>
      </c>
      <c r="D12147" s="13" t="inlineStr">
        <is>
          <t>OTO.COM CLINICA MEDICA LTDA</t>
        </is>
      </c>
    </row>
    <row r="12148" ht="14.25" customHeight="1" s="14">
      <c r="A12148" s="13" t="inlineStr">
        <is>
          <t>OTOCENTER MEDICINA AMBULATORIAL E DIAGNOSTICA</t>
        </is>
      </c>
      <c r="B12148" s="13" t="inlineStr">
        <is>
          <t>RJ</t>
        </is>
      </c>
      <c r="C12148" s="13" t="inlineStr">
        <is>
          <t>rede credenciada</t>
        </is>
      </c>
      <c r="D12148" s="13" t="inlineStr">
        <is>
          <t>OTOCENTER MEDICINA AMBULATORIAL E DIAGNOSTICA</t>
        </is>
      </c>
    </row>
    <row r="12149" ht="14.25" customHeight="1" s="14">
      <c r="A12149" s="13" t="inlineStr">
        <is>
          <t>OTOPLUS OTORRINOLAGINGOLOGIA LTDA</t>
        </is>
      </c>
      <c r="B12149" s="13" t="inlineStr">
        <is>
          <t>DF</t>
        </is>
      </c>
      <c r="C12149" s="13" t="inlineStr">
        <is>
          <t>rede credenciada</t>
        </is>
      </c>
      <c r="D12149" s="13" t="inlineStr">
        <is>
          <t>OTOPLUS OTORRINOLAGINGOLOGIA LTDA</t>
        </is>
      </c>
    </row>
    <row r="12150" ht="14.25" customHeight="1" s="14">
      <c r="A12150" s="13" t="inlineStr">
        <is>
          <t>P. VILLELA VILLELA SERVICOS DE SAUDE LTDA</t>
        </is>
      </c>
      <c r="B12150" s="13" t="inlineStr">
        <is>
          <t>SP</t>
        </is>
      </c>
      <c r="C12150" s="13" t="inlineStr">
        <is>
          <t>rede credenciada</t>
        </is>
      </c>
      <c r="D12150" s="13" t="inlineStr">
        <is>
          <t>P. VILLELA VILLELA SERVICOS DE SAUDE LTDA</t>
        </is>
      </c>
    </row>
    <row r="12151" ht="14.25" customHeight="1" s="14">
      <c r="A12151" s="13" t="inlineStr">
        <is>
          <t>PALADIM FONOAUDIOLOGIA</t>
        </is>
      </c>
      <c r="B12151" s="13" t="inlineStr">
        <is>
          <t>SP</t>
        </is>
      </c>
      <c r="C12151" s="13" t="inlineStr">
        <is>
          <t>rede credenciada</t>
        </is>
      </c>
      <c r="D12151" s="13" t="inlineStr">
        <is>
          <t>PALADIM FONOAUDIOLOGIA</t>
        </is>
      </c>
    </row>
    <row r="12152" ht="14.25" customHeight="1" s="14">
      <c r="A12152" s="13" t="inlineStr">
        <is>
          <t>PATHOS ANATOMOPATOLOGIA LTDA.</t>
        </is>
      </c>
      <c r="B12152" s="13" t="inlineStr">
        <is>
          <t>SP</t>
        </is>
      </c>
      <c r="C12152" s="13" t="inlineStr">
        <is>
          <t>rede credenciada</t>
        </is>
      </c>
      <c r="D12152" s="13" t="inlineStr">
        <is>
          <t>PATHOS ANATOMOPATOLOGIA LTDA.</t>
        </is>
      </c>
    </row>
    <row r="12153" ht="14.25" customHeight="1" s="14">
      <c r="A12153" s="13" t="inlineStr">
        <is>
          <t>PATOLOGIA SOARES LTDA</t>
        </is>
      </c>
      <c r="B12153" s="13" t="inlineStr">
        <is>
          <t>SP</t>
        </is>
      </c>
      <c r="C12153" s="13" t="inlineStr">
        <is>
          <t>rede credenciada</t>
        </is>
      </c>
      <c r="D12153" s="13" t="inlineStr">
        <is>
          <t>PATOLOGIA SOARES LTDA</t>
        </is>
      </c>
    </row>
    <row r="12154" ht="14.25" customHeight="1" s="14">
      <c r="A12154" s="13" t="inlineStr">
        <is>
          <t>PEDIATHERAPIES CLINICA DE FISIOTERAPIA E REAB</t>
        </is>
      </c>
      <c r="B12154" s="13" t="inlineStr">
        <is>
          <t>SP</t>
        </is>
      </c>
      <c r="C12154" s="13" t="inlineStr">
        <is>
          <t>rede credenciada</t>
        </is>
      </c>
      <c r="D12154" s="13" t="inlineStr">
        <is>
          <t>PEDIATHERAPIES CLINICA DE FISIOTERAPIA E REAB</t>
        </is>
      </c>
    </row>
    <row r="12155" ht="14.25" customHeight="1" s="14">
      <c r="A12155" s="13" t="inlineStr">
        <is>
          <t>PEQUENOS PASSOS CLINICA DE PSICOLOGIA LTDA</t>
        </is>
      </c>
      <c r="B12155" s="13" t="inlineStr">
        <is>
          <t>SP</t>
        </is>
      </c>
      <c r="C12155" s="13" t="inlineStr">
        <is>
          <t>rede credenciada</t>
        </is>
      </c>
      <c r="D12155" s="13" t="inlineStr">
        <is>
          <t>PEQUENOS PASSOS CLINICA DE PSICOLOGIA LTDA</t>
        </is>
      </c>
    </row>
    <row r="12156" ht="14.25" customHeight="1" s="14">
      <c r="A12156" s="13" t="inlineStr">
        <is>
          <t>PERMITTA CLINICA DE PSICOLOGIA FONOAUDIOLOGIA</t>
        </is>
      </c>
      <c r="B12156" s="13" t="inlineStr">
        <is>
          <t>SP</t>
        </is>
      </c>
      <c r="C12156" s="13" t="inlineStr">
        <is>
          <t>rede credenciada</t>
        </is>
      </c>
      <c r="D12156" s="13" t="inlineStr">
        <is>
          <t>PERMITTA CLINICA DE PSICOLOGIA FONOAUDIOLOGIA</t>
        </is>
      </c>
    </row>
    <row r="12157" ht="14.25" customHeight="1" s="14">
      <c r="A12157" s="13" t="inlineStr">
        <is>
          <t>PEROLA TERAPIAS E PSICOLOGIA LTDA</t>
        </is>
      </c>
      <c r="B12157" s="13" t="inlineStr">
        <is>
          <t>SP</t>
        </is>
      </c>
      <c r="C12157" s="13" t="inlineStr">
        <is>
          <t>rede credenciada</t>
        </is>
      </c>
      <c r="D12157" s="13" t="inlineStr">
        <is>
          <t>PEROLA TERAPIAS E PSICOLOGIA LTDA</t>
        </is>
      </c>
    </row>
    <row r="12158" ht="14.25" customHeight="1" s="14">
      <c r="A12158" s="13" t="inlineStr">
        <is>
          <t>PHYSIOS ATENDIMENTOS FISIOTERAPICOS LTDA</t>
        </is>
      </c>
      <c r="B12158" s="13" t="inlineStr">
        <is>
          <t>RJ</t>
        </is>
      </c>
      <c r="C12158" s="13" t="inlineStr">
        <is>
          <t>rede credenciada</t>
        </is>
      </c>
      <c r="D12158" s="13" t="inlineStr">
        <is>
          <t>PHYSIOS ATENDIMENTOS FISIOTERAPICOS LTDA</t>
        </is>
      </c>
    </row>
    <row r="12159" ht="14.25" customHeight="1" s="14">
      <c r="A12159" s="13" t="inlineStr">
        <is>
          <t>PICCININI OFTALMOLOGIA LTDA</t>
        </is>
      </c>
      <c r="B12159" s="13" t="inlineStr">
        <is>
          <t>SP</t>
        </is>
      </c>
      <c r="C12159" s="13" t="inlineStr">
        <is>
          <t>rede credenciada</t>
        </is>
      </c>
      <c r="D12159" s="13" t="inlineStr">
        <is>
          <t>PICCININI OFTALMOLOGIA LTDA</t>
        </is>
      </c>
    </row>
    <row r="12160" ht="14.25" customHeight="1" s="14">
      <c r="A12160" s="13" t="inlineStr">
        <is>
          <t>PILARES NUCLEO DE DESENVOLVIMENTO HUMANO LTDA</t>
        </is>
      </c>
      <c r="B12160" s="13" t="inlineStr">
        <is>
          <t>SP</t>
        </is>
      </c>
      <c r="C12160" s="13" t="inlineStr">
        <is>
          <t>rede credenciada</t>
        </is>
      </c>
      <c r="D12160" s="13" t="inlineStr">
        <is>
          <t>PILARES NUCLEO DE DESENVOLVIMENTO HUMANO LTDA</t>
        </is>
      </c>
    </row>
    <row r="12161" ht="14.25" customHeight="1" s="14">
      <c r="A12161" s="13" t="inlineStr">
        <is>
          <t>PILARES NUCLEO INFANTIL LTDA</t>
        </is>
      </c>
      <c r="B12161" s="13" t="inlineStr">
        <is>
          <t>SP</t>
        </is>
      </c>
      <c r="C12161" s="13" t="inlineStr">
        <is>
          <t>rede credenciada</t>
        </is>
      </c>
      <c r="D12161" s="13" t="inlineStr">
        <is>
          <t>PILARES NUCLEO INFANTIL LTDA</t>
        </is>
      </c>
    </row>
    <row r="12162" ht="14.25" customHeight="1" s="14">
      <c r="A12162" s="13" t="inlineStr">
        <is>
          <t>PLANETA PHISIO FISIOTERAPIA LTDA</t>
        </is>
      </c>
      <c r="B12162" s="13" t="inlineStr">
        <is>
          <t>RJ</t>
        </is>
      </c>
      <c r="C12162" s="13" t="inlineStr">
        <is>
          <t>rede credenciada</t>
        </is>
      </c>
      <c r="D12162" s="13" t="inlineStr">
        <is>
          <t>PLANETA PHISIO FISIOTERAPIA LTDA</t>
        </is>
      </c>
    </row>
    <row r="12163" ht="14.25" customHeight="1" s="14">
      <c r="A12163" s="13" t="inlineStr">
        <is>
          <t>POLICLINICA MAIS LTDA</t>
        </is>
      </c>
      <c r="B12163" s="13" t="inlineStr">
        <is>
          <t>DF</t>
        </is>
      </c>
      <c r="C12163" s="13" t="inlineStr">
        <is>
          <t>rede credenciada</t>
        </is>
      </c>
      <c r="D12163" s="13" t="inlineStr">
        <is>
          <t>POLICLINICA MAIS LTDA</t>
        </is>
      </c>
    </row>
    <row r="12164" ht="14.25" customHeight="1" s="14">
      <c r="A12164" s="13" t="inlineStr">
        <is>
          <t>POLICLINICA PAULICEIA LTDA</t>
        </is>
      </c>
      <c r="B12164" s="13" t="inlineStr">
        <is>
          <t>SP</t>
        </is>
      </c>
      <c r="C12164" s="13" t="inlineStr">
        <is>
          <t>rede credenciada</t>
        </is>
      </c>
      <c r="D12164" s="13" t="inlineStr">
        <is>
          <t>POLICLINICA PAULICEIA LTDA</t>
        </is>
      </c>
    </row>
    <row r="12165" ht="14.25" customHeight="1" s="14">
      <c r="A12165" s="13" t="inlineStr">
        <is>
          <t>POLONI E SALAZAR CLINICA DE FISIOTERAPIA S S</t>
        </is>
      </c>
      <c r="B12165" s="13" t="inlineStr">
        <is>
          <t>SP</t>
        </is>
      </c>
      <c r="C12165" s="13" t="inlineStr">
        <is>
          <t>rede credenciada</t>
        </is>
      </c>
      <c r="D12165" s="13" t="inlineStr">
        <is>
          <t>POLONI E SALAZAR CLINICA DE FISIOTERAPIA S S</t>
        </is>
      </c>
    </row>
    <row r="12166" ht="14.25" customHeight="1" s="14">
      <c r="A12166" s="13" t="inlineStr">
        <is>
          <t>POSITIVA CLINICA MULTIDISCIPLINAR E CURSOS EM</t>
        </is>
      </c>
      <c r="B12166" s="13" t="inlineStr">
        <is>
          <t>RJ</t>
        </is>
      </c>
      <c r="C12166" s="13" t="inlineStr">
        <is>
          <t>rede credenciada</t>
        </is>
      </c>
      <c r="D12166" s="13" t="inlineStr">
        <is>
          <t>POSITIVA CLINICA MULTIDISCIPLINAR E CURSOS EM</t>
        </is>
      </c>
    </row>
    <row r="12167" ht="14.25" customHeight="1" s="14">
      <c r="A12167" s="13" t="inlineStr">
        <is>
          <t>PRADO ODONTOLOGIA LTDA</t>
        </is>
      </c>
      <c r="B12167" s="13" t="inlineStr">
        <is>
          <t>SE</t>
        </is>
      </c>
      <c r="C12167" s="13" t="inlineStr">
        <is>
          <t>rede credenciada</t>
        </is>
      </c>
      <c r="D12167" s="13" t="inlineStr">
        <is>
          <t>PRADO ODONTOLOGIA LTDA</t>
        </is>
      </c>
    </row>
    <row r="12168" ht="14.25" customHeight="1" s="14">
      <c r="A12168" s="13" t="inlineStr">
        <is>
          <t xml:space="preserve">PRAXIS MEDICINA ESPECIALIZADA E REABILITACAO </t>
        </is>
      </c>
      <c r="B12168" s="13" t="inlineStr">
        <is>
          <t>SP</t>
        </is>
      </c>
      <c r="C12168" s="13" t="inlineStr">
        <is>
          <t>rede credenciada</t>
        </is>
      </c>
      <c r="D12168" s="13" t="inlineStr">
        <is>
          <t xml:space="preserve">PRAXIS MEDICINA ESPECIALIZADA E REABILITACAO </t>
        </is>
      </c>
    </row>
    <row r="12169" ht="14.25" customHeight="1" s="14">
      <c r="A12169" s="13" t="inlineStr">
        <is>
          <t>PREST MED SERVICOS MEDICOS LTDA</t>
        </is>
      </c>
      <c r="B12169" s="13" t="inlineStr">
        <is>
          <t>SP</t>
        </is>
      </c>
      <c r="C12169" s="13" t="inlineStr">
        <is>
          <t>rede credenciada</t>
        </is>
      </c>
      <c r="D12169" s="13" t="inlineStr">
        <is>
          <t>PREST MED SERVICOS MEDICOS LTDA</t>
        </is>
      </c>
    </row>
    <row r="12170" ht="14.25" customHeight="1" s="14">
      <c r="A12170" s="13" t="inlineStr">
        <is>
          <t>PRISCILA MOREIRA DE ARAUJO SERVICOS DE FISIOT</t>
        </is>
      </c>
      <c r="B12170" s="13" t="inlineStr">
        <is>
          <t>RJ</t>
        </is>
      </c>
      <c r="C12170" s="13" t="inlineStr">
        <is>
          <t>rede credenciada</t>
        </is>
      </c>
      <c r="D12170" s="13" t="inlineStr">
        <is>
          <t>PRISCILA MOREIRA DE ARAUJO SERVICOS DE FISIOT</t>
        </is>
      </c>
    </row>
    <row r="12171" ht="14.25" customHeight="1" s="14">
      <c r="A12171" s="13" t="inlineStr">
        <is>
          <t>PRIVISA SERVICOS MEDICOS LTDA</t>
        </is>
      </c>
      <c r="B12171" s="13" t="inlineStr">
        <is>
          <t>SP</t>
        </is>
      </c>
      <c r="C12171" s="13" t="inlineStr">
        <is>
          <t>rede credenciada</t>
        </is>
      </c>
      <c r="D12171" s="13" t="inlineStr">
        <is>
          <t>PRIVISA SERVICOS MEDICOS LTDA</t>
        </is>
      </c>
    </row>
    <row r="12172" ht="14.25" customHeight="1" s="14">
      <c r="A12172" s="13" t="inlineStr">
        <is>
          <t>PRO CONSULTA ESPECIALIDADES MEDICAS LTDA</t>
        </is>
      </c>
      <c r="B12172" s="13" t="inlineStr">
        <is>
          <t>SP</t>
        </is>
      </c>
      <c r="C12172" s="13" t="inlineStr">
        <is>
          <t>rede credenciada</t>
        </is>
      </c>
      <c r="D12172" s="13" t="inlineStr">
        <is>
          <t>PRO CONSULTA ESPECIALIDADES MEDICAS LTDA</t>
        </is>
      </c>
    </row>
    <row r="12173" ht="14.25" customHeight="1" s="14">
      <c r="A12173" s="13" t="inlineStr">
        <is>
          <t>PRO CORPORE INSTITUTO DE FISIOTERAPIA E ESTET</t>
        </is>
      </c>
      <c r="B12173" s="13" t="inlineStr">
        <is>
          <t>SP</t>
        </is>
      </c>
      <c r="C12173" s="13" t="inlineStr">
        <is>
          <t>rede credenciada</t>
        </is>
      </c>
      <c r="D12173" s="13" t="inlineStr">
        <is>
          <t>PRO CORPORE INSTITUTO DE FISIOTERAPIA E ESTET</t>
        </is>
      </c>
    </row>
    <row r="12174" ht="14.25" customHeight="1" s="14">
      <c r="A12174" s="13" t="inlineStr">
        <is>
          <t>PRO FEMME DIAGNOSTICO S A</t>
        </is>
      </c>
      <c r="B12174" s="13" t="inlineStr">
        <is>
          <t>SP</t>
        </is>
      </c>
      <c r="C12174" s="13" t="inlineStr">
        <is>
          <t>rede credenciada</t>
        </is>
      </c>
      <c r="D12174" s="13" t="inlineStr">
        <is>
          <t>PRO FEMME DIAGNOSTICO S A</t>
        </is>
      </c>
    </row>
    <row r="12175" ht="14.25" customHeight="1" s="14">
      <c r="A12175" s="13" t="inlineStr">
        <is>
          <t>PRO SAUDE CLINICA DE PSICOLOGIA E BEM ESTAR L</t>
        </is>
      </c>
      <c r="B12175" s="13" t="inlineStr">
        <is>
          <t>SP</t>
        </is>
      </c>
      <c r="C12175" s="13" t="inlineStr">
        <is>
          <t>rede credenciada</t>
        </is>
      </c>
      <c r="D12175" s="13" t="inlineStr">
        <is>
          <t>PRO SAUDE CLINICA DE PSICOLOGIA E BEM ESTAR L</t>
        </is>
      </c>
    </row>
    <row r="12176" ht="14.25" customHeight="1" s="14">
      <c r="A12176" s="13" t="inlineStr">
        <is>
          <t>PROAR FISIOTERAPIA HOSPITALAR LTDA.</t>
        </is>
      </c>
      <c r="B12176" s="13" t="inlineStr">
        <is>
          <t>SP</t>
        </is>
      </c>
      <c r="C12176" s="13" t="inlineStr">
        <is>
          <t>rede credenciada</t>
        </is>
      </c>
      <c r="D12176" s="13" t="inlineStr">
        <is>
          <t>PROAR FISIOTERAPIA HOSPITALAR LTDA.</t>
        </is>
      </c>
    </row>
    <row r="12177" ht="14.25" customHeight="1" s="14">
      <c r="A12177" s="13" t="inlineStr">
        <is>
          <t>PSI PARA TODOS CLINICA PSICOTERAPEUTICA LTDA</t>
        </is>
      </c>
      <c r="B12177" s="13" t="inlineStr">
        <is>
          <t>RJ</t>
        </is>
      </c>
      <c r="C12177" s="13" t="inlineStr">
        <is>
          <t>rede credenciada</t>
        </is>
      </c>
      <c r="D12177" s="13" t="inlineStr">
        <is>
          <t>PSI PARA TODOS CLINICA PSICOTERAPEUTICA LTDA</t>
        </is>
      </c>
    </row>
    <row r="12178" ht="14.25" customHeight="1" s="14">
      <c r="A12178" s="13" t="inlineStr">
        <is>
          <t>PSICO CLINIC ASSESSORIA E SERVICOS EM PSICOLO</t>
        </is>
      </c>
      <c r="B12178" s="13" t="inlineStr">
        <is>
          <t>SP</t>
        </is>
      </c>
      <c r="C12178" s="13" t="inlineStr">
        <is>
          <t>rede credenciada</t>
        </is>
      </c>
      <c r="D12178" s="13" t="inlineStr">
        <is>
          <t>PSICO CLINIC ASSESSORIA E SERVICOS EM PSICOLO</t>
        </is>
      </c>
    </row>
    <row r="12179" ht="14.25" customHeight="1" s="14">
      <c r="A12179" s="13" t="inlineStr">
        <is>
          <t>PSICO EM ACAO LTDA</t>
        </is>
      </c>
      <c r="B12179" s="13" t="inlineStr">
        <is>
          <t>SP</t>
        </is>
      </c>
      <c r="C12179" s="13" t="inlineStr">
        <is>
          <t>rede credenciada</t>
        </is>
      </c>
      <c r="D12179" s="13" t="inlineStr">
        <is>
          <t>PSICO EM ACAO LTDA</t>
        </is>
      </c>
    </row>
    <row r="12180" ht="14.25" customHeight="1" s="14">
      <c r="A12180" s="13" t="inlineStr">
        <is>
          <t>PSICO LUGAR CONVIDA CLINICA MEDICA LTDA</t>
        </is>
      </c>
      <c r="B12180" s="13" t="inlineStr">
        <is>
          <t>SP</t>
        </is>
      </c>
      <c r="C12180" s="13" t="inlineStr">
        <is>
          <t>rede credenciada</t>
        </is>
      </c>
      <c r="D12180" s="13" t="inlineStr">
        <is>
          <t>PSICO LUGAR CONVIDA CLINICA MEDICA LTDA</t>
        </is>
      </c>
    </row>
    <row r="12181" ht="14.25" customHeight="1" s="14">
      <c r="A12181" s="13" t="inlineStr">
        <is>
          <t>PSICO NOVA CLINICA E ESTUDOS EM PSICOLOGIA LT</t>
        </is>
      </c>
      <c r="B12181" s="13" t="inlineStr">
        <is>
          <t>SP</t>
        </is>
      </c>
      <c r="C12181" s="13" t="inlineStr">
        <is>
          <t>rede credenciada</t>
        </is>
      </c>
      <c r="D12181" s="13" t="inlineStr">
        <is>
          <t>PSICO NOVA CLINICA E ESTUDOS EM PSICOLOGIA LT</t>
        </is>
      </c>
    </row>
    <row r="12182" ht="14.25" customHeight="1" s="14">
      <c r="A12182" s="13" t="inlineStr">
        <is>
          <t>PSICOBLUE PSICOLOGIA E FONOAUDIOLOGIA LTDA</t>
        </is>
      </c>
      <c r="B12182" s="13" t="inlineStr">
        <is>
          <t>SP</t>
        </is>
      </c>
      <c r="C12182" s="13" t="inlineStr">
        <is>
          <t>rede credenciada</t>
        </is>
      </c>
      <c r="D12182" s="13" t="inlineStr">
        <is>
          <t>PSICOBLUE PSICOLOGIA E FONOAUDIOLOGIA LTDA</t>
        </is>
      </c>
    </row>
    <row r="12183" ht="14.25" customHeight="1" s="14">
      <c r="A12183" s="13" t="inlineStr">
        <is>
          <t>PSICOCLIN CLINICA DE PSICOLOGIA GRS LTDA.</t>
        </is>
      </c>
      <c r="B12183" s="13" t="inlineStr">
        <is>
          <t>SP</t>
        </is>
      </c>
      <c r="C12183" s="13" t="inlineStr">
        <is>
          <t>rede credenciada</t>
        </is>
      </c>
      <c r="D12183" s="13" t="inlineStr">
        <is>
          <t>PSICOCLIN CLINICA DE PSICOLOGIA GRS LTDA.</t>
        </is>
      </c>
    </row>
    <row r="12184" ht="14.25" customHeight="1" s="14">
      <c r="A12184" s="13" t="inlineStr">
        <is>
          <t>PSICOLOGIA ESPACO BEM ESTAR LTDA</t>
        </is>
      </c>
      <c r="B12184" s="13" t="inlineStr">
        <is>
          <t>SP</t>
        </is>
      </c>
      <c r="C12184" s="13" t="inlineStr">
        <is>
          <t>rede credenciada</t>
        </is>
      </c>
      <c r="D12184" s="13" t="inlineStr">
        <is>
          <t>PSICOLOGIA ESPACO BEM ESTAR LTDA</t>
        </is>
      </c>
    </row>
    <row r="12185" ht="14.25" customHeight="1" s="14">
      <c r="A12185" s="13" t="inlineStr">
        <is>
          <t>PSICOLOGIA ESSENCIAL LTDA</t>
        </is>
      </c>
      <c r="B12185" s="13" t="inlineStr">
        <is>
          <t>RJ</t>
        </is>
      </c>
      <c r="C12185" s="13" t="inlineStr">
        <is>
          <t>rede credenciada</t>
        </is>
      </c>
      <c r="D12185" s="13" t="inlineStr">
        <is>
          <t>PSICOLOGIA ESSENCIAL LTDA</t>
        </is>
      </c>
    </row>
    <row r="12186" ht="14.25" customHeight="1" s="14">
      <c r="A12186" s="13" t="inlineStr">
        <is>
          <t>PSICOLOGIA MAYARA ZAGO LTDA</t>
        </is>
      </c>
      <c r="B12186" s="13" t="inlineStr">
        <is>
          <t>SP</t>
        </is>
      </c>
      <c r="C12186" s="13" t="inlineStr">
        <is>
          <t>rede credenciada</t>
        </is>
      </c>
      <c r="D12186" s="13" t="inlineStr">
        <is>
          <t>PSICOLOGIA MAYARA ZAGO LTDA</t>
        </is>
      </c>
    </row>
    <row r="12187" ht="14.25" customHeight="1" s="14">
      <c r="A12187" s="13" t="inlineStr">
        <is>
          <t>PSICOLOGIA PINHEIROS SERVICOS DE CLINICA CONS</t>
        </is>
      </c>
      <c r="B12187" s="13" t="inlineStr">
        <is>
          <t>SP</t>
        </is>
      </c>
      <c r="C12187" s="13" t="inlineStr">
        <is>
          <t>rede credenciada</t>
        </is>
      </c>
      <c r="D12187" s="13" t="inlineStr">
        <is>
          <t>PSICOLOGIA PINHEIROS SERVICOS DE CLINICA CONS</t>
        </is>
      </c>
    </row>
    <row r="12188" ht="14.25" customHeight="1" s="14">
      <c r="A12188" s="13" t="inlineStr">
        <is>
          <t>PSICOLOGIA SOROCABA LTDA</t>
        </is>
      </c>
      <c r="B12188" s="13" t="inlineStr">
        <is>
          <t>SP</t>
        </is>
      </c>
      <c r="C12188" s="13" t="inlineStr">
        <is>
          <t>rede credenciada</t>
        </is>
      </c>
      <c r="D12188" s="13" t="inlineStr">
        <is>
          <t>PSICOLOGIA SOROCABA LTDA</t>
        </is>
      </c>
    </row>
    <row r="12189" ht="14.25" customHeight="1" s="14">
      <c r="A12189" s="13" t="inlineStr">
        <is>
          <t>PSICOPHILIA ATENDIMENTOS PSICOLOGICOS LTDA.</t>
        </is>
      </c>
      <c r="B12189" s="13" t="inlineStr">
        <is>
          <t>SP</t>
        </is>
      </c>
      <c r="C12189" s="13" t="inlineStr">
        <is>
          <t>rede credenciada</t>
        </is>
      </c>
      <c r="D12189" s="13" t="inlineStr">
        <is>
          <t>PSICOPHILIA ATENDIMENTOS PSICOLOGICOS LTDA.</t>
        </is>
      </c>
    </row>
    <row r="12190" ht="14.25" customHeight="1" s="14">
      <c r="A12190" s="13" t="inlineStr">
        <is>
          <t>PSICOVIDA CLINICA DE PSICOLOGIA LTDA.</t>
        </is>
      </c>
      <c r="B12190" s="13" t="inlineStr">
        <is>
          <t>SP</t>
        </is>
      </c>
      <c r="C12190" s="13" t="inlineStr">
        <is>
          <t>rede credenciada</t>
        </is>
      </c>
      <c r="D12190" s="13" t="inlineStr">
        <is>
          <t>PSICOVIDA CLINICA DE PSICOLOGIA LTDA.</t>
        </is>
      </c>
    </row>
    <row r="12191" ht="14.25" customHeight="1" s="14">
      <c r="A12191" s="13" t="inlineStr">
        <is>
          <t>PSICOVITALITY CONSULTORIO DE PSICOLOGIA LTDA</t>
        </is>
      </c>
      <c r="B12191" s="13" t="inlineStr">
        <is>
          <t>SP</t>
        </is>
      </c>
      <c r="C12191" s="13" t="inlineStr">
        <is>
          <t>rede credenciada</t>
        </is>
      </c>
      <c r="D12191" s="13" t="inlineStr">
        <is>
          <t>PSICOVITALITY CONSULTORIO DE PSICOLOGIA LTDA</t>
        </is>
      </c>
    </row>
    <row r="12192" ht="14.25" customHeight="1" s="14">
      <c r="A12192" s="13" t="inlineStr">
        <is>
          <t>QUAGLIA LABORATORIO DE ANALISES CLINICAS LTDA</t>
        </is>
      </c>
      <c r="B12192" s="13" t="inlineStr">
        <is>
          <t>SP</t>
        </is>
      </c>
      <c r="C12192" s="13" t="inlineStr">
        <is>
          <t>rede credenciada</t>
        </is>
      </c>
      <c r="D12192" s="13" t="inlineStr">
        <is>
          <t>QUAGLIA LABORATORIO DE ANALISES CLINICAS LTDA</t>
        </is>
      </c>
    </row>
    <row r="12193" ht="14.25" customHeight="1" s="14">
      <c r="A12193" s="13" t="inlineStr">
        <is>
          <t>QUALITY CLINIC CENTRO MEDICO E REABILITACAO L</t>
        </is>
      </c>
      <c r="B12193" s="13" t="inlineStr">
        <is>
          <t>SP</t>
        </is>
      </c>
      <c r="C12193" s="13" t="inlineStr">
        <is>
          <t>rede credenciada</t>
        </is>
      </c>
      <c r="D12193" s="13" t="inlineStr">
        <is>
          <t>QUALITY CLINIC CENTRO MEDICO E REABILITACAO L</t>
        </is>
      </c>
    </row>
    <row r="12194" ht="14.25" customHeight="1" s="14">
      <c r="A12194" s="13" t="inlineStr">
        <is>
          <t>QUALYMARKET SERVICOS EM FONOAUDIOLOGIA LTDA</t>
        </is>
      </c>
      <c r="B12194" s="13" t="inlineStr">
        <is>
          <t>SP</t>
        </is>
      </c>
      <c r="C12194" s="13" t="inlineStr">
        <is>
          <t>rede credenciada</t>
        </is>
      </c>
      <c r="D12194" s="13" t="inlineStr">
        <is>
          <t>QUALYMARKET SERVICOS EM FONOAUDIOLOGIA LTDA</t>
        </is>
      </c>
    </row>
    <row r="12195" ht="14.25" customHeight="1" s="14">
      <c r="A12195" s="13" t="inlineStr">
        <is>
          <t>R.F.A PROENCA</t>
        </is>
      </c>
      <c r="B12195" s="13" t="inlineStr">
        <is>
          <t>SP</t>
        </is>
      </c>
      <c r="C12195" s="13" t="inlineStr">
        <is>
          <t>rede credenciada</t>
        </is>
      </c>
      <c r="D12195" s="13" t="inlineStr">
        <is>
          <t>R.F.A PROENCA</t>
        </is>
      </c>
    </row>
    <row r="12196" ht="14.25" customHeight="1" s="14">
      <c r="A12196" s="13" t="inlineStr">
        <is>
          <t>R.R.M PSICOLOGIA LTDA</t>
        </is>
      </c>
      <c r="B12196" s="13" t="inlineStr">
        <is>
          <t>SP</t>
        </is>
      </c>
      <c r="C12196" s="13" t="inlineStr">
        <is>
          <t>rede credenciada</t>
        </is>
      </c>
      <c r="D12196" s="13" t="inlineStr">
        <is>
          <t>R.R.M PSICOLOGIA LTDA</t>
        </is>
      </c>
    </row>
    <row r="12197" ht="14.25" customHeight="1" s="14">
      <c r="A12197" s="13" t="inlineStr">
        <is>
          <t>R.S. ACUPUNTURA LTDA.</t>
        </is>
      </c>
      <c r="B12197" s="13" t="inlineStr">
        <is>
          <t>SP</t>
        </is>
      </c>
      <c r="C12197" s="13" t="inlineStr">
        <is>
          <t>rede credenciada</t>
        </is>
      </c>
      <c r="D12197" s="13" t="inlineStr">
        <is>
          <t>R.S. ACUPUNTURA LTDA.</t>
        </is>
      </c>
    </row>
    <row r="12198" ht="14.25" customHeight="1" s="14">
      <c r="A12198" s="13" t="inlineStr">
        <is>
          <t>RAC SERVICOS MEDICOS LTDA.</t>
        </is>
      </c>
      <c r="B12198" s="13" t="inlineStr">
        <is>
          <t>RJ</t>
        </is>
      </c>
      <c r="C12198" s="13" t="inlineStr">
        <is>
          <t>rede credenciada</t>
        </is>
      </c>
      <c r="D12198" s="13" t="inlineStr">
        <is>
          <t>RAC SERVICOS MEDICOS LTDA.</t>
        </is>
      </c>
    </row>
    <row r="12199" ht="14.25" customHeight="1" s="14">
      <c r="A12199" s="13" t="inlineStr">
        <is>
          <t>RAMOS CLINICA DE PSICOLOGIA LTDA</t>
        </is>
      </c>
      <c r="B12199" s="13" t="inlineStr">
        <is>
          <t>SP</t>
        </is>
      </c>
      <c r="C12199" s="13" t="inlineStr">
        <is>
          <t>rede credenciada</t>
        </is>
      </c>
      <c r="D12199" s="13" t="inlineStr">
        <is>
          <t>RAMOS CLINICA DE PSICOLOGIA LTDA</t>
        </is>
      </c>
    </row>
    <row r="12200" ht="14.25" customHeight="1" s="14">
      <c r="A12200" s="13" t="inlineStr">
        <is>
          <t>RAQUEL MARTINS CLINICA SAUDE SEER LTDA</t>
        </is>
      </c>
      <c r="B12200" s="13" t="inlineStr">
        <is>
          <t>SP</t>
        </is>
      </c>
      <c r="C12200" s="13" t="inlineStr">
        <is>
          <t>rede credenciada</t>
        </is>
      </c>
      <c r="D12200" s="13" t="inlineStr">
        <is>
          <t>RAQUEL MARTINS CLINICA SAUDE SEER LTDA</t>
        </is>
      </c>
    </row>
    <row r="12201" ht="14.25" customHeight="1" s="14">
      <c r="A12201" s="13" t="inlineStr">
        <is>
          <t>RE HABILITAR TERAPIAS LTDA.</t>
        </is>
      </c>
      <c r="B12201" s="13" t="inlineStr">
        <is>
          <t>RJ</t>
        </is>
      </c>
      <c r="C12201" s="13" t="inlineStr">
        <is>
          <t>rede credenciada</t>
        </is>
      </c>
      <c r="D12201" s="13" t="inlineStr">
        <is>
          <t>RE HABILITAR TERAPIAS LTDA.</t>
        </is>
      </c>
    </row>
    <row r="12202" ht="14.25" customHeight="1" s="14">
      <c r="A12202" s="13" t="inlineStr">
        <is>
          <t>REAB CLIN FISIOTERAPIA LTDA</t>
        </is>
      </c>
      <c r="B12202" s="13" t="inlineStr">
        <is>
          <t>SP</t>
        </is>
      </c>
      <c r="C12202" s="13" t="inlineStr">
        <is>
          <t>rede credenciada</t>
        </is>
      </c>
      <c r="D12202" s="13" t="inlineStr">
        <is>
          <t>REAB CLIN FISIOTERAPIA LTDA</t>
        </is>
      </c>
    </row>
    <row r="12203" ht="14.25" customHeight="1" s="14">
      <c r="A12203" s="13" t="inlineStr">
        <is>
          <t>REABILITAR ODONTOL ESPEC LTDA ME</t>
        </is>
      </c>
      <c r="B12203" s="13" t="inlineStr">
        <is>
          <t>RJ</t>
        </is>
      </c>
      <c r="C12203" s="13" t="inlineStr">
        <is>
          <t>rede credenciada</t>
        </is>
      </c>
      <c r="D12203" s="13" t="inlineStr">
        <is>
          <t>REABILITAR ODONTOL ESPEC LTDA ME</t>
        </is>
      </c>
    </row>
    <row r="12204" ht="14.25" customHeight="1" s="14">
      <c r="A12204" s="13" t="inlineStr">
        <is>
          <t>REABILITAR PRESTACAO DE SERVICOS DE FISIOTERA</t>
        </is>
      </c>
      <c r="B12204" s="13" t="inlineStr">
        <is>
          <t>SP</t>
        </is>
      </c>
      <c r="C12204" s="13" t="inlineStr">
        <is>
          <t>rede credenciada</t>
        </is>
      </c>
      <c r="D12204" s="13" t="inlineStr">
        <is>
          <t>REABILITAR PRESTACAO DE SERVICOS DE FISIOTERA</t>
        </is>
      </c>
    </row>
    <row r="12205" ht="14.25" customHeight="1" s="14">
      <c r="A12205" s="13" t="inlineStr">
        <is>
          <t>REABILITARE CLINICA DE FISIOTERAPIA E PILATES</t>
        </is>
      </c>
      <c r="B12205" s="13" t="inlineStr">
        <is>
          <t>SP</t>
        </is>
      </c>
      <c r="C12205" s="13" t="inlineStr">
        <is>
          <t>rede credenciada</t>
        </is>
      </c>
      <c r="D12205" s="13" t="inlineStr">
        <is>
          <t>REABILITARE CLINICA DE FISIOTERAPIA E PILATES</t>
        </is>
      </c>
    </row>
    <row r="12206" ht="14.25" customHeight="1" s="14">
      <c r="A12206" s="13" t="inlineStr">
        <is>
          <t>REAL E BENEMERITA ASSOCIACAO PORTUGUESA DE BE</t>
        </is>
      </c>
      <c r="B12206" s="13" t="inlineStr">
        <is>
          <t>SP</t>
        </is>
      </c>
      <c r="C12206" s="13" t="inlineStr">
        <is>
          <t>rede credenciada</t>
        </is>
      </c>
      <c r="D12206" s="13" t="inlineStr">
        <is>
          <t>REAL E BENEMERITA ASSOCIACAO PORTUGUESA DE BE</t>
        </is>
      </c>
    </row>
    <row r="12207" ht="14.25" customHeight="1" s="14">
      <c r="A12207" s="13" t="inlineStr">
        <is>
          <t>REATIVA CENTRO MEDICO E REABILITACAO S S LTDA</t>
        </is>
      </c>
      <c r="B12207" s="13" t="inlineStr">
        <is>
          <t>SP</t>
        </is>
      </c>
      <c r="C12207" s="13" t="inlineStr">
        <is>
          <t>rede credenciada</t>
        </is>
      </c>
      <c r="D12207" s="13" t="inlineStr">
        <is>
          <t>REATIVA CENTRO MEDICO E REABILITACAO S S LTDA</t>
        </is>
      </c>
    </row>
    <row r="12208" ht="14.25" customHeight="1" s="14">
      <c r="A12208" s="13" t="inlineStr">
        <is>
          <t>REDE CLINICA MED LTDA</t>
        </is>
      </c>
      <c r="B12208" s="13" t="inlineStr">
        <is>
          <t>SP</t>
        </is>
      </c>
      <c r="C12208" s="13" t="inlineStr">
        <is>
          <t>rede credenciada</t>
        </is>
      </c>
      <c r="D12208" s="13" t="inlineStr">
        <is>
          <t>REDE CLINICA MED LTDA</t>
        </is>
      </c>
    </row>
    <row r="12209" ht="14.25" customHeight="1" s="14">
      <c r="A12209" s="13" t="inlineStr">
        <is>
          <t>REDE D'OR SAO LUIZ S.A.</t>
        </is>
      </c>
      <c r="B12209" s="13" t="inlineStr">
        <is>
          <t>RJ</t>
        </is>
      </c>
      <c r="C12209" s="13" t="inlineStr">
        <is>
          <t>rede credenciada</t>
        </is>
      </c>
      <c r="D12209" s="13" t="inlineStr">
        <is>
          <t>REDE D'OR SAO LUIZ S.A.</t>
        </is>
      </c>
    </row>
    <row r="12210" ht="14.25" customHeight="1" s="14">
      <c r="A12210" s="13" t="inlineStr">
        <is>
          <t>REHAVITA CENTRO DE REABILITACAO FISICA LTDA</t>
        </is>
      </c>
      <c r="B12210" s="13" t="inlineStr">
        <is>
          <t>SP</t>
        </is>
      </c>
      <c r="C12210" s="13" t="inlineStr">
        <is>
          <t>rede credenciada</t>
        </is>
      </c>
      <c r="D12210" s="13" t="inlineStr">
        <is>
          <t>REHAVITA CENTRO DE REABILITACAO FISICA LTDA</t>
        </is>
      </c>
    </row>
    <row r="12211" ht="14.25" customHeight="1" s="14">
      <c r="A12211" s="13" t="inlineStr">
        <is>
          <t>RELIVE FISIOTERAPIA E SUPLEMENTOS NUTRICIONAI</t>
        </is>
      </c>
      <c r="B12211" s="13" t="inlineStr">
        <is>
          <t>SP</t>
        </is>
      </c>
      <c r="C12211" s="13" t="inlineStr">
        <is>
          <t>rede credenciada</t>
        </is>
      </c>
      <c r="D12211" s="13" t="inlineStr">
        <is>
          <t>RELIVE FISIOTERAPIA E SUPLEMENTOS NUTRICIONAI</t>
        </is>
      </c>
    </row>
    <row r="12212" ht="14.25" customHeight="1" s="14">
      <c r="A12212" s="13" t="inlineStr">
        <is>
          <t>RENALVIDA ASSISTENCIA INTEGRAL AO RENAL LTDA</t>
        </is>
      </c>
      <c r="B12212" s="13" t="inlineStr">
        <is>
          <t>RJ</t>
        </is>
      </c>
      <c r="C12212" s="13" t="inlineStr">
        <is>
          <t>rede credenciada</t>
        </is>
      </c>
      <c r="D12212" s="13" t="inlineStr">
        <is>
          <t>RENALVIDA ASSISTENCIA INTEGRAL AO RENAL LTDA</t>
        </is>
      </c>
    </row>
    <row r="12213" ht="14.25" customHeight="1" s="14">
      <c r="A12213" s="13" t="inlineStr">
        <is>
          <t>RESPECTA CENTRO DE SADE LTDA</t>
        </is>
      </c>
      <c r="B12213" s="13" t="inlineStr">
        <is>
          <t>SP</t>
        </is>
      </c>
      <c r="C12213" s="13" t="inlineStr">
        <is>
          <t>rede credenciada</t>
        </is>
      </c>
      <c r="D12213" s="13" t="inlineStr">
        <is>
          <t>RESPECTA CENTRO DE SADE LTDA</t>
        </is>
      </c>
    </row>
    <row r="12214" ht="14.25" customHeight="1" s="14">
      <c r="A12214" s="13" t="inlineStr">
        <is>
          <t>RHC REABILITACAO LTDA</t>
        </is>
      </c>
      <c r="B12214" s="13" t="inlineStr">
        <is>
          <t>SP</t>
        </is>
      </c>
      <c r="C12214" s="13" t="inlineStr">
        <is>
          <t>rede credenciada</t>
        </is>
      </c>
      <c r="D12214" s="13" t="inlineStr">
        <is>
          <t>RHC REABILITACAO LTDA</t>
        </is>
      </c>
    </row>
    <row r="12215" ht="14.25" customHeight="1" s="14">
      <c r="A12215" s="13" t="inlineStr">
        <is>
          <t>RIO DE JANEIRO MEDICINA LABORATORIAL LTDA</t>
        </is>
      </c>
      <c r="B12215" s="13" t="inlineStr">
        <is>
          <t>RJ</t>
        </is>
      </c>
      <c r="C12215" s="13" t="inlineStr">
        <is>
          <t>rede credenciada</t>
        </is>
      </c>
      <c r="D12215" s="13" t="inlineStr">
        <is>
          <t>RIO DE JANEIRO MEDICINA LABORATORIAL LTDA</t>
        </is>
      </c>
    </row>
    <row r="12216" ht="14.25" customHeight="1" s="14">
      <c r="A12216" s="13" t="inlineStr">
        <is>
          <t>ROCHA RAMOS NUCLEO DE PSICOLOGIA E APRENDIZAD</t>
        </is>
      </c>
      <c r="B12216" s="13" t="inlineStr">
        <is>
          <t>SP</t>
        </is>
      </c>
      <c r="C12216" s="13" t="inlineStr">
        <is>
          <t>rede credenciada</t>
        </is>
      </c>
      <c r="D12216" s="13" t="inlineStr">
        <is>
          <t>ROCHA RAMOS NUCLEO DE PSICOLOGIA E APRENDIZAD</t>
        </is>
      </c>
    </row>
    <row r="12217" ht="14.25" customHeight="1" s="14">
      <c r="A12217" s="13" t="inlineStr">
        <is>
          <t>RTO RECREIO TRAUMA ORTOPEDIA LTDA.</t>
        </is>
      </c>
      <c r="B12217" s="13" t="inlineStr">
        <is>
          <t>RJ</t>
        </is>
      </c>
      <c r="C12217" s="13" t="inlineStr">
        <is>
          <t>rede credenciada</t>
        </is>
      </c>
      <c r="D12217" s="13" t="inlineStr">
        <is>
          <t>RTO RECREIO TRAUMA ORTOPEDIA LTDA.</t>
        </is>
      </c>
    </row>
    <row r="12218" ht="14.25" customHeight="1" s="14">
      <c r="A12218" s="13" t="inlineStr">
        <is>
          <t>S S SERVICOS DE FISIOTERAPIA LTDA</t>
        </is>
      </c>
      <c r="B12218" s="13" t="inlineStr">
        <is>
          <t>SP</t>
        </is>
      </c>
      <c r="C12218" s="13" t="inlineStr">
        <is>
          <t>rede credenciada</t>
        </is>
      </c>
      <c r="D12218" s="13" t="inlineStr">
        <is>
          <t>S S SERVICOS DE FISIOTERAPIA LTDA</t>
        </is>
      </c>
    </row>
    <row r="12219" ht="14.25" customHeight="1" s="14">
      <c r="A12219" s="13" t="inlineStr">
        <is>
          <t>S.K. SERVICO DE PREVENCAO E DETECCAO DO CANCE</t>
        </is>
      </c>
      <c r="B12219" s="13" t="inlineStr">
        <is>
          <t>SP</t>
        </is>
      </c>
      <c r="C12219" s="13" t="inlineStr">
        <is>
          <t>rede credenciada</t>
        </is>
      </c>
      <c r="D12219" s="13" t="inlineStr">
        <is>
          <t>S.K. SERVICO DE PREVENCAO E DETECCAO DO CANCE</t>
        </is>
      </c>
    </row>
    <row r="12220" ht="14.25" customHeight="1" s="14">
      <c r="A12220" s="13" t="inlineStr">
        <is>
          <t>S.P. FISIS CLINICA DE FISIOTERAPIA LTDA</t>
        </is>
      </c>
      <c r="B12220" s="13" t="inlineStr">
        <is>
          <t>RJ</t>
        </is>
      </c>
      <c r="C12220" s="13" t="inlineStr">
        <is>
          <t>rede credenciada</t>
        </is>
      </c>
      <c r="D12220" s="13" t="inlineStr">
        <is>
          <t>S.P. FISIS CLINICA DE FISIOTERAPIA LTDA</t>
        </is>
      </c>
    </row>
    <row r="12221" ht="14.25" customHeight="1" s="14">
      <c r="A12221" s="13" t="inlineStr">
        <is>
          <t>SABINA DEJANIRA BALEEIRO GONCALVES LTDA</t>
        </is>
      </c>
      <c r="B12221" s="13" t="inlineStr">
        <is>
          <t>SP</t>
        </is>
      </c>
      <c r="C12221" s="13" t="inlineStr">
        <is>
          <t>rede credenciada</t>
        </is>
      </c>
      <c r="D12221" s="13" t="inlineStr">
        <is>
          <t>SABINA DEJANIRA BALEEIRO GONCALVES LTDA</t>
        </is>
      </c>
    </row>
    <row r="12222" ht="14.25" customHeight="1" s="14">
      <c r="A12222" s="13" t="inlineStr">
        <is>
          <t>SALOMAO E ZOPPI SERVICOS MEDICOS E PARTICIPAC</t>
        </is>
      </c>
      <c r="B12222" s="13" t="inlineStr">
        <is>
          <t>SP</t>
        </is>
      </c>
      <c r="C12222" s="13" t="inlineStr">
        <is>
          <t>rede credenciada</t>
        </is>
      </c>
      <c r="D12222" s="13" t="inlineStr">
        <is>
          <t>SALOMAO E ZOPPI SERVICOS MEDICOS E PARTICIPAC</t>
        </is>
      </c>
    </row>
    <row r="12223" ht="14.25" customHeight="1" s="14">
      <c r="A12223" s="13" t="inlineStr">
        <is>
          <t>SALUTARIS CLINICA INTEGRADA LTDA</t>
        </is>
      </c>
      <c r="B12223" s="13" t="inlineStr">
        <is>
          <t>SP</t>
        </is>
      </c>
      <c r="C12223" s="13" t="inlineStr">
        <is>
          <t>rede credenciada</t>
        </is>
      </c>
      <c r="D12223" s="13" t="inlineStr">
        <is>
          <t>SALUTARIS CLINICA INTEGRADA LTDA</t>
        </is>
      </c>
    </row>
    <row r="12224" ht="14.25" customHeight="1" s="14">
      <c r="A12224" s="13" t="inlineStr">
        <is>
          <t>SALUTE CARE CLINICA DE PSICOLOGIA FONOAUDIOLO</t>
        </is>
      </c>
      <c r="B12224" s="13" t="inlineStr">
        <is>
          <t>SP</t>
        </is>
      </c>
      <c r="C12224" s="13" t="inlineStr">
        <is>
          <t>rede credenciada</t>
        </is>
      </c>
      <c r="D12224" s="13" t="inlineStr">
        <is>
          <t>SALUTE CARE CLINICA DE PSICOLOGIA FONOAUDIOLO</t>
        </is>
      </c>
    </row>
    <row r="12225" ht="14.25" customHeight="1" s="14">
      <c r="A12225" s="13" t="inlineStr">
        <is>
          <t>SALZ</t>
        </is>
      </c>
      <c r="B12225" s="13" t="inlineStr">
        <is>
          <t>SP</t>
        </is>
      </c>
      <c r="C12225" s="13" t="inlineStr">
        <is>
          <t>rede credenciada</t>
        </is>
      </c>
      <c r="D12225" s="13" t="inlineStr">
        <is>
          <t>SALZ</t>
        </is>
      </c>
    </row>
    <row r="12226" ht="14.25" customHeight="1" s="14">
      <c r="A12226" s="13" t="inlineStr">
        <is>
          <t>SALZ LTDA</t>
        </is>
      </c>
      <c r="B12226" s="13" t="inlineStr">
        <is>
          <t>SP</t>
        </is>
      </c>
      <c r="C12226" s="13" t="inlineStr">
        <is>
          <t>rede credenciada</t>
        </is>
      </c>
      <c r="D12226" s="13" t="inlineStr">
        <is>
          <t>SALZ LTDA</t>
        </is>
      </c>
    </row>
    <row r="12227" ht="14.25" customHeight="1" s="14">
      <c r="A12227" s="13" t="inlineStr">
        <is>
          <t>SAMPA - SERVICO DE ANESTESIA E MONITORIZACAO DO PARA</t>
        </is>
      </c>
      <c r="B12227" s="13" t="inlineStr">
        <is>
          <t>PA</t>
        </is>
      </c>
      <c r="C12227" s="13" t="inlineStr">
        <is>
          <t>rede credenciada</t>
        </is>
      </c>
      <c r="D12227" s="13" t="inlineStr">
        <is>
          <t>SAMPA - SERVICO DE ANESTESIA E MONITORIZACAO DO PARA</t>
        </is>
      </c>
    </row>
    <row r="12228" ht="14.25" customHeight="1" s="14">
      <c r="A12228" s="13" t="inlineStr">
        <is>
          <t>SAN MED PSICOLOGIA LTDA</t>
        </is>
      </c>
      <c r="B12228" s="13" t="inlineStr">
        <is>
          <t>SP</t>
        </is>
      </c>
      <c r="C12228" s="13" t="inlineStr">
        <is>
          <t>rede credenciada</t>
        </is>
      </c>
      <c r="D12228" s="13" t="inlineStr">
        <is>
          <t>SAN MED PSICOLOGIA LTDA</t>
        </is>
      </c>
    </row>
    <row r="12229" ht="14.25" customHeight="1" s="14">
      <c r="A12229" s="13" t="inlineStr">
        <is>
          <t>SANTA CASA DE MISERICORDIA</t>
        </is>
      </c>
      <c r="B12229" s="13" t="inlineStr">
        <is>
          <t>SP</t>
        </is>
      </c>
      <c r="C12229" s="13" t="inlineStr">
        <is>
          <t>rede credenciada</t>
        </is>
      </c>
      <c r="D12229" s="13" t="inlineStr">
        <is>
          <t>SANTA CASA DE MISERICORDIA</t>
        </is>
      </c>
    </row>
    <row r="12230" ht="14.25" customHeight="1" s="14">
      <c r="A12230" s="13" t="inlineStr">
        <is>
          <t>SANTA CASA DE MISERICORDIA DE ASSIS</t>
        </is>
      </c>
      <c r="B12230" s="13" t="inlineStr">
        <is>
          <t>SP</t>
        </is>
      </c>
      <c r="C12230" s="13" t="inlineStr">
        <is>
          <t>rede credenciada</t>
        </is>
      </c>
      <c r="D12230" s="13" t="inlineStr">
        <is>
          <t>SANTA CASA DE MISERICORDIA DE ASSIS</t>
        </is>
      </c>
    </row>
    <row r="12231" ht="14.25" customHeight="1" s="14">
      <c r="A12231" s="13" t="inlineStr">
        <is>
          <t>SANTA CASA DE MISERICORDIA DE COSMOPOLIS</t>
        </is>
      </c>
      <c r="B12231" s="13" t="inlineStr">
        <is>
          <t>SP</t>
        </is>
      </c>
      <c r="C12231" s="13" t="inlineStr">
        <is>
          <t>rede credenciada</t>
        </is>
      </c>
      <c r="D12231" s="13" t="inlineStr">
        <is>
          <t>SANTA CASA DE MISERICORDIA DE COSMOPOLIS</t>
        </is>
      </c>
    </row>
    <row r="12232" ht="14.25" customHeight="1" s="14">
      <c r="A12232" s="13" t="inlineStr">
        <is>
          <t>SANTA CASA DE MISERICORDIA DE ITAPEVA</t>
        </is>
      </c>
      <c r="B12232" s="13" t="inlineStr">
        <is>
          <t>SP</t>
        </is>
      </c>
      <c r="C12232" s="13" t="inlineStr">
        <is>
          <t>rede credenciada</t>
        </is>
      </c>
      <c r="D12232" s="13" t="inlineStr">
        <is>
          <t>SANTA CASA DE MISERICORDIA DE ITAPEVA</t>
        </is>
      </c>
    </row>
    <row r="12233" ht="14.25" customHeight="1" s="14">
      <c r="A12233" s="13" t="inlineStr">
        <is>
          <t>SANTA CASA DE MISERICORDIA DE PIEDADE</t>
        </is>
      </c>
      <c r="B12233" s="13" t="inlineStr">
        <is>
          <t>SP</t>
        </is>
      </c>
      <c r="C12233" s="13" t="inlineStr">
        <is>
          <t>rede credenciada</t>
        </is>
      </c>
      <c r="D12233" s="13" t="inlineStr">
        <is>
          <t>SANTA CASA DE MISERICORDIA DE PIEDADE</t>
        </is>
      </c>
    </row>
    <row r="12234" ht="14.25" customHeight="1" s="14">
      <c r="A12234" s="13" t="inlineStr">
        <is>
          <t>SANTA CASA DE MISERICORDIA DE SANTO AMARO</t>
        </is>
      </c>
      <c r="B12234" s="13" t="inlineStr">
        <is>
          <t>SP</t>
        </is>
      </c>
      <c r="C12234" s="13" t="inlineStr">
        <is>
          <t>rede credenciada</t>
        </is>
      </c>
      <c r="D12234" s="13" t="inlineStr">
        <is>
          <t>SANTA CASA DE MISERICORDIA DE SANTO AMARO</t>
        </is>
      </c>
    </row>
    <row r="12235" ht="14.25" customHeight="1" s="14">
      <c r="A12235" s="13" t="inlineStr">
        <is>
          <t>SANTA CASA DE MISERICORDIA SAO VICENTE DE PAU</t>
        </is>
      </c>
      <c r="B12235" s="13" t="inlineStr">
        <is>
          <t>MG</t>
        </is>
      </c>
      <c r="C12235" s="13" t="inlineStr">
        <is>
          <t>rede credenciada</t>
        </is>
      </c>
      <c r="D12235" s="13" t="inlineStr">
        <is>
          <t>SANTA CASA DE MISERICORDIA SAO VICENTE DE PAU</t>
        </is>
      </c>
    </row>
    <row r="12236" ht="14.25" customHeight="1" s="14">
      <c r="A12236" s="13" t="inlineStr">
        <is>
          <t>SANTA CASA PAULISTA</t>
        </is>
      </c>
      <c r="B12236" s="13" t="inlineStr">
        <is>
          <t>SP</t>
        </is>
      </c>
      <c r="C12236" s="13" t="inlineStr">
        <is>
          <t>rede credenciada</t>
        </is>
      </c>
      <c r="D12236" s="13" t="inlineStr">
        <is>
          <t>SANTA CASA PAULISTA</t>
        </is>
      </c>
    </row>
    <row r="12237" ht="14.25" customHeight="1" s="14">
      <c r="A12237" s="13" t="inlineStr">
        <is>
          <t>SANTE THERAPY ESPACO DE DESENVOLVIMENTO LTDA</t>
        </is>
      </c>
      <c r="B12237" s="13" t="inlineStr">
        <is>
          <t>SP</t>
        </is>
      </c>
      <c r="C12237" s="13" t="inlineStr">
        <is>
          <t>rede credenciada</t>
        </is>
      </c>
      <c r="D12237" s="13" t="inlineStr">
        <is>
          <t>SANTE THERAPY ESPACO DE DESENVOLVIMENTO LTDA</t>
        </is>
      </c>
    </row>
    <row r="12238" ht="14.25" customHeight="1" s="14">
      <c r="A12238" s="13" t="inlineStr">
        <is>
          <t>SANTIAGO NOVAES CLINICA UROLOGICA S S LTDA.</t>
        </is>
      </c>
      <c r="B12238" s="13" t="inlineStr">
        <is>
          <t>SP</t>
        </is>
      </c>
      <c r="C12238" s="13" t="inlineStr">
        <is>
          <t>rede credenciada</t>
        </is>
      </c>
      <c r="D12238" s="13" t="inlineStr">
        <is>
          <t>SANTIAGO NOVAES CLINICA UROLOGICA S S LTDA.</t>
        </is>
      </c>
    </row>
    <row r="12239" ht="14.25" customHeight="1" s="14">
      <c r="A12239" s="13" t="inlineStr">
        <is>
          <t>SAO MIGUEL ARCANJO SERVICOS MEDICOS LTDA</t>
        </is>
      </c>
      <c r="B12239" s="13" t="inlineStr">
        <is>
          <t>SP</t>
        </is>
      </c>
      <c r="C12239" s="13" t="inlineStr">
        <is>
          <t>rede credenciada</t>
        </is>
      </c>
      <c r="D12239" s="13" t="inlineStr">
        <is>
          <t>SAO MIGUEL ARCANJO SERVICOS MEDICOS LTDA</t>
        </is>
      </c>
    </row>
    <row r="12240" ht="14.25" customHeight="1" s="14">
      <c r="A12240" s="13" t="inlineStr">
        <is>
          <t>SARE FISIOTERAPIA E REABILITACAO LTDA</t>
        </is>
      </c>
      <c r="B12240" s="13" t="inlineStr">
        <is>
          <t>RJ</t>
        </is>
      </c>
      <c r="C12240" s="13" t="inlineStr">
        <is>
          <t>rede credenciada</t>
        </is>
      </c>
      <c r="D12240" s="13" t="inlineStr">
        <is>
          <t>SARE FISIOTERAPIA E REABILITACAO LTDA</t>
        </is>
      </c>
    </row>
    <row r="12241" ht="14.25" customHeight="1" s="14">
      <c r="A12241" s="13" t="inlineStr">
        <is>
          <t>SCMA SERVICOS MEDICOS E ONCOLOGIA LTDA</t>
        </is>
      </c>
      <c r="B12241" s="13" t="inlineStr">
        <is>
          <t>SP</t>
        </is>
      </c>
      <c r="C12241" s="13" t="inlineStr">
        <is>
          <t>rede credenciada</t>
        </is>
      </c>
      <c r="D12241" s="13" t="inlineStr">
        <is>
          <t>SCMA SERVICOS MEDICOS E ONCOLOGIA LTDA</t>
        </is>
      </c>
    </row>
    <row r="12242" ht="14.25" customHeight="1" s="14">
      <c r="A12242" s="13" t="inlineStr">
        <is>
          <t>SD FISIOTERAPIA E PILATES LTDA</t>
        </is>
      </c>
      <c r="B12242" s="13" t="inlineStr">
        <is>
          <t>SP</t>
        </is>
      </c>
      <c r="C12242" s="13" t="inlineStr">
        <is>
          <t>rede credenciada</t>
        </is>
      </c>
      <c r="D12242" s="13" t="inlineStr">
        <is>
          <t>SD FISIOTERAPIA E PILATES LTDA</t>
        </is>
      </c>
    </row>
    <row r="12243" ht="14.25" customHeight="1" s="14">
      <c r="A12243" s="13" t="inlineStr">
        <is>
          <t>SEACOR SERVICOS DE EXAMES AMBULATORIAIS DO CO</t>
        </is>
      </c>
      <c r="B12243" s="13" t="inlineStr">
        <is>
          <t>RJ</t>
        </is>
      </c>
      <c r="C12243" s="13" t="inlineStr">
        <is>
          <t>rede credenciada</t>
        </is>
      </c>
      <c r="D12243" s="13" t="inlineStr">
        <is>
          <t>SEACOR SERVICOS DE EXAMES AMBULATORIAIS DO CO</t>
        </is>
      </c>
    </row>
    <row r="12244" ht="14.25" customHeight="1" s="14">
      <c r="A12244" s="13" t="inlineStr">
        <is>
          <t>SEED CLINICA DE ESPECIALIDADES LTDA</t>
        </is>
      </c>
      <c r="B12244" s="13" t="inlineStr">
        <is>
          <t>SP</t>
        </is>
      </c>
      <c r="C12244" s="13" t="inlineStr">
        <is>
          <t>rede credenciada</t>
        </is>
      </c>
      <c r="D12244" s="13" t="inlineStr">
        <is>
          <t>SEED CLINICA DE ESPECIALIDADES LTDA</t>
        </is>
      </c>
    </row>
    <row r="12245" ht="14.25" customHeight="1" s="14">
      <c r="A12245" s="13" t="inlineStr">
        <is>
          <t>SEGUIRE NUCLEO DE TERAPIA COMPORTAMENTAL LTDA</t>
        </is>
      </c>
      <c r="B12245" s="13" t="inlineStr">
        <is>
          <t>SP</t>
        </is>
      </c>
      <c r="C12245" s="13" t="inlineStr">
        <is>
          <t>rede credenciada</t>
        </is>
      </c>
      <c r="D12245" s="13" t="inlineStr">
        <is>
          <t>SEGUIRE NUCLEO DE TERAPIA COMPORTAMENTAL LTDA</t>
        </is>
      </c>
    </row>
    <row r="12246" ht="14.25" customHeight="1" s="14">
      <c r="A12246" s="13" t="inlineStr">
        <is>
          <t>SELF VR CLINIC LTDA</t>
        </is>
      </c>
      <c r="B12246" s="13" t="inlineStr">
        <is>
          <t>RJ</t>
        </is>
      </c>
      <c r="C12246" s="13" t="inlineStr">
        <is>
          <t>rede credenciada</t>
        </is>
      </c>
      <c r="D12246" s="13" t="inlineStr">
        <is>
          <t>SELF VR CLINIC LTDA</t>
        </is>
      </c>
    </row>
    <row r="12247" ht="14.25" customHeight="1" s="14">
      <c r="A12247" s="13" t="inlineStr">
        <is>
          <t>SELFF CLINICA PSICOLOGICA INTEGRADA S C LTDA</t>
        </is>
      </c>
      <c r="B12247" s="13" t="inlineStr">
        <is>
          <t>SP</t>
        </is>
      </c>
      <c r="C12247" s="13" t="inlineStr">
        <is>
          <t>rede credenciada</t>
        </is>
      </c>
      <c r="D12247" s="13" t="inlineStr">
        <is>
          <t>SELFF CLINICA PSICOLOGICA INTEGRADA S C LTDA</t>
        </is>
      </c>
    </row>
    <row r="12248" ht="14.25" customHeight="1" s="14">
      <c r="A12248" s="13" t="inlineStr">
        <is>
          <t>SELFF CLINICA PSICOLOGICA INTEGRADA S S LTDA</t>
        </is>
      </c>
      <c r="B12248" s="13" t="inlineStr">
        <is>
          <t>SP</t>
        </is>
      </c>
      <c r="C12248" s="13" t="inlineStr">
        <is>
          <t>rede credenciada</t>
        </is>
      </c>
      <c r="D12248" s="13" t="inlineStr">
        <is>
          <t>SELFF CLINICA PSICOLOGICA INTEGRADA S S LTDA</t>
        </is>
      </c>
    </row>
    <row r="12249" ht="14.25" customHeight="1" s="14">
      <c r="A12249" s="13" t="inlineStr">
        <is>
          <t>SEMPER FISIOTERAPIA PREVENCAO SAUDE LTDA</t>
        </is>
      </c>
      <c r="B12249" s="13" t="inlineStr">
        <is>
          <t>SP</t>
        </is>
      </c>
      <c r="C12249" s="13" t="inlineStr">
        <is>
          <t>rede credenciada</t>
        </is>
      </c>
      <c r="D12249" s="13" t="inlineStr">
        <is>
          <t>SEMPER FISIOTERAPIA PREVENCAO SAUDE LTDA</t>
        </is>
      </c>
    </row>
    <row r="12250" ht="14.25" customHeight="1" s="14">
      <c r="A12250" s="13" t="inlineStr">
        <is>
          <t>SENNE LIQUOR DIAGNOSTICO</t>
        </is>
      </c>
      <c r="B12250" s="13" t="inlineStr">
        <is>
          <t>SP</t>
        </is>
      </c>
      <c r="C12250" s="13" t="inlineStr">
        <is>
          <t>rede credenciada</t>
        </is>
      </c>
      <c r="D12250" s="13" t="inlineStr">
        <is>
          <t>SENNE LIQUOR DIAGNOSTICO</t>
        </is>
      </c>
    </row>
    <row r="12251" ht="14.25" customHeight="1" s="14">
      <c r="A12251" s="13" t="inlineStr">
        <is>
          <t>SENSO PSICOLOGIA LTDA</t>
        </is>
      </c>
      <c r="B12251" s="13" t="inlineStr">
        <is>
          <t>SP</t>
        </is>
      </c>
      <c r="C12251" s="13" t="inlineStr">
        <is>
          <t>rede credenciada</t>
        </is>
      </c>
      <c r="D12251" s="13" t="inlineStr">
        <is>
          <t>SENSO PSICOLOGIA LTDA</t>
        </is>
      </c>
    </row>
    <row r="12252" ht="14.25" customHeight="1" s="14">
      <c r="A12252" s="13" t="inlineStr">
        <is>
          <t>SENTIR BEM LTDA</t>
        </is>
      </c>
      <c r="B12252" s="13" t="inlineStr">
        <is>
          <t>SP</t>
        </is>
      </c>
      <c r="C12252" s="13" t="inlineStr">
        <is>
          <t>rede credenciada</t>
        </is>
      </c>
      <c r="D12252" s="13" t="inlineStr">
        <is>
          <t>SENTIR BEM LTDA</t>
        </is>
      </c>
    </row>
    <row r="12253" ht="14.25" customHeight="1" s="14">
      <c r="A12253" s="13" t="inlineStr">
        <is>
          <t>SER MAIS CLINICA DE PSICOLOGIA PSICO ONCOLOGI</t>
        </is>
      </c>
      <c r="B12253" s="13" t="inlineStr">
        <is>
          <t>SP</t>
        </is>
      </c>
      <c r="C12253" s="13" t="inlineStr">
        <is>
          <t>rede credenciada</t>
        </is>
      </c>
      <c r="D12253" s="13" t="inlineStr">
        <is>
          <t>SER MAIS CLINICA DE PSICOLOGIA PSICO ONCOLOGI</t>
        </is>
      </c>
    </row>
    <row r="12254" ht="14.25" customHeight="1" s="14">
      <c r="A12254" s="13" t="inlineStr">
        <is>
          <t>SERFIS SERVICOS DE PSICOLOGIA E FONOAUDIOLOGI</t>
        </is>
      </c>
      <c r="B12254" s="13" t="inlineStr">
        <is>
          <t>SP</t>
        </is>
      </c>
      <c r="C12254" s="13" t="inlineStr">
        <is>
          <t>rede credenciada</t>
        </is>
      </c>
      <c r="D12254" s="13" t="inlineStr">
        <is>
          <t>SERFIS SERVICOS DE PSICOLOGIA E FONOAUDIOLOGI</t>
        </is>
      </c>
    </row>
    <row r="12255" ht="14.25" customHeight="1" s="14">
      <c r="A12255" s="13" t="inlineStr">
        <is>
          <t>SERFIS SERVICOS DE REABILITACAO FISICA S S LT</t>
        </is>
      </c>
      <c r="B12255" s="13" t="inlineStr">
        <is>
          <t>SP</t>
        </is>
      </c>
      <c r="C12255" s="13" t="inlineStr">
        <is>
          <t>rede credenciada</t>
        </is>
      </c>
      <c r="D12255" s="13" t="inlineStr">
        <is>
          <t>SERFIS SERVICOS DE REABILITACAO FISICA S S LT</t>
        </is>
      </c>
    </row>
    <row r="12256" ht="14.25" customHeight="1" s="14">
      <c r="A12256" s="13" t="inlineStr">
        <is>
          <t>SERMENTE PSICOLOGIA INTEGRADA LTDA</t>
        </is>
      </c>
      <c r="B12256" s="13" t="inlineStr">
        <is>
          <t>SP</t>
        </is>
      </c>
      <c r="C12256" s="13" t="inlineStr">
        <is>
          <t>rede credenciada</t>
        </is>
      </c>
      <c r="D12256" s="13" t="inlineStr">
        <is>
          <t>SERMENTE PSICOLOGIA INTEGRADA LTDA</t>
        </is>
      </c>
    </row>
    <row r="12257" ht="14.25" customHeight="1" s="14">
      <c r="A12257" s="13" t="inlineStr">
        <is>
          <t>SERPCRAZ SERVICOS DE PSICOLOGIA E CLINICA DE</t>
        </is>
      </c>
      <c r="B12257" s="13" t="inlineStr">
        <is>
          <t>SP</t>
        </is>
      </c>
      <c r="C12257" s="13" t="inlineStr">
        <is>
          <t>rede credenciada</t>
        </is>
      </c>
      <c r="D12257" s="13" t="inlineStr">
        <is>
          <t>SERPCRAZ SERVICOS DE PSICOLOGIA E CLINICA DE</t>
        </is>
      </c>
    </row>
    <row r="12258" ht="14.25" customHeight="1" s="14">
      <c r="A12258" s="13" t="inlineStr">
        <is>
          <t>SERUM HEMATOLOGIA E HEMOTERAPIA LTDA.</t>
        </is>
      </c>
      <c r="B12258" s="13" t="inlineStr">
        <is>
          <t>RJ</t>
        </is>
      </c>
      <c r="C12258" s="13" t="inlineStr">
        <is>
          <t>rede credenciada</t>
        </is>
      </c>
      <c r="D12258" s="13" t="inlineStr">
        <is>
          <t>SERUM HEMATOLOGIA E HEMOTERAPIA LTDA.</t>
        </is>
      </c>
    </row>
    <row r="12259" ht="14.25" customHeight="1" s="14">
      <c r="A12259" s="13" t="inlineStr">
        <is>
          <t>SERV SOCIAL DA IND DO PAPEL PAPELAO E CORT DO</t>
        </is>
      </c>
      <c r="B12259" s="13" t="inlineStr">
        <is>
          <t>SP</t>
        </is>
      </c>
      <c r="C12259" s="13" t="inlineStr">
        <is>
          <t>rede credenciada</t>
        </is>
      </c>
      <c r="D12259" s="13" t="inlineStr">
        <is>
          <t>SERV SOCIAL DA IND DO PAPEL PAPELAO E CORT DO</t>
        </is>
      </c>
    </row>
    <row r="12260" ht="14.25" customHeight="1" s="14">
      <c r="A12260" s="13" t="inlineStr">
        <is>
          <t>SERVICO DE HEMOTERAPIA 9 DE JULHO LTDA.</t>
        </is>
      </c>
      <c r="B12260" s="13" t="inlineStr">
        <is>
          <t>SP</t>
        </is>
      </c>
      <c r="C12260" s="13" t="inlineStr">
        <is>
          <t>rede credenciada</t>
        </is>
      </c>
      <c r="D12260" s="13" t="inlineStr">
        <is>
          <t>SERVICO DE HEMOTERAPIA 9 DE JULHO LTDA.</t>
        </is>
      </c>
    </row>
    <row r="12261" ht="14.25" customHeight="1" s="14">
      <c r="A12261" s="13" t="inlineStr">
        <is>
          <t>SERVICOS HOSPITALARES YUGE S.A</t>
        </is>
      </c>
      <c r="B12261" s="13" t="inlineStr">
        <is>
          <t>DF</t>
        </is>
      </c>
      <c r="C12261" s="13" t="inlineStr">
        <is>
          <t>rede credenciada</t>
        </is>
      </c>
      <c r="D12261" s="13" t="inlineStr">
        <is>
          <t>SERVICOS HOSPITALARES YUGE S.A</t>
        </is>
      </c>
    </row>
    <row r="12262" ht="14.25" customHeight="1" s="14">
      <c r="A12262" s="13" t="inlineStr">
        <is>
          <t>SERVICOS MEDICOS E CLINICOS DR. TAJARA LTDA</t>
        </is>
      </c>
      <c r="B12262" s="13" t="inlineStr">
        <is>
          <t>SP</t>
        </is>
      </c>
      <c r="C12262" s="13" t="inlineStr">
        <is>
          <t>rede credenciada</t>
        </is>
      </c>
      <c r="D12262" s="13" t="inlineStr">
        <is>
          <t>SERVICOS MEDICOS E CLINICOS DR. TAJARA LTDA</t>
        </is>
      </c>
    </row>
    <row r="12263" ht="14.25" customHeight="1" s="14">
      <c r="A12263" s="13" t="inlineStr">
        <is>
          <t>SERVICOS VANGUARDA DE PEDIATRIA E OBSTETRICIA</t>
        </is>
      </c>
      <c r="B12263" s="13" t="inlineStr">
        <is>
          <t>SP</t>
        </is>
      </c>
      <c r="C12263" s="13" t="inlineStr">
        <is>
          <t>rede credenciada</t>
        </is>
      </c>
      <c r="D12263" s="13" t="inlineStr">
        <is>
          <t>SERVICOS VANGUARDA DE PEDIATRIA E OBSTETRICIA</t>
        </is>
      </c>
    </row>
    <row r="12264" ht="14.25" customHeight="1" s="14">
      <c r="A12264" s="13" t="inlineStr">
        <is>
          <t>SETE MAIS ANALISES CLINICAS E SERVICOS MEDICO</t>
        </is>
      </c>
      <c r="B12264" s="13" t="inlineStr">
        <is>
          <t>SP</t>
        </is>
      </c>
      <c r="C12264" s="13" t="inlineStr">
        <is>
          <t>rede credenciada</t>
        </is>
      </c>
      <c r="D12264" s="13" t="inlineStr">
        <is>
          <t>SETE MAIS ANALISES CLINICAS E SERVICOS MEDICO</t>
        </is>
      </c>
    </row>
    <row r="12265" ht="14.25" customHeight="1" s="14">
      <c r="A12265" s="13" t="inlineStr">
        <is>
          <t>SH8 SERVICOS MEDICOS LTDA</t>
        </is>
      </c>
      <c r="B12265" s="13" t="inlineStr">
        <is>
          <t>SP</t>
        </is>
      </c>
      <c r="C12265" s="13" t="inlineStr">
        <is>
          <t>rede credenciada</t>
        </is>
      </c>
      <c r="D12265" s="13" t="inlineStr">
        <is>
          <t>SH8 SERVICOS MEDICOS LTDA</t>
        </is>
      </c>
    </row>
    <row r="12266" ht="14.25" customHeight="1" s="14">
      <c r="A12266" s="13" t="inlineStr">
        <is>
          <t>SIG PSICANALISE CLINICA DE SAUDE MENTAL LTDA</t>
        </is>
      </c>
      <c r="B12266" s="13" t="inlineStr">
        <is>
          <t>SP</t>
        </is>
      </c>
      <c r="C12266" s="13" t="inlineStr">
        <is>
          <t>rede credenciada</t>
        </is>
      </c>
      <c r="D12266" s="13" t="inlineStr">
        <is>
          <t>SIG PSICANALISE CLINICA DE SAUDE MENTAL LTDA</t>
        </is>
      </c>
    </row>
    <row r="12267" ht="14.25" customHeight="1" s="14">
      <c r="A12267" s="13" t="inlineStr">
        <is>
          <t>SILVA E TERSI FISIOTERAPIA LTDA</t>
        </is>
      </c>
      <c r="B12267" s="13" t="inlineStr">
        <is>
          <t>SP</t>
        </is>
      </c>
      <c r="C12267" s="13" t="inlineStr">
        <is>
          <t>rede credenciada</t>
        </is>
      </c>
      <c r="D12267" s="13" t="inlineStr">
        <is>
          <t>SILVA E TERSI FISIOTERAPIA LTDA</t>
        </is>
      </c>
    </row>
    <row r="12268" ht="14.25" customHeight="1" s="14">
      <c r="A12268" s="13" t="inlineStr">
        <is>
          <t>SILVESTRE CLINICA FISIOTERAPIA LTDA</t>
        </is>
      </c>
      <c r="B12268" s="13" t="inlineStr">
        <is>
          <t>RJ</t>
        </is>
      </c>
      <c r="C12268" s="13" t="inlineStr">
        <is>
          <t>rede credenciada</t>
        </is>
      </c>
      <c r="D12268" s="13" t="inlineStr">
        <is>
          <t>SILVESTRE CLINICA FISIOTERAPIA LTDA</t>
        </is>
      </c>
    </row>
    <row r="12269" ht="14.25" customHeight="1" s="14">
      <c r="A12269" s="13" t="inlineStr">
        <is>
          <t>SILVIA MARIA DE AQUINO BRITO</t>
        </is>
      </c>
      <c r="B12269" s="13" t="inlineStr">
        <is>
          <t>SP</t>
        </is>
      </c>
      <c r="C12269" s="13" t="inlineStr">
        <is>
          <t>rede credenciada</t>
        </is>
      </c>
      <c r="D12269" s="13" t="inlineStr">
        <is>
          <t>SILVIA MARIA DE AQUINO BRITO</t>
        </is>
      </c>
    </row>
    <row r="12270" ht="14.25" customHeight="1" s="14">
      <c r="A12270" s="13" t="inlineStr">
        <is>
          <t>SIMPLEX TERAPIAS INTEGRADAS LTDA</t>
        </is>
      </c>
      <c r="B12270" s="13" t="inlineStr">
        <is>
          <t>RJ</t>
        </is>
      </c>
      <c r="C12270" s="13" t="inlineStr">
        <is>
          <t>rede credenciada</t>
        </is>
      </c>
      <c r="D12270" s="13" t="inlineStr">
        <is>
          <t>SIMPLEX TERAPIAS INTEGRADAS LTDA</t>
        </is>
      </c>
    </row>
    <row r="12271" ht="14.25" customHeight="1" s="14">
      <c r="A12271" s="13" t="inlineStr">
        <is>
          <t>SINTAGMA ESPACO DE ESCUTA E SUBJETIVIDADE LTD</t>
        </is>
      </c>
      <c r="B12271" s="13" t="inlineStr">
        <is>
          <t>RJ</t>
        </is>
      </c>
      <c r="C12271" s="13" t="inlineStr">
        <is>
          <t>rede credenciada</t>
        </is>
      </c>
      <c r="D12271" s="13" t="inlineStr">
        <is>
          <t>SINTAGMA ESPACO DE ESCUTA E SUBJETIVIDADE LTD</t>
        </is>
      </c>
    </row>
    <row r="12272" ht="14.25" customHeight="1" s="14">
      <c r="A12272" s="13" t="inlineStr">
        <is>
          <t>SINTESE CENTRO DE REABILITACAO S C LTDA</t>
        </is>
      </c>
      <c r="B12272" s="13" t="inlineStr">
        <is>
          <t>SP</t>
        </is>
      </c>
      <c r="C12272" s="13" t="inlineStr">
        <is>
          <t>rede credenciada</t>
        </is>
      </c>
      <c r="D12272" s="13" t="inlineStr">
        <is>
          <t>SINTESE CENTRO DE REABILITACAO S C LTDA</t>
        </is>
      </c>
    </row>
    <row r="12273" ht="14.25" customHeight="1" s="14">
      <c r="A12273" s="13" t="inlineStr">
        <is>
          <t>SISTEMA DE SAUDE INTEGRADO DA AMAZONIA</t>
        </is>
      </c>
      <c r="B12273" s="13" t="inlineStr">
        <is>
          <t>AM</t>
        </is>
      </c>
      <c r="C12273" s="13" t="inlineStr">
        <is>
          <t>rede credenciada</t>
        </is>
      </c>
      <c r="D12273" s="13" t="inlineStr">
        <is>
          <t>SISTEMA DE SAUDE INTEGRADO DA AMAZONIA</t>
        </is>
      </c>
    </row>
    <row r="12274" ht="14.25" customHeight="1" s="14">
      <c r="A12274" s="13" t="inlineStr">
        <is>
          <t xml:space="preserve">SK FISIOCLINICA CLIN DE FISIOTERAPIA E ORTOP </t>
        </is>
      </c>
      <c r="B12274" s="13" t="inlineStr">
        <is>
          <t>DF</t>
        </is>
      </c>
      <c r="C12274" s="13" t="inlineStr">
        <is>
          <t>rede credenciada</t>
        </is>
      </c>
      <c r="D12274" s="13" t="inlineStr">
        <is>
          <t xml:space="preserve">SK FISIOCLINICA CLIN DE FISIOTERAPIA E ORTOP </t>
        </is>
      </c>
    </row>
    <row r="12275" ht="14.25" customHeight="1" s="14">
      <c r="A12275" s="13" t="inlineStr">
        <is>
          <t>SMED SERVICOS MEDICOS LTDA</t>
        </is>
      </c>
      <c r="B12275" s="13" t="inlineStr">
        <is>
          <t>RJ</t>
        </is>
      </c>
      <c r="C12275" s="13" t="inlineStr">
        <is>
          <t>rede credenciada</t>
        </is>
      </c>
      <c r="D12275" s="13" t="inlineStr">
        <is>
          <t>SMED SERVICOS MEDICOS LTDA</t>
        </is>
      </c>
    </row>
    <row r="12276" ht="14.25" customHeight="1" s="14">
      <c r="A12276" s="13" t="inlineStr">
        <is>
          <t>SMH SOCIEDADE MEDICO HOSPITALAR LTDA</t>
        </is>
      </c>
      <c r="B12276" s="13" t="inlineStr">
        <is>
          <t>RJ</t>
        </is>
      </c>
      <c r="C12276" s="13" t="inlineStr">
        <is>
          <t>rede credenciada</t>
        </is>
      </c>
      <c r="D12276" s="13" t="inlineStr">
        <is>
          <t>SMH SOCIEDADE MEDICO HOSPITALAR LTDA</t>
        </is>
      </c>
    </row>
    <row r="12277" ht="14.25" customHeight="1" s="14">
      <c r="A12277" s="13" t="inlineStr">
        <is>
          <t>SO CRIANCAS SERVICOS MEDICOS E CIRURGICOS LTD</t>
        </is>
      </c>
      <c r="B12277" s="13" t="inlineStr">
        <is>
          <t>RJ</t>
        </is>
      </c>
      <c r="C12277" s="13" t="inlineStr">
        <is>
          <t>rede credenciada</t>
        </is>
      </c>
      <c r="D12277" s="13" t="inlineStr">
        <is>
          <t>SO CRIANCAS SERVICOS MEDICOS E CIRURGICOS LTD</t>
        </is>
      </c>
    </row>
    <row r="12278" ht="14.25" customHeight="1" s="14">
      <c r="A12278" s="13" t="inlineStr">
        <is>
          <t>SOC PORTUGUESA DE BENEFICENCIA DE SANTO ANDRE</t>
        </is>
      </c>
      <c r="B12278" s="13" t="inlineStr">
        <is>
          <t>SP</t>
        </is>
      </c>
      <c r="C12278" s="13" t="inlineStr">
        <is>
          <t>rede credenciada</t>
        </is>
      </c>
      <c r="D12278" s="13" t="inlineStr">
        <is>
          <t>SOC PORTUGUESA DE BENEFICENCIA DE SANTO ANDRE</t>
        </is>
      </c>
    </row>
    <row r="12279" ht="14.25" customHeight="1" s="14">
      <c r="A12279" s="13" t="inlineStr">
        <is>
          <t>SOC.BRASILEIRA E JAPONESA DE BENEFICENCIA SAN</t>
        </is>
      </c>
      <c r="B12279" s="13" t="inlineStr">
        <is>
          <t>SP</t>
        </is>
      </c>
      <c r="C12279" s="13" t="inlineStr">
        <is>
          <t>rede credenciada</t>
        </is>
      </c>
      <c r="D12279" s="13" t="inlineStr">
        <is>
          <t>SOC.BRASILEIRA E JAPONESA DE BENEFICENCIA SAN</t>
        </is>
      </c>
    </row>
    <row r="12280" ht="14.25" customHeight="1" s="14">
      <c r="A12280" s="13" t="inlineStr">
        <is>
          <t>SOCIEDADE CAMPINEIRA DE EDUCACAO E INSTRUCAO</t>
        </is>
      </c>
      <c r="B12280" s="13" t="inlineStr">
        <is>
          <t>SP</t>
        </is>
      </c>
      <c r="C12280" s="13" t="inlineStr">
        <is>
          <t>rede credenciada</t>
        </is>
      </c>
      <c r="D12280" s="13" t="inlineStr">
        <is>
          <t>SOCIEDADE CAMPINEIRA DE EDUCACAO E INSTRUCAO</t>
        </is>
      </c>
    </row>
    <row r="12281" ht="14.25" customHeight="1" s="14">
      <c r="A12281" s="13" t="inlineStr">
        <is>
          <t>SOCIEDADE PORTUGUESA BENEFICENCIA DE SAO CAET</t>
        </is>
      </c>
      <c r="B12281" s="13" t="inlineStr">
        <is>
          <t>SP</t>
        </is>
      </c>
      <c r="C12281" s="13" t="inlineStr">
        <is>
          <t>rede credenciada</t>
        </is>
      </c>
      <c r="D12281" s="13" t="inlineStr">
        <is>
          <t>SOCIEDADE PORTUGUESA BENEFICENCIA DE SAO CAET</t>
        </is>
      </c>
    </row>
    <row r="12282" ht="14.25" customHeight="1" s="14">
      <c r="A12282" s="13" t="inlineStr">
        <is>
          <t>SONIA REGINA PRADO</t>
        </is>
      </c>
      <c r="B12282" s="13" t="inlineStr">
        <is>
          <t>SP</t>
        </is>
      </c>
      <c r="C12282" s="13" t="inlineStr">
        <is>
          <t>rede credenciada</t>
        </is>
      </c>
      <c r="D12282" s="13" t="inlineStr">
        <is>
          <t>SONIA REGINA PRADO</t>
        </is>
      </c>
    </row>
    <row r="12283" ht="14.25" customHeight="1" s="14">
      <c r="A12283" s="13" t="inlineStr">
        <is>
          <t>SOS RESGATE ASSISTENCIA MEDICA LTDA</t>
        </is>
      </c>
      <c r="B12283" s="13" t="inlineStr">
        <is>
          <t>GO</t>
        </is>
      </c>
      <c r="C12283" s="13" t="inlineStr">
        <is>
          <t>rede credenciada</t>
        </is>
      </c>
      <c r="D12283" s="13" t="inlineStr">
        <is>
          <t>SOS RESGATE ASSISTENCIA MEDICA LTDA</t>
        </is>
      </c>
    </row>
    <row r="12284" ht="14.25" customHeight="1" s="14">
      <c r="A12284" s="13" t="inlineStr">
        <is>
          <t>SOUZA A LAB D ANAL CLIN</t>
        </is>
      </c>
      <c r="B12284" s="13" t="inlineStr">
        <is>
          <t>SP</t>
        </is>
      </c>
      <c r="C12284" s="13" t="inlineStr">
        <is>
          <t>rede credenciada</t>
        </is>
      </c>
      <c r="D12284" s="13" t="inlineStr">
        <is>
          <t>SOUZA A LAB D ANAL CLIN</t>
        </is>
      </c>
    </row>
    <row r="12285" ht="14.25" customHeight="1" s="14">
      <c r="A12285" s="13" t="inlineStr">
        <is>
          <t>SOUZA AREAS LABORATORIO DE ANALISES CLINICAS</t>
        </is>
      </c>
      <c r="B12285" s="13" t="inlineStr">
        <is>
          <t>SP</t>
        </is>
      </c>
      <c r="C12285" s="13" t="inlineStr">
        <is>
          <t>rede credenciada</t>
        </is>
      </c>
      <c r="D12285" s="13" t="inlineStr">
        <is>
          <t>SOUZA AREAS LABORATORIO DE ANALISES CLINICAS</t>
        </is>
      </c>
    </row>
    <row r="12286" ht="14.25" customHeight="1" s="14">
      <c r="A12286" s="13" t="inlineStr">
        <is>
          <t>SOUZA MORENA CLINICA MEDICA S S LTDA</t>
        </is>
      </c>
      <c r="B12286" s="13" t="inlineStr">
        <is>
          <t>SP</t>
        </is>
      </c>
      <c r="C12286" s="13" t="inlineStr">
        <is>
          <t>rede credenciada</t>
        </is>
      </c>
      <c r="D12286" s="13" t="inlineStr">
        <is>
          <t>SOUZA MORENA CLINICA MEDICA S S LTDA</t>
        </is>
      </c>
    </row>
    <row r="12287" ht="14.25" customHeight="1" s="14">
      <c r="A12287" s="13" t="inlineStr">
        <is>
          <t>SOXYL CLINICA DE FISIOTERAPIA LTDA</t>
        </is>
      </c>
      <c r="B12287" s="13" t="inlineStr">
        <is>
          <t>SP</t>
        </is>
      </c>
      <c r="C12287" s="13" t="inlineStr">
        <is>
          <t>rede credenciada</t>
        </is>
      </c>
      <c r="D12287" s="13" t="inlineStr">
        <is>
          <t>SOXYL CLINICA DE FISIOTERAPIA LTDA</t>
        </is>
      </c>
    </row>
    <row r="12288" ht="14.25" customHeight="1" s="14">
      <c r="A12288" s="13" t="inlineStr">
        <is>
          <t>SPACE FONO LIMITADA</t>
        </is>
      </c>
      <c r="B12288" s="13" t="inlineStr">
        <is>
          <t>SP</t>
        </is>
      </c>
      <c r="C12288" s="13" t="inlineStr">
        <is>
          <t>rede credenciada</t>
        </is>
      </c>
      <c r="D12288" s="13" t="inlineStr">
        <is>
          <t>SPACE FONO LIMITADA</t>
        </is>
      </c>
    </row>
    <row r="12289" ht="14.25" customHeight="1" s="14">
      <c r="A12289" s="13" t="inlineStr">
        <is>
          <t>SPERANZA MULTIDISCIPLINAR LTDA</t>
        </is>
      </c>
      <c r="B12289" s="13" t="inlineStr">
        <is>
          <t>SP</t>
        </is>
      </c>
      <c r="C12289" s="13" t="inlineStr">
        <is>
          <t>rede credenciada</t>
        </is>
      </c>
      <c r="D12289" s="13" t="inlineStr">
        <is>
          <t>SPERANZA MULTIDISCIPLINAR LTDA</t>
        </is>
      </c>
    </row>
    <row r="12290" ht="14.25" customHeight="1" s="14">
      <c r="A12290" s="13" t="inlineStr">
        <is>
          <t>SPHERA POLICLINICA LTDA</t>
        </is>
      </c>
      <c r="B12290" s="13" t="inlineStr">
        <is>
          <t>SP</t>
        </is>
      </c>
      <c r="C12290" s="13" t="inlineStr">
        <is>
          <t>rede credenciada</t>
        </is>
      </c>
      <c r="D12290" s="13" t="inlineStr">
        <is>
          <t>SPHERA POLICLINICA LTDA</t>
        </is>
      </c>
    </row>
    <row r="12291" ht="14.25" customHeight="1" s="14">
      <c r="A12291" s="13" t="inlineStr">
        <is>
          <t>STIMULO CLINICA DE PSICOLOGIA LTDA</t>
        </is>
      </c>
      <c r="B12291" s="13" t="inlineStr">
        <is>
          <t>SP</t>
        </is>
      </c>
      <c r="C12291" s="13" t="inlineStr">
        <is>
          <t>rede credenciada</t>
        </is>
      </c>
      <c r="D12291" s="13" t="inlineStr">
        <is>
          <t>STIMULO CLINICA DE PSICOLOGIA LTDA</t>
        </is>
      </c>
    </row>
    <row r="12292" ht="14.25" customHeight="1" s="14">
      <c r="A12292" s="13" t="inlineStr">
        <is>
          <t>STIMULUS TERAPIAS INTEGRADAS LTDA.</t>
        </is>
      </c>
      <c r="B12292" s="13" t="inlineStr">
        <is>
          <t>SP</t>
        </is>
      </c>
      <c r="C12292" s="13" t="inlineStr">
        <is>
          <t>rede credenciada</t>
        </is>
      </c>
      <c r="D12292" s="13" t="inlineStr">
        <is>
          <t>STIMULUS TERAPIAS INTEGRADAS LTDA.</t>
        </is>
      </c>
    </row>
    <row r="12293" ht="14.25" customHeight="1" s="14">
      <c r="A12293" s="13" t="inlineStr">
        <is>
          <t>STIMULY NUCLEO DE TERAPIAS INTEGRADAS LTDA</t>
        </is>
      </c>
      <c r="B12293" s="13" t="inlineStr">
        <is>
          <t>SP</t>
        </is>
      </c>
      <c r="C12293" s="13" t="inlineStr">
        <is>
          <t>rede credenciada</t>
        </is>
      </c>
      <c r="D12293" s="13" t="inlineStr">
        <is>
          <t>STIMULY NUCLEO DE TERAPIAS INTEGRADAS LTDA</t>
        </is>
      </c>
    </row>
    <row r="12294" ht="14.25" customHeight="1" s="14">
      <c r="A12294" s="13" t="inlineStr">
        <is>
          <t>SUAVEMENTE ESPACO MULTIDISCIPLINAR LTDA</t>
        </is>
      </c>
      <c r="B12294" s="13" t="inlineStr">
        <is>
          <t>SP</t>
        </is>
      </c>
      <c r="C12294" s="13" t="inlineStr">
        <is>
          <t>rede credenciada</t>
        </is>
      </c>
      <c r="D12294" s="13" t="inlineStr">
        <is>
          <t>SUAVEMENTE ESPACO MULTIDISCIPLINAR LTDA</t>
        </is>
      </c>
    </row>
    <row r="12295" ht="14.25" customHeight="1" s="14">
      <c r="A12295" s="13" t="inlineStr">
        <is>
          <t>SUORT SUMARE ORTOPEDIA E TRAUMATOLOGIA LTDA</t>
        </is>
      </c>
      <c r="B12295" s="13" t="inlineStr">
        <is>
          <t>SP</t>
        </is>
      </c>
      <c r="C12295" s="13" t="inlineStr">
        <is>
          <t>rede credenciada</t>
        </is>
      </c>
      <c r="D12295" s="13" t="inlineStr">
        <is>
          <t>SUORT SUMARE ORTOPEDIA E TRAUMATOLOGIA LTDA</t>
        </is>
      </c>
    </row>
    <row r="12296" ht="14.25" customHeight="1" s="14">
      <c r="A12296" s="13" t="inlineStr">
        <is>
          <t>SUZAN CLIN MEDICINA LTDA</t>
        </is>
      </c>
      <c r="B12296" s="13" t="inlineStr">
        <is>
          <t>SP</t>
        </is>
      </c>
      <c r="C12296" s="13" t="inlineStr">
        <is>
          <t>rede credenciada</t>
        </is>
      </c>
      <c r="D12296" s="13" t="inlineStr">
        <is>
          <t>SUZAN CLIN MEDICINA LTDA</t>
        </is>
      </c>
    </row>
    <row r="12297" ht="14.25" customHeight="1" s="14">
      <c r="A12297" s="13" t="inlineStr">
        <is>
          <t>SUZANCORDIS CENTRO CARDIOLOGICO SUZANO LTDA</t>
        </is>
      </c>
      <c r="B12297" s="13" t="inlineStr">
        <is>
          <t>SP</t>
        </is>
      </c>
      <c r="C12297" s="13" t="inlineStr">
        <is>
          <t>rede credenciada</t>
        </is>
      </c>
      <c r="D12297" s="13" t="inlineStr">
        <is>
          <t>SUZANCORDIS CENTRO CARDIOLOGICO SUZANO LTDA</t>
        </is>
      </c>
    </row>
    <row r="12298" ht="14.25" customHeight="1" s="14">
      <c r="A12298" s="13" t="inlineStr">
        <is>
          <t>T. A.DE AGUIAR TERAPIAS E MEDICINA LTDA</t>
        </is>
      </c>
      <c r="B12298" s="13" t="inlineStr">
        <is>
          <t>RJ</t>
        </is>
      </c>
      <c r="C12298" s="13" t="inlineStr">
        <is>
          <t>rede credenciada</t>
        </is>
      </c>
      <c r="D12298" s="13" t="inlineStr">
        <is>
          <t>T. A.DE AGUIAR TERAPIAS E MEDICINA LTDA</t>
        </is>
      </c>
    </row>
    <row r="12299" ht="14.25" customHeight="1" s="14">
      <c r="A12299" s="13" t="inlineStr">
        <is>
          <t>T.K.S. SISTEMAS HOSPITALARES E CONSULTORIOS M</t>
        </is>
      </c>
      <c r="B12299" s="13" t="inlineStr">
        <is>
          <t>SP</t>
        </is>
      </c>
      <c r="C12299" s="13" t="inlineStr">
        <is>
          <t>rede credenciada</t>
        </is>
      </c>
      <c r="D12299" s="13" t="inlineStr">
        <is>
          <t>T.K.S. SISTEMAS HOSPITALARES E CONSULTORIOS M</t>
        </is>
      </c>
    </row>
    <row r="12300" ht="14.25" customHeight="1" s="14">
      <c r="A12300" s="13" t="inlineStr">
        <is>
          <t>TATIANE FERREIRA YUKAWA LTDA</t>
        </is>
      </c>
      <c r="B12300" s="13" t="inlineStr">
        <is>
          <t>SP</t>
        </is>
      </c>
      <c r="C12300" s="13" t="inlineStr">
        <is>
          <t>rede credenciada</t>
        </is>
      </c>
      <c r="D12300" s="13" t="inlineStr">
        <is>
          <t>TATIANE FERREIRA YUKAWA LTDA</t>
        </is>
      </c>
    </row>
    <row r="12301" ht="14.25" customHeight="1" s="14">
      <c r="A12301" s="13" t="inlineStr">
        <is>
          <t>TCS ESPACO LTDA</t>
        </is>
      </c>
      <c r="B12301" s="13" t="inlineStr">
        <is>
          <t>SP</t>
        </is>
      </c>
      <c r="C12301" s="13" t="inlineStr">
        <is>
          <t>rede credenciada</t>
        </is>
      </c>
      <c r="D12301" s="13" t="inlineStr">
        <is>
          <t>TCS ESPACO LTDA</t>
        </is>
      </c>
    </row>
    <row r="12302" ht="14.25" customHeight="1" s="14">
      <c r="A12302" s="13" t="inlineStr">
        <is>
          <t>TEA SERVICO MULTIDISCIPLINAR LTDA</t>
        </is>
      </c>
      <c r="B12302" s="13" t="inlineStr">
        <is>
          <t>SP</t>
        </is>
      </c>
      <c r="C12302" s="13" t="inlineStr">
        <is>
          <t>rede credenciada</t>
        </is>
      </c>
      <c r="D12302" s="13" t="inlineStr">
        <is>
          <t>TEA SERVICO MULTIDISCIPLINAR LTDA</t>
        </is>
      </c>
    </row>
    <row r="12303" ht="14.25" customHeight="1" s="14">
      <c r="A12303" s="13" t="inlineStr">
        <is>
          <t>TEAINTER INTERVENCAO COMPORTAMENTAL LTDA</t>
        </is>
      </c>
      <c r="B12303" s="13" t="inlineStr">
        <is>
          <t>SP</t>
        </is>
      </c>
      <c r="C12303" s="13" t="inlineStr">
        <is>
          <t>rede credenciada</t>
        </is>
      </c>
      <c r="D12303" s="13" t="inlineStr">
        <is>
          <t>TEAINTER INTERVENCAO COMPORTAMENTAL LTDA</t>
        </is>
      </c>
    </row>
    <row r="12304" ht="14.25" customHeight="1" s="14">
      <c r="A12304" s="13" t="inlineStr">
        <is>
          <t>TEAMAR CLINICA MULTIDISCIPLINAR LTDA</t>
        </is>
      </c>
      <c r="B12304" s="13" t="inlineStr">
        <is>
          <t>SP</t>
        </is>
      </c>
      <c r="C12304" s="13" t="inlineStr">
        <is>
          <t>rede credenciada</t>
        </is>
      </c>
      <c r="D12304" s="13" t="inlineStr">
        <is>
          <t>TEAMAR CLINICA MULTIDISCIPLINAR LTDA</t>
        </is>
      </c>
    </row>
    <row r="12305" ht="14.25" customHeight="1" s="14">
      <c r="A12305" s="13" t="inlineStr">
        <is>
          <t>TEC LAB MEDICINA DIAGNOSTICA S A</t>
        </is>
      </c>
      <c r="B12305" s="13" t="inlineStr">
        <is>
          <t>SP</t>
        </is>
      </c>
      <c r="C12305" s="13" t="inlineStr">
        <is>
          <t>rede credenciada</t>
        </is>
      </c>
      <c r="D12305" s="13" t="inlineStr">
        <is>
          <t>TEC LAB MEDICINA DIAGNOSTICA S A</t>
        </is>
      </c>
    </row>
    <row r="12306" ht="14.25" customHeight="1" s="14">
      <c r="A12306" s="13" t="inlineStr">
        <is>
          <t>TECHFISIO FISIOTERAPIA LTDA</t>
        </is>
      </c>
      <c r="B12306" s="13" t="inlineStr">
        <is>
          <t>RJ</t>
        </is>
      </c>
      <c r="C12306" s="13" t="inlineStr">
        <is>
          <t>rede credenciada</t>
        </is>
      </c>
      <c r="D12306" s="13" t="inlineStr">
        <is>
          <t>TECHFISIO FISIOTERAPIA LTDA</t>
        </is>
      </c>
    </row>
    <row r="12307" ht="14.25" customHeight="1" s="14">
      <c r="A12307" s="13" t="inlineStr">
        <is>
          <t>TESF ORTOPEDIA E TRAUMATOLOGIA LTDA</t>
        </is>
      </c>
      <c r="B12307" s="13" t="inlineStr">
        <is>
          <t>SP</t>
        </is>
      </c>
      <c r="C12307" s="13" t="inlineStr">
        <is>
          <t>rede credenciada</t>
        </is>
      </c>
      <c r="D12307" s="13" t="inlineStr">
        <is>
          <t>TESF ORTOPEDIA E TRAUMATOLOGIA LTDA</t>
        </is>
      </c>
    </row>
    <row r="12308" ht="14.25" customHeight="1" s="14">
      <c r="A12308" s="13" t="inlineStr">
        <is>
          <t>THAINARA MORALES PSICOLOGIA LTDA</t>
        </is>
      </c>
      <c r="B12308" s="13" t="inlineStr">
        <is>
          <t>SP</t>
        </is>
      </c>
      <c r="C12308" s="13" t="inlineStr">
        <is>
          <t>rede credenciada</t>
        </is>
      </c>
      <c r="D12308" s="13" t="inlineStr">
        <is>
          <t>THAINARA MORALES PSICOLOGIA LTDA</t>
        </is>
      </c>
    </row>
    <row r="12309" ht="14.25" customHeight="1" s="14">
      <c r="A12309" s="13" t="inlineStr">
        <is>
          <t>THAINARA MORALES PSICOPEDAGOGIA LTDA.</t>
        </is>
      </c>
      <c r="B12309" s="13" t="inlineStr">
        <is>
          <t>SP</t>
        </is>
      </c>
      <c r="C12309" s="13" t="inlineStr">
        <is>
          <t>rede credenciada</t>
        </is>
      </c>
      <c r="D12309" s="13" t="inlineStr">
        <is>
          <t>THAINARA MORALES PSICOPEDAGOGIA LTDA.</t>
        </is>
      </c>
    </row>
    <row r="12310" ht="14.25" customHeight="1" s="14">
      <c r="A12310" s="13" t="inlineStr">
        <is>
          <t>THAIS FABIANA CICONELLO GIOVANETTI SILVA LTDA</t>
        </is>
      </c>
      <c r="B12310" s="13" t="inlineStr">
        <is>
          <t>SP</t>
        </is>
      </c>
      <c r="C12310" s="13" t="inlineStr">
        <is>
          <t>rede credenciada</t>
        </is>
      </c>
      <c r="D12310" s="13" t="inlineStr">
        <is>
          <t>THAIS FABIANA CICONELLO GIOVANETTI SILVA LTDA</t>
        </is>
      </c>
    </row>
    <row r="12311" ht="14.25" customHeight="1" s="14">
      <c r="A12311" s="13" t="inlineStr">
        <is>
          <t>THAISA ROCHA MOURA PSICOLOGIA</t>
        </is>
      </c>
      <c r="B12311" s="13" t="inlineStr">
        <is>
          <t>SP</t>
        </is>
      </c>
      <c r="C12311" s="13" t="inlineStr">
        <is>
          <t>rede credenciada</t>
        </is>
      </c>
      <c r="D12311" s="13" t="inlineStr">
        <is>
          <t>THAISA ROCHA MOURA PSICOLOGIA</t>
        </is>
      </c>
    </row>
    <row r="12312" ht="14.25" customHeight="1" s="14">
      <c r="A12312" s="13" t="inlineStr">
        <is>
          <t>THELOS ESPACO MULTIDISCIPLINAR LTDA</t>
        </is>
      </c>
      <c r="B12312" s="13" t="inlineStr">
        <is>
          <t>SP</t>
        </is>
      </c>
      <c r="C12312" s="13" t="inlineStr">
        <is>
          <t>rede credenciada</t>
        </is>
      </c>
      <c r="D12312" s="13" t="inlineStr">
        <is>
          <t>THELOS ESPACO MULTIDISCIPLINAR LTDA</t>
        </is>
      </c>
    </row>
    <row r="12313" ht="14.25" customHeight="1" s="14">
      <c r="A12313" s="13" t="inlineStr">
        <is>
          <t>TKS SISTEMAS HOSPITALARES E CONSULTORIOS MEDI</t>
        </is>
      </c>
      <c r="B12313" s="13" t="inlineStr">
        <is>
          <t>SP</t>
        </is>
      </c>
      <c r="C12313" s="13" t="inlineStr">
        <is>
          <t>rede credenciada</t>
        </is>
      </c>
      <c r="D12313" s="13" t="inlineStr">
        <is>
          <t>TKS SISTEMAS HOSPITALARES E CONSULTORIOS MEDI</t>
        </is>
      </c>
    </row>
    <row r="12314" ht="14.25" customHeight="1" s="14">
      <c r="A12314" s="13" t="inlineStr">
        <is>
          <t>TOTUM PSICOLOGIA CENTRO DE AVALIACAO PSICOLOG</t>
        </is>
      </c>
      <c r="B12314" s="13" t="inlineStr">
        <is>
          <t>SP</t>
        </is>
      </c>
      <c r="C12314" s="13" t="inlineStr">
        <is>
          <t>rede credenciada</t>
        </is>
      </c>
      <c r="D12314" s="13" t="inlineStr">
        <is>
          <t>TOTUM PSICOLOGIA CENTRO DE AVALIACAO PSICOLOG</t>
        </is>
      </c>
    </row>
    <row r="12315" ht="14.25" customHeight="1" s="14">
      <c r="A12315" s="13" t="inlineStr">
        <is>
          <t>TRALLI SALLES CLINICA DE PSICOLOGIA LTDA</t>
        </is>
      </c>
      <c r="B12315" s="13" t="inlineStr">
        <is>
          <t>SP</t>
        </is>
      </c>
      <c r="C12315" s="13" t="inlineStr">
        <is>
          <t>rede credenciada</t>
        </is>
      </c>
      <c r="D12315" s="13" t="inlineStr">
        <is>
          <t>TRALLI SALLES CLINICA DE PSICOLOGIA LTDA</t>
        </is>
      </c>
    </row>
    <row r="12316" ht="14.25" customHeight="1" s="14">
      <c r="A12316" s="13" t="inlineStr">
        <is>
          <t>TRANSDUSON MEDICOS ASSOCIADOS LTDA</t>
        </is>
      </c>
      <c r="B12316" s="13" t="inlineStr">
        <is>
          <t>SP</t>
        </is>
      </c>
      <c r="C12316" s="13" t="inlineStr">
        <is>
          <t>rede credenciada</t>
        </is>
      </c>
      <c r="D12316" s="13" t="inlineStr">
        <is>
          <t>TRANSDUSON MEDICOS ASSOCIADOS LTDA</t>
        </is>
      </c>
    </row>
    <row r="12317" ht="14.25" customHeight="1" s="14">
      <c r="A12317" s="13" t="inlineStr">
        <is>
          <t>TRAUMATHOS DO VALE LTDA</t>
        </is>
      </c>
      <c r="B12317" s="13" t="inlineStr">
        <is>
          <t>SP</t>
        </is>
      </c>
      <c r="C12317" s="13" t="inlineStr">
        <is>
          <t>rede credenciada</t>
        </is>
      </c>
      <c r="D12317" s="13" t="inlineStr">
        <is>
          <t>TRAUMATHOS DO VALE LTDA</t>
        </is>
      </c>
    </row>
    <row r="12318" ht="14.25" customHeight="1" s="14">
      <c r="A12318" s="13" t="inlineStr">
        <is>
          <t>TRAUMAXXIS ORTOPEDIA E FISIOTERAPIA LTDA</t>
        </is>
      </c>
      <c r="B12318" s="13" t="inlineStr">
        <is>
          <t>SP</t>
        </is>
      </c>
      <c r="C12318" s="13" t="inlineStr">
        <is>
          <t>rede credenciada</t>
        </is>
      </c>
      <c r="D12318" s="13" t="inlineStr">
        <is>
          <t>TRAUMAXXIS ORTOPEDIA E FISIOTERAPIA LTDA</t>
        </is>
      </c>
    </row>
    <row r="12319" ht="14.25" customHeight="1" s="14">
      <c r="A12319" s="13" t="inlineStr">
        <is>
          <t>TRIADE CLINICA DE AVALIACAO PSICOLOGICA LTDA</t>
        </is>
      </c>
      <c r="B12319" s="13" t="inlineStr">
        <is>
          <t>SP</t>
        </is>
      </c>
      <c r="C12319" s="13" t="inlineStr">
        <is>
          <t>rede credenciada</t>
        </is>
      </c>
      <c r="D12319" s="13" t="inlineStr">
        <is>
          <t>TRIADE CLINICA DE AVALIACAO PSICOLOGICA LTDA</t>
        </is>
      </c>
    </row>
    <row r="12320" ht="14.25" customHeight="1" s="14">
      <c r="A12320" s="13" t="inlineStr">
        <is>
          <t>TSB FISIOTERAPIA E ACUPUNTURA LIMITADA</t>
        </is>
      </c>
      <c r="B12320" s="13" t="inlineStr">
        <is>
          <t>SP</t>
        </is>
      </c>
      <c r="C12320" s="13" t="inlineStr">
        <is>
          <t>rede credenciada</t>
        </is>
      </c>
      <c r="D12320" s="13" t="inlineStr">
        <is>
          <t>TSB FISIOTERAPIA E ACUPUNTURA LIMITADA</t>
        </is>
      </c>
    </row>
    <row r="12321" ht="14.25" customHeight="1" s="14">
      <c r="A12321" s="13" t="inlineStr">
        <is>
          <t>TSB REABILITACAO FISIOTERAPIA E ACUPUNTURA LI</t>
        </is>
      </c>
      <c r="B12321" s="13" t="inlineStr">
        <is>
          <t>SP</t>
        </is>
      </c>
      <c r="C12321" s="13" t="inlineStr">
        <is>
          <t>rede credenciada</t>
        </is>
      </c>
      <c r="D12321" s="13" t="inlineStr">
        <is>
          <t>TSB REABILITACAO FISIOTERAPIA E ACUPUNTURA LI</t>
        </is>
      </c>
    </row>
    <row r="12322" ht="14.25" customHeight="1" s="14">
      <c r="A12322" s="13" t="inlineStr">
        <is>
          <t>UBARI ESPACO DE PSICOLOGIA E SAUDE LTDA</t>
        </is>
      </c>
      <c r="B12322" s="13" t="inlineStr">
        <is>
          <t>SP</t>
        </is>
      </c>
      <c r="C12322" s="13" t="inlineStr">
        <is>
          <t>rede credenciada</t>
        </is>
      </c>
      <c r="D12322" s="13" t="inlineStr">
        <is>
          <t>UBARI ESPACO DE PSICOLOGIA E SAUDE LTDA</t>
        </is>
      </c>
    </row>
    <row r="12323" ht="14.25" customHeight="1" s="14">
      <c r="A12323" s="13" t="inlineStr">
        <is>
          <t>UCD ULTRA SONOGRAFIA CENTRO DIAGNOSTICO LTDA</t>
        </is>
      </c>
      <c r="B12323" s="13" t="inlineStr">
        <is>
          <t>SP</t>
        </is>
      </c>
      <c r="C12323" s="13" t="inlineStr">
        <is>
          <t>rede credenciada</t>
        </is>
      </c>
      <c r="D12323" s="13" t="inlineStr">
        <is>
          <t>UCD ULTRA SONOGRAFIA CENTRO DIAGNOSTICO LTDA</t>
        </is>
      </c>
    </row>
    <row r="12324" ht="14.25" customHeight="1" s="14">
      <c r="A12324" s="13" t="inlineStr">
        <is>
          <t>ULTRACRON CENTRO DE DIAGNOSTICO LTDA</t>
        </is>
      </c>
      <c r="B12324" s="13" t="inlineStr">
        <is>
          <t>SP</t>
        </is>
      </c>
      <c r="C12324" s="13" t="inlineStr">
        <is>
          <t>rede credenciada</t>
        </is>
      </c>
      <c r="D12324" s="13" t="inlineStr">
        <is>
          <t>ULTRACRON CENTRO DE DIAGNOSTICO LTDA</t>
        </is>
      </c>
    </row>
    <row r="12325" ht="14.25" customHeight="1" s="14">
      <c r="A12325" s="13" t="inlineStr">
        <is>
          <t>UNASCO UNIDADE DE NEFROLOGIA DE OSASCO LTDA</t>
        </is>
      </c>
      <c r="B12325" s="13" t="inlineStr">
        <is>
          <t>SP</t>
        </is>
      </c>
      <c r="C12325" s="13" t="inlineStr">
        <is>
          <t>rede credenciada</t>
        </is>
      </c>
      <c r="D12325" s="13" t="inlineStr">
        <is>
          <t>UNASCO UNIDADE DE NEFROLOGIA DE OSASCO LTDA</t>
        </is>
      </c>
    </row>
    <row r="12326" ht="14.25" customHeight="1" s="14">
      <c r="A12326" s="13" t="inlineStr">
        <is>
          <t>UNICLIN UNIDADE CLINICA LTDA</t>
        </is>
      </c>
      <c r="B12326" s="13" t="inlineStr">
        <is>
          <t>RJ</t>
        </is>
      </c>
      <c r="C12326" s="13" t="inlineStr">
        <is>
          <t>rede credenciada</t>
        </is>
      </c>
      <c r="D12326" s="13" t="inlineStr">
        <is>
          <t>UNICLIN UNIDADE CLINICA LTDA</t>
        </is>
      </c>
    </row>
    <row r="12327" ht="14.25" customHeight="1" s="14">
      <c r="A12327" s="13" t="inlineStr">
        <is>
          <t>UNICO CLINICA MEDICA E MULTIDISCIPLINAR INTEG</t>
        </is>
      </c>
      <c r="B12327" s="13" t="inlineStr">
        <is>
          <t>SP</t>
        </is>
      </c>
      <c r="C12327" s="13" t="inlineStr">
        <is>
          <t>rede credenciada</t>
        </is>
      </c>
      <c r="D12327" s="13" t="inlineStr">
        <is>
          <t>UNICO CLINICA MEDICA E MULTIDISCIPLINAR INTEG</t>
        </is>
      </c>
    </row>
    <row r="12328" ht="14.25" customHeight="1" s="14">
      <c r="A12328" s="13" t="inlineStr">
        <is>
          <t>UNICO CLINICA MEDICA E MULTIDISCIPLINAR INTEGRADA LTDA</t>
        </is>
      </c>
      <c r="B12328" s="13" t="inlineStr">
        <is>
          <t>SP</t>
        </is>
      </c>
      <c r="C12328" s="13" t="inlineStr">
        <is>
          <t>rede credenciada</t>
        </is>
      </c>
      <c r="D12328" s="13" t="inlineStr">
        <is>
          <t>UNICO CLINICA MEDICA E MULTIDISCIPLINAR INTEGRADA LTDA</t>
        </is>
      </c>
    </row>
    <row r="12329" ht="14.25" customHeight="1" s="14">
      <c r="A12329" s="13" t="inlineStr">
        <is>
          <t>UNIDADE INTEGRADA DE EDUCACAO FISICA LTDA</t>
        </is>
      </c>
      <c r="B12329" s="13" t="inlineStr">
        <is>
          <t>SP</t>
        </is>
      </c>
      <c r="C12329" s="13" t="inlineStr">
        <is>
          <t>rede credenciada</t>
        </is>
      </c>
      <c r="D12329" s="13" t="inlineStr">
        <is>
          <t>UNIDADE INTEGRADA DE EDUCACAO FISICA LTDA</t>
        </is>
      </c>
    </row>
    <row r="12330" ht="14.25" customHeight="1" s="14">
      <c r="A12330" s="13" t="inlineStr">
        <is>
          <t>UNIDADE MOGIANA DE DIAGNOSTICO POR IMAGEM LTDA</t>
        </is>
      </c>
      <c r="B12330" s="13" t="inlineStr">
        <is>
          <t>SP</t>
        </is>
      </c>
      <c r="C12330" s="13" t="inlineStr">
        <is>
          <t>rede credenciada</t>
        </is>
      </c>
      <c r="D12330" s="13" t="inlineStr">
        <is>
          <t>UNIDADE MOGIANA DE DIAGNOSTICO POR IMAGEM LTDA</t>
        </is>
      </c>
    </row>
    <row r="12331" ht="14.25" customHeight="1" s="14">
      <c r="A12331" s="13" t="inlineStr">
        <is>
          <t>UNIDADE PAULISTA DE REUMATOLOG</t>
        </is>
      </c>
      <c r="B12331" s="13" t="inlineStr">
        <is>
          <t>SP</t>
        </is>
      </c>
      <c r="C12331" s="13" t="inlineStr">
        <is>
          <t>rede credenciada</t>
        </is>
      </c>
      <c r="D12331" s="13" t="inlineStr">
        <is>
          <t>UNIDADE PAULISTA DE REUMATOLOG</t>
        </is>
      </c>
    </row>
    <row r="12332" ht="14.25" customHeight="1" s="14">
      <c r="A12332" s="13" t="inlineStr">
        <is>
          <t>UNIDADE PAULISTA DE REUMATOLOGIA LTDA</t>
        </is>
      </c>
      <c r="B12332" s="13" t="inlineStr">
        <is>
          <t>SP</t>
        </is>
      </c>
      <c r="C12332" s="13" t="inlineStr">
        <is>
          <t>rede credenciada</t>
        </is>
      </c>
      <c r="D12332" s="13" t="inlineStr">
        <is>
          <t>UNIDADE PAULISTA DE REUMATOLOGIA LTDA</t>
        </is>
      </c>
    </row>
    <row r="12333" ht="14.25" customHeight="1" s="14">
      <c r="A12333" s="13" t="inlineStr">
        <is>
          <t>UNIFI UNIDADE DE FISIOTERAPIA INTENSIVA S S L</t>
        </is>
      </c>
      <c r="B12333" s="13" t="inlineStr">
        <is>
          <t>SP</t>
        </is>
      </c>
      <c r="C12333" s="13" t="inlineStr">
        <is>
          <t>rede credenciada</t>
        </is>
      </c>
      <c r="D12333" s="13" t="inlineStr">
        <is>
          <t>UNIFI UNIDADE DE FISIOTERAPIA INTENSIVA S S L</t>
        </is>
      </c>
    </row>
    <row r="12334" ht="14.25" customHeight="1" s="14">
      <c r="A12334" s="13" t="inlineStr">
        <is>
          <t>UNIFISIO FISIOTERAPIA E REABILITACAO SS LTDA</t>
        </is>
      </c>
      <c r="B12334" s="13" t="inlineStr">
        <is>
          <t>SP</t>
        </is>
      </c>
      <c r="C12334" s="13" t="inlineStr">
        <is>
          <t>rede credenciada</t>
        </is>
      </c>
      <c r="D12334" s="13" t="inlineStr">
        <is>
          <t>UNIFISIO FISIOTERAPIA E REABILITACAO SS LTDA</t>
        </is>
      </c>
    </row>
    <row r="12335" ht="14.25" customHeight="1" s="14">
      <c r="A12335" s="13" t="inlineStr">
        <is>
          <t>UNIMESP UNIDADE MEDICA SAO PAULO S S</t>
        </is>
      </c>
      <c r="B12335" s="13" t="inlineStr">
        <is>
          <t>SP</t>
        </is>
      </c>
      <c r="C12335" s="13" t="inlineStr">
        <is>
          <t>rede credenciada</t>
        </is>
      </c>
      <c r="D12335" s="13" t="inlineStr">
        <is>
          <t>UNIMESP UNIDADE MEDICA SAO PAULO S S</t>
        </is>
      </c>
    </row>
    <row r="12336" ht="14.25" customHeight="1" s="14">
      <c r="A12336" s="13" t="inlineStr">
        <is>
          <t>UNIPSICO DE SAO PAULO COOPERATIVA DE SAUDE E</t>
        </is>
      </c>
      <c r="B12336" s="13" t="inlineStr">
        <is>
          <t>SP</t>
        </is>
      </c>
      <c r="C12336" s="13" t="inlineStr">
        <is>
          <t>rede credenciada</t>
        </is>
      </c>
      <c r="D12336" s="13" t="inlineStr">
        <is>
          <t>UNIPSICO DE SAO PAULO COOPERATIVA DE SAUDE E</t>
        </is>
      </c>
    </row>
    <row r="12337" ht="14.25" customHeight="1" s="14">
      <c r="A12337" s="13" t="inlineStr">
        <is>
          <t>URGIMED CLINICA MEDICA LTDA</t>
        </is>
      </c>
      <c r="B12337" s="13" t="inlineStr">
        <is>
          <t>SP</t>
        </is>
      </c>
      <c r="C12337" s="13" t="inlineStr">
        <is>
          <t>rede credenciada</t>
        </is>
      </c>
      <c r="D12337" s="13" t="inlineStr">
        <is>
          <t>URGIMED CLINICA MEDICA LTDA</t>
        </is>
      </c>
    </row>
    <row r="12338" ht="14.25" customHeight="1" s="14">
      <c r="A12338" s="13" t="inlineStr">
        <is>
          <t>V. E. R. FONOAUDIOLOGIA LTDA</t>
        </is>
      </c>
      <c r="B12338" s="13" t="inlineStr">
        <is>
          <t>SP</t>
        </is>
      </c>
      <c r="C12338" s="13" t="inlineStr">
        <is>
          <t>rede credenciada</t>
        </is>
      </c>
      <c r="D12338" s="13" t="inlineStr">
        <is>
          <t>V. E. R. FONOAUDIOLOGIA LTDA</t>
        </is>
      </c>
    </row>
    <row r="12339" ht="14.25" customHeight="1" s="14">
      <c r="A12339" s="13" t="inlineStr">
        <is>
          <t>VALIDAR PSICOLOGIA LTDA</t>
        </is>
      </c>
      <c r="B12339" s="13" t="inlineStr">
        <is>
          <t>SP</t>
        </is>
      </c>
      <c r="C12339" s="13" t="inlineStr">
        <is>
          <t>rede credenciada</t>
        </is>
      </c>
      <c r="D12339" s="13" t="inlineStr">
        <is>
          <t>VALIDAR PSICOLOGIA LTDA</t>
        </is>
      </c>
    </row>
    <row r="12340" ht="14.25" customHeight="1" s="14">
      <c r="A12340" s="13" t="inlineStr">
        <is>
          <t>VALQUIRIA A. SACARDI FONOAUDIOLOGIA</t>
        </is>
      </c>
      <c r="B12340" s="13" t="inlineStr">
        <is>
          <t>SP</t>
        </is>
      </c>
      <c r="C12340" s="13" t="inlineStr">
        <is>
          <t>rede credenciada</t>
        </is>
      </c>
      <c r="D12340" s="13" t="inlineStr">
        <is>
          <t>VALQUIRIA A. SACARDI FONOAUDIOLOGIA</t>
        </is>
      </c>
    </row>
    <row r="12341" ht="14.25" customHeight="1" s="14">
      <c r="A12341" s="13" t="inlineStr">
        <is>
          <t>VANDA LANGNER</t>
        </is>
      </c>
      <c r="B12341" s="13" t="inlineStr">
        <is>
          <t>SP</t>
        </is>
      </c>
      <c r="C12341" s="13" t="inlineStr">
        <is>
          <t>rede credenciada</t>
        </is>
      </c>
      <c r="D12341" s="13" t="inlineStr">
        <is>
          <t>VANDA LANGNER</t>
        </is>
      </c>
    </row>
    <row r="12342" ht="14.25" customHeight="1" s="14">
      <c r="A12342" s="13" t="inlineStr">
        <is>
          <t>VANESSA CORREA PEREIRA</t>
        </is>
      </c>
      <c r="B12342" s="13" t="inlineStr">
        <is>
          <t>MG</t>
        </is>
      </c>
      <c r="C12342" s="13" t="inlineStr">
        <is>
          <t>rede credenciada</t>
        </is>
      </c>
      <c r="D12342" s="13" t="inlineStr">
        <is>
          <t>VANESSA CORREA PEREIRA</t>
        </is>
      </c>
    </row>
    <row r="12343" ht="14.25" customHeight="1" s="14">
      <c r="A12343" s="13" t="inlineStr">
        <is>
          <t>VANESSA RIBEIRO DA SILVA FISIOTERAPIA</t>
        </is>
      </c>
      <c r="B12343" s="13" t="inlineStr">
        <is>
          <t>SP</t>
        </is>
      </c>
      <c r="C12343" s="13" t="inlineStr">
        <is>
          <t>rede credenciada</t>
        </is>
      </c>
      <c r="D12343" s="13" t="inlineStr">
        <is>
          <t>VANESSA RIBEIRO DA SILVA FISIOTERAPIA</t>
        </is>
      </c>
    </row>
    <row r="12344" ht="14.25" customHeight="1" s="14">
      <c r="A12344" s="13" t="inlineStr">
        <is>
          <t>VANESSA TAVARES RIBAS DA SILVA</t>
        </is>
      </c>
      <c r="B12344" s="13" t="inlineStr">
        <is>
          <t>SP</t>
        </is>
      </c>
      <c r="C12344" s="13" t="inlineStr">
        <is>
          <t>rede credenciada</t>
        </is>
      </c>
      <c r="D12344" s="13" t="inlineStr">
        <is>
          <t>VANESSA TAVARES RIBAS DA SILVA</t>
        </is>
      </c>
    </row>
    <row r="12345" ht="14.25" customHeight="1" s="14">
      <c r="A12345" s="13" t="inlineStr">
        <is>
          <t>VANIA B DA SILVA PERLE ESPACO MENTE SAUDAVEL</t>
        </is>
      </c>
      <c r="B12345" s="13" t="inlineStr">
        <is>
          <t>SP</t>
        </is>
      </c>
      <c r="C12345" s="13" t="inlineStr">
        <is>
          <t>rede credenciada</t>
        </is>
      </c>
      <c r="D12345" s="13" t="inlineStr">
        <is>
          <t>VANIA B DA SILVA PERLE ESPACO MENTE SAUDAVEL</t>
        </is>
      </c>
    </row>
    <row r="12346" ht="14.25" customHeight="1" s="14">
      <c r="A12346" s="13" t="inlineStr">
        <is>
          <t>VENTURA BELASCO E SOUSA CLINICA DE PSICOLOGIA</t>
        </is>
      </c>
      <c r="B12346" s="13" t="inlineStr">
        <is>
          <t>SP</t>
        </is>
      </c>
      <c r="C12346" s="13" t="inlineStr">
        <is>
          <t>rede credenciada</t>
        </is>
      </c>
      <c r="D12346" s="13" t="inlineStr">
        <is>
          <t>VENTURA BELASCO E SOUSA CLINICA DE PSICOLOGIA</t>
        </is>
      </c>
    </row>
    <row r="12347" ht="14.25" customHeight="1" s="14">
      <c r="A12347" s="13" t="inlineStr">
        <is>
          <t>VERA E STULPEN SERVICOS MEDICOS LTDA</t>
        </is>
      </c>
      <c r="B12347" s="13" t="inlineStr">
        <is>
          <t>RJ</t>
        </is>
      </c>
      <c r="C12347" s="13" t="inlineStr">
        <is>
          <t>rede credenciada</t>
        </is>
      </c>
      <c r="D12347" s="13" t="inlineStr">
        <is>
          <t>VERA E STULPEN SERVICOS MEDICOS LTDA</t>
        </is>
      </c>
    </row>
    <row r="12348" ht="14.25" customHeight="1" s="14">
      <c r="A12348" s="13" t="inlineStr">
        <is>
          <t>VERBUM CLINICA E CONSULTORIA LTDA.</t>
        </is>
      </c>
      <c r="B12348" s="13" t="inlineStr">
        <is>
          <t>SP</t>
        </is>
      </c>
      <c r="C12348" s="13" t="inlineStr">
        <is>
          <t>rede credenciada</t>
        </is>
      </c>
      <c r="D12348" s="13" t="inlineStr">
        <is>
          <t>VERBUM CLINICA E CONSULTORIA LTDA.</t>
        </is>
      </c>
    </row>
    <row r="12349" ht="14.25" customHeight="1" s="14">
      <c r="A12349" s="13" t="inlineStr">
        <is>
          <t>VICTOR LUIS MORAES FALCHI BAPTISTELLA BOITUVA</t>
        </is>
      </c>
      <c r="B12349" s="13" t="inlineStr">
        <is>
          <t>SP</t>
        </is>
      </c>
      <c r="C12349" s="13" t="inlineStr">
        <is>
          <t>rede credenciada</t>
        </is>
      </c>
      <c r="D12349" s="13" t="inlineStr">
        <is>
          <t>VICTOR LUIS MORAES FALCHI BAPTISTELLA BOITUVA</t>
        </is>
      </c>
    </row>
    <row r="12350" ht="14.25" customHeight="1" s="14">
      <c r="A12350" s="13" t="inlineStr">
        <is>
          <t>VIDA FISIOTERAPIA E MEDICINA LTDA</t>
        </is>
      </c>
      <c r="B12350" s="13" t="inlineStr">
        <is>
          <t>SP</t>
        </is>
      </c>
      <c r="C12350" s="13" t="inlineStr">
        <is>
          <t>rede credenciada</t>
        </is>
      </c>
      <c r="D12350" s="13" t="inlineStr">
        <is>
          <t>VIDA FISIOTERAPIA E MEDICINA LTDA</t>
        </is>
      </c>
    </row>
    <row r="12351" ht="14.25" customHeight="1" s="14">
      <c r="A12351" s="13" t="inlineStr">
        <is>
          <t>VIDA INSTITUTO DIAGNOSTICO</t>
        </is>
      </c>
      <c r="B12351" s="13" t="inlineStr">
        <is>
          <t>SP</t>
        </is>
      </c>
      <c r="C12351" s="13" t="inlineStr">
        <is>
          <t>rede credenciada</t>
        </is>
      </c>
      <c r="D12351" s="13" t="inlineStr">
        <is>
          <t>VIDA INSTITUTO DIAGNOSTICO</t>
        </is>
      </c>
    </row>
    <row r="12352" ht="14.25" customHeight="1" s="14">
      <c r="A12352" s="13" t="inlineStr">
        <is>
          <t>VIDABILITA INTERVENCAO COMPOR</t>
        </is>
      </c>
      <c r="B12352" s="13" t="inlineStr">
        <is>
          <t>SP</t>
        </is>
      </c>
      <c r="C12352" s="13" t="inlineStr">
        <is>
          <t>rede credenciada</t>
        </is>
      </c>
      <c r="D12352" s="13" t="inlineStr">
        <is>
          <t>VIDABILITA INTERVENCAO COMPOR</t>
        </is>
      </c>
    </row>
    <row r="12353" ht="14.25" customHeight="1" s="14">
      <c r="A12353" s="13" t="inlineStr">
        <is>
          <t>VIDACOR EXAMES CARDIOLOGICOS LTDA</t>
        </is>
      </c>
      <c r="B12353" s="13" t="inlineStr">
        <is>
          <t>RJ</t>
        </is>
      </c>
      <c r="C12353" s="13" t="inlineStr">
        <is>
          <t>rede credenciada</t>
        </is>
      </c>
      <c r="D12353" s="13" t="inlineStr">
        <is>
          <t>VIDACOR EXAMES CARDIOLOGICOS LTDA</t>
        </is>
      </c>
    </row>
    <row r="12354" ht="14.25" customHeight="1" s="14">
      <c r="A12354" s="13" t="inlineStr">
        <is>
          <t>VIDON ODONTOLOGIA LTDA</t>
        </is>
      </c>
      <c r="B12354" s="13" t="inlineStr">
        <is>
          <t>MG</t>
        </is>
      </c>
      <c r="C12354" s="13" t="inlineStr">
        <is>
          <t>rede credenciada</t>
        </is>
      </c>
      <c r="D12354" s="13" t="inlineStr">
        <is>
          <t>VIDON ODONTOLOGIA LTDA</t>
        </is>
      </c>
    </row>
    <row r="12355" ht="14.25" customHeight="1" s="14">
      <c r="A12355" s="13" t="inlineStr">
        <is>
          <t>VILMA DF SILVA PSICOLOGIA</t>
        </is>
      </c>
      <c r="B12355" s="13" t="inlineStr">
        <is>
          <t>SP</t>
        </is>
      </c>
      <c r="C12355" s="13" t="inlineStr">
        <is>
          <t>rede credenciada</t>
        </is>
      </c>
      <c r="D12355" s="13" t="inlineStr">
        <is>
          <t>VILMA DF SILVA PSICOLOGIA</t>
        </is>
      </c>
    </row>
    <row r="12356" ht="14.25" customHeight="1" s="14">
      <c r="A12356" s="13" t="inlineStr">
        <is>
          <t>VIP FISIO LTDA</t>
        </is>
      </c>
      <c r="B12356" s="13" t="inlineStr">
        <is>
          <t>RJ</t>
        </is>
      </c>
      <c r="C12356" s="13" t="inlineStr">
        <is>
          <t>rede credenciada</t>
        </is>
      </c>
      <c r="D12356" s="13" t="inlineStr">
        <is>
          <t>VIP FISIO LTDA</t>
        </is>
      </c>
    </row>
    <row r="12357" ht="14.25" customHeight="1" s="14">
      <c r="A12357" s="13" t="inlineStr">
        <is>
          <t>VIPFISIO SERVICOS DE FISIOTERAPIA LTDA</t>
        </is>
      </c>
      <c r="B12357" s="13" t="inlineStr">
        <is>
          <t>SP</t>
        </is>
      </c>
      <c r="C12357" s="13" t="inlineStr">
        <is>
          <t>rede credenciada</t>
        </is>
      </c>
      <c r="D12357" s="13" t="inlineStr">
        <is>
          <t>VIPFISIO SERVICOS DE FISIOTERAPIA LTDA</t>
        </is>
      </c>
    </row>
    <row r="12358" ht="14.25" customHeight="1" s="14">
      <c r="A12358" s="13" t="inlineStr">
        <is>
          <t>VITA CORPORE FISIOTERAPIA LTDA</t>
        </is>
      </c>
      <c r="B12358" s="13" t="inlineStr">
        <is>
          <t>SP</t>
        </is>
      </c>
      <c r="C12358" s="13" t="inlineStr">
        <is>
          <t>rede credenciada</t>
        </is>
      </c>
      <c r="D12358" s="13" t="inlineStr">
        <is>
          <t>VITA CORPORE FISIOTERAPIA LTDA</t>
        </is>
      </c>
    </row>
    <row r="12359" ht="14.25" customHeight="1" s="14">
      <c r="A12359" s="13" t="inlineStr">
        <is>
          <t>VITA DIAGNOSTICOS MEDICOS LTDA</t>
        </is>
      </c>
      <c r="B12359" s="13" t="inlineStr">
        <is>
          <t>SP</t>
        </is>
      </c>
      <c r="C12359" s="13" t="inlineStr">
        <is>
          <t>rede credenciada</t>
        </is>
      </c>
      <c r="D12359" s="13" t="inlineStr">
        <is>
          <t>VITA DIAGNOSTICOS MEDICOS LTDA</t>
        </is>
      </c>
    </row>
    <row r="12360" ht="14.25" customHeight="1" s="14">
      <c r="A12360" s="13" t="inlineStr">
        <is>
          <t>VITA DIAGNOSTICOS MEDICOS S/S LTDA</t>
        </is>
      </c>
      <c r="B12360" s="13" t="inlineStr">
        <is>
          <t>SP</t>
        </is>
      </c>
      <c r="C12360" s="13" t="inlineStr">
        <is>
          <t>rede credenciada</t>
        </is>
      </c>
      <c r="D12360" s="13" t="inlineStr">
        <is>
          <t>VITA DIAGNOSTICOS MEDICOS S/S LTDA</t>
        </is>
      </c>
    </row>
    <row r="12361" ht="14.25" customHeight="1" s="14">
      <c r="A12361" s="13" t="inlineStr">
        <is>
          <t>VITAL CARE REABILITACAO E GESTAO EM SAUDE LTD</t>
        </is>
      </c>
      <c r="B12361" s="13" t="inlineStr">
        <is>
          <t>SP</t>
        </is>
      </c>
      <c r="C12361" s="13" t="inlineStr">
        <is>
          <t>rede credenciada</t>
        </is>
      </c>
      <c r="D12361" s="13" t="inlineStr">
        <is>
          <t>VITAL CARE REABILITACAO E GESTAO EM SAUDE LTD</t>
        </is>
      </c>
    </row>
    <row r="12362" ht="14.25" customHeight="1" s="14">
      <c r="A12362" s="13" t="inlineStr">
        <is>
          <t>VITAL LAB LABORATORIO DE ANALISES CLINICAS LT</t>
        </is>
      </c>
      <c r="B12362" s="13" t="inlineStr">
        <is>
          <t>SP</t>
        </is>
      </c>
      <c r="C12362" s="13" t="inlineStr">
        <is>
          <t>rede credenciada</t>
        </is>
      </c>
      <c r="D12362" s="13" t="inlineStr">
        <is>
          <t>VITAL LAB LABORATORIO DE ANALISES CLINICAS LT</t>
        </is>
      </c>
    </row>
    <row r="12363" ht="14.25" customHeight="1" s="14">
      <c r="A12363" s="13" t="inlineStr">
        <is>
          <t>VITALIDADE PSICOLOGIA CLINICA LTDA</t>
        </is>
      </c>
      <c r="B12363" s="13" t="inlineStr">
        <is>
          <t>SP</t>
        </is>
      </c>
      <c r="C12363" s="13" t="inlineStr">
        <is>
          <t>rede credenciada</t>
        </is>
      </c>
      <c r="D12363" s="13" t="inlineStr">
        <is>
          <t>VITALIDADE PSICOLOGIA CLINICA LTDA</t>
        </is>
      </c>
    </row>
    <row r="12364" ht="14.25" customHeight="1" s="14">
      <c r="A12364" s="13" t="inlineStr">
        <is>
          <t>VITALITA FISIOTERAPIA SAUDE E BEM ESTAR LTDA</t>
        </is>
      </c>
      <c r="B12364" s="13" t="inlineStr">
        <is>
          <t>SP</t>
        </is>
      </c>
      <c r="C12364" s="13" t="inlineStr">
        <is>
          <t>rede credenciada</t>
        </is>
      </c>
      <c r="D12364" s="13" t="inlineStr">
        <is>
          <t>VITALITA FISIOTERAPIA SAUDE E BEM ESTAR LTDA</t>
        </is>
      </c>
    </row>
    <row r="12365" ht="14.25" customHeight="1" s="14">
      <c r="A12365" s="13" t="inlineStr">
        <is>
          <t>VITHAL FISIOTERAPIA S S LTDA</t>
        </is>
      </c>
      <c r="B12365" s="13" t="inlineStr">
        <is>
          <t>SP</t>
        </is>
      </c>
      <c r="C12365" s="13" t="inlineStr">
        <is>
          <t>rede credenciada</t>
        </is>
      </c>
      <c r="D12365" s="13" t="inlineStr">
        <is>
          <t>VITHAL FISIOTERAPIA S S LTDA</t>
        </is>
      </c>
    </row>
    <row r="12366" ht="14.25" customHeight="1" s="14">
      <c r="A12366" s="13" t="inlineStr">
        <is>
          <t>VIVAN E SOUTO CLINICA DE PSICOLOGIA LTDA</t>
        </is>
      </c>
      <c r="B12366" s="13" t="inlineStr">
        <is>
          <t>SP</t>
        </is>
      </c>
      <c r="C12366" s="13" t="inlineStr">
        <is>
          <t>rede credenciada</t>
        </is>
      </c>
      <c r="D12366" s="13" t="inlineStr">
        <is>
          <t>VIVAN E SOUTO CLINICA DE PSICOLOGIA LTDA</t>
        </is>
      </c>
    </row>
    <row r="12367" ht="14.25" customHeight="1" s="14">
      <c r="A12367" s="13" t="inlineStr">
        <is>
          <t>VIVENCY CLINICA MULTIDISCIPLINAR LTDA</t>
        </is>
      </c>
      <c r="B12367" s="13" t="inlineStr">
        <is>
          <t>SP</t>
        </is>
      </c>
      <c r="C12367" s="13" t="inlineStr">
        <is>
          <t>rede credenciada</t>
        </is>
      </c>
      <c r="D12367" s="13" t="inlineStr">
        <is>
          <t>VIVENCY CLINICA MULTIDISCIPLINAR LTDA</t>
        </is>
      </c>
    </row>
    <row r="12368" ht="14.25" customHeight="1" s="14">
      <c r="A12368" s="13" t="inlineStr">
        <is>
          <t>VIVER COM SAUDE CLINICA MEDICA S S LTDA</t>
        </is>
      </c>
      <c r="B12368" s="13" t="inlineStr">
        <is>
          <t>SP</t>
        </is>
      </c>
      <c r="C12368" s="13" t="inlineStr">
        <is>
          <t>rede credenciada</t>
        </is>
      </c>
      <c r="D12368" s="13" t="inlineStr">
        <is>
          <t>VIVER COM SAUDE CLINICA MEDICA S S LTDA</t>
        </is>
      </c>
    </row>
    <row r="12369" ht="14.25" customHeight="1" s="14">
      <c r="A12369" s="13" t="inlineStr">
        <is>
          <t>VIVIANE REGINA DE OLIVEIRA SILVA</t>
        </is>
      </c>
      <c r="B12369" s="13" t="inlineStr">
        <is>
          <t>SP</t>
        </is>
      </c>
      <c r="C12369" s="13" t="inlineStr">
        <is>
          <t>rede credenciada</t>
        </is>
      </c>
      <c r="D12369" s="13" t="inlineStr">
        <is>
          <t>VIVIANE REGINA DE OLIVEIRA SILVA</t>
        </is>
      </c>
    </row>
    <row r="12370" ht="14.25" customHeight="1" s="14">
      <c r="A12370" s="13" t="inlineStr">
        <is>
          <t>VOAR TERAPIAS LTDA</t>
        </is>
      </c>
      <c r="B12370" s="13" t="inlineStr">
        <is>
          <t>SP</t>
        </is>
      </c>
      <c r="C12370" s="13" t="inlineStr">
        <is>
          <t>rede credenciada</t>
        </is>
      </c>
      <c r="D12370" s="13" t="inlineStr">
        <is>
          <t>VOAR TERAPIAS LTDA</t>
        </is>
      </c>
    </row>
    <row r="12371" ht="14.25" customHeight="1" s="14">
      <c r="A12371" s="13" t="inlineStr">
        <is>
          <t>VOICE CLINICA DE FONOAUDIOLOGIA LTDA</t>
        </is>
      </c>
      <c r="B12371" s="13" t="inlineStr">
        <is>
          <t>SP</t>
        </is>
      </c>
      <c r="C12371" s="13" t="inlineStr">
        <is>
          <t>rede credenciada</t>
        </is>
      </c>
      <c r="D12371" s="13" t="inlineStr">
        <is>
          <t>VOICE CLINICA DE FONOAUDIOLOGIA LTDA</t>
        </is>
      </c>
    </row>
    <row r="12372" ht="14.25" customHeight="1" s="14">
      <c r="A12372" s="13" t="inlineStr">
        <is>
          <t>W. P . BERBA LTDA</t>
        </is>
      </c>
      <c r="B12372" s="13" t="inlineStr">
        <is>
          <t>RJ</t>
        </is>
      </c>
      <c r="C12372" s="13" t="inlineStr">
        <is>
          <t>rede credenciada</t>
        </is>
      </c>
      <c r="D12372" s="13" t="inlineStr">
        <is>
          <t>W. P . BERBA LTDA</t>
        </is>
      </c>
    </row>
    <row r="12373" ht="14.25" customHeight="1" s="14">
      <c r="A12373" s="13" t="inlineStr">
        <is>
          <t>WANDRA PEREIRA DE OLIVEIRA PSICOLOGIA</t>
        </is>
      </c>
      <c r="B12373" s="13" t="inlineStr">
        <is>
          <t>SP</t>
        </is>
      </c>
      <c r="C12373" s="13" t="inlineStr">
        <is>
          <t>rede credenciada</t>
        </is>
      </c>
      <c r="D12373" s="13" t="inlineStr">
        <is>
          <t>WANDRA PEREIRA DE OLIVEIRA PSICOLOGIA</t>
        </is>
      </c>
    </row>
    <row r="12374" ht="14.25" customHeight="1" s="14">
      <c r="A12374" s="13" t="inlineStr">
        <is>
          <t>ZANICHELLI BONATTI CLINICA MEDICA E LABORATOR</t>
        </is>
      </c>
      <c r="B12374" s="13" t="inlineStr">
        <is>
          <t>SP</t>
        </is>
      </c>
      <c r="C12374" s="13" t="inlineStr">
        <is>
          <t>rede credenciada</t>
        </is>
      </c>
      <c r="D12374" s="13" t="inlineStr">
        <is>
          <t>ZANICHELLI BONATTI CLINICA MEDICA E LABORATOR</t>
        </is>
      </c>
    </row>
    <row r="12375" ht="14.25" customHeight="1" s="14">
      <c r="A12375" s="13" t="inlineStr">
        <is>
          <t>ZINI E FREITAS SERVICOS MEDICOS LTDA</t>
        </is>
      </c>
      <c r="B12375" s="13" t="inlineStr">
        <is>
          <t>SP</t>
        </is>
      </c>
      <c r="C12375" s="13" t="inlineStr">
        <is>
          <t>rede credenciada</t>
        </is>
      </c>
      <c r="D12375" s="13" t="inlineStr">
        <is>
          <t>ZINI E FREITAS SERVICOS MEDICOS LTDA</t>
        </is>
      </c>
    </row>
    <row r="12376" ht="14.25" customHeight="1" s="14">
      <c r="A12376" s="13" t="inlineStr">
        <is>
          <t xml:space="preserve"> NOTRE DAME INTERMEDICA SAUDE S A (COTIA)</t>
        </is>
      </c>
      <c r="B12376" s="13" t="inlineStr">
        <is>
          <t>SP</t>
        </is>
      </c>
      <c r="C12376" s="13" t="inlineStr">
        <is>
          <t>rede propria</t>
        </is>
      </c>
      <c r="D12376" s="13" t="inlineStr">
        <is>
          <t>NOTRE DAME INTERMEDICA SAUDE S A (COTIA)</t>
        </is>
      </c>
    </row>
    <row r="12377" ht="14.25" customHeight="1" s="14">
      <c r="A12377" s="13" t="inlineStr">
        <is>
          <t>CC ANDRADE NEVES II</t>
        </is>
      </c>
      <c r="B12377" s="13" t="inlineStr">
        <is>
          <t>SP</t>
        </is>
      </c>
      <c r="C12377" s="13" t="inlineStr">
        <is>
          <t>rede propria</t>
        </is>
      </c>
      <c r="D12377" s="13" t="inlineStr">
        <is>
          <t>CENTRO CLINICO NEVES II</t>
        </is>
      </c>
    </row>
    <row r="12378" ht="14.25" customHeight="1" s="14">
      <c r="A12378" s="13" t="inlineStr">
        <is>
          <t>CC ARUJA</t>
        </is>
      </c>
      <c r="B12378" s="13" t="inlineStr">
        <is>
          <t>SP</t>
        </is>
      </c>
      <c r="C12378" s="13" t="inlineStr">
        <is>
          <t>rede propria</t>
        </is>
      </c>
      <c r="D12378" s="13" t="inlineStr">
        <is>
          <t>CENTRO CLINICO ARUJA</t>
        </is>
      </c>
    </row>
    <row r="12379" ht="14.25" customHeight="1" s="14">
      <c r="A12379" s="13" t="inlineStr">
        <is>
          <t>CC AUTONOMISTAS</t>
        </is>
      </c>
      <c r="B12379" s="13" t="inlineStr">
        <is>
          <t>SP</t>
        </is>
      </c>
      <c r="C12379" s="13" t="inlineStr">
        <is>
          <t>rede propria</t>
        </is>
      </c>
      <c r="D12379" s="13" t="inlineStr">
        <is>
          <t>CENTRO CLINICO AUTONOMISTAS</t>
        </is>
      </c>
    </row>
    <row r="12380" ht="14.25" customHeight="1" s="14">
      <c r="A12380" s="13" t="inlineStr">
        <is>
          <t>CC BANDEIRANTES</t>
        </is>
      </c>
      <c r="B12380" s="13" t="inlineStr">
        <is>
          <t>SP</t>
        </is>
      </c>
      <c r="C12380" s="13" t="inlineStr">
        <is>
          <t>rede propria</t>
        </is>
      </c>
      <c r="D12380" s="13" t="inlineStr">
        <is>
          <t>CENTRO CLINICO BANDEIRANTES</t>
        </is>
      </c>
    </row>
    <row r="12381" ht="14.25" customHeight="1" s="14">
      <c r="A12381" s="13" t="inlineStr">
        <is>
          <t>CC CAIEIRAS</t>
        </is>
      </c>
      <c r="B12381" s="13" t="inlineStr">
        <is>
          <t>SP</t>
        </is>
      </c>
      <c r="C12381" s="13" t="inlineStr">
        <is>
          <t>rede propria</t>
        </is>
      </c>
      <c r="D12381" s="13" t="inlineStr">
        <is>
          <t>CENTRO CLINICO CAIEIRAS</t>
        </is>
      </c>
    </row>
    <row r="12382" ht="14.25" customHeight="1" s="14">
      <c r="A12382" s="13" t="inlineStr">
        <is>
          <t>CC CARAPICUIBA</t>
        </is>
      </c>
      <c r="B12382" s="13" t="inlineStr">
        <is>
          <t>SP</t>
        </is>
      </c>
      <c r="C12382" s="13" t="inlineStr">
        <is>
          <t>rede propria</t>
        </is>
      </c>
      <c r="D12382" s="13" t="inlineStr">
        <is>
          <t>CENTRO CLINICO CARAPICUIBA</t>
        </is>
      </c>
    </row>
    <row r="12383" ht="14.25" customHeight="1" s="14">
      <c r="A12383" s="13" t="inlineStr">
        <is>
          <t>CC COTIA</t>
        </is>
      </c>
      <c r="B12383" s="13" t="inlineStr">
        <is>
          <t>SP</t>
        </is>
      </c>
      <c r="C12383" s="13" t="inlineStr">
        <is>
          <t>rede propria</t>
        </is>
      </c>
      <c r="D12383" s="13" t="inlineStr">
        <is>
          <t>CENTRO CLINICO COTIA</t>
        </is>
      </c>
    </row>
    <row r="12384" ht="14.25" customHeight="1" s="14">
      <c r="A12384" s="13" t="inlineStr">
        <is>
          <t>CC DIADEMA</t>
        </is>
      </c>
      <c r="B12384" s="13" t="inlineStr">
        <is>
          <t>SP</t>
        </is>
      </c>
      <c r="C12384" s="13" t="inlineStr">
        <is>
          <t>rede propria</t>
        </is>
      </c>
      <c r="D12384" s="13" t="inlineStr">
        <is>
          <t>CENTRO CLINICO DIADEMA</t>
        </is>
      </c>
    </row>
    <row r="12385" ht="14.25" customHeight="1" s="14">
      <c r="A12385" s="13" t="inlineStr">
        <is>
          <t>CC IPSA</t>
        </is>
      </c>
      <c r="B12385" s="13" t="inlineStr">
        <is>
          <t>SP</t>
        </is>
      </c>
      <c r="C12385" s="13" t="inlineStr">
        <is>
          <t>rede propria</t>
        </is>
      </c>
      <c r="D12385" s="13" t="inlineStr">
        <is>
          <t>CENTRO CLINICO IPSA</t>
        </is>
      </c>
    </row>
    <row r="12386" ht="14.25" customHeight="1" s="14">
      <c r="A12386" s="13" t="inlineStr">
        <is>
          <t>CC ITAPEVI.</t>
        </is>
      </c>
      <c r="B12386" s="13" t="inlineStr">
        <is>
          <t>SP</t>
        </is>
      </c>
      <c r="C12386" s="13" t="inlineStr">
        <is>
          <t>rede propria</t>
        </is>
      </c>
      <c r="D12386" s="13" t="inlineStr">
        <is>
          <t>CENTRO CLINICO ITAPEVI</t>
        </is>
      </c>
    </row>
    <row r="12387" ht="14.25" customHeight="1" s="14">
      <c r="A12387" s="13" t="inlineStr">
        <is>
          <t>CC ITAQUERA</t>
        </is>
      </c>
      <c r="B12387" s="13" t="inlineStr">
        <is>
          <t>SP</t>
        </is>
      </c>
      <c r="C12387" s="13" t="inlineStr">
        <is>
          <t>rede propria</t>
        </is>
      </c>
      <c r="D12387" s="13" t="inlineStr">
        <is>
          <t>CENTRO CLINICO ITAQUERA</t>
        </is>
      </c>
    </row>
    <row r="12388" ht="14.25" customHeight="1" s="14">
      <c r="A12388" s="13" t="inlineStr">
        <is>
          <t>CC ITU</t>
        </is>
      </c>
      <c r="B12388" s="13" t="inlineStr">
        <is>
          <t>SP</t>
        </is>
      </c>
      <c r="C12388" s="13" t="inlineStr">
        <is>
          <t>rede propria</t>
        </is>
      </c>
      <c r="D12388" s="13" t="inlineStr">
        <is>
          <t>CENTRO CLINICO ITU</t>
        </is>
      </c>
    </row>
    <row r="12389" ht="14.25" customHeight="1" s="14">
      <c r="A12389" s="13" t="inlineStr">
        <is>
          <t>CC JANDIRA 1</t>
        </is>
      </c>
      <c r="B12389" s="13" t="inlineStr">
        <is>
          <t>SP</t>
        </is>
      </c>
      <c r="C12389" s="13" t="inlineStr">
        <is>
          <t>rede propria</t>
        </is>
      </c>
      <c r="D12389" s="13" t="inlineStr">
        <is>
          <t>CENTRO CLINICO JANDIRA</t>
        </is>
      </c>
    </row>
    <row r="12390" ht="14.25" customHeight="1" s="14">
      <c r="A12390" s="13" t="inlineStr">
        <is>
          <t>CC JUNDIAI</t>
        </is>
      </c>
      <c r="B12390" s="13" t="inlineStr">
        <is>
          <t>SP</t>
        </is>
      </c>
      <c r="C12390" s="13" t="inlineStr">
        <is>
          <t>rede propria</t>
        </is>
      </c>
      <c r="D12390" s="13" t="inlineStr">
        <is>
          <t>CENTRO CLINICO JUNDIAI</t>
        </is>
      </c>
    </row>
    <row r="12391" ht="14.25" customHeight="1" s="14">
      <c r="A12391" s="13" t="inlineStr">
        <is>
          <t>CC POLVILHO</t>
        </is>
      </c>
      <c r="B12391" s="13" t="inlineStr">
        <is>
          <t>SP</t>
        </is>
      </c>
      <c r="C12391" s="13" t="inlineStr">
        <is>
          <t>rede propria</t>
        </is>
      </c>
      <c r="D12391" s="13" t="inlineStr">
        <is>
          <t>CENTRO CLINICO POLVILHO</t>
        </is>
      </c>
    </row>
    <row r="12392" ht="14.25" customHeight="1" s="14">
      <c r="A12392" s="13" t="inlineStr">
        <is>
          <t>CC RIBEIRAO PIRES</t>
        </is>
      </c>
      <c r="B12392" s="13" t="inlineStr">
        <is>
          <t>SP</t>
        </is>
      </c>
      <c r="C12392" s="13" t="inlineStr">
        <is>
          <t>rede propria</t>
        </is>
      </c>
      <c r="D12392" s="13" t="inlineStr">
        <is>
          <t>CENTRO CLINICO RIBEIRAO PIRES</t>
        </is>
      </c>
    </row>
    <row r="12393" ht="14.25" customHeight="1" s="14">
      <c r="A12393" s="13" t="inlineStr">
        <is>
          <t>CC SANTANA</t>
        </is>
      </c>
      <c r="B12393" s="13" t="inlineStr">
        <is>
          <t>SP</t>
        </is>
      </c>
      <c r="C12393" s="13" t="inlineStr">
        <is>
          <t>rede propria</t>
        </is>
      </c>
      <c r="D12393" s="13" t="inlineStr">
        <is>
          <t>CENTRO CLINICO SANTANA</t>
        </is>
      </c>
    </row>
    <row r="12394" ht="14.25" customHeight="1" s="14">
      <c r="A12394" s="13" t="inlineStr">
        <is>
          <t>CC SAO BERNARDO 2</t>
        </is>
      </c>
      <c r="B12394" s="13" t="inlineStr">
        <is>
          <t>SP</t>
        </is>
      </c>
      <c r="C12394" s="13" t="inlineStr">
        <is>
          <t>rede propria</t>
        </is>
      </c>
      <c r="D12394" s="13" t="inlineStr">
        <is>
          <t>CENTRO CLINICO SAO BERNARDO 2</t>
        </is>
      </c>
    </row>
    <row r="12395" ht="14.25" customHeight="1" s="14">
      <c r="A12395" s="13" t="inlineStr">
        <is>
          <t>CC SAO BERNARDO I</t>
        </is>
      </c>
      <c r="B12395" s="13" t="inlineStr">
        <is>
          <t>SP</t>
        </is>
      </c>
      <c r="C12395" s="13" t="inlineStr">
        <is>
          <t>rede propria</t>
        </is>
      </c>
      <c r="D12395" s="13" t="inlineStr">
        <is>
          <t>CENTRO CLINICO SAO BERNARDO I</t>
        </is>
      </c>
    </row>
    <row r="12396" ht="14.25" customHeight="1" s="14">
      <c r="A12396" s="13" t="inlineStr">
        <is>
          <t>CC SAO CAETANDO</t>
        </is>
      </c>
      <c r="B12396" s="13" t="inlineStr">
        <is>
          <t>SP</t>
        </is>
      </c>
      <c r="C12396" s="13" t="inlineStr">
        <is>
          <t>rede propria</t>
        </is>
      </c>
      <c r="D12396" s="13" t="inlineStr">
        <is>
          <t>CENTRO CLINICO SAO CAETANO</t>
        </is>
      </c>
    </row>
    <row r="12397" ht="14.25" customHeight="1" s="14">
      <c r="A12397" s="13" t="inlineStr">
        <is>
          <t>CC SAO MIGUEL</t>
        </is>
      </c>
      <c r="B12397" s="13" t="inlineStr">
        <is>
          <t>SP</t>
        </is>
      </c>
      <c r="C12397" s="13" t="inlineStr">
        <is>
          <t>rede propria</t>
        </is>
      </c>
      <c r="D12397" s="13" t="inlineStr">
        <is>
          <t>CENTRO CLINICO MIGUEL</t>
        </is>
      </c>
    </row>
    <row r="12398" ht="14.25" customHeight="1" s="14">
      <c r="A12398" s="13" t="inlineStr">
        <is>
          <t>CC SAO VICENTE</t>
        </is>
      </c>
      <c r="B12398" s="13" t="inlineStr">
        <is>
          <t>SP</t>
        </is>
      </c>
      <c r="C12398" s="13" t="inlineStr">
        <is>
          <t>rede propria</t>
        </is>
      </c>
      <c r="D12398" s="13" t="inlineStr">
        <is>
          <t>CENTRO CLINICO VICENTE</t>
        </is>
      </c>
    </row>
    <row r="12399" ht="14.25" customHeight="1" s="14">
      <c r="A12399" s="13" t="inlineStr">
        <is>
          <t>CC TABOAO DA SERRA SAO FRAN</t>
        </is>
      </c>
      <c r="B12399" s="13" t="inlineStr">
        <is>
          <t>SP</t>
        </is>
      </c>
      <c r="C12399" s="13" t="inlineStr">
        <is>
          <t>rede propria</t>
        </is>
      </c>
      <c r="D12399" s="13" t="inlineStr">
        <is>
          <t>CENTRO CLINICO TABOAO DA SERRA</t>
        </is>
      </c>
    </row>
    <row r="12400" ht="14.25" customHeight="1" s="14">
      <c r="A12400" s="13" t="inlineStr">
        <is>
          <t>CC VARZEA PAULISTA</t>
        </is>
      </c>
      <c r="B12400" s="13" t="inlineStr">
        <is>
          <t>SP</t>
        </is>
      </c>
      <c r="C12400" s="13" t="inlineStr">
        <is>
          <t>rede propria</t>
        </is>
      </c>
      <c r="D12400" s="13" t="inlineStr">
        <is>
          <t>CENTRO CLINICO VARZEA PAULISTA</t>
        </is>
      </c>
    </row>
    <row r="12401" ht="14.25" customHeight="1" s="14">
      <c r="A12401" s="13" t="inlineStr">
        <is>
          <t>CENT CLINICO RODRIGUES PACHECO</t>
        </is>
      </c>
      <c r="B12401" s="13" t="inlineStr">
        <is>
          <t>SP</t>
        </is>
      </c>
      <c r="C12401" s="13" t="inlineStr">
        <is>
          <t>rede propria</t>
        </is>
      </c>
      <c r="D12401" s="13" t="inlineStr">
        <is>
          <t>CENTRO CLINICO RODRIGO PACHECO</t>
        </is>
      </c>
    </row>
    <row r="12402" ht="14.25" customHeight="1" s="14">
      <c r="A12402" s="13" t="inlineStr">
        <is>
          <t>CENTRO CLINICO ALPHAVILLE</t>
        </is>
      </c>
      <c r="B12402" s="13" t="inlineStr">
        <is>
          <t>SP</t>
        </is>
      </c>
      <c r="C12402" s="13" t="inlineStr">
        <is>
          <t>rede propria</t>
        </is>
      </c>
      <c r="D12402" s="13" t="inlineStr">
        <is>
          <t>CENTRO CLINICO ALPHAVILLE</t>
        </is>
      </c>
    </row>
    <row r="12403" ht="14.25" customHeight="1" s="14">
      <c r="A12403" s="13" t="inlineStr">
        <is>
          <t>CENTRO CLINICO ANALIA FRANCO</t>
        </is>
      </c>
      <c r="B12403" s="13" t="inlineStr">
        <is>
          <t>SP</t>
        </is>
      </c>
      <c r="C12403" s="13" t="inlineStr">
        <is>
          <t>rede propria</t>
        </is>
      </c>
      <c r="D12403" s="13" t="inlineStr">
        <is>
          <t>CENTRO CLINICO ANALIA FRANCO</t>
        </is>
      </c>
    </row>
    <row r="12404" ht="14.25" customHeight="1" s="14">
      <c r="A12404" s="13" t="inlineStr">
        <is>
          <t>CENTRO CLINICO ANDRADE NEVES I</t>
        </is>
      </c>
      <c r="B12404" s="13" t="inlineStr">
        <is>
          <t>SP</t>
        </is>
      </c>
      <c r="C12404" s="13" t="inlineStr">
        <is>
          <t>rede propria</t>
        </is>
      </c>
      <c r="D12404" s="13" t="inlineStr">
        <is>
          <t>CENTRO CLINICO ANDRADE NEVES I</t>
        </is>
      </c>
    </row>
    <row r="12405" ht="14.25" customHeight="1" s="14">
      <c r="A12405" s="13" t="inlineStr">
        <is>
          <t>CENTRO CLINICO AUTONOMISTAS</t>
        </is>
      </c>
      <c r="B12405" s="13" t="inlineStr">
        <is>
          <t>SP</t>
        </is>
      </c>
      <c r="C12405" s="13" t="inlineStr">
        <is>
          <t>rede propria</t>
        </is>
      </c>
      <c r="D12405" s="13" t="inlineStr">
        <is>
          <t>CENTRO CLINICO AUTONOMISTAS</t>
        </is>
      </c>
    </row>
    <row r="12406" ht="14.25" customHeight="1" s="14">
      <c r="A12406" s="13" t="inlineStr">
        <is>
          <t>CENTRO CLINICO BELEM</t>
        </is>
      </c>
      <c r="B12406" s="13" t="inlineStr">
        <is>
          <t>SP</t>
        </is>
      </c>
      <c r="C12406" s="13" t="inlineStr">
        <is>
          <t>rede propria</t>
        </is>
      </c>
      <c r="D12406" s="13" t="inlineStr">
        <is>
          <t>CENTRO CLINICO BELEM</t>
        </is>
      </c>
    </row>
    <row r="12407" ht="14.25" customHeight="1" s="14">
      <c r="A12407" s="13" t="inlineStr">
        <is>
          <t>CENTRO CLINICO CAIEIRAS</t>
        </is>
      </c>
      <c r="B12407" s="13" t="inlineStr">
        <is>
          <t>SP</t>
        </is>
      </c>
      <c r="C12407" s="13" t="inlineStr">
        <is>
          <t>rede propria</t>
        </is>
      </c>
      <c r="D12407" s="13" t="inlineStr">
        <is>
          <t>CENTRO CLINICO CAIEIRAS</t>
        </is>
      </c>
    </row>
    <row r="12408" ht="14.25" customHeight="1" s="14">
      <c r="A12408" s="13" t="inlineStr">
        <is>
          <t>CENTRO CLINICO CARAPICUIBA</t>
        </is>
      </c>
      <c r="B12408" s="13" t="inlineStr">
        <is>
          <t>SP</t>
        </is>
      </c>
      <c r="C12408" s="13" t="inlineStr">
        <is>
          <t>rede propria</t>
        </is>
      </c>
      <c r="D12408" s="13" t="inlineStr">
        <is>
          <t>CENTRO CLINICO CARAPICUIBA</t>
        </is>
      </c>
    </row>
    <row r="12409" ht="14.25" customHeight="1" s="14">
      <c r="A12409" s="13" t="inlineStr">
        <is>
          <t>CENTRO CLINICO COTIA</t>
        </is>
      </c>
      <c r="B12409" s="13" t="inlineStr">
        <is>
          <t>SP</t>
        </is>
      </c>
      <c r="C12409" s="13" t="inlineStr">
        <is>
          <t>rede propria</t>
        </is>
      </c>
      <c r="D12409" s="13" t="inlineStr">
        <is>
          <t>CENTRO CLINICO COTIA</t>
        </is>
      </c>
    </row>
    <row r="12410" ht="14.25" customHeight="1" s="14">
      <c r="A12410" s="13" t="inlineStr">
        <is>
          <t>CENTRO CLINICO DIAGNOSTICO MEDICO NOSSA SENHO</t>
        </is>
      </c>
      <c r="B12410" s="13" t="inlineStr">
        <is>
          <t>SP</t>
        </is>
      </c>
      <c r="C12410" s="13" t="inlineStr">
        <is>
          <t>rede credenciada</t>
        </is>
      </c>
      <c r="D12410" s="13" t="inlineStr">
        <is>
          <t>CENTRO CLINICO DIAGNOSTICO MEDICO NOSSA SENHO</t>
        </is>
      </c>
    </row>
    <row r="12411" ht="14.25" customHeight="1" s="14">
      <c r="A12411" s="13" t="inlineStr">
        <is>
          <t>CENTRO CLINICO DOM PEDRO</t>
        </is>
      </c>
      <c r="B12411" s="13" t="inlineStr">
        <is>
          <t>SP</t>
        </is>
      </c>
      <c r="C12411" s="13" t="inlineStr">
        <is>
          <t>rede propria</t>
        </is>
      </c>
      <c r="D12411" s="13" t="inlineStr">
        <is>
          <t>CENTRO CLINICO DOM PEDRO</t>
        </is>
      </c>
    </row>
    <row r="12412" ht="14.25" customHeight="1" s="14">
      <c r="A12412" s="13" t="inlineStr">
        <is>
          <t>CENTRO CLINICO DUQUE DE CAXIAS</t>
        </is>
      </c>
      <c r="B12412" s="13" t="inlineStr">
        <is>
          <t>RJ</t>
        </is>
      </c>
      <c r="C12412" s="13" t="inlineStr">
        <is>
          <t>rede propria</t>
        </is>
      </c>
      <c r="D12412" s="13" t="inlineStr">
        <is>
          <t>CENTRO CLINICO DUQUE DE CAXIAS</t>
        </is>
      </c>
    </row>
    <row r="12413" ht="14.25" customHeight="1" s="14">
      <c r="A12413" s="13" t="inlineStr">
        <is>
          <t>CENTRO CLINICO FREI GALVAO SAN</t>
        </is>
      </c>
      <c r="B12413" s="13" t="inlineStr">
        <is>
          <t>SP</t>
        </is>
      </c>
      <c r="C12413" s="13" t="inlineStr">
        <is>
          <t>rede propria</t>
        </is>
      </c>
      <c r="D12413" s="13" t="inlineStr">
        <is>
          <t>CENTRO CLINICO FREI GALVAO SANTANA</t>
        </is>
      </c>
    </row>
    <row r="12414" ht="14.25" customHeight="1" s="14">
      <c r="A12414" s="13" t="inlineStr">
        <is>
          <t>CENTRO CLINICO FREI GALVAO SANTOS</t>
        </is>
      </c>
      <c r="B12414" s="13" t="inlineStr">
        <is>
          <t>SP</t>
        </is>
      </c>
      <c r="C12414" s="13" t="inlineStr">
        <is>
          <t>rede propria</t>
        </is>
      </c>
      <c r="D12414" s="13" t="inlineStr">
        <is>
          <t>CENTRO CLINICO FREI GALVAO SANTOS</t>
        </is>
      </c>
    </row>
    <row r="12415" ht="14.25" customHeight="1" s="14">
      <c r="A12415" s="13" t="inlineStr">
        <is>
          <t>CENTRO CLINICO GUARULHOS II</t>
        </is>
      </c>
      <c r="B12415" s="13" t="inlineStr">
        <is>
          <t>SP</t>
        </is>
      </c>
      <c r="C12415" s="13" t="inlineStr">
        <is>
          <t>rede propria</t>
        </is>
      </c>
      <c r="D12415" s="13" t="inlineStr">
        <is>
          <t>CENTRO CLINICO GUARULHOS II</t>
        </is>
      </c>
    </row>
    <row r="12416" ht="14.25" customHeight="1" s="14">
      <c r="A12416" s="13" t="inlineStr">
        <is>
          <t>CENTRO CLINICO HERMINIO LEMOS</t>
        </is>
      </c>
      <c r="B12416" s="13" t="inlineStr">
        <is>
          <t>SP</t>
        </is>
      </c>
      <c r="C12416" s="13" t="inlineStr">
        <is>
          <t>rede propria</t>
        </is>
      </c>
      <c r="D12416" s="13" t="inlineStr">
        <is>
          <t>CENTRO CLINICO HERMINIO LEMOS</t>
        </is>
      </c>
    </row>
    <row r="12417" ht="14.25" customHeight="1" s="14">
      <c r="A12417" s="13" t="inlineStr">
        <is>
          <t>CENTRO CLINICO INTERLAGOS</t>
        </is>
      </c>
      <c r="B12417" s="13" t="inlineStr">
        <is>
          <t>SP</t>
        </is>
      </c>
      <c r="C12417" s="13" t="inlineStr">
        <is>
          <t>rede propria</t>
        </is>
      </c>
      <c r="D12417" s="13" t="inlineStr">
        <is>
          <t>CENTRO CLINICO INTERLAGOS</t>
        </is>
      </c>
    </row>
    <row r="12418" ht="14.25" customHeight="1" s="14">
      <c r="A12418" s="13" t="inlineStr">
        <is>
          <t>CENTRO CLINICO IPIRANGA</t>
        </is>
      </c>
      <c r="B12418" s="13" t="inlineStr">
        <is>
          <t>SP</t>
        </is>
      </c>
      <c r="C12418" s="13" t="inlineStr">
        <is>
          <t>rede propria</t>
        </is>
      </c>
      <c r="D12418" s="13" t="inlineStr">
        <is>
          <t>CENTRO CLINICO IPIRANGA</t>
        </is>
      </c>
    </row>
    <row r="12419" ht="14.25" customHeight="1" s="14">
      <c r="A12419" s="13" t="inlineStr">
        <is>
          <t>CENTRO CLINICO IPSA</t>
        </is>
      </c>
      <c r="B12419" s="13" t="inlineStr">
        <is>
          <t>SP</t>
        </is>
      </c>
      <c r="C12419" s="13" t="inlineStr">
        <is>
          <t>rede propria</t>
        </is>
      </c>
      <c r="D12419" s="13" t="inlineStr">
        <is>
          <t>CENTRO CLINICO IPSA</t>
        </is>
      </c>
    </row>
    <row r="12420" ht="14.25" customHeight="1" s="14">
      <c r="A12420" s="13" t="inlineStr">
        <is>
          <t>CENTRO CLINICO ITAPEVI</t>
        </is>
      </c>
      <c r="B12420" s="13" t="inlineStr">
        <is>
          <t>SP</t>
        </is>
      </c>
      <c r="C12420" s="13" t="inlineStr">
        <is>
          <t>rede propria</t>
        </is>
      </c>
      <c r="D12420" s="13" t="inlineStr">
        <is>
          <t>CENTRO CLINICO ITAPEVI</t>
        </is>
      </c>
    </row>
    <row r="12421" ht="14.25" customHeight="1" s="14">
      <c r="A12421" s="13" t="inlineStr">
        <is>
          <t>CENTRO CLINICO ITAPURA</t>
        </is>
      </c>
      <c r="B12421" s="13" t="inlineStr">
        <is>
          <t>SP</t>
        </is>
      </c>
      <c r="C12421" s="13" t="inlineStr">
        <is>
          <t>rede propria</t>
        </is>
      </c>
      <c r="D12421" s="13" t="inlineStr">
        <is>
          <t>CENTRO CLINICO ITAPURA</t>
        </is>
      </c>
    </row>
    <row r="12422" ht="14.25" customHeight="1" s="14">
      <c r="A12422" s="13" t="inlineStr">
        <is>
          <t>CENTRO CLINICO ITAVUVU</t>
        </is>
      </c>
      <c r="B12422" s="13" t="inlineStr">
        <is>
          <t>SP</t>
        </is>
      </c>
      <c r="C12422" s="13" t="inlineStr">
        <is>
          <t>rede propria</t>
        </is>
      </c>
      <c r="D12422" s="13" t="inlineStr">
        <is>
          <t>CENTRO CLINICO ITAVUVU</t>
        </is>
      </c>
    </row>
    <row r="12423" ht="14.25" customHeight="1" s="14">
      <c r="A12423" s="13" t="inlineStr">
        <is>
          <t>CENTRO CLINICO ITU</t>
        </is>
      </c>
      <c r="B12423" s="13" t="inlineStr">
        <is>
          <t>SP</t>
        </is>
      </c>
      <c r="C12423" s="13" t="inlineStr">
        <is>
          <t>rede propria</t>
        </is>
      </c>
      <c r="D12423" s="13" t="inlineStr">
        <is>
          <t>CENTRO CLINICO ITU</t>
        </is>
      </c>
    </row>
    <row r="12424" ht="14.25" customHeight="1" s="14">
      <c r="A12424" s="13" t="inlineStr">
        <is>
          <t>CENTRO CLINICO JACAREPAGUA</t>
        </is>
      </c>
      <c r="B12424" s="13" t="inlineStr">
        <is>
          <t>RJ</t>
        </is>
      </c>
      <c r="C12424" s="13" t="inlineStr">
        <is>
          <t>rede propria</t>
        </is>
      </c>
      <c r="D12424" s="13" t="inlineStr">
        <is>
          <t>CENTRO CLINICO JACAREPAGUA</t>
        </is>
      </c>
    </row>
    <row r="12425" ht="14.25" customHeight="1" s="14">
      <c r="A12425" s="13" t="inlineStr">
        <is>
          <t>CENTRO CLINICO JUNDIAI</t>
        </is>
      </c>
      <c r="B12425" s="13" t="inlineStr">
        <is>
          <t>SP</t>
        </is>
      </c>
      <c r="C12425" s="13" t="inlineStr">
        <is>
          <t>rede propria</t>
        </is>
      </c>
      <c r="D12425" s="13" t="inlineStr">
        <is>
          <t>CENTRO CLINICO JUNDIAI</t>
        </is>
      </c>
    </row>
    <row r="12426" ht="14.25" customHeight="1" s="14">
      <c r="A12426" s="13" t="inlineStr">
        <is>
          <t>CENTRO CLINICO LAPA</t>
        </is>
      </c>
      <c r="B12426" s="13" t="inlineStr">
        <is>
          <t>SP</t>
        </is>
      </c>
      <c r="C12426" s="13" t="inlineStr">
        <is>
          <t>rede propria</t>
        </is>
      </c>
      <c r="D12426" s="13" t="inlineStr">
        <is>
          <t>CENTRO CLINICO LAPA</t>
        </is>
      </c>
    </row>
    <row r="12427" ht="14.25" customHeight="1" s="14">
      <c r="A12427" s="13" t="inlineStr">
        <is>
          <t>CENTRO CLINICO MADUREIRA</t>
        </is>
      </c>
      <c r="B12427" s="13" t="inlineStr">
        <is>
          <t>RJ</t>
        </is>
      </c>
      <c r="C12427" s="13" t="inlineStr">
        <is>
          <t>rede propria</t>
        </is>
      </c>
      <c r="D12427" s="13" t="inlineStr">
        <is>
          <t>CENTRO CLINICO MADUREIRA</t>
        </is>
      </c>
    </row>
    <row r="12428" ht="14.25" customHeight="1" s="14">
      <c r="A12428" s="13" t="inlineStr">
        <is>
          <t>CENTRO CLINICO MAUA</t>
        </is>
      </c>
      <c r="B12428" s="13" t="inlineStr">
        <is>
          <t>SP</t>
        </is>
      </c>
      <c r="C12428" s="13" t="inlineStr">
        <is>
          <t>rede propria</t>
        </is>
      </c>
      <c r="D12428" s="13" t="inlineStr">
        <is>
          <t>CENTRO CLINICO MAUA</t>
        </is>
      </c>
    </row>
    <row r="12429" ht="14.25" customHeight="1" s="14">
      <c r="A12429" s="13" t="inlineStr">
        <is>
          <t>CENTRO CLINICO NITEROI</t>
        </is>
      </c>
      <c r="B12429" s="13" t="inlineStr">
        <is>
          <t>RJ</t>
        </is>
      </c>
      <c r="C12429" s="13" t="inlineStr">
        <is>
          <t>rede propria</t>
        </is>
      </c>
      <c r="D12429" s="13" t="inlineStr">
        <is>
          <t>CENTRO CLINICO NITEROI</t>
        </is>
      </c>
    </row>
    <row r="12430" ht="14.25" customHeight="1" s="14">
      <c r="A12430" s="13" t="inlineStr">
        <is>
          <t>CENTRO CLINICO PAULO RIZZO</t>
        </is>
      </c>
      <c r="B12430" s="13" t="inlineStr">
        <is>
          <t>SP</t>
        </is>
      </c>
      <c r="C12430" s="13" t="inlineStr">
        <is>
          <t>rede propria</t>
        </is>
      </c>
      <c r="D12430" s="13" t="inlineStr">
        <is>
          <t>CENTRO CLINICO PAULO RIZZO</t>
        </is>
      </c>
    </row>
    <row r="12431" ht="14.25" customHeight="1" s="14">
      <c r="A12431" s="13" t="inlineStr">
        <is>
          <t>CENTRO CLINICO PENHA</t>
        </is>
      </c>
      <c r="B12431" s="13" t="inlineStr">
        <is>
          <t>SP</t>
        </is>
      </c>
      <c r="C12431" s="13" t="inlineStr">
        <is>
          <t>rede propria</t>
        </is>
      </c>
      <c r="D12431" s="13" t="inlineStr">
        <is>
          <t>CENTRO CLINICO PENHA</t>
        </is>
      </c>
    </row>
    <row r="12432" ht="14.25" customHeight="1" s="14">
      <c r="A12432" s="13" t="inlineStr">
        <is>
          <t>CENTRO CLINICO POLVILHO</t>
        </is>
      </c>
      <c r="B12432" s="13" t="inlineStr">
        <is>
          <t>SP</t>
        </is>
      </c>
      <c r="C12432" s="13" t="inlineStr">
        <is>
          <t>rede propria</t>
        </is>
      </c>
      <c r="D12432" s="13" t="inlineStr">
        <is>
          <t>CENTRO CLINICO POLVILHO</t>
        </is>
      </c>
    </row>
    <row r="12433" ht="14.25" customHeight="1" s="14">
      <c r="A12433" s="13" t="inlineStr">
        <is>
          <t>CENTRO CLINICO POMPEIA</t>
        </is>
      </c>
      <c r="B12433" s="13" t="inlineStr">
        <is>
          <t>SP</t>
        </is>
      </c>
      <c r="C12433" s="13" t="inlineStr">
        <is>
          <t>rede propria</t>
        </is>
      </c>
      <c r="D12433" s="13" t="inlineStr">
        <is>
          <t>CENTRO CLINICO POMPEIA</t>
        </is>
      </c>
    </row>
    <row r="12434" ht="14.25" customHeight="1" s="14">
      <c r="A12434" s="13" t="inlineStr">
        <is>
          <t>CENTRO CLINICO PRESTES MAIA</t>
        </is>
      </c>
      <c r="B12434" s="13" t="inlineStr">
        <is>
          <t>SP</t>
        </is>
      </c>
      <c r="C12434" s="13" t="inlineStr">
        <is>
          <t>rede propria</t>
        </is>
      </c>
      <c r="D12434" s="13" t="inlineStr">
        <is>
          <t>CENTRO CLINICO PRESTES MAIA</t>
        </is>
      </c>
    </row>
    <row r="12435" ht="14.25" customHeight="1" s="14">
      <c r="A12435" s="13" t="inlineStr">
        <is>
          <t>CENTRO CLINICO REABILITY LTDA</t>
        </is>
      </c>
      <c r="B12435" s="13" t="inlineStr">
        <is>
          <t>DF</t>
        </is>
      </c>
      <c r="C12435" s="13" t="inlineStr">
        <is>
          <t>rede credenciada</t>
        </is>
      </c>
      <c r="D12435" s="13" t="inlineStr">
        <is>
          <t>CENTRO CLINICO REABILITY LTDA</t>
        </is>
      </c>
    </row>
    <row r="12436" ht="14.25" customHeight="1" s="14">
      <c r="A12436" s="13" t="inlineStr">
        <is>
          <t>CENTRO CLINICO SANTANA</t>
        </is>
      </c>
      <c r="B12436" s="13" t="inlineStr">
        <is>
          <t>SP</t>
        </is>
      </c>
      <c r="C12436" s="13" t="inlineStr">
        <is>
          <t>rede propria</t>
        </is>
      </c>
      <c r="D12436" s="13" t="inlineStr">
        <is>
          <t>CENTRO CLINICO SANTANA</t>
        </is>
      </c>
    </row>
    <row r="12437" ht="14.25" customHeight="1" s="14">
      <c r="A12437" s="13" t="inlineStr">
        <is>
          <t>CENTRO CLINICO SANTO ANDRE II</t>
        </is>
      </c>
      <c r="B12437" s="13" t="inlineStr">
        <is>
          <t>SP</t>
        </is>
      </c>
      <c r="C12437" s="13" t="inlineStr">
        <is>
          <t>rede propria</t>
        </is>
      </c>
      <c r="D12437" s="13" t="inlineStr">
        <is>
          <t>CENTRO CLINICO SANTO ANDRE II</t>
        </is>
      </c>
    </row>
    <row r="12438" ht="14.25" customHeight="1" s="14">
      <c r="A12438" s="13" t="inlineStr">
        <is>
          <t>CENTRO CLINICO SANTO ANTONIO</t>
        </is>
      </c>
      <c r="B12438" s="13" t="inlineStr">
        <is>
          <t>SP</t>
        </is>
      </c>
      <c r="C12438" s="13" t="inlineStr">
        <is>
          <t>rede propria</t>
        </is>
      </c>
      <c r="D12438" s="13" t="inlineStr">
        <is>
          <t>CENTRO CLINICO SANTO ANTONIO</t>
        </is>
      </c>
    </row>
    <row r="12439" ht="14.25" customHeight="1" s="14">
      <c r="A12439" s="13" t="inlineStr">
        <is>
          <t>CENTRO CLINICO SAO BERNARDO 3</t>
        </is>
      </c>
      <c r="B12439" s="13" t="inlineStr">
        <is>
          <t>SP</t>
        </is>
      </c>
      <c r="C12439" s="13" t="inlineStr">
        <is>
          <t>rede propria</t>
        </is>
      </c>
      <c r="D12439" s="13" t="inlineStr">
        <is>
          <t>CENTRO CLINICO SAO BERNARDO 3</t>
        </is>
      </c>
    </row>
    <row r="12440" ht="14.25" customHeight="1" s="14">
      <c r="A12440" s="13" t="inlineStr">
        <is>
          <t>CENTRO CLINICO SAO BERNARDO IV</t>
        </is>
      </c>
      <c r="B12440" s="13" t="inlineStr">
        <is>
          <t>SP</t>
        </is>
      </c>
      <c r="C12440" s="13" t="inlineStr">
        <is>
          <t>rede propria</t>
        </is>
      </c>
      <c r="D12440" s="13" t="inlineStr">
        <is>
          <t>CENTRO CLINICO SAO BERNARDO IV</t>
        </is>
      </c>
    </row>
    <row r="12441" ht="14.25" customHeight="1" s="14">
      <c r="A12441" s="13" t="inlineStr">
        <is>
          <t>CENTRO CLINICO SAO CAETANO</t>
        </is>
      </c>
      <c r="B12441" s="13" t="inlineStr">
        <is>
          <t>SP</t>
        </is>
      </c>
      <c r="C12441" s="13" t="inlineStr">
        <is>
          <t>rede propria</t>
        </is>
      </c>
      <c r="D12441" s="13" t="inlineStr">
        <is>
          <t>CENTRO CLINICO SAO CAETANO</t>
        </is>
      </c>
    </row>
    <row r="12442" ht="14.25" customHeight="1" s="14">
      <c r="A12442" s="13" t="inlineStr">
        <is>
          <t>CENTRO CLINICO SAO GONCALO</t>
        </is>
      </c>
      <c r="B12442" s="13" t="inlineStr">
        <is>
          <t>RJ</t>
        </is>
      </c>
      <c r="C12442" s="13" t="inlineStr">
        <is>
          <t>rede propria</t>
        </is>
      </c>
      <c r="D12442" s="13" t="inlineStr">
        <is>
          <t>CENTRO CLINICO SAO GONCALO</t>
        </is>
      </c>
    </row>
    <row r="12443" ht="14.25" customHeight="1" s="14">
      <c r="A12443" s="13" t="inlineStr">
        <is>
          <t>CENTRO CLINICO SAO LUCAS LTDA</t>
        </is>
      </c>
      <c r="B12443" s="13" t="inlineStr">
        <is>
          <t>SP</t>
        </is>
      </c>
      <c r="C12443" s="13" t="inlineStr">
        <is>
          <t>rede credenciada</t>
        </is>
      </c>
      <c r="D12443" s="13" t="inlineStr">
        <is>
          <t>CENTRO CLINICO SAO LUCAS LTDA</t>
        </is>
      </c>
    </row>
    <row r="12444" ht="14.25" customHeight="1" s="14">
      <c r="A12444" s="13" t="inlineStr">
        <is>
          <t>CENTRO CLINICO SAO MIGUEL</t>
        </is>
      </c>
      <c r="B12444" s="13" t="inlineStr">
        <is>
          <t>SP</t>
        </is>
      </c>
      <c r="C12444" s="13" t="inlineStr">
        <is>
          <t>rede propria</t>
        </is>
      </c>
      <c r="D12444" s="13" t="inlineStr">
        <is>
          <t>CENTRO CLINICO SAO MIGUEL</t>
        </is>
      </c>
    </row>
    <row r="12445" ht="14.25" customHeight="1" s="14">
      <c r="A12445" s="13" t="inlineStr">
        <is>
          <t>CENTRO CLINICO SAUDE MENTAL LTDA</t>
        </is>
      </c>
      <c r="B12445" s="13" t="inlineStr">
        <is>
          <t>SP</t>
        </is>
      </c>
      <c r="C12445" s="13" t="inlineStr">
        <is>
          <t>rede credenciada</t>
        </is>
      </c>
      <c r="D12445" s="13" t="inlineStr">
        <is>
          <t>CENTRO CLINICO SAUDE MENTAL LTDA</t>
        </is>
      </c>
    </row>
    <row r="12446" ht="14.25" customHeight="1" s="14">
      <c r="A12446" s="13" t="inlineStr">
        <is>
          <t>CENTRO CLINICO SUZANO</t>
        </is>
      </c>
      <c r="B12446" s="13" t="inlineStr">
        <is>
          <t>SP</t>
        </is>
      </c>
      <c r="C12446" s="13" t="inlineStr">
        <is>
          <t>rede propria</t>
        </is>
      </c>
      <c r="D12446" s="13" t="inlineStr">
        <is>
          <t>CENTRO CLINICO SUZANO</t>
        </is>
      </c>
    </row>
    <row r="12447" ht="14.25" customHeight="1" s="14">
      <c r="A12447" s="13" t="inlineStr">
        <is>
          <t>CENTRO CLINICO TATUAPE</t>
        </is>
      </c>
      <c r="B12447" s="13" t="inlineStr">
        <is>
          <t>SP</t>
        </is>
      </c>
      <c r="C12447" s="13" t="inlineStr">
        <is>
          <t>rede propria</t>
        </is>
      </c>
      <c r="D12447" s="13" t="inlineStr">
        <is>
          <t>CENTRO CLINICO TATUAPE</t>
        </is>
      </c>
    </row>
    <row r="12448" ht="14.25" customHeight="1" s="14">
      <c r="A12448" s="13" t="inlineStr">
        <is>
          <t>CENTRO CLINICO TRUJILLO I</t>
        </is>
      </c>
      <c r="B12448" s="13" t="inlineStr">
        <is>
          <t>SP</t>
        </is>
      </c>
      <c r="C12448" s="13" t="inlineStr">
        <is>
          <t>rede propria</t>
        </is>
      </c>
      <c r="D12448" s="13" t="inlineStr">
        <is>
          <t>CENTRO CLINICO TRUJILLO I</t>
        </is>
      </c>
    </row>
    <row r="12449" ht="14.25" customHeight="1" s="14">
      <c r="A12449" s="13" t="inlineStr">
        <is>
          <t>CENTRO CLINICO TRUJILLO II</t>
        </is>
      </c>
      <c r="B12449" s="13" t="inlineStr">
        <is>
          <t>SP</t>
        </is>
      </c>
      <c r="C12449" s="13" t="inlineStr">
        <is>
          <t>rede propria</t>
        </is>
      </c>
      <c r="D12449" s="13" t="inlineStr">
        <is>
          <t>CENTRO CLINICO TRUJILLO II</t>
        </is>
      </c>
    </row>
    <row r="12450" ht="14.25" customHeight="1" s="14">
      <c r="A12450" s="13" t="inlineStr">
        <is>
          <t>CENTRO CLINICO VARZEA PAULISTA</t>
        </is>
      </c>
      <c r="B12450" s="13" t="inlineStr">
        <is>
          <t>SP</t>
        </is>
      </c>
      <c r="C12450" s="13" t="inlineStr">
        <is>
          <t>rede propria</t>
        </is>
      </c>
      <c r="D12450" s="13" t="inlineStr">
        <is>
          <t>CENTRO CLINICO VARZEA PAULISTA</t>
        </is>
      </c>
    </row>
    <row r="12451" ht="14.25" customHeight="1" s="14">
      <c r="A12451" s="13" t="inlineStr">
        <is>
          <t>CENTRO CLINICO ZONA OESTE</t>
        </is>
      </c>
      <c r="B12451" s="13" t="inlineStr">
        <is>
          <t>RJ</t>
        </is>
      </c>
      <c r="C12451" s="13" t="inlineStr">
        <is>
          <t>rede propria</t>
        </is>
      </c>
      <c r="D12451" s="13" t="inlineStr">
        <is>
          <t>CENTRO CLINICO ZONA OESTE</t>
        </is>
      </c>
    </row>
    <row r="12452" ht="14.25" customHeight="1" s="14">
      <c r="A12452" s="13" t="inlineStr">
        <is>
          <t>CENTRO DE ONCOLOGIA ABC</t>
        </is>
      </c>
      <c r="B12452" s="13" t="inlineStr">
        <is>
          <t>SP</t>
        </is>
      </c>
      <c r="C12452" s="13" t="inlineStr">
        <is>
          <t>rede propria</t>
        </is>
      </c>
      <c r="D12452" s="13" t="inlineStr">
        <is>
          <t>CENTRO DE ONCOLOGIA ABC</t>
        </is>
      </c>
    </row>
    <row r="12453" ht="14.25" customHeight="1" s="14">
      <c r="A12453" s="13" t="inlineStr">
        <is>
          <t>CLÍNICA UA CIDADE NOVA RJ</t>
        </is>
      </c>
      <c r="B12453" s="13" t="inlineStr">
        <is>
          <t>RJ</t>
        </is>
      </c>
      <c r="C12453" s="13" t="inlineStr">
        <is>
          <t>rede propria</t>
        </is>
      </c>
      <c r="D12453" s="13" t="inlineStr">
        <is>
          <t>CLINICA UA CIDADE NOVA RJ</t>
        </is>
      </c>
    </row>
    <row r="12454" ht="14.25" customHeight="1" s="14">
      <c r="A12454" s="13" t="inlineStr">
        <is>
          <t>CLÍNICA UA SANTO ANDRÉ</t>
        </is>
      </c>
      <c r="B12454" s="13" t="inlineStr">
        <is>
          <t>SP</t>
        </is>
      </c>
      <c r="C12454" s="13" t="inlineStr">
        <is>
          <t>rede propria</t>
        </is>
      </c>
      <c r="D12454" s="13" t="inlineStr">
        <is>
          <t>CLINICA UA SANTO ANDRÉ</t>
        </is>
      </c>
    </row>
    <row r="12455" ht="14.25" customHeight="1" s="14">
      <c r="A12455" s="13" t="inlineStr">
        <is>
          <t>HAPVIDA</t>
        </is>
      </c>
      <c r="B12455" s="13" t="inlineStr">
        <is>
          <t>CE</t>
        </is>
      </c>
      <c r="C12455" s="13" t="inlineStr">
        <is>
          <t>rede propria</t>
        </is>
      </c>
      <c r="D12455" s="13" t="inlineStr">
        <is>
          <t>HAPVIDA</t>
        </is>
      </c>
    </row>
    <row r="12456" ht="14.25" customHeight="1" s="14">
      <c r="A12456" s="13" t="inlineStr">
        <is>
          <t>HOSPITAL E MATER NOSSA SRA ROSARIO</t>
        </is>
      </c>
      <c r="B12456" s="13" t="inlineStr">
        <is>
          <t>SP</t>
        </is>
      </c>
      <c r="C12456" s="13" t="inlineStr">
        <is>
          <t>rede propria</t>
        </is>
      </c>
      <c r="D12456" s="13" t="inlineStr">
        <is>
          <t>HOSPITAL E MATERNIDADE NOSSA SENHRORA DO ROSARIO</t>
        </is>
      </c>
    </row>
    <row r="12457" ht="14.25" customHeight="1" s="14">
      <c r="A12457" s="13" t="inlineStr">
        <is>
          <t>HSCOR - HOSPITAL DO CORACAO</t>
        </is>
      </c>
      <c r="B12457" s="13" t="inlineStr">
        <is>
          <t>RJ</t>
        </is>
      </c>
      <c r="C12457" s="13" t="inlineStr">
        <is>
          <t>rede propria</t>
        </is>
      </c>
      <c r="D12457" s="13" t="inlineStr">
        <is>
          <t>HOSPITAL DO CORACAO</t>
        </is>
      </c>
    </row>
    <row r="12458" ht="14.25" customHeight="1" s="14">
      <c r="A12458" s="13" t="inlineStr">
        <is>
          <t>MEDICINA PREVENTIVA JOINVILLE</t>
        </is>
      </c>
      <c r="B12458" s="13" t="inlineStr">
        <is>
          <t>SC</t>
        </is>
      </c>
      <c r="C12458" s="13" t="inlineStr">
        <is>
          <t>rede propria</t>
        </is>
      </c>
      <c r="D12458" s="13" t="inlineStr">
        <is>
          <t>MED PREV JOINVILLE</t>
        </is>
      </c>
    </row>
    <row r="12459" ht="14.25" customHeight="1" s="14">
      <c r="A12459" s="13" t="inlineStr">
        <is>
          <t>MEDPREV IPSA</t>
        </is>
      </c>
      <c r="B12459" s="13" t="inlineStr">
        <is>
          <t>SP</t>
        </is>
      </c>
      <c r="C12459" s="13" t="inlineStr">
        <is>
          <t>rede propria</t>
        </is>
      </c>
      <c r="D12459" s="13" t="inlineStr">
        <is>
          <t>MED PREV IPSA</t>
        </is>
      </c>
    </row>
    <row r="12460" ht="14.25" customHeight="1" s="14">
      <c r="A12460" s="13" t="inlineStr">
        <is>
          <t>MEDPREV JACAREPAGUA</t>
        </is>
      </c>
      <c r="B12460" s="13" t="inlineStr">
        <is>
          <t>RJ</t>
        </is>
      </c>
      <c r="C12460" s="13" t="inlineStr">
        <is>
          <t>rede propria</t>
        </is>
      </c>
      <c r="D12460" s="13" t="inlineStr">
        <is>
          <t>MED PREV JACAREPAGUA</t>
        </is>
      </c>
    </row>
    <row r="12461" ht="14.25" customHeight="1" s="14">
      <c r="A12461" s="13" t="inlineStr">
        <is>
          <t>MEDPREV JUNDIAI</t>
        </is>
      </c>
      <c r="B12461" s="13" t="inlineStr">
        <is>
          <t>SP</t>
        </is>
      </c>
      <c r="C12461" s="13" t="inlineStr">
        <is>
          <t>rede propria</t>
        </is>
      </c>
      <c r="D12461" s="13" t="inlineStr">
        <is>
          <t>MED PREV JUNDIAI</t>
        </is>
      </c>
    </row>
    <row r="12462" ht="14.25" customHeight="1" s="14">
      <c r="A12462" s="13" t="inlineStr">
        <is>
          <t>NOTRE DAME INTERMEDICA SAUD SA</t>
        </is>
      </c>
      <c r="B12462" s="13" t="inlineStr">
        <is>
          <t>SP</t>
        </is>
      </c>
      <c r="C12462" s="13" t="inlineStr">
        <is>
          <t>rede propria</t>
        </is>
      </c>
      <c r="D12462" s="13" t="inlineStr">
        <is>
          <t>NOTRE DAME INTERMEDICA SAUD SA</t>
        </is>
      </c>
    </row>
    <row r="12463" ht="14.25" customHeight="1" s="14">
      <c r="A12463" s="13" t="inlineStr">
        <is>
          <t>NOTRE DAME INTERMEDICA SAUDE S A (MAUA)</t>
        </is>
      </c>
      <c r="B12463" s="13" t="inlineStr">
        <is>
          <t>SP</t>
        </is>
      </c>
      <c r="C12463" s="13" t="inlineStr">
        <is>
          <t>rede propria</t>
        </is>
      </c>
      <c r="D12463" s="13" t="inlineStr">
        <is>
          <t>NOTRE DAME INTERMEDICA SAUDE S A (MAUA)</t>
        </is>
      </c>
    </row>
    <row r="12464" ht="14.25" customHeight="1" s="14">
      <c r="A12464" s="13" t="inlineStr">
        <is>
          <t>NOTRE DAME INTERMEDICA SAUDE S.A. (ARUJA)</t>
        </is>
      </c>
      <c r="B12464" s="13" t="inlineStr">
        <is>
          <t>SP</t>
        </is>
      </c>
      <c r="C12464" s="13" t="inlineStr">
        <is>
          <t>rede propria</t>
        </is>
      </c>
      <c r="D12464" s="13" t="inlineStr">
        <is>
          <t>NOTRE DAME INTERMEDICA SAUDE S.A. (ARUJA)</t>
        </is>
      </c>
    </row>
    <row r="12465" ht="14.25" customHeight="1" s="14">
      <c r="A12465" s="13" t="inlineStr">
        <is>
          <t>NOTRE DAME INTERMEDICA SAUDE SA GARAGEM SANTA BRIGIDA</t>
        </is>
      </c>
      <c r="B12465" s="13" t="inlineStr">
        <is>
          <t>SP</t>
        </is>
      </c>
      <c r="C12465" s="13" t="inlineStr">
        <is>
          <t>rede propria</t>
        </is>
      </c>
      <c r="D12465" s="13" t="inlineStr">
        <is>
          <t>NOTRE DAME INTERMEDICA SAUDE SA GARAGEM SANTA BRIGIDA</t>
        </is>
      </c>
    </row>
    <row r="12466" ht="14.25" customHeight="1" s="14">
      <c r="A12466" s="13" t="inlineStr">
        <is>
          <t>NOTRELABS AMERICANA</t>
        </is>
      </c>
      <c r="B12466" s="13" t="inlineStr">
        <is>
          <t>SP</t>
        </is>
      </c>
      <c r="C12466" s="13" t="inlineStr">
        <is>
          <t>rede propria</t>
        </is>
      </c>
      <c r="D12466" s="13" t="inlineStr">
        <is>
          <t>NOTRELABS AMERICANA</t>
        </is>
      </c>
    </row>
    <row r="12467" ht="14.25" customHeight="1" s="14">
      <c r="A12467" s="13" t="inlineStr">
        <is>
          <t>NOTRELABS CIDADE NOVA</t>
        </is>
      </c>
      <c r="B12467" s="13" t="inlineStr">
        <is>
          <t>SP</t>
        </is>
      </c>
      <c r="C12467" s="13" t="inlineStr">
        <is>
          <t>rede propria</t>
        </is>
      </c>
      <c r="D12467" s="13" t="inlineStr">
        <is>
          <t>NOTRELABS CIDADE NOVA</t>
        </is>
      </c>
    </row>
    <row r="12468" ht="14.25" customHeight="1" s="14">
      <c r="A12468" s="13" t="inlineStr">
        <is>
          <t>NOTRELABS ELETIV TABOAO DA SER</t>
        </is>
      </c>
      <c r="B12468" s="13" t="inlineStr">
        <is>
          <t>SP</t>
        </is>
      </c>
      <c r="C12468" s="13" t="inlineStr">
        <is>
          <t>rede propria</t>
        </is>
      </c>
      <c r="D12468" s="13" t="inlineStr">
        <is>
          <t>NOTRELABS ELETIV TABOAO DA SER</t>
        </is>
      </c>
    </row>
    <row r="12469" ht="14.25" customHeight="1" s="14">
      <c r="A12469" s="13" t="inlineStr">
        <is>
          <t>NOTRELABS GUARULHOS</t>
        </is>
      </c>
      <c r="B12469" s="13" t="inlineStr">
        <is>
          <t>SP</t>
        </is>
      </c>
      <c r="C12469" s="13" t="inlineStr">
        <is>
          <t>rede propria</t>
        </is>
      </c>
      <c r="D12469" s="13" t="inlineStr">
        <is>
          <t>NOTRELABS GUARULHOS</t>
        </is>
      </c>
    </row>
    <row r="12470" ht="14.25" customHeight="1" s="14">
      <c r="A12470" s="13" t="inlineStr">
        <is>
          <t>NOTRELABS IPANEMA</t>
        </is>
      </c>
      <c r="B12470" s="13" t="inlineStr">
        <is>
          <t>SP</t>
        </is>
      </c>
      <c r="C12470" s="13" t="inlineStr">
        <is>
          <t>rede propria</t>
        </is>
      </c>
      <c r="D12470" s="13" t="inlineStr">
        <is>
          <t>NOTRELABS IPANEMA</t>
        </is>
      </c>
    </row>
    <row r="12471" ht="14.25" customHeight="1" s="14">
      <c r="A12471" s="13" t="inlineStr">
        <is>
          <t>NOTRELABS IPIRANGA</t>
        </is>
      </c>
      <c r="B12471" s="13" t="inlineStr">
        <is>
          <t>SP</t>
        </is>
      </c>
      <c r="C12471" s="13" t="inlineStr">
        <is>
          <t>rede propria</t>
        </is>
      </c>
      <c r="D12471" s="13" t="inlineStr">
        <is>
          <t>NOTRELABS IPIRANGA</t>
        </is>
      </c>
    </row>
    <row r="12472" ht="14.25" customHeight="1" s="14">
      <c r="A12472" s="13" t="inlineStr">
        <is>
          <t>NOTRELABS MAUA GENERAL OSORIO</t>
        </is>
      </c>
      <c r="B12472" s="13" t="inlineStr">
        <is>
          <t>SP</t>
        </is>
      </c>
      <c r="C12472" s="13" t="inlineStr">
        <is>
          <t>rede propria</t>
        </is>
      </c>
      <c r="D12472" s="13" t="inlineStr">
        <is>
          <t>NOTRELABS MAUA GENERAL OSORIO</t>
        </is>
      </c>
    </row>
    <row r="12473" ht="14.25" customHeight="1" s="14">
      <c r="A12473" s="13" t="inlineStr">
        <is>
          <t>NOTRELABS MOGI CENTRAL</t>
        </is>
      </c>
      <c r="B12473" s="13" t="inlineStr">
        <is>
          <t>SP</t>
        </is>
      </c>
      <c r="C12473" s="13" t="inlineStr">
        <is>
          <t>rede propria</t>
        </is>
      </c>
      <c r="D12473" s="13" t="inlineStr">
        <is>
          <t>NOTRELABS MOGI CENTRAL</t>
        </is>
      </c>
    </row>
    <row r="12474" ht="14.25" customHeight="1" s="14">
      <c r="A12474" s="13" t="inlineStr">
        <is>
          <t>NOTRELABS NTO</t>
        </is>
      </c>
      <c r="B12474" s="13" t="inlineStr">
        <is>
          <t>SP</t>
        </is>
      </c>
      <c r="C12474" s="13" t="inlineStr">
        <is>
          <t>rede propria</t>
        </is>
      </c>
      <c r="D12474" s="13" t="inlineStr">
        <is>
          <t>NOTRELABS NTO</t>
        </is>
      </c>
    </row>
    <row r="12475" ht="14.25" customHeight="1" s="14">
      <c r="A12475" s="13" t="inlineStr">
        <is>
          <t>NOTRELABS OSASCO</t>
        </is>
      </c>
      <c r="B12475" s="13" t="inlineStr">
        <is>
          <t>SP</t>
        </is>
      </c>
      <c r="C12475" s="13" t="inlineStr">
        <is>
          <t>rede propria</t>
        </is>
      </c>
      <c r="D12475" s="13" t="inlineStr">
        <is>
          <t>NOTRELABS OSASCO</t>
        </is>
      </c>
    </row>
    <row r="12476" ht="14.25" customHeight="1" s="14">
      <c r="A12476" s="13" t="inlineStr">
        <is>
          <t>NOTRELABS OSASCO ITABUNA</t>
        </is>
      </c>
      <c r="B12476" s="13" t="inlineStr">
        <is>
          <t>SP</t>
        </is>
      </c>
      <c r="C12476" s="13" t="inlineStr">
        <is>
          <t>rede propria</t>
        </is>
      </c>
      <c r="D12476" s="13" t="inlineStr">
        <is>
          <t>NOTRELABS OSASCO ITABUNA</t>
        </is>
      </c>
    </row>
    <row r="12477" ht="14.25" customHeight="1" s="14">
      <c r="A12477" s="13" t="inlineStr">
        <is>
          <t>NOTRELABS SANTO AMARO</t>
        </is>
      </c>
      <c r="B12477" s="13" t="inlineStr">
        <is>
          <t>SP</t>
        </is>
      </c>
      <c r="C12477" s="13" t="inlineStr">
        <is>
          <t>rede propria</t>
        </is>
      </c>
      <c r="D12477" s="13" t="inlineStr">
        <is>
          <t>NOTRELABS SANTO AMARO</t>
        </is>
      </c>
    </row>
    <row r="12478" ht="14.25" customHeight="1" s="14">
      <c r="A12478" s="13" t="inlineStr">
        <is>
          <t>NOTRELABS SANTO ANDRE</t>
        </is>
      </c>
      <c r="B12478" s="13" t="inlineStr">
        <is>
          <t>SP</t>
        </is>
      </c>
      <c r="C12478" s="13" t="inlineStr">
        <is>
          <t>rede propria</t>
        </is>
      </c>
      <c r="D12478" s="13" t="inlineStr">
        <is>
          <t>NOTRELABS SANTO ANDRE</t>
        </is>
      </c>
    </row>
    <row r="12479" ht="14.25" customHeight="1" s="14">
      <c r="A12479" s="13" t="inlineStr">
        <is>
          <t>NOTRELABS SBC BANDA</t>
        </is>
      </c>
      <c r="B12479" s="13" t="inlineStr">
        <is>
          <t>SP</t>
        </is>
      </c>
      <c r="C12479" s="13" t="inlineStr">
        <is>
          <t>rede propria</t>
        </is>
      </c>
      <c r="D12479" s="13" t="inlineStr">
        <is>
          <t>NOTRELABS SBC BANDA</t>
        </is>
      </c>
    </row>
    <row r="12480" ht="14.25" customHeight="1" s="14">
      <c r="A12480" s="13" t="inlineStr">
        <is>
          <t>NOTRELABS SBC NAPOLEAO LAUR</t>
        </is>
      </c>
      <c r="B12480" s="13" t="inlineStr">
        <is>
          <t>SP</t>
        </is>
      </c>
      <c r="C12480" s="13" t="inlineStr">
        <is>
          <t>rede propria</t>
        </is>
      </c>
      <c r="D12480" s="13" t="inlineStr">
        <is>
          <t>NOTRELABS SBC NAPOLEAO LAUR</t>
        </is>
      </c>
    </row>
    <row r="12481" ht="14.25" customHeight="1" s="14">
      <c r="A12481" s="13" t="inlineStr">
        <is>
          <t>NOTRELABS TATUAPAE</t>
        </is>
      </c>
      <c r="B12481" s="13" t="inlineStr">
        <is>
          <t>SP</t>
        </is>
      </c>
      <c r="C12481" s="13" t="inlineStr">
        <is>
          <t>rede propria</t>
        </is>
      </c>
      <c r="D12481" s="13" t="inlineStr">
        <is>
          <t>NOTRELABS TATUAPAE</t>
        </is>
      </c>
    </row>
    <row r="12482" ht="14.25" customHeight="1" s="14">
      <c r="A12482" s="13" t="inlineStr">
        <is>
          <t>NOTRELABS TATUAPE</t>
        </is>
      </c>
      <c r="B12482" s="13" t="inlineStr">
        <is>
          <t>SP</t>
        </is>
      </c>
      <c r="C12482" s="13" t="inlineStr">
        <is>
          <t>rede propria</t>
        </is>
      </c>
      <c r="D12482" s="13" t="inlineStr">
        <is>
          <t>NOTRELABS TATUAPE</t>
        </is>
      </c>
    </row>
    <row r="12483" ht="14.25" customHeight="1" s="14">
      <c r="A12483" s="13" t="inlineStr">
        <is>
          <t>NOTRELABS TATUAPE ICEM</t>
        </is>
      </c>
      <c r="B12483" s="13" t="inlineStr">
        <is>
          <t>SP</t>
        </is>
      </c>
      <c r="C12483" s="13" t="inlineStr">
        <is>
          <t>rede propria</t>
        </is>
      </c>
      <c r="D12483" s="13" t="inlineStr">
        <is>
          <t>NOTRELABS TATUAPE ICEM</t>
        </is>
      </c>
    </row>
    <row r="12484" ht="14.25" customHeight="1" s="14">
      <c r="A12484" s="13" t="inlineStr">
        <is>
          <t>NOTRELIFE ABC</t>
        </is>
      </c>
      <c r="B12484" s="13" t="inlineStr">
        <is>
          <t>SP</t>
        </is>
      </c>
      <c r="C12484" s="13" t="inlineStr">
        <is>
          <t>rede propria</t>
        </is>
      </c>
      <c r="D12484" s="13" t="inlineStr">
        <is>
          <t>NOTRELIFE ABC</t>
        </is>
      </c>
    </row>
    <row r="12485" ht="14.25" customHeight="1" s="14">
      <c r="A12485" s="13" t="inlineStr">
        <is>
          <t>NOTRELIFE GUARULHOS</t>
        </is>
      </c>
      <c r="B12485" s="13" t="inlineStr">
        <is>
          <t>SP</t>
        </is>
      </c>
      <c r="C12485" s="13" t="inlineStr">
        <is>
          <t>rede propria</t>
        </is>
      </c>
      <c r="D12485" s="13" t="inlineStr">
        <is>
          <t>NOTRELIFE GUARULHOS</t>
        </is>
      </c>
    </row>
    <row r="12486" ht="14.25" customHeight="1" s="14">
      <c r="A12486" s="13" t="inlineStr">
        <is>
          <t>NOTRELIFE JUNDIAI</t>
        </is>
      </c>
      <c r="B12486" s="13" t="inlineStr">
        <is>
          <t>SP</t>
        </is>
      </c>
      <c r="C12486" s="13" t="inlineStr">
        <is>
          <t>rede propria</t>
        </is>
      </c>
      <c r="D12486" s="13" t="inlineStr">
        <is>
          <t>NOTRELIFE JUNDIAI</t>
        </is>
      </c>
    </row>
    <row r="12487" ht="14.25" customHeight="1" s="14">
      <c r="A12487" s="13" t="inlineStr">
        <is>
          <t>NOTRELIFE MOGI DAS CRUZES</t>
        </is>
      </c>
      <c r="B12487" s="13" t="inlineStr">
        <is>
          <t>SP</t>
        </is>
      </c>
      <c r="C12487" s="13" t="inlineStr">
        <is>
          <t>rede propria</t>
        </is>
      </c>
      <c r="D12487" s="13" t="inlineStr">
        <is>
          <t>NOTRELIFE MOGI DAS CRUZES</t>
        </is>
      </c>
    </row>
    <row r="12488" ht="14.25" customHeight="1" s="14">
      <c r="A12488" s="13" t="inlineStr">
        <is>
          <t>NOTRELIFE SOROCABA</t>
        </is>
      </c>
      <c r="B12488" s="13" t="inlineStr">
        <is>
          <t>SP</t>
        </is>
      </c>
      <c r="C12488" s="13" t="inlineStr">
        <is>
          <t>rede propria</t>
        </is>
      </c>
      <c r="D12488" s="13" t="inlineStr">
        <is>
          <t>NOTRELIFE SOROCABA</t>
        </is>
      </c>
    </row>
    <row r="12489" ht="14.25" customHeight="1" s="14">
      <c r="A12489" s="13" t="inlineStr">
        <is>
          <t>NUCLEO CASE ADM RIO DE JANEIRO QUALIVIDA</t>
        </is>
      </c>
      <c r="B12489" s="13" t="inlineStr">
        <is>
          <t>RJ</t>
        </is>
      </c>
      <c r="C12489" s="13" t="inlineStr">
        <is>
          <t>rede propria</t>
        </is>
      </c>
      <c r="D12489" s="13" t="inlineStr">
        <is>
          <t>NUCLEO CASE ADM RIO DE JANEIRO QUALIVIDA</t>
        </is>
      </c>
    </row>
    <row r="12490" ht="14.25" customHeight="1" s="14">
      <c r="A12490" s="13" t="inlineStr">
        <is>
          <t>NUCLEO CASE CC JUNDIAI</t>
        </is>
      </c>
      <c r="B12490" s="13" t="inlineStr">
        <is>
          <t>SP</t>
        </is>
      </c>
      <c r="C12490" s="13" t="inlineStr">
        <is>
          <t>rede propria</t>
        </is>
      </c>
      <c r="D12490" s="13" t="inlineStr">
        <is>
          <t>NUCLEO CASE JUNDIAI</t>
        </is>
      </c>
    </row>
    <row r="12491" ht="14.25" customHeight="1" s="14">
      <c r="A12491" s="13" t="inlineStr">
        <is>
          <t>NUCLEO CASE QUALIVIDA CAMPINAS</t>
        </is>
      </c>
      <c r="B12491" s="13" t="inlineStr">
        <is>
          <t>SP</t>
        </is>
      </c>
      <c r="C12491" s="13" t="inlineStr">
        <is>
          <t>rede propria</t>
        </is>
      </c>
      <c r="D12491" s="13" t="inlineStr">
        <is>
          <t>NUCLEO CASE QUALIVIDA CAMPINAS</t>
        </is>
      </c>
    </row>
    <row r="12492" ht="14.25" customHeight="1" s="14">
      <c r="A12492" s="13" t="inlineStr">
        <is>
          <t>NUCLEO CASE QUALIVIDA SOROCABA</t>
        </is>
      </c>
      <c r="B12492" s="13" t="inlineStr">
        <is>
          <t>SP</t>
        </is>
      </c>
      <c r="C12492" s="13" t="inlineStr">
        <is>
          <t>rede propria</t>
        </is>
      </c>
      <c r="D12492" s="13" t="inlineStr">
        <is>
          <t>NUCLEO CASE QUALIVIDA SOROCABA</t>
        </is>
      </c>
    </row>
    <row r="12493" ht="14.25" customHeight="1" s="14">
      <c r="A12493" s="13" t="inlineStr">
        <is>
          <t>NUCLEO CASE SAO BERNARDO</t>
        </is>
      </c>
      <c r="B12493" s="13" t="inlineStr">
        <is>
          <t>SP</t>
        </is>
      </c>
      <c r="C12493" s="13" t="inlineStr">
        <is>
          <t>rede propria</t>
        </is>
      </c>
      <c r="D12493" s="13" t="inlineStr">
        <is>
          <t>NUCLEO CASE SAO BERNARDO</t>
        </is>
      </c>
    </row>
    <row r="12494" ht="14.25" customHeight="1" s="14">
      <c r="A12494" s="13" t="inlineStr">
        <is>
          <t>NUCLEO CASE UNIDADE AVANÇADA S</t>
        </is>
      </c>
      <c r="B12494" s="13" t="inlineStr">
        <is>
          <t>SP</t>
        </is>
      </c>
      <c r="C12494" s="13" t="inlineStr">
        <is>
          <t>rede propria</t>
        </is>
      </c>
      <c r="D12494" s="13" t="inlineStr">
        <is>
          <t>NUCLEO CASE UNIDADE AVANÇADA S</t>
        </is>
      </c>
    </row>
    <row r="12495" ht="14.25" customHeight="1" s="14">
      <c r="A12495" s="13" t="inlineStr">
        <is>
          <t>NUCLEO CASE UNIDADE AVANÇADA SALVALUS</t>
        </is>
      </c>
      <c r="B12495" s="13" t="inlineStr">
        <is>
          <t>SP</t>
        </is>
      </c>
      <c r="C12495" s="13" t="inlineStr">
        <is>
          <t>rede propria</t>
        </is>
      </c>
      <c r="D12495" s="13" t="inlineStr">
        <is>
          <t>NUCLEO CASE UNIDADE AVANÇADA SALVALUS</t>
        </is>
      </c>
    </row>
    <row r="12496" ht="14.25" customHeight="1" s="14">
      <c r="A12496" s="13" t="inlineStr">
        <is>
          <t>NUCLEO CC MOGI DAS CRUZES</t>
        </is>
      </c>
      <c r="B12496" s="13" t="inlineStr">
        <is>
          <t>SP</t>
        </is>
      </c>
      <c r="C12496" s="13" t="inlineStr">
        <is>
          <t>rede propria</t>
        </is>
      </c>
      <c r="D12496" s="13" t="inlineStr">
        <is>
          <t>NUCLEO MOGI DAS CRUZES</t>
        </is>
      </c>
    </row>
    <row r="12497" ht="14.25" customHeight="1" s="14">
      <c r="A12497" s="13" t="inlineStr">
        <is>
          <t>NUCLEO DE TERAPIA ARUJA</t>
        </is>
      </c>
      <c r="B12497" s="13" t="inlineStr">
        <is>
          <t>SP</t>
        </is>
      </c>
      <c r="C12497" s="13" t="inlineStr">
        <is>
          <t>rede propria</t>
        </is>
      </c>
      <c r="D12497" s="13" t="inlineStr">
        <is>
          <t>NUCLEO DE TERAPIA ARUJA</t>
        </is>
      </c>
    </row>
    <row r="12498" ht="14.25" customHeight="1" s="14">
      <c r="A12498" s="13" t="inlineStr">
        <is>
          <t>NUCLEO DE TERAPIA AUTNOMISTAS</t>
        </is>
      </c>
      <c r="B12498" s="13" t="inlineStr">
        <is>
          <t>SP</t>
        </is>
      </c>
      <c r="C12498" s="13" t="inlineStr">
        <is>
          <t>rede propria</t>
        </is>
      </c>
      <c r="D12498" s="13" t="inlineStr">
        <is>
          <t>NUCLEO DE TERAPIA AUTONOMISTAS</t>
        </is>
      </c>
    </row>
    <row r="12499" ht="14.25" customHeight="1" s="14">
      <c r="A12499" s="13" t="inlineStr">
        <is>
          <t>NUCLEO DE TERAPIA BELÉM</t>
        </is>
      </c>
      <c r="B12499" s="13" t="inlineStr">
        <is>
          <t>SP</t>
        </is>
      </c>
      <c r="C12499" s="13" t="inlineStr">
        <is>
          <t>rede propria</t>
        </is>
      </c>
      <c r="D12499" s="13" t="inlineStr">
        <is>
          <t>NUCLEO DE TERAPIA BELÉM</t>
        </is>
      </c>
    </row>
    <row r="12500" ht="14.25" customHeight="1" s="14">
      <c r="A12500" s="13" t="inlineStr">
        <is>
          <t>NUCLEO DE TERAPIA CARRÃO</t>
        </is>
      </c>
      <c r="B12500" s="13" t="inlineStr">
        <is>
          <t>SP</t>
        </is>
      </c>
      <c r="C12500" s="13" t="inlineStr">
        <is>
          <t>rede propria</t>
        </is>
      </c>
      <c r="D12500" s="13" t="inlineStr">
        <is>
          <t>NUCLEO DE TERAPIA CARRÃO</t>
        </is>
      </c>
    </row>
    <row r="12501" ht="14.25" customHeight="1" s="14">
      <c r="A12501" s="13" t="inlineStr">
        <is>
          <t>NUCLEO DE TERAPIA COTIA 02</t>
        </is>
      </c>
      <c r="B12501" s="13" t="inlineStr">
        <is>
          <t>SP</t>
        </is>
      </c>
      <c r="C12501" s="13" t="inlineStr">
        <is>
          <t>rede propria</t>
        </is>
      </c>
      <c r="D12501" s="13" t="inlineStr">
        <is>
          <t>NUCLEO DE TERAPIA COTIA 02</t>
        </is>
      </c>
    </row>
    <row r="12502" ht="14.25" customHeight="1" s="14">
      <c r="A12502" s="13" t="inlineStr">
        <is>
          <t>NUCLEO DE TERAPIA FERRAZ</t>
        </is>
      </c>
      <c r="B12502" s="13" t="inlineStr">
        <is>
          <t>SP</t>
        </is>
      </c>
      <c r="C12502" s="13" t="inlineStr">
        <is>
          <t>rede propria</t>
        </is>
      </c>
      <c r="D12502" s="13" t="inlineStr">
        <is>
          <t>NUCLEO DE TERAPIA FERRAZ</t>
        </is>
      </c>
    </row>
    <row r="12503" ht="14.25" customHeight="1" s="14">
      <c r="A12503" s="13" t="inlineStr">
        <is>
          <t>NUCLEO DE TERAPIA GUARULHOS</t>
        </is>
      </c>
      <c r="B12503" s="13" t="inlineStr">
        <is>
          <t>SP</t>
        </is>
      </c>
      <c r="C12503" s="13" t="inlineStr">
        <is>
          <t>rede propria</t>
        </is>
      </c>
      <c r="D12503" s="13" t="inlineStr">
        <is>
          <t>NUCLEO DE TERAPIA GUARULHOS</t>
        </is>
      </c>
    </row>
    <row r="12504" ht="14.25" customHeight="1" s="14">
      <c r="A12504" s="13" t="inlineStr">
        <is>
          <t>NUCLEO DE TERAPIA JUNDIAI</t>
        </is>
      </c>
      <c r="B12504" s="13" t="inlineStr">
        <is>
          <t>SP</t>
        </is>
      </c>
      <c r="C12504" s="13" t="inlineStr">
        <is>
          <t>rede propria</t>
        </is>
      </c>
      <c r="D12504" s="13" t="inlineStr">
        <is>
          <t>NUCLEO DE TERAPIA JUNDIAI</t>
        </is>
      </c>
    </row>
    <row r="12505" ht="14.25" customHeight="1" s="14">
      <c r="A12505" s="13" t="inlineStr">
        <is>
          <t>NUCLEO DE TERAPIA MAUA</t>
        </is>
      </c>
      <c r="B12505" s="13" t="inlineStr">
        <is>
          <t>SP</t>
        </is>
      </c>
      <c r="C12505" s="13" t="inlineStr">
        <is>
          <t>rede propria</t>
        </is>
      </c>
      <c r="D12505" s="13" t="inlineStr">
        <is>
          <t>NUCLEO DE TERAPIA MAUA</t>
        </is>
      </c>
    </row>
    <row r="12506" ht="14.25" customHeight="1" s="14">
      <c r="A12506" s="13" t="inlineStr">
        <is>
          <t>NUCLEO DE TERAPIA MOGI 1</t>
        </is>
      </c>
      <c r="B12506" s="13" t="inlineStr">
        <is>
          <t>SP</t>
        </is>
      </c>
      <c r="C12506" s="13" t="inlineStr">
        <is>
          <t>rede propria</t>
        </is>
      </c>
      <c r="D12506" s="13" t="inlineStr">
        <is>
          <t>NUCLEO DE TERAPIA MOGI 1</t>
        </is>
      </c>
    </row>
    <row r="12507" ht="14.25" customHeight="1" s="14">
      <c r="A12507" s="13" t="inlineStr">
        <is>
          <t>NUCLEO DE TERAPIA MOGI 2</t>
        </is>
      </c>
      <c r="B12507" s="13" t="inlineStr">
        <is>
          <t>SP</t>
        </is>
      </c>
      <c r="C12507" s="13" t="inlineStr">
        <is>
          <t>rede propria</t>
        </is>
      </c>
      <c r="D12507" s="13" t="inlineStr">
        <is>
          <t>NUCLEO DE TERAPIA MOGI 2</t>
        </is>
      </c>
    </row>
    <row r="12508" ht="14.25" customHeight="1" s="14">
      <c r="A12508" s="13" t="inlineStr">
        <is>
          <t>NUCLEO DE TERAPIA NOVA ODESSA</t>
        </is>
      </c>
      <c r="B12508" s="13" t="inlineStr">
        <is>
          <t>SP</t>
        </is>
      </c>
      <c r="C12508" s="13" t="inlineStr">
        <is>
          <t>rede propria</t>
        </is>
      </c>
      <c r="D12508" s="13" t="inlineStr">
        <is>
          <t>NUCLEO DE TERAPIA NOVA ODESSA</t>
        </is>
      </c>
    </row>
    <row r="12509" ht="14.25" customHeight="1" s="14">
      <c r="A12509" s="13" t="inlineStr">
        <is>
          <t>NUCLEO DE TERAPIA PAULO RIZZO</t>
        </is>
      </c>
      <c r="B12509" s="13" t="inlineStr">
        <is>
          <t>SP</t>
        </is>
      </c>
      <c r="C12509" s="13" t="inlineStr">
        <is>
          <t>rede propria</t>
        </is>
      </c>
      <c r="D12509" s="13" t="inlineStr">
        <is>
          <t>NUCLEO DE TERAPIA PAULO RIZZO</t>
        </is>
      </c>
    </row>
    <row r="12510" ht="14.25" customHeight="1" s="14">
      <c r="A12510" s="13" t="inlineStr">
        <is>
          <t>NUCLEO DE TERAPIA PRESTES MAIA</t>
        </is>
      </c>
      <c r="B12510" s="13" t="inlineStr">
        <is>
          <t>SP</t>
        </is>
      </c>
      <c r="C12510" s="13" t="inlineStr">
        <is>
          <t>rede propria</t>
        </is>
      </c>
      <c r="D12510" s="13" t="inlineStr">
        <is>
          <t>NUCLEO DE TERAPIA PRESTES MAIA</t>
        </is>
      </c>
    </row>
    <row r="12511" ht="14.25" customHeight="1" s="14">
      <c r="A12511" s="13" t="inlineStr">
        <is>
          <t>NUCLEO DE TERAPIA SALVALUS</t>
        </is>
      </c>
      <c r="B12511" s="13" t="inlineStr">
        <is>
          <t>SP</t>
        </is>
      </c>
      <c r="C12511" s="13" t="inlineStr">
        <is>
          <t>rede propria</t>
        </is>
      </c>
      <c r="D12511" s="13" t="inlineStr">
        <is>
          <t>NUCLEO DE TERAPIA SALVALUS</t>
        </is>
      </c>
    </row>
    <row r="12512" ht="14.25" customHeight="1" s="14">
      <c r="A12512" s="13" t="inlineStr">
        <is>
          <t>NUCLEO DE TERAPIA SANTA CRUZ</t>
        </is>
      </c>
      <c r="B12512" s="13" t="inlineStr">
        <is>
          <t>SP</t>
        </is>
      </c>
      <c r="C12512" s="13" t="inlineStr">
        <is>
          <t>rede propria</t>
        </is>
      </c>
      <c r="D12512" s="13" t="inlineStr">
        <is>
          <t>NUCLEO DE TERAPIA SANTA CRUZ</t>
        </is>
      </c>
    </row>
    <row r="12513" ht="14.25" customHeight="1" s="14">
      <c r="A12513" s="13" t="inlineStr">
        <is>
          <t>NUCLEO DE TERAPIA SANTANA</t>
        </is>
      </c>
      <c r="B12513" s="13" t="inlineStr">
        <is>
          <t>SP</t>
        </is>
      </c>
      <c r="C12513" s="13" t="inlineStr">
        <is>
          <t>rede propria</t>
        </is>
      </c>
      <c r="D12513" s="13" t="inlineStr">
        <is>
          <t>NUCLEO DE TERAPIA SANTANA</t>
        </is>
      </c>
    </row>
    <row r="12514" ht="14.25" customHeight="1" s="14">
      <c r="A12514" s="13" t="inlineStr">
        <is>
          <t>NUCLEO DE TERAPIA SANTO ANDRÉ</t>
        </is>
      </c>
      <c r="B12514" s="13" t="inlineStr">
        <is>
          <t>SP</t>
        </is>
      </c>
      <c r="C12514" s="13" t="inlineStr">
        <is>
          <t>rede propria</t>
        </is>
      </c>
      <c r="D12514" s="13" t="inlineStr">
        <is>
          <t>NUCLEO DE TERAPIA SANTO ANDRÉ</t>
        </is>
      </c>
    </row>
    <row r="12515" ht="14.25" customHeight="1" s="14">
      <c r="A12515" s="13" t="inlineStr">
        <is>
          <t>NUCLEO DE TERAPIA SÃO CAETANO</t>
        </is>
      </c>
      <c r="B12515" s="13" t="inlineStr">
        <is>
          <t>SP</t>
        </is>
      </c>
      <c r="C12515" s="13" t="inlineStr">
        <is>
          <t>rede propria</t>
        </is>
      </c>
      <c r="D12515" s="13" t="inlineStr">
        <is>
          <t>NUCLEO DE TERAPIA SÃO CAETANO</t>
        </is>
      </c>
    </row>
    <row r="12516" ht="14.25" customHeight="1" s="14">
      <c r="A12516" s="13" t="inlineStr">
        <is>
          <t>NUCLEO DE TERAPIA SÃO VICENTE</t>
        </is>
      </c>
      <c r="B12516" s="13" t="inlineStr">
        <is>
          <t>SP</t>
        </is>
      </c>
      <c r="C12516" s="13" t="inlineStr">
        <is>
          <t>rede propria</t>
        </is>
      </c>
      <c r="D12516" s="13" t="inlineStr">
        <is>
          <t>NUCLEO DE TERAPIA SÃO VICENTE</t>
        </is>
      </c>
    </row>
    <row r="12517" ht="14.25" customHeight="1" s="14">
      <c r="A12517" s="13" t="inlineStr">
        <is>
          <t>NUCLEO DE TERAPIA SUZANO</t>
        </is>
      </c>
      <c r="B12517" s="13" t="inlineStr">
        <is>
          <t>SP</t>
        </is>
      </c>
      <c r="C12517" s="13" t="inlineStr">
        <is>
          <t>rede propria</t>
        </is>
      </c>
      <c r="D12517" s="13" t="inlineStr">
        <is>
          <t>NUCLEO DE TERAPIA SUZANO</t>
        </is>
      </c>
    </row>
    <row r="12518" ht="14.25" customHeight="1" s="14">
      <c r="A12518" s="13" t="inlineStr">
        <is>
          <t>NUCLEO DE TERAPIA ZONA OESTE</t>
        </is>
      </c>
      <c r="B12518" s="13" t="inlineStr">
        <is>
          <t>SP</t>
        </is>
      </c>
      <c r="C12518" s="13" t="inlineStr">
        <is>
          <t>rede propria</t>
        </is>
      </c>
      <c r="D12518" s="13" t="inlineStr">
        <is>
          <t>NUCLEO DE TERAPIA ZONA OESTE</t>
        </is>
      </c>
    </row>
    <row r="12519" ht="14.25" customHeight="1" s="14">
      <c r="A12519" s="13" t="inlineStr">
        <is>
          <t>NUCLEO JUNDIAI</t>
        </is>
      </c>
      <c r="B12519" s="13" t="inlineStr">
        <is>
          <t>SP</t>
        </is>
      </c>
      <c r="C12519" s="13" t="inlineStr">
        <is>
          <t>rede propria</t>
        </is>
      </c>
      <c r="D12519" s="13" t="inlineStr">
        <is>
          <t>NUCLEO JUNDIAI</t>
        </is>
      </c>
    </row>
    <row r="12520" ht="14.25" customHeight="1" s="14">
      <c r="A12520" s="13" t="inlineStr">
        <is>
          <t>NUCLEO MOGI II</t>
        </is>
      </c>
      <c r="B12520" s="13" t="inlineStr">
        <is>
          <t>SP</t>
        </is>
      </c>
      <c r="C12520" s="13" t="inlineStr">
        <is>
          <t>rede propria</t>
        </is>
      </c>
      <c r="D12520" s="13" t="inlineStr">
        <is>
          <t>NUCLEO MOGI II</t>
        </is>
      </c>
    </row>
    <row r="12521" ht="14.25" customHeight="1" s="14">
      <c r="A12521" s="13" t="inlineStr">
        <is>
          <t>NUCLEO OSASCO AUTONOMISTA</t>
        </is>
      </c>
      <c r="B12521" s="13" t="inlineStr">
        <is>
          <t>SP</t>
        </is>
      </c>
      <c r="C12521" s="13" t="inlineStr">
        <is>
          <t>rede propria</t>
        </is>
      </c>
      <c r="D12521" s="13" t="inlineStr">
        <is>
          <t>NUCLEO OSASCO AUTONOMISTA</t>
        </is>
      </c>
    </row>
    <row r="12522" ht="14.25" customHeight="1" s="14">
      <c r="A12522" s="13" t="inlineStr">
        <is>
          <t>NUCLEO OSASCO PAULO RIZZO</t>
        </is>
      </c>
      <c r="B12522" s="13" t="inlineStr">
        <is>
          <t>SP</t>
        </is>
      </c>
      <c r="C12522" s="13" t="inlineStr">
        <is>
          <t>rede propria</t>
        </is>
      </c>
      <c r="D12522" s="13" t="inlineStr">
        <is>
          <t>NUCLEO OSASCO PAULO RIZZO</t>
        </is>
      </c>
    </row>
    <row r="12523" ht="14.25" customHeight="1" s="14">
      <c r="A12523" s="13" t="inlineStr">
        <is>
          <t>NUCLEO RENASCENCA CAMPINAS</t>
        </is>
      </c>
      <c r="B12523" s="13" t="inlineStr">
        <is>
          <t>SP</t>
        </is>
      </c>
      <c r="C12523" s="13" t="inlineStr">
        <is>
          <t>rede propria</t>
        </is>
      </c>
      <c r="D12523" s="13" t="inlineStr">
        <is>
          <t>NUCLEO RENASCENCA CAMPINAS</t>
        </is>
      </c>
    </row>
    <row r="12524" ht="14.25" customHeight="1" s="14">
      <c r="A12524" s="13" t="inlineStr">
        <is>
          <t>NUCLEO SANTO ANDRE</t>
        </is>
      </c>
      <c r="B12524" s="13" t="inlineStr">
        <is>
          <t>SP</t>
        </is>
      </c>
      <c r="C12524" s="13" t="inlineStr">
        <is>
          <t>rede propria</t>
        </is>
      </c>
      <c r="D12524" s="13" t="inlineStr">
        <is>
          <t>NUCLEO SANTO ANDRE</t>
        </is>
      </c>
    </row>
    <row r="12525" ht="14.25" customHeight="1" s="14">
      <c r="A12525" s="13" t="inlineStr">
        <is>
          <t>NUCLEO SOROCABA MODELO</t>
        </is>
      </c>
      <c r="B12525" s="13" t="inlineStr">
        <is>
          <t>SP</t>
        </is>
      </c>
      <c r="C12525" s="13" t="inlineStr">
        <is>
          <t>rede propria</t>
        </is>
      </c>
      <c r="D12525" s="13" t="inlineStr">
        <is>
          <t>NUCLEO SOROCABA MODELO</t>
        </is>
      </c>
    </row>
    <row r="12526" ht="14.25" customHeight="1" s="14">
      <c r="A12526" s="13" t="inlineStr">
        <is>
          <t>ONCOLOGIA ANGELICA PPO</t>
        </is>
      </c>
      <c r="B12526" s="13" t="inlineStr">
        <is>
          <t>SP</t>
        </is>
      </c>
      <c r="C12526" s="13" t="inlineStr">
        <is>
          <t>rede propria</t>
        </is>
      </c>
      <c r="D12526" s="13" t="inlineStr">
        <is>
          <t>ONCOLOGIA ANGELICA PPO</t>
        </is>
      </c>
    </row>
    <row r="12527" ht="14.25" customHeight="1" s="14">
      <c r="A12527" s="13" t="inlineStr">
        <is>
          <t>ONCOLOGIA SAO GABRIEL</t>
        </is>
      </c>
      <c r="B12527" s="13" t="inlineStr">
        <is>
          <t>SP</t>
        </is>
      </c>
      <c r="C12527" s="13" t="inlineStr">
        <is>
          <t>rede propria</t>
        </is>
      </c>
      <c r="D12527" s="13" t="inlineStr">
        <is>
          <t>ONCOLOGIA SAO GABRIEL</t>
        </is>
      </c>
    </row>
    <row r="12528" ht="14.25" customHeight="1" s="14">
      <c r="A12528" s="13" t="inlineStr">
        <is>
          <t>PA ANA COSTA DA PRAIA GRANDE</t>
        </is>
      </c>
      <c r="B12528" s="13" t="inlineStr">
        <is>
          <t>SP</t>
        </is>
      </c>
      <c r="C12528" s="13" t="inlineStr">
        <is>
          <t>rede credenciada</t>
        </is>
      </c>
      <c r="D12528" s="13" t="inlineStr">
        <is>
          <t>PA ANA COSTA DA PRAIA GRANDE</t>
        </is>
      </c>
    </row>
    <row r="12529" ht="14.25" customHeight="1" s="14">
      <c r="A12529" s="13" t="inlineStr">
        <is>
          <t>PA E HAPCLINICA URUGUAI</t>
        </is>
      </c>
      <c r="B12529" s="13" t="inlineStr">
        <is>
          <t>BA</t>
        </is>
      </c>
      <c r="C12529" s="13" t="inlineStr">
        <is>
          <t>rede propria</t>
        </is>
      </c>
      <c r="D12529" s="13" t="inlineStr">
        <is>
          <t>PRONTO ATENDIMENTO URUGUAI</t>
        </is>
      </c>
    </row>
    <row r="12530" ht="14.25" customHeight="1" s="14">
      <c r="A12530" s="13" t="inlineStr">
        <is>
          <t>PA MOGI</t>
        </is>
      </c>
      <c r="B12530" s="13" t="inlineStr">
        <is>
          <t>SP</t>
        </is>
      </c>
      <c r="C12530" s="13" t="inlineStr">
        <is>
          <t>rede propria</t>
        </is>
      </c>
      <c r="D12530" s="13" t="inlineStr">
        <is>
          <t>PA MOGI DAS CRUZES</t>
        </is>
      </c>
    </row>
    <row r="12531" ht="14.25" customHeight="1" s="14">
      <c r="A12531" s="13" t="inlineStr">
        <is>
          <t>PA ZONA SUL</t>
        </is>
      </c>
      <c r="B12531" s="13" t="inlineStr">
        <is>
          <t>SP</t>
        </is>
      </c>
      <c r="C12531" s="13" t="inlineStr">
        <is>
          <t>rede propria</t>
        </is>
      </c>
      <c r="D12531" s="13" t="inlineStr">
        <is>
          <t>PA ZONA SUL</t>
        </is>
      </c>
    </row>
    <row r="12532" ht="14.25" customHeight="1" s="14">
      <c r="A12532" s="13" t="inlineStr">
        <is>
          <t>PGS ANALIA FRANCO</t>
        </is>
      </c>
      <c r="B12532" s="13" t="inlineStr">
        <is>
          <t>SP</t>
        </is>
      </c>
      <c r="C12532" s="13" t="inlineStr">
        <is>
          <t>rede propria</t>
        </is>
      </c>
      <c r="D12532" s="13" t="inlineStr">
        <is>
          <t>PGS ANALIA FRANCO</t>
        </is>
      </c>
    </row>
    <row r="12533" ht="14.25" customHeight="1" s="14">
      <c r="A12533" s="13" t="inlineStr">
        <is>
          <t>PGS ARUJA</t>
        </is>
      </c>
      <c r="B12533" s="13" t="inlineStr">
        <is>
          <t>SP</t>
        </is>
      </c>
      <c r="C12533" s="13" t="inlineStr">
        <is>
          <t>rede propria</t>
        </is>
      </c>
      <c r="D12533" s="13" t="inlineStr">
        <is>
          <t>PGS ARUJA</t>
        </is>
      </c>
    </row>
    <row r="12534" ht="14.25" customHeight="1" s="14">
      <c r="A12534" s="13" t="inlineStr">
        <is>
          <t>PGS DOM PEDRO</t>
        </is>
      </c>
      <c r="B12534" s="13" t="inlineStr">
        <is>
          <t>SP</t>
        </is>
      </c>
      <c r="C12534" s="13" t="inlineStr">
        <is>
          <t>rede propria</t>
        </is>
      </c>
      <c r="D12534" s="13" t="inlineStr">
        <is>
          <t>PGS DOM PEDRO</t>
        </is>
      </c>
    </row>
    <row r="12535" ht="14.25" customHeight="1" s="14">
      <c r="A12535" s="13" t="inlineStr">
        <is>
          <t>PGS DUQUE DE CAXIAS</t>
        </is>
      </c>
      <c r="B12535" s="13" t="inlineStr">
        <is>
          <t>RJ</t>
        </is>
      </c>
      <c r="C12535" s="13" t="inlineStr">
        <is>
          <t>rede propria</t>
        </is>
      </c>
      <c r="D12535" s="13" t="inlineStr">
        <is>
          <t>PGS DUQUE DE CAXIAS</t>
        </is>
      </c>
    </row>
    <row r="12536" ht="14.25" customHeight="1" s="14">
      <c r="A12536" s="13" t="inlineStr">
        <is>
          <t>PGS GUARULHOS I</t>
        </is>
      </c>
      <c r="B12536" s="13" t="inlineStr">
        <is>
          <t>SP</t>
        </is>
      </c>
      <c r="C12536" s="13" t="inlineStr">
        <is>
          <t>rede propria</t>
        </is>
      </c>
      <c r="D12536" s="13" t="inlineStr">
        <is>
          <t>PGS GUARULHOS I</t>
        </is>
      </c>
    </row>
    <row r="12537" ht="14.25" customHeight="1" s="14">
      <c r="A12537" s="13" t="inlineStr">
        <is>
          <t>PGS INTERLAGOS</t>
        </is>
      </c>
      <c r="B12537" s="13" t="inlineStr">
        <is>
          <t>SP</t>
        </is>
      </c>
      <c r="C12537" s="13" t="inlineStr">
        <is>
          <t>rede propria</t>
        </is>
      </c>
      <c r="D12537" s="13" t="inlineStr">
        <is>
          <t>PGS INTERLAGOS</t>
        </is>
      </c>
    </row>
    <row r="12538" ht="14.25" customHeight="1" s="14">
      <c r="A12538" s="13" t="inlineStr">
        <is>
          <t>PGS ITU</t>
        </is>
      </c>
      <c r="B12538" s="13" t="inlineStr">
        <is>
          <t>SP</t>
        </is>
      </c>
      <c r="C12538" s="13" t="inlineStr">
        <is>
          <t>rede propria</t>
        </is>
      </c>
      <c r="D12538" s="13" t="inlineStr">
        <is>
          <t>PGS ITU</t>
        </is>
      </c>
    </row>
    <row r="12539" ht="14.25" customHeight="1" s="14">
      <c r="A12539" s="13" t="inlineStr">
        <is>
          <t>PGS JACAREPAGUA</t>
        </is>
      </c>
      <c r="B12539" s="13" t="inlineStr">
        <is>
          <t>RJ</t>
        </is>
      </c>
      <c r="C12539" s="13" t="inlineStr">
        <is>
          <t>rede propria</t>
        </is>
      </c>
      <c r="D12539" s="13" t="inlineStr">
        <is>
          <t>PGS JACAREPAGUA</t>
        </is>
      </c>
    </row>
    <row r="12540" ht="14.25" customHeight="1" s="14">
      <c r="A12540" s="13" t="inlineStr">
        <is>
          <t>PGS MOGI DAS CRUZES</t>
        </is>
      </c>
      <c r="B12540" s="13" t="inlineStr">
        <is>
          <t>SP</t>
        </is>
      </c>
      <c r="C12540" s="13" t="inlineStr">
        <is>
          <t>rede propria</t>
        </is>
      </c>
      <c r="D12540" s="13" t="inlineStr">
        <is>
          <t>PGS MOGI DAS CRUZES</t>
        </is>
      </c>
    </row>
    <row r="12541" ht="14.25" customHeight="1" s="14">
      <c r="A12541" s="13" t="inlineStr">
        <is>
          <t>PGS OSASCO</t>
        </is>
      </c>
      <c r="B12541" s="13" t="inlineStr">
        <is>
          <t>SP</t>
        </is>
      </c>
      <c r="C12541" s="13" t="inlineStr">
        <is>
          <t>rede propria</t>
        </is>
      </c>
      <c r="D12541" s="13" t="inlineStr">
        <is>
          <t>PGS OSASCO</t>
        </is>
      </c>
    </row>
    <row r="12542" ht="14.25" customHeight="1" s="14">
      <c r="A12542" s="13" t="inlineStr">
        <is>
          <t>PGS SANTO ANDRE II</t>
        </is>
      </c>
      <c r="B12542" s="13" t="inlineStr">
        <is>
          <t>SP</t>
        </is>
      </c>
      <c r="C12542" s="13" t="inlineStr">
        <is>
          <t>rede propria</t>
        </is>
      </c>
      <c r="D12542" s="13" t="inlineStr">
        <is>
          <t>PGS SANTO ANDRE II</t>
        </is>
      </c>
    </row>
    <row r="12543" ht="14.25" customHeight="1" s="14">
      <c r="A12543" s="13" t="inlineStr">
        <is>
          <t>PGS SAO GABRIEL</t>
        </is>
      </c>
      <c r="B12543" s="13" t="inlineStr">
        <is>
          <t>SP</t>
        </is>
      </c>
      <c r="C12543" s="13" t="inlineStr">
        <is>
          <t>rede propria</t>
        </is>
      </c>
      <c r="D12543" s="13" t="inlineStr">
        <is>
          <t>PGS SAO GABRIEL</t>
        </is>
      </c>
    </row>
    <row r="12544" ht="14.25" customHeight="1" s="14">
      <c r="A12544" s="13" t="inlineStr">
        <is>
          <t>PGS ZONA OESTE</t>
        </is>
      </c>
      <c r="B12544" s="13" t="inlineStr">
        <is>
          <t>RJ</t>
        </is>
      </c>
      <c r="C12544" s="13" t="inlineStr">
        <is>
          <t>rede propria</t>
        </is>
      </c>
      <c r="D12544" s="13" t="inlineStr">
        <is>
          <t>PGS ZONA OESTE</t>
        </is>
      </c>
    </row>
    <row r="12545" ht="14.25" customHeight="1" s="14">
      <c r="A12545" s="13" t="inlineStr">
        <is>
          <t>QUALIVIDA ABC</t>
        </is>
      </c>
      <c r="B12545" s="13" t="inlineStr">
        <is>
          <t>SP</t>
        </is>
      </c>
      <c r="C12545" s="13" t="inlineStr">
        <is>
          <t>rede propria</t>
        </is>
      </c>
      <c r="D12545" s="13" t="inlineStr">
        <is>
          <t>QUALIVIDA ABC</t>
        </is>
      </c>
    </row>
    <row r="12546" ht="14.25" customHeight="1" s="14">
      <c r="A12546" s="13" t="inlineStr">
        <is>
          <t>QUALIVIDA ANGELICA</t>
        </is>
      </c>
      <c r="B12546" s="13" t="inlineStr">
        <is>
          <t>SP</t>
        </is>
      </c>
      <c r="C12546" s="13" t="inlineStr">
        <is>
          <t>rede propria</t>
        </is>
      </c>
      <c r="D12546" s="13" t="inlineStr">
        <is>
          <t>QUALIVIDA ANGELICA</t>
        </is>
      </c>
    </row>
    <row r="12547" ht="14.25" customHeight="1" s="14">
      <c r="A12547" s="13" t="inlineStr">
        <is>
          <t>QUALIVIDA CAMPINAS</t>
        </is>
      </c>
      <c r="B12547" s="13" t="inlineStr">
        <is>
          <t>SP</t>
        </is>
      </c>
      <c r="C12547" s="13" t="inlineStr">
        <is>
          <t>rede propria</t>
        </is>
      </c>
      <c r="D12547" s="13" t="inlineStr">
        <is>
          <t>QUALIVIDA CAMPINAS</t>
        </is>
      </c>
    </row>
    <row r="12548" ht="14.25" customHeight="1" s="14">
      <c r="A12548" s="13" t="inlineStr">
        <is>
          <t>QUALIVIDA CC ALPHAVILLE</t>
        </is>
      </c>
      <c r="B12548" s="13" t="inlineStr">
        <is>
          <t>SP</t>
        </is>
      </c>
      <c r="C12548" s="13" t="inlineStr">
        <is>
          <t>rede propria</t>
        </is>
      </c>
      <c r="D12548" s="13" t="inlineStr">
        <is>
          <t>QUALIVIDA ALPHAVILLE</t>
        </is>
      </c>
    </row>
    <row r="12549" ht="14.25" customHeight="1" s="14">
      <c r="A12549" s="13" t="inlineStr">
        <is>
          <t>QUALIVIDA CURITIBA</t>
        </is>
      </c>
      <c r="B12549" s="13" t="inlineStr">
        <is>
          <t>PR</t>
        </is>
      </c>
      <c r="C12549" s="13" t="inlineStr">
        <is>
          <t>rede propria</t>
        </is>
      </c>
      <c r="D12549" s="13" t="inlineStr">
        <is>
          <t>QUALIVIDA CURITIBA</t>
        </is>
      </c>
    </row>
    <row r="12550" ht="14.25" customHeight="1" s="14">
      <c r="A12550" s="13" t="inlineStr">
        <is>
          <t>QUALIVIDA HIGIENOPOLIS</t>
        </is>
      </c>
      <c r="B12550" s="13" t="inlineStr">
        <is>
          <t>SP</t>
        </is>
      </c>
      <c r="C12550" s="13" t="inlineStr">
        <is>
          <t>rede propria</t>
        </is>
      </c>
      <c r="D12550" s="13" t="inlineStr">
        <is>
          <t>QUALIVIDA HIGIENOPOLIS</t>
        </is>
      </c>
    </row>
    <row r="12551" ht="14.25" customHeight="1" s="14">
      <c r="A12551" s="13" t="inlineStr">
        <is>
          <t>QUALIVIDA JUNDIAI</t>
        </is>
      </c>
      <c r="B12551" s="13" t="inlineStr">
        <is>
          <t>SP</t>
        </is>
      </c>
      <c r="C12551" s="13" t="inlineStr">
        <is>
          <t>rede propria</t>
        </is>
      </c>
      <c r="D12551" s="13" t="inlineStr">
        <is>
          <t>QUALIVIDA JUNDIAI</t>
        </is>
      </c>
    </row>
    <row r="12552" ht="14.25" customHeight="1" s="14">
      <c r="A12552" s="13" t="inlineStr">
        <is>
          <t>QUALIVIDA SALVALUS</t>
        </is>
      </c>
      <c r="B12552" s="13" t="inlineStr">
        <is>
          <t>SP</t>
        </is>
      </c>
      <c r="C12552" s="13" t="inlineStr">
        <is>
          <t>rede propria</t>
        </is>
      </c>
      <c r="D12552" s="13" t="inlineStr">
        <is>
          <t>QUALIVIDA SALVALUS</t>
        </is>
      </c>
    </row>
    <row r="12553" ht="14.25" customHeight="1" s="14">
      <c r="A12553" s="13" t="inlineStr">
        <is>
          <t>QUALIVIDA SANTOS</t>
        </is>
      </c>
      <c r="B12553" s="13" t="inlineStr">
        <is>
          <t>SP</t>
        </is>
      </c>
      <c r="C12553" s="13" t="inlineStr">
        <is>
          <t>rede propria</t>
        </is>
      </c>
      <c r="D12553" s="13" t="inlineStr">
        <is>
          <t>QUALIVIDA SANTOS</t>
        </is>
      </c>
    </row>
    <row r="12554" ht="14.25" customHeight="1" s="14">
      <c r="A12554" s="13" t="inlineStr">
        <is>
          <t>QUALIVIDA SAO GONCALO</t>
        </is>
      </c>
      <c r="B12554" s="13" t="inlineStr">
        <is>
          <t>RJ</t>
        </is>
      </c>
      <c r="C12554" s="13" t="inlineStr">
        <is>
          <t>rede propria</t>
        </is>
      </c>
      <c r="D12554" s="13" t="inlineStr">
        <is>
          <t>QUALIVIDA SAO GONCALO</t>
        </is>
      </c>
    </row>
    <row r="12555" ht="14.25" customHeight="1" s="14">
      <c r="A12555" s="13" t="inlineStr">
        <is>
          <t>QUALIVIDA SOROCABA</t>
        </is>
      </c>
      <c r="B12555" s="13" t="inlineStr">
        <is>
          <t>SP</t>
        </is>
      </c>
      <c r="C12555" s="13" t="inlineStr">
        <is>
          <t>rede propria</t>
        </is>
      </c>
      <c r="D12555" s="13" t="inlineStr">
        <is>
          <t>QUALIVIDA SOROCABA</t>
        </is>
      </c>
    </row>
    <row r="12556" ht="14.25" customHeight="1" s="14">
      <c r="A12556" s="13" t="inlineStr">
        <is>
          <t>QUALIVIDA SOROCABA II</t>
        </is>
      </c>
      <c r="B12556" s="13" t="inlineStr">
        <is>
          <t>SP</t>
        </is>
      </c>
      <c r="C12556" s="13" t="inlineStr">
        <is>
          <t>rede propria</t>
        </is>
      </c>
      <c r="D12556" s="13" t="inlineStr">
        <is>
          <t>QUALIVIDA SOROCABA II</t>
        </is>
      </c>
    </row>
    <row r="12557" ht="14.25" customHeight="1" s="14">
      <c r="A12557" s="13" t="inlineStr">
        <is>
          <t>TEA AREINHA</t>
        </is>
      </c>
      <c r="B12557" s="13" t="inlineStr">
        <is>
          <t>MA</t>
        </is>
      </c>
      <c r="C12557" s="13" t="inlineStr">
        <is>
          <t>rede propria</t>
        </is>
      </c>
      <c r="D12557" s="13" t="inlineStr">
        <is>
          <t>TEA AREINHA</t>
        </is>
      </c>
    </row>
    <row r="12558" ht="14.25" customHeight="1" s="14">
      <c r="A12558" s="13" t="inlineStr">
        <is>
          <t>TEA ZONA NORTE SANTANA</t>
        </is>
      </c>
      <c r="B12558" s="13" t="inlineStr">
        <is>
          <t>SP</t>
        </is>
      </c>
      <c r="C12558" s="13" t="inlineStr">
        <is>
          <t>rede propria</t>
        </is>
      </c>
      <c r="D12558" s="13" t="inlineStr">
        <is>
          <t>TEA ZONA NORTE SANTANA</t>
        </is>
      </c>
    </row>
    <row r="12559" ht="14.25" customHeight="1" s="14">
      <c r="A12559" s="13" t="inlineStr">
        <is>
          <t>UNID AVANCADA ZONA OESTE RJ</t>
        </is>
      </c>
      <c r="B12559" s="13" t="inlineStr">
        <is>
          <t>RJ</t>
        </is>
      </c>
      <c r="C12559" s="13" t="inlineStr">
        <is>
          <t>rede propria</t>
        </is>
      </c>
      <c r="D12559" s="13" t="inlineStr">
        <is>
          <t>UNID AVANCADA ZONA OESTE RJ</t>
        </is>
      </c>
    </row>
    <row r="12560" ht="14.25" customHeight="1" s="14">
      <c r="A12560" s="13" t="inlineStr">
        <is>
          <t>UNIDADE AVANCADA SALVALUS</t>
        </is>
      </c>
      <c r="B12560" s="13" t="inlineStr">
        <is>
          <t>SP</t>
        </is>
      </c>
      <c r="C12560" s="13" t="inlineStr">
        <is>
          <t>rede propria</t>
        </is>
      </c>
      <c r="D12560" s="13" t="inlineStr">
        <is>
          <t>UNIDADE AVANCADA SALVALUS</t>
        </is>
      </c>
    </row>
    <row r="12561" ht="14.25" customHeight="1" s="14">
      <c r="A12561" s="13" t="inlineStr">
        <is>
          <t>UNIDADE AVANCADA SAO GON</t>
        </is>
      </c>
      <c r="B12561" s="13" t="inlineStr">
        <is>
          <t>RJ</t>
        </is>
      </c>
      <c r="C12561" s="13" t="inlineStr">
        <is>
          <t>rede propria</t>
        </is>
      </c>
      <c r="D12561" s="13" t="inlineStr">
        <is>
          <t>UNIDADE AVANCADA SAO GONCALO</t>
        </is>
      </c>
    </row>
    <row r="12562" ht="14.25" customHeight="1" s="14">
      <c r="A12562" s="13" t="inlineStr">
        <is>
          <t>BIOLABOR LABORATORIO DE ANALISES S C LTDA</t>
        </is>
      </c>
      <c r="B12562" s="13" t="inlineStr">
        <is>
          <t>SP</t>
        </is>
      </c>
      <c r="C12562" s="13" t="inlineStr">
        <is>
          <t>rede credenciada</t>
        </is>
      </c>
      <c r="D12562" s="13" t="inlineStr">
        <is>
          <t>BIOLABOR LABORATORIO DE ANALISES S C LTDA</t>
        </is>
      </c>
    </row>
    <row r="12563" ht="14.25" customHeight="1" s="14">
      <c r="A12563" s="13" t="inlineStr">
        <is>
          <t>FUNDACAO OSWALDO RAMOS</t>
        </is>
      </c>
      <c r="B12563" s="13" t="inlineStr">
        <is>
          <t>SP</t>
        </is>
      </c>
      <c r="C12563" s="13" t="inlineStr">
        <is>
          <t>rede credenciada</t>
        </is>
      </c>
      <c r="D12563" s="13" t="inlineStr">
        <is>
          <t>FUNDACAO OSWALDO RAMOS</t>
        </is>
      </c>
    </row>
    <row r="12564" ht="14.25" customHeight="1" s="14">
      <c r="A12564" s="13" t="inlineStr">
        <is>
          <t>INSTITUTO APRENDER TERAPIA COMPORTAMENTAL E P</t>
        </is>
      </c>
      <c r="B12564" s="13" t="inlineStr">
        <is>
          <t>SP</t>
        </is>
      </c>
      <c r="C12564" s="13" t="inlineStr">
        <is>
          <t>rede credenciada</t>
        </is>
      </c>
      <c r="D12564" s="13" t="inlineStr">
        <is>
          <t>INSTITUTO APRENDER TERAPIA COMPORTAMENTAL E P</t>
        </is>
      </c>
    </row>
    <row r="12565" ht="14.25" customHeight="1" s="14">
      <c r="A12565" s="13" t="inlineStr">
        <is>
          <t>CENTRO MEDICO VITORIA LTDA</t>
        </is>
      </c>
      <c r="B12565" s="13" t="inlineStr">
        <is>
          <t>RJ</t>
        </is>
      </c>
      <c r="C12565" s="13" t="inlineStr">
        <is>
          <t>rede credenciada</t>
        </is>
      </c>
      <c r="D12565" s="13" t="inlineStr">
        <is>
          <t>CENTRO MEDICO VITORIA LTDA</t>
        </is>
      </c>
    </row>
    <row r="12566" ht="14.25" customHeight="1" s="14">
      <c r="A12566" s="13" t="inlineStr">
        <is>
          <t>REFISIO CLINICA DE REABILITACAO E FISIOTERAPI</t>
        </is>
      </c>
      <c r="B12566" s="13" t="inlineStr">
        <is>
          <t>RJ</t>
        </is>
      </c>
      <c r="C12566" s="13" t="inlineStr">
        <is>
          <t>rede credenciada</t>
        </is>
      </c>
      <c r="D12566" s="13" t="inlineStr">
        <is>
          <t>REFISIO CLINICA DE REABILITACAO E FISIOTERAPI</t>
        </is>
      </c>
    </row>
    <row r="12567" ht="14.25" customHeight="1" s="14">
      <c r="A12567" s="13" t="inlineStr">
        <is>
          <t>MATERNAL BABY CARE ASSIST MED LTDA</t>
        </is>
      </c>
      <c r="B12567" s="13" t="inlineStr">
        <is>
          <t>SP</t>
        </is>
      </c>
      <c r="C12567" s="13" t="inlineStr">
        <is>
          <t>rede credenciada</t>
        </is>
      </c>
      <c r="D12567" s="13" t="inlineStr">
        <is>
          <t>MATERNAL BABY CARE ASSIST MED LTDA</t>
        </is>
      </c>
    </row>
    <row r="12568" ht="14.25" customHeight="1" s="14">
      <c r="A12568" s="13" t="inlineStr">
        <is>
          <t>MARCIA DA SILVA FREITAS</t>
        </is>
      </c>
      <c r="B12568" s="13" t="inlineStr">
        <is>
          <t>SP</t>
        </is>
      </c>
      <c r="C12568" s="13" t="inlineStr">
        <is>
          <t>rede credenciada</t>
        </is>
      </c>
      <c r="D12568" s="13" t="inlineStr">
        <is>
          <t>MARCIA DA SILVA FREITAS</t>
        </is>
      </c>
    </row>
    <row r="12569" ht="14.25" customHeight="1" s="14">
      <c r="A12569" s="13" t="inlineStr">
        <is>
          <t>POLICLINICA DE PIEDADE LTDA</t>
        </is>
      </c>
      <c r="B12569" s="13" t="inlineStr">
        <is>
          <t>PE</t>
        </is>
      </c>
      <c r="C12569" s="13" t="inlineStr">
        <is>
          <t>rede credenciada</t>
        </is>
      </c>
      <c r="D12569" s="13" t="inlineStr">
        <is>
          <t>POLICLINICA DE PIEDADE LTDA</t>
        </is>
      </c>
    </row>
    <row r="12570" ht="14.25" customHeight="1" s="14">
      <c r="A12570" s="13" t="inlineStr">
        <is>
          <t>CASA DE SAUDE PINHEIRO MACHADO LTDA</t>
        </is>
      </c>
      <c r="B12570" s="13" t="inlineStr">
        <is>
          <t>RJ</t>
        </is>
      </c>
      <c r="C12570" s="13" t="inlineStr">
        <is>
          <t>rede credenciada</t>
        </is>
      </c>
      <c r="D12570" s="13" t="inlineStr">
        <is>
          <t>CASA DE SAUDE PINHEIRO MACHADO LTDA</t>
        </is>
      </c>
    </row>
    <row r="12571" ht="14.25" customHeight="1" s="14">
      <c r="A12571" s="13" t="inlineStr">
        <is>
          <t>DAVITA SERVICOS DE NEFROLOGIA JARDIM DAS IMBU</t>
        </is>
      </c>
      <c r="B12571" s="13" t="inlineStr">
        <is>
          <t>SP</t>
        </is>
      </c>
      <c r="C12571" s="13" t="inlineStr">
        <is>
          <t>rede credenciada</t>
        </is>
      </c>
      <c r="D12571" s="13" t="inlineStr">
        <is>
          <t>DAVITA SERVICOS DE NEFROLOGIA JARDIM DAS IMBU</t>
        </is>
      </c>
    </row>
    <row r="12572" ht="14.25" customHeight="1" s="14">
      <c r="A12572" s="13" t="inlineStr">
        <is>
          <t>MULTKIDS INTERVENCAO COMPORTAMENTAL LTDA</t>
        </is>
      </c>
      <c r="B12572" s="13" t="inlineStr">
        <is>
          <t>SP</t>
        </is>
      </c>
      <c r="C12572" s="13" t="inlineStr">
        <is>
          <t>rede credenciada</t>
        </is>
      </c>
      <c r="D12572" s="13" t="inlineStr">
        <is>
          <t>MULTKIDS INTERVENCAO COMPORTAMENTAL LTDA</t>
        </is>
      </c>
    </row>
    <row r="12573" ht="14.25" customHeight="1" s="14">
      <c r="A12573" s="13" t="inlineStr">
        <is>
          <t>TEA CAMPINA GRANDE</t>
        </is>
      </c>
      <c r="B12573" s="13" t="inlineStr">
        <is>
          <t>PB</t>
        </is>
      </c>
      <c r="C12573" s="13" t="inlineStr">
        <is>
          <t>rede propria</t>
        </is>
      </c>
      <c r="D12573" s="13" t="inlineStr">
        <is>
          <t>TEA CAMPINA GRANDE</t>
        </is>
      </c>
    </row>
    <row r="12574" ht="14.25" customHeight="1" s="14">
      <c r="A12574" s="13" t="inlineStr">
        <is>
          <t>QUALIVIDA INTERLAGOS</t>
        </is>
      </c>
      <c r="B12574" s="13" t="inlineStr">
        <is>
          <t>SP</t>
        </is>
      </c>
      <c r="C12574" s="13" t="inlineStr">
        <is>
          <t>rede propria</t>
        </is>
      </c>
      <c r="D12574" s="13" t="inlineStr">
        <is>
          <t>QUALIVIDA INTERLAGOS</t>
        </is>
      </c>
    </row>
    <row r="12575" ht="14.25" customHeight="1" s="14">
      <c r="A12575" s="13" t="inlineStr">
        <is>
          <t>CLINICA HORTO FLORESTAL</t>
        </is>
      </c>
      <c r="B12575" s="13" t="inlineStr">
        <is>
          <t>BA</t>
        </is>
      </c>
      <c r="C12575" s="13" t="inlineStr">
        <is>
          <t>rede propria</t>
        </is>
      </c>
      <c r="D12575" s="13" t="inlineStr">
        <is>
          <t>CLINICA HORTO FLORESTAL</t>
        </is>
      </c>
    </row>
    <row r="12576" ht="14.25" customHeight="1" s="14">
      <c r="A12576" s="13" t="inlineStr">
        <is>
          <t>REAL CLEAN ODONTOLOGIA LTDA</t>
        </is>
      </c>
      <c r="B12576" s="13" t="inlineStr">
        <is>
          <t>CE</t>
        </is>
      </c>
      <c r="C12576" s="13" t="inlineStr">
        <is>
          <t>rede credenciada</t>
        </is>
      </c>
      <c r="D12576" s="13" t="inlineStr">
        <is>
          <t>REAL CLEAN ODONTOLOGIA LTDA</t>
        </is>
      </c>
    </row>
    <row r="12577" ht="14.25" customHeight="1" s="14">
      <c r="A12577" s="13" t="inlineStr">
        <is>
          <t>TRAJANO II</t>
        </is>
      </c>
      <c r="B12577" s="13" t="inlineStr">
        <is>
          <t>SP</t>
        </is>
      </c>
      <c r="C12577" s="13" t="inlineStr">
        <is>
          <t>rede credenciada</t>
        </is>
      </c>
      <c r="D12577" s="13" t="inlineStr">
        <is>
          <t>TRAJANO II</t>
        </is>
      </c>
    </row>
    <row r="12578" ht="14.25" customHeight="1" s="14">
      <c r="A12578" s="13" t="inlineStr">
        <is>
          <t>QUALIVIDA BELEM</t>
        </is>
      </c>
      <c r="B12578" s="13" t="inlineStr">
        <is>
          <t>SP</t>
        </is>
      </c>
      <c r="C12578" s="13" t="inlineStr">
        <is>
          <t>rede propria</t>
        </is>
      </c>
      <c r="D12578" s="13" t="inlineStr">
        <is>
          <t>QUALIVIDA BELEM</t>
        </is>
      </c>
    </row>
    <row r="12579" ht="14.25" customHeight="1" s="14">
      <c r="A12579" s="13" t="inlineStr">
        <is>
          <t>HAPCLINICA NOTRE</t>
        </is>
      </c>
      <c r="B12579" s="13" t="inlineStr">
        <is>
          <t>PA</t>
        </is>
      </c>
      <c r="C12579" s="13" t="inlineStr">
        <is>
          <t>rede propria</t>
        </is>
      </c>
      <c r="D12579" s="13" t="inlineStr">
        <is>
          <t>HAPCLINICA NOTRE</t>
        </is>
      </c>
    </row>
    <row r="12580" ht="14.25" customHeight="1" s="14">
      <c r="A12580" s="13" t="inlineStr">
        <is>
          <t>F. E. A. CARDOSO</t>
        </is>
      </c>
      <c r="B12580" s="13" t="inlineStr">
        <is>
          <t>AM</t>
        </is>
      </c>
      <c r="C12580" s="13" t="inlineStr">
        <is>
          <t>rede credenciada</t>
        </is>
      </c>
      <c r="D12580" s="13" t="inlineStr">
        <is>
          <t>F. E. A. CARDOSO</t>
        </is>
      </c>
    </row>
    <row r="12581" ht="14.25" customHeight="1" s="14">
      <c r="A12581" s="13" t="inlineStr">
        <is>
          <t>T M REIS MATOS ODONTOLOGIA</t>
        </is>
      </c>
      <c r="B12581" s="13" t="inlineStr">
        <is>
          <t>CE</t>
        </is>
      </c>
      <c r="C12581" s="13" t="inlineStr">
        <is>
          <t>rede credenciada</t>
        </is>
      </c>
      <c r="D12581" s="13" t="inlineStr">
        <is>
          <t>T M REIS MATOS ODONTOLOGIA</t>
        </is>
      </c>
    </row>
    <row r="12582" ht="14.25" customHeight="1" s="14">
      <c r="A12582" s="13" t="inlineStr">
        <is>
          <t>DENTES FORTES LTDA ME</t>
        </is>
      </c>
      <c r="B12582" s="13" t="inlineStr">
        <is>
          <t>RJ</t>
        </is>
      </c>
      <c r="C12582" s="13" t="inlineStr">
        <is>
          <t>rede credenciada</t>
        </is>
      </c>
      <c r="D12582" s="13" t="inlineStr">
        <is>
          <t>DENTES FORTES LTDA ME</t>
        </is>
      </c>
    </row>
    <row r="12583" ht="14.25" customHeight="1" s="14">
      <c r="A12583" s="13" t="inlineStr">
        <is>
          <t>EBENEZER CLI DE ESTOMATOLOGIA E REABILI ORAL</t>
        </is>
      </c>
      <c r="B12583" s="13" t="inlineStr">
        <is>
          <t>AM</t>
        </is>
      </c>
      <c r="C12583" s="13" t="inlineStr">
        <is>
          <t>rede credenciada</t>
        </is>
      </c>
      <c r="D12583" s="13" t="inlineStr">
        <is>
          <t>EBENEZER CLI DE ESTOMATOLOGIA E REABILI ORAL</t>
        </is>
      </c>
    </row>
    <row r="12584" ht="14.25" customHeight="1" s="14">
      <c r="A12584" s="13" t="inlineStr">
        <is>
          <t>GAMA ODONTOL LTDA</t>
        </is>
      </c>
      <c r="B12584" s="13" t="inlineStr">
        <is>
          <t>SP</t>
        </is>
      </c>
      <c r="C12584" s="13" t="inlineStr">
        <is>
          <t>rede credenciada</t>
        </is>
      </c>
      <c r="D12584" s="13" t="inlineStr">
        <is>
          <t>GAMA ODONTOL LTDA</t>
        </is>
      </c>
    </row>
    <row r="12585" ht="14.25" customHeight="1" s="14">
      <c r="A12585" s="13" t="inlineStr">
        <is>
          <t>SANTO ANTONIO ODONTOLOGIA LTDA</t>
        </is>
      </c>
      <c r="B12585" s="13" t="inlineStr">
        <is>
          <t>PA</t>
        </is>
      </c>
      <c r="C12585" s="13" t="inlineStr">
        <is>
          <t>rede credenciada</t>
        </is>
      </c>
      <c r="D12585" s="13" t="inlineStr">
        <is>
          <t>SANTO ANTONIO ODONTOLOGIA LTDA</t>
        </is>
      </c>
    </row>
    <row r="12586" ht="14.25" customHeight="1" s="14">
      <c r="A12586" s="13" t="inlineStr">
        <is>
          <t>CLAUDIA N DA SILVA ODONTOL ME</t>
        </is>
      </c>
      <c r="B12586" s="13" t="inlineStr">
        <is>
          <t>SP</t>
        </is>
      </c>
      <c r="C12586" s="13" t="inlineStr">
        <is>
          <t>rede credenciada</t>
        </is>
      </c>
      <c r="D12586" s="13" t="inlineStr">
        <is>
          <t>CLAUDIA N DA SILVA ODONTOL ME</t>
        </is>
      </c>
    </row>
    <row r="12587" ht="14.25" customHeight="1" s="14">
      <c r="A12587" s="13" t="inlineStr">
        <is>
          <t>CLINICA ODONTOLIGICA PHOENIX LTDA</t>
        </is>
      </c>
      <c r="B12587" s="13" t="inlineStr">
        <is>
          <t>DF</t>
        </is>
      </c>
      <c r="C12587" s="13" t="inlineStr">
        <is>
          <t>rede credenciada</t>
        </is>
      </c>
      <c r="D12587" s="13" t="inlineStr">
        <is>
          <t>CLINICA ODONTOLIGICA PHOENIX LTDA</t>
        </is>
      </c>
    </row>
    <row r="12588" ht="14.25" customHeight="1" s="14">
      <c r="A12588" s="13" t="inlineStr">
        <is>
          <t>FERNANDA NUNES DE SA LTDA</t>
        </is>
      </c>
      <c r="B12588" s="13" t="inlineStr">
        <is>
          <t>CE</t>
        </is>
      </c>
      <c r="C12588" s="13" t="inlineStr">
        <is>
          <t>rede credenciada</t>
        </is>
      </c>
      <c r="D12588" s="13" t="inlineStr">
        <is>
          <t>FERNANDA NUNES DE SA LTDA</t>
        </is>
      </c>
    </row>
    <row r="12589" ht="14.25" customHeight="1" s="14">
      <c r="A12589" s="13" t="inlineStr">
        <is>
          <t>CLIN MOREIRA FILHOS LTDA</t>
        </is>
      </c>
      <c r="B12589" s="13" t="inlineStr">
        <is>
          <t>SP</t>
        </is>
      </c>
      <c r="C12589" s="13" t="inlineStr">
        <is>
          <t>rede credenciada</t>
        </is>
      </c>
      <c r="D12589" s="13" t="inlineStr">
        <is>
          <t>CLIN MOREIRA FILHOS LTDA</t>
        </is>
      </c>
    </row>
    <row r="12590" ht="14.25" customHeight="1" s="14">
      <c r="A12590" s="13" t="inlineStr">
        <is>
          <t>CLINICA ODONTOLOGICA LEANDRO BERTOLI LTDA ME</t>
        </is>
      </c>
      <c r="B12590" s="13" t="inlineStr">
        <is>
          <t>RJ</t>
        </is>
      </c>
      <c r="C12590" s="13" t="inlineStr">
        <is>
          <t>rede credenciada</t>
        </is>
      </c>
      <c r="D12590" s="13" t="inlineStr">
        <is>
          <t>CLINICA ODONTOLOGICA LEANDRO BERTOLI LTDA ME</t>
        </is>
      </c>
    </row>
    <row r="12591" ht="14.25" customHeight="1" s="14">
      <c r="A12591" s="13" t="inlineStr">
        <is>
          <t>TUTTI DENT CLIN ODONTOL EIRELI</t>
        </is>
      </c>
      <c r="B12591" s="13" t="inlineStr">
        <is>
          <t>SP</t>
        </is>
      </c>
      <c r="C12591" s="13" t="inlineStr">
        <is>
          <t>rede credenciada</t>
        </is>
      </c>
      <c r="D12591" s="13" t="inlineStr">
        <is>
          <t>TUTTI DENT CLIN ODONTOL EIRELI</t>
        </is>
      </c>
    </row>
    <row r="12592" ht="14.25" customHeight="1" s="14">
      <c r="A12592" s="13" t="inlineStr">
        <is>
          <t>CLINICA ODONTOLOGICA CLEAR DENT LTDA</t>
        </is>
      </c>
      <c r="B12592" s="13" t="inlineStr">
        <is>
          <t>RJ</t>
        </is>
      </c>
      <c r="C12592" s="13" t="inlineStr">
        <is>
          <t>rede credenciada</t>
        </is>
      </c>
      <c r="D12592" s="13" t="inlineStr">
        <is>
          <t>CLINICA ODONTOLOGICA CLEAR DENT LTDA</t>
        </is>
      </c>
    </row>
    <row r="12593" ht="14.25" customHeight="1" s="14">
      <c r="A12593" s="13" t="inlineStr">
        <is>
          <t>PRODONTO ASSISTENCIA ODONTOLOGICA DE VOT</t>
        </is>
      </c>
      <c r="B12593" s="13" t="inlineStr">
        <is>
          <t>SP</t>
        </is>
      </c>
      <c r="C12593" s="13" t="inlineStr">
        <is>
          <t>rede credenciada</t>
        </is>
      </c>
      <c r="D12593" s="13" t="inlineStr">
        <is>
          <t>PRODONTO ASSISTENCIA ODONTOLOGICA DE VOT</t>
        </is>
      </c>
    </row>
    <row r="12594" ht="14.25" customHeight="1" s="14">
      <c r="A12594" s="13" t="inlineStr">
        <is>
          <t>ALL SMILES INSTITUTO ODONTOLOGICO LTDA</t>
        </is>
      </c>
      <c r="B12594" s="13" t="inlineStr">
        <is>
          <t>PB</t>
        </is>
      </c>
      <c r="C12594" s="13" t="inlineStr">
        <is>
          <t>rede credenciada</t>
        </is>
      </c>
      <c r="D12594" s="13" t="inlineStr">
        <is>
          <t>ALL SMILES INSTITUTO ODONTOLOGICO LTDA</t>
        </is>
      </c>
    </row>
    <row r="12595" ht="14.25" customHeight="1" s="14">
      <c r="A12595" s="13" t="inlineStr">
        <is>
          <t>CLIN ODONTO VITALY LTDA</t>
        </is>
      </c>
      <c r="B12595" s="13" t="inlineStr">
        <is>
          <t>SP</t>
        </is>
      </c>
      <c r="C12595" s="13" t="inlineStr">
        <is>
          <t>rede credenciada</t>
        </is>
      </c>
      <c r="D12595" s="13" t="inlineStr">
        <is>
          <t>CLIN ODONTO VITALY LTDA</t>
        </is>
      </c>
    </row>
    <row r="12596" ht="14.25" customHeight="1" s="14">
      <c r="A12596" s="13" t="inlineStr">
        <is>
          <t>J S TAMIAO ODONTOLOGIA</t>
        </is>
      </c>
      <c r="B12596" s="13" t="inlineStr">
        <is>
          <t>SP</t>
        </is>
      </c>
      <c r="C12596" s="13" t="inlineStr">
        <is>
          <t>rede credenciada</t>
        </is>
      </c>
      <c r="D12596" s="13" t="inlineStr">
        <is>
          <t>J S TAMIAO ODONTOLOGIA</t>
        </is>
      </c>
    </row>
    <row r="12597" ht="14.25" customHeight="1" s="14">
      <c r="A12597" s="13" t="inlineStr">
        <is>
          <t>CLIN ODONTOL SORRIACOM LTDA</t>
        </is>
      </c>
      <c r="B12597" s="13" t="inlineStr">
        <is>
          <t>SP</t>
        </is>
      </c>
      <c r="C12597" s="13" t="inlineStr">
        <is>
          <t>rede credenciada</t>
        </is>
      </c>
      <c r="D12597" s="13" t="inlineStr">
        <is>
          <t>CLIN ODONTOL SORRIACOM LTDA</t>
        </is>
      </c>
    </row>
    <row r="12598" ht="14.25" customHeight="1" s="14">
      <c r="A12598" s="13" t="inlineStr">
        <is>
          <t>ALPHA X ODONTOL E RADIO LTDA</t>
        </is>
      </c>
      <c r="B12598" s="13" t="inlineStr">
        <is>
          <t>SP</t>
        </is>
      </c>
      <c r="C12598" s="13" t="inlineStr">
        <is>
          <t>rede credenciada</t>
        </is>
      </c>
      <c r="D12598" s="13" t="inlineStr">
        <is>
          <t>ALPHA X ODONTOL E RADIO LTDA</t>
        </is>
      </c>
    </row>
    <row r="12599" ht="14.25" customHeight="1" s="14">
      <c r="A12599" s="13" t="inlineStr">
        <is>
          <t>ODONTOL FERRARI LTDA</t>
        </is>
      </c>
      <c r="B12599" s="13" t="inlineStr">
        <is>
          <t>SP</t>
        </is>
      </c>
      <c r="C12599" s="13" t="inlineStr">
        <is>
          <t>rede credenciada</t>
        </is>
      </c>
      <c r="D12599" s="13" t="inlineStr">
        <is>
          <t>ODONTOL FERRARI LTDA</t>
        </is>
      </c>
    </row>
    <row r="12600" ht="14.25" customHeight="1" s="14">
      <c r="A12600" s="13" t="inlineStr">
        <is>
          <t>MTZDOC CENTRO DE DIAG ODONTOL LTDA ME</t>
        </is>
      </c>
      <c r="B12600" s="13" t="inlineStr">
        <is>
          <t>MG</t>
        </is>
      </c>
      <c r="C12600" s="13" t="inlineStr">
        <is>
          <t>rede credenciada</t>
        </is>
      </c>
      <c r="D12600" s="13" t="inlineStr">
        <is>
          <t>MTZDOC CENTRO DE DIAG ODONTOL LTDA ME</t>
        </is>
      </c>
    </row>
    <row r="12601" ht="14.25" customHeight="1" s="14">
      <c r="A12601" s="13" t="inlineStr">
        <is>
          <t>STYLLUS ODONTOL E ESTETICA LTDA</t>
        </is>
      </c>
      <c r="B12601" s="13" t="inlineStr">
        <is>
          <t>SP</t>
        </is>
      </c>
      <c r="C12601" s="13" t="inlineStr">
        <is>
          <t>rede credenciada</t>
        </is>
      </c>
      <c r="D12601" s="13" t="inlineStr">
        <is>
          <t>STYLLUS ODONTOL E ESTETICA LTDA</t>
        </is>
      </c>
    </row>
    <row r="12602" ht="14.25" customHeight="1" s="14">
      <c r="A12602" s="13" t="inlineStr">
        <is>
          <t>GS ODONTOL LTDA</t>
        </is>
      </c>
      <c r="B12602" s="13" t="inlineStr">
        <is>
          <t>SP</t>
        </is>
      </c>
      <c r="C12602" s="13" t="inlineStr">
        <is>
          <t>rede credenciada</t>
        </is>
      </c>
      <c r="D12602" s="13" t="inlineStr">
        <is>
          <t>GS ODONTOL LTDA</t>
        </is>
      </c>
    </row>
    <row r="12603" ht="14.25" customHeight="1" s="14">
      <c r="A12603" s="13" t="inlineStr">
        <is>
          <t>SOROMED CLIN INTEGR LTDA</t>
        </is>
      </c>
      <c r="B12603" s="13" t="inlineStr">
        <is>
          <t>SP</t>
        </is>
      </c>
      <c r="C12603" s="13" t="inlineStr">
        <is>
          <t>rede credenciada</t>
        </is>
      </c>
      <c r="D12603" s="13" t="inlineStr">
        <is>
          <t>SOROMED CLIN INTEGR LTDA</t>
        </is>
      </c>
    </row>
    <row r="12604" ht="14.25" customHeight="1" s="14">
      <c r="A12604" s="13" t="inlineStr">
        <is>
          <t>BEATHM DIAS SERVICOS ODONTOLOGICOS LTDA ME</t>
        </is>
      </c>
      <c r="B12604" s="13" t="inlineStr">
        <is>
          <t>SP</t>
        </is>
      </c>
      <c r="C12604" s="13" t="inlineStr">
        <is>
          <t>rede credenciada</t>
        </is>
      </c>
      <c r="D12604" s="13" t="inlineStr">
        <is>
          <t>BEATHM DIAS SERVICOS ODONTOLOGICOS LTDA ME</t>
        </is>
      </c>
    </row>
    <row r="12605" ht="14.25" customHeight="1" s="14">
      <c r="A12605" s="13" t="inlineStr">
        <is>
          <t>ODONTOLOGIA CARVALHO SOROCABA EIRELI ME</t>
        </is>
      </c>
      <c r="B12605" s="13" t="inlineStr">
        <is>
          <t>SP</t>
        </is>
      </c>
      <c r="C12605" s="13" t="inlineStr">
        <is>
          <t>rede credenciada</t>
        </is>
      </c>
      <c r="D12605" s="13" t="inlineStr">
        <is>
          <t>ODONTOLOGIA CARVALHO SOROCABA EIRELI ME</t>
        </is>
      </c>
    </row>
    <row r="12606" ht="14.25" customHeight="1" s="14">
      <c r="A12606" s="13" t="inlineStr">
        <is>
          <t>ORALLIFE ODONTOL ESPEC LTDA</t>
        </is>
      </c>
      <c r="B12606" s="13" t="inlineStr">
        <is>
          <t>BA</t>
        </is>
      </c>
      <c r="C12606" s="13" t="inlineStr">
        <is>
          <t>rede credenciada</t>
        </is>
      </c>
      <c r="D12606" s="13" t="inlineStr">
        <is>
          <t>ORALLIFE ODONTOL ESPEC LTDA</t>
        </is>
      </c>
    </row>
    <row r="12607" ht="14.25" customHeight="1" s="14">
      <c r="A12607" s="13" t="inlineStr">
        <is>
          <t>CLIN DE IMAGEM EM ODONTOL VOXEL BETIM LTDA</t>
        </is>
      </c>
      <c r="B12607" s="13" t="inlineStr">
        <is>
          <t>MG</t>
        </is>
      </c>
      <c r="C12607" s="13" t="inlineStr">
        <is>
          <t>rede credenciada</t>
        </is>
      </c>
      <c r="D12607" s="13" t="inlineStr">
        <is>
          <t>CLIN DE IMAGEM EM ODONTOL VOXEL BETIM LTDA</t>
        </is>
      </c>
    </row>
    <row r="12608" ht="14.25" customHeight="1" s="14">
      <c r="A12608" s="13" t="inlineStr">
        <is>
          <t>DANIEL ANTONIO MIGUEL BARBOSA ME</t>
        </is>
      </c>
      <c r="B12608" s="13" t="inlineStr">
        <is>
          <t>MG</t>
        </is>
      </c>
      <c r="C12608" s="13" t="inlineStr">
        <is>
          <t>rede credenciada</t>
        </is>
      </c>
      <c r="D12608" s="13" t="inlineStr">
        <is>
          <t>DANIEL ANTONIO MIGUEL BARBOSA ME</t>
        </is>
      </c>
    </row>
    <row r="12609" ht="14.25" customHeight="1" s="14">
      <c r="A12609" s="13" t="inlineStr">
        <is>
          <t>VC CLIN ODONTOL RADIO E ESTETICA LTDA</t>
        </is>
      </c>
      <c r="B12609" s="13" t="inlineStr">
        <is>
          <t>SP</t>
        </is>
      </c>
      <c r="C12609" s="13" t="inlineStr">
        <is>
          <t>rede credenciada</t>
        </is>
      </c>
      <c r="D12609" s="13" t="inlineStr">
        <is>
          <t>VC CLIN ODONTOL RADIO E ESTETICA LTDA</t>
        </is>
      </c>
    </row>
    <row r="12610" ht="14.25" customHeight="1" s="14">
      <c r="A12610" s="13" t="inlineStr">
        <is>
          <t>ODONTOLOGICA SOUSA E PEREZ LTDA</t>
        </is>
      </c>
      <c r="B12610" s="13" t="inlineStr">
        <is>
          <t>SP</t>
        </is>
      </c>
      <c r="C12610" s="13" t="inlineStr">
        <is>
          <t>rede credenciada</t>
        </is>
      </c>
      <c r="D12610" s="13" t="inlineStr">
        <is>
          <t>ODONTOLOGICA SOUSA E PEREZ LTDA</t>
        </is>
      </c>
    </row>
    <row r="12611" ht="14.25" customHeight="1" s="14">
      <c r="A12611" s="13" t="inlineStr">
        <is>
          <t>EASYDENTES CLINICAS ODONTOL LTDA</t>
        </is>
      </c>
      <c r="B12611" s="13" t="inlineStr">
        <is>
          <t>SP</t>
        </is>
      </c>
      <c r="C12611" s="13" t="inlineStr">
        <is>
          <t>rede credenciada</t>
        </is>
      </c>
      <c r="D12611" s="13" t="inlineStr">
        <is>
          <t>EASYDENTES CLINICAS ODONTOL LTDA</t>
        </is>
      </c>
    </row>
    <row r="12612" ht="14.25" customHeight="1" s="14">
      <c r="A12612" s="13" t="inlineStr">
        <is>
          <t>CLIN ODONTOL GUERGOLETT LTDA</t>
        </is>
      </c>
      <c r="B12612" s="13" t="inlineStr">
        <is>
          <t>SP</t>
        </is>
      </c>
      <c r="C12612" s="13" t="inlineStr">
        <is>
          <t>rede credenciada</t>
        </is>
      </c>
      <c r="D12612" s="13" t="inlineStr">
        <is>
          <t>CLIN ODONTOL GUERGOLETT LTDA</t>
        </is>
      </c>
    </row>
    <row r="12613" ht="14.25" customHeight="1" s="14">
      <c r="A12613" s="13" t="inlineStr">
        <is>
          <t>ODONTOCENTRO POUSO ALEGRE LTDA</t>
        </is>
      </c>
      <c r="B12613" s="13" t="inlineStr">
        <is>
          <t>MG</t>
        </is>
      </c>
      <c r="C12613" s="13" t="inlineStr">
        <is>
          <t>rede credenciada</t>
        </is>
      </c>
      <c r="D12613" s="13" t="inlineStr">
        <is>
          <t>ODONTOCENTRO POUSO ALEGRE LTDA</t>
        </is>
      </c>
    </row>
    <row r="12614" ht="14.25" customHeight="1" s="14">
      <c r="A12614" s="13" t="inlineStr">
        <is>
          <t>CENTRO ODONTOL ESPEC LTDA</t>
        </is>
      </c>
      <c r="B12614" s="13" t="inlineStr">
        <is>
          <t>SP</t>
        </is>
      </c>
      <c r="C12614" s="13" t="inlineStr">
        <is>
          <t>rede credenciada</t>
        </is>
      </c>
      <c r="D12614" s="13" t="inlineStr">
        <is>
          <t>CENTRO ODONTOL ESPEC LTDA</t>
        </is>
      </c>
    </row>
    <row r="12615" ht="14.25" customHeight="1" s="14">
      <c r="A12615" s="13" t="inlineStr">
        <is>
          <t>FF ODONTOLOGIA ESPECIALIZADA LTDA</t>
        </is>
      </c>
      <c r="B12615" s="13" t="inlineStr">
        <is>
          <t>MG</t>
        </is>
      </c>
      <c r="C12615" s="13" t="inlineStr">
        <is>
          <t>rede credenciada</t>
        </is>
      </c>
      <c r="D12615" s="13" t="inlineStr">
        <is>
          <t>FF ODONTOLOGIA ESPECIALIZADA LTDA</t>
        </is>
      </c>
    </row>
    <row r="12616" ht="14.25" customHeight="1" s="14">
      <c r="A12616" s="13" t="inlineStr">
        <is>
          <t>HOME CARE JOINVILE</t>
        </is>
      </c>
      <c r="B12616" s="13" t="inlineStr">
        <is>
          <t>SC</t>
        </is>
      </c>
      <c r="C12616" s="13" t="inlineStr">
        <is>
          <t>rede propria</t>
        </is>
      </c>
      <c r="D12616" s="13" t="inlineStr">
        <is>
          <t>HOME CARE JOINVILE</t>
        </is>
      </c>
    </row>
    <row r="12617" ht="14.25" customHeight="1" s="14">
      <c r="A12617" s="13" t="inlineStr">
        <is>
          <t>HOME CARE - MOSSORO</t>
        </is>
      </c>
      <c r="B12617" s="13" t="inlineStr">
        <is>
          <t>RN</t>
        </is>
      </c>
      <c r="C12617" s="13" t="inlineStr">
        <is>
          <t>rede propria</t>
        </is>
      </c>
      <c r="D12617" s="13" t="inlineStr">
        <is>
          <t>HOME CARE - MOSSORO</t>
        </is>
      </c>
    </row>
    <row r="12618" ht="14.25" customHeight="1" s="14">
      <c r="A12618" s="13" t="inlineStr">
        <is>
          <t>PGC POCOS DE CALDAS</t>
        </is>
      </c>
      <c r="B12618" s="13" t="inlineStr">
        <is>
          <t>MG</t>
        </is>
      </c>
      <c r="C12618" s="13" t="inlineStr">
        <is>
          <t>rede propria</t>
        </is>
      </c>
      <c r="D12618" s="13" t="inlineStr">
        <is>
          <t>PGC POCOS DE CALDAS</t>
        </is>
      </c>
    </row>
    <row r="12619" ht="14.25" customHeight="1" s="14">
      <c r="A12619" s="13" t="inlineStr">
        <is>
          <t>HOME CARE SALVALUS</t>
        </is>
      </c>
      <c r="B12619" s="13" t="inlineStr">
        <is>
          <t>SP</t>
        </is>
      </c>
      <c r="C12619" s="13" t="inlineStr">
        <is>
          <t>rede propria</t>
        </is>
      </c>
      <c r="D12619" s="13" t="inlineStr">
        <is>
          <t>HOME CARE SALVALUS</t>
        </is>
      </c>
    </row>
    <row r="12620" ht="14.25" customHeight="1" s="14">
      <c r="A12620" s="13" t="inlineStr">
        <is>
          <t>HOME CARE NOTRECARE RJ</t>
        </is>
      </c>
      <c r="B12620" s="13" t="inlineStr">
        <is>
          <t>RJ</t>
        </is>
      </c>
      <c r="C12620" s="13" t="inlineStr">
        <is>
          <t>rede propria</t>
        </is>
      </c>
      <c r="D12620" s="13" t="inlineStr">
        <is>
          <t>HOME CARE NOTRECARE RJ</t>
        </is>
      </c>
    </row>
    <row r="12621" ht="14.25" customHeight="1" s="14">
      <c r="A12621" s="13" t="inlineStr">
        <is>
          <t>PGC DIVINOPOLIS</t>
        </is>
      </c>
      <c r="B12621" s="13" t="inlineStr">
        <is>
          <t>MG</t>
        </is>
      </c>
      <c r="C12621" s="13" t="inlineStr">
        <is>
          <t>rede propria</t>
        </is>
      </c>
      <c r="D12621" s="13" t="inlineStr">
        <is>
          <t>PGC DIVINOPOLIS</t>
        </is>
      </c>
    </row>
    <row r="12622" ht="14.25" customHeight="1" s="14">
      <c r="A12622" s="13" t="inlineStr">
        <is>
          <t>HOSPITAL E PRONTO SOCORRO COMUNITARIO VILA IO</t>
        </is>
      </c>
      <c r="B12622" s="13" t="inlineStr">
        <is>
          <t>SP</t>
        </is>
      </c>
      <c r="C12622" s="13" t="inlineStr">
        <is>
          <t>rede credenciada</t>
        </is>
      </c>
      <c r="D12622" s="13" t="inlineStr">
        <is>
          <t>HOSPITAL E PRONTO SOCORRO COMUNITARIO VILA IO</t>
        </is>
      </c>
    </row>
    <row r="12623" ht="14.25" customHeight="1" s="14">
      <c r="A12623" s="13" t="inlineStr">
        <is>
          <t>ASSOCIACAO BEN SIRIA HCOR</t>
        </is>
      </c>
      <c r="B12623" s="13" t="inlineStr">
        <is>
          <t>SP</t>
        </is>
      </c>
      <c r="C12623" s="13" t="inlineStr">
        <is>
          <t>rede credenciada</t>
        </is>
      </c>
      <c r="D12623" s="13" t="inlineStr">
        <is>
          <t>ASSOCIACAO BEN SIRIA HCOR</t>
        </is>
      </c>
    </row>
    <row r="12624" ht="14.25" customHeight="1" s="14">
      <c r="A12624" s="13" t="inlineStr">
        <is>
          <t>INSTITUTO DE PATOLOGIA CARDOSO DE ALMEIDA LTD</t>
        </is>
      </c>
      <c r="B12624" s="13" t="inlineStr">
        <is>
          <t>SP</t>
        </is>
      </c>
      <c r="C12624" s="13" t="inlineStr">
        <is>
          <t>rede credenciada</t>
        </is>
      </c>
      <c r="D12624" s="13" t="inlineStr">
        <is>
          <t>INSTITUTO DE PATOLOGIA CARDOSO DE ALMEIDA LTD</t>
        </is>
      </c>
    </row>
    <row r="12625" ht="14.25" customHeight="1" s="14">
      <c r="A12625" s="13" t="inlineStr">
        <is>
          <t>CENTRO MANGUEIRAS DIAGNOSTICOS LTDA</t>
        </is>
      </c>
      <c r="B12625" s="13" t="inlineStr">
        <is>
          <t>SP</t>
        </is>
      </c>
      <c r="C12625" s="13" t="inlineStr">
        <is>
          <t>rede credenciada</t>
        </is>
      </c>
      <c r="D12625" s="13" t="inlineStr">
        <is>
          <t>CENTRO MANGUEIRAS DIAGNOSTICOS LTDA</t>
        </is>
      </c>
    </row>
    <row r="12626" ht="14.25" customHeight="1" s="14">
      <c r="A12626" s="13" t="inlineStr">
        <is>
          <t>LABORATORIO DOM BOSCO LTDA</t>
        </is>
      </c>
      <c r="B12626" s="13" t="inlineStr">
        <is>
          <t>RJ</t>
        </is>
      </c>
      <c r="C12626" s="13" t="inlineStr">
        <is>
          <t>rede credenciada</t>
        </is>
      </c>
      <c r="D12626" s="13" t="inlineStr">
        <is>
          <t>LABORATORIO DOM BOSCO LTDA</t>
        </is>
      </c>
    </row>
    <row r="12627" ht="14.25" customHeight="1" s="14">
      <c r="A12627" s="13" t="inlineStr">
        <is>
          <t>FLEURY S.A</t>
        </is>
      </c>
      <c r="B12627" s="13" t="inlineStr">
        <is>
          <t>BA</t>
        </is>
      </c>
      <c r="C12627" s="13" t="inlineStr">
        <is>
          <t>rede credenciada</t>
        </is>
      </c>
      <c r="D12627" s="13" t="inlineStr">
        <is>
          <t>FLEURY S.A</t>
        </is>
      </c>
    </row>
    <row r="12628" ht="14.25" customHeight="1" s="14">
      <c r="A12628" s="13" t="inlineStr">
        <is>
          <t>IMESA INST MED ESPEC ALFENAS SA</t>
        </is>
      </c>
      <c r="B12628" s="13" t="inlineStr">
        <is>
          <t>MG</t>
        </is>
      </c>
      <c r="C12628" s="13" t="inlineStr">
        <is>
          <t>rede credenciada</t>
        </is>
      </c>
      <c r="D12628" s="13" t="inlineStr">
        <is>
          <t>IMESA INST MED ESPEC ALFENAS SA</t>
        </is>
      </c>
    </row>
    <row r="12629" ht="14.25" customHeight="1" s="14">
      <c r="A12629" s="13" t="inlineStr">
        <is>
          <t>CC SUZANO</t>
        </is>
      </c>
      <c r="B12629" s="13" t="inlineStr">
        <is>
          <t>SP</t>
        </is>
      </c>
      <c r="C12629" s="13" t="inlineStr">
        <is>
          <t>rede propria</t>
        </is>
      </c>
      <c r="D12629" s="13" t="inlineStr">
        <is>
          <t>CENTRO CLINICO SUZANO</t>
        </is>
      </c>
    </row>
    <row r="12630" ht="14.25" customHeight="1" s="14">
      <c r="A12630" s="13" t="inlineStr">
        <is>
          <t>ASSOCIACAO DE CARIDADE NOSSA SENHORA DO CARMO</t>
        </is>
      </c>
      <c r="B12630" s="13" t="inlineStr">
        <is>
          <t>MG</t>
        </is>
      </c>
      <c r="C12630" s="13" t="inlineStr">
        <is>
          <t>rede credenciada</t>
        </is>
      </c>
      <c r="D12630" s="13" t="inlineStr">
        <is>
          <t>ASSOCIACAO DE CARIDADE NOSSA SENHORA DO CARMO</t>
        </is>
      </c>
    </row>
    <row r="12631" ht="14.25" customHeight="1" s="14">
      <c r="A12631" s="13" t="inlineStr">
        <is>
          <t>LABORATORIO O. S. REZENDE LTDA</t>
        </is>
      </c>
      <c r="B12631" s="13" t="inlineStr">
        <is>
          <t>RJ</t>
        </is>
      </c>
      <c r="C12631" s="13" t="inlineStr">
        <is>
          <t>rede credenciada</t>
        </is>
      </c>
      <c r="D12631" s="13" t="inlineStr">
        <is>
          <t>LABORATORIO O. S. REZENDE LTDA</t>
        </is>
      </c>
    </row>
    <row r="12632" ht="14.25" customHeight="1" s="14">
      <c r="A12632" s="13" t="inlineStr">
        <is>
          <t>LE PETIT LTDA</t>
        </is>
      </c>
      <c r="B12632" s="13" t="inlineStr">
        <is>
          <t>CE</t>
        </is>
      </c>
      <c r="C12632" s="13" t="inlineStr">
        <is>
          <t>rede credenciada</t>
        </is>
      </c>
      <c r="D12632" s="13" t="inlineStr">
        <is>
          <t>LE PETIT LTDA</t>
        </is>
      </c>
    </row>
    <row r="12633" ht="14.25" customHeight="1" s="14">
      <c r="A12633" s="13" t="inlineStr">
        <is>
          <t>GRUPO DE PESQUISA E ASSISTENCIA AO CANCER INF</t>
        </is>
      </c>
      <c r="B12633" s="13" t="inlineStr">
        <is>
          <t>SP</t>
        </is>
      </c>
      <c r="C12633" s="13" t="inlineStr">
        <is>
          <t>rede credenciada</t>
        </is>
      </c>
      <c r="D12633" s="13" t="inlineStr">
        <is>
          <t>GRUPO DE PESQUISA E ASSISTENCIA AO CANCER INF</t>
        </is>
      </c>
    </row>
    <row r="12634" ht="14.25" customHeight="1" s="14">
      <c r="A12634" s="13" t="inlineStr">
        <is>
          <t>RDO DIAGNOSTICOS MEDICOS LTDA</t>
        </is>
      </c>
      <c r="B12634" s="13" t="inlineStr">
        <is>
          <t>SP</t>
        </is>
      </c>
      <c r="C12634" s="13" t="inlineStr">
        <is>
          <t>rede credenciada</t>
        </is>
      </c>
      <c r="D12634" s="13" t="inlineStr">
        <is>
          <t>RDO DIAGNOSTICOS MEDICOS LTDA</t>
        </is>
      </c>
    </row>
    <row r="12635" ht="14.25" customHeight="1" s="14">
      <c r="A12635" s="13" t="inlineStr">
        <is>
          <t>DIMAGEM DIAGNOSTICO POR IMAGEM LTDA</t>
        </is>
      </c>
      <c r="B12635" s="13" t="inlineStr">
        <is>
          <t>RJ</t>
        </is>
      </c>
      <c r="C12635" s="13" t="inlineStr">
        <is>
          <t>rede credenciada</t>
        </is>
      </c>
      <c r="D12635" s="13" t="inlineStr">
        <is>
          <t>DIMAGEM DIAGNOSTICO POR IMAGEM LTDA</t>
        </is>
      </c>
    </row>
    <row r="12636" ht="14.25" customHeight="1" s="14">
      <c r="A12636" s="13" t="inlineStr">
        <is>
          <t>MARUS CLINICA LTDA</t>
        </is>
      </c>
      <c r="B12636" s="13" t="inlineStr">
        <is>
          <t>MG</t>
        </is>
      </c>
      <c r="C12636" s="13" t="inlineStr">
        <is>
          <t>rede credenciada</t>
        </is>
      </c>
      <c r="D12636" s="13" t="inlineStr">
        <is>
          <t>MARUS CLINICA LTDA</t>
        </is>
      </c>
    </row>
    <row r="12637" ht="14.25" customHeight="1" s="14">
      <c r="A12637" s="13" t="inlineStr">
        <is>
          <t>DUCLIN LABORATORIO DE ANALISE CLINICAS LTDA</t>
        </is>
      </c>
      <c r="B12637" s="13" t="inlineStr">
        <is>
          <t>SP</t>
        </is>
      </c>
      <c r="C12637" s="13" t="inlineStr">
        <is>
          <t>rede credenciada</t>
        </is>
      </c>
      <c r="D12637" s="13" t="inlineStr">
        <is>
          <t>DUCLIN LABORATORIO DE ANALISE CLINICAS LTDA</t>
        </is>
      </c>
    </row>
    <row r="12638" ht="14.25" customHeight="1" s="14">
      <c r="A12638" s="13" t="inlineStr">
        <is>
          <t>ITAPEMA LABORATORIO DE ANALISES CLINICAS LTDA</t>
        </is>
      </c>
      <c r="B12638" s="13" t="inlineStr">
        <is>
          <t>SP</t>
        </is>
      </c>
      <c r="C12638" s="13" t="inlineStr">
        <is>
          <t>rede credenciada</t>
        </is>
      </c>
      <c r="D12638" s="13" t="inlineStr">
        <is>
          <t>ITAPEMA LABORATORIO DE ANALISES CLINICAS LTDA</t>
        </is>
      </c>
    </row>
    <row r="12639" ht="14.25" customHeight="1" s="14">
      <c r="A12639" s="13" t="inlineStr">
        <is>
          <t>EMIAUT.FONO LTDA</t>
        </is>
      </c>
      <c r="B12639" s="13" t="inlineStr">
        <is>
          <t>SP</t>
        </is>
      </c>
      <c r="C12639" s="13" t="inlineStr">
        <is>
          <t>rede credenciada</t>
        </is>
      </c>
      <c r="D12639" s="13" t="inlineStr">
        <is>
          <t>EMIAUT.FONO LTDA</t>
        </is>
      </c>
    </row>
    <row r="12640" ht="14.25" customHeight="1" s="14">
      <c r="A12640" s="13" t="inlineStr">
        <is>
          <t>TOTALL CHECK-UP</t>
        </is>
      </c>
      <c r="B12640" s="13" t="inlineStr">
        <is>
          <t>SP</t>
        </is>
      </c>
      <c r="C12640" s="13" t="inlineStr">
        <is>
          <t>rede credenciada</t>
        </is>
      </c>
      <c r="D12640" s="13" t="inlineStr">
        <is>
          <t>TOTALL CHECK-UP</t>
        </is>
      </c>
    </row>
    <row r="12641" ht="14.25" customHeight="1" s="14">
      <c r="A12641" s="13" t="inlineStr">
        <is>
          <t>LABORATORIO DE ANALISES CLINICAS CRUZEIRO LTD</t>
        </is>
      </c>
      <c r="B12641" s="13" t="inlineStr">
        <is>
          <t>SP</t>
        </is>
      </c>
      <c r="C12641" s="13" t="inlineStr">
        <is>
          <t>rede credenciada</t>
        </is>
      </c>
      <c r="D12641" s="13" t="inlineStr">
        <is>
          <t>LABORATORIO DE ANALISES CLINICAS CRUZEIRO LTD</t>
        </is>
      </c>
    </row>
    <row r="12642" ht="14.25" customHeight="1" s="14">
      <c r="A12642" s="13" t="inlineStr">
        <is>
          <t>LABORATORIO DE ANALISES CLINICAS BIOTEST LTDA</t>
        </is>
      </c>
      <c r="B12642" s="13" t="inlineStr">
        <is>
          <t>PA</t>
        </is>
      </c>
      <c r="C12642" s="13" t="inlineStr">
        <is>
          <t>rede credenciada</t>
        </is>
      </c>
      <c r="D12642" s="13" t="inlineStr">
        <is>
          <t>LABORATORIO DE ANALISES CLINICAS BIOTEST LTDA</t>
        </is>
      </c>
    </row>
    <row r="12643" ht="14.25" customHeight="1" s="14">
      <c r="A12643" s="13" t="inlineStr">
        <is>
          <t>HOSPITAL CRISTAO DE SOROCABA S.A.</t>
        </is>
      </c>
      <c r="B12643" s="13" t="inlineStr">
        <is>
          <t>SP</t>
        </is>
      </c>
      <c r="C12643" s="13" t="inlineStr">
        <is>
          <t>rede credenciada</t>
        </is>
      </c>
      <c r="D12643" s="13" t="inlineStr">
        <is>
          <t>HOSPITAL CRISTAO DE SOROCABA S.A.</t>
        </is>
      </c>
    </row>
    <row r="12644" ht="14.25" customHeight="1" s="14">
      <c r="A12644" s="13" t="inlineStr">
        <is>
          <t>PRONTOBABY HOSPITAL DA CRIANCA LTDA</t>
        </is>
      </c>
      <c r="B12644" s="13" t="inlineStr">
        <is>
          <t>RJ</t>
        </is>
      </c>
      <c r="C12644" s="13" t="inlineStr">
        <is>
          <t>rede credenciada</t>
        </is>
      </c>
      <c r="D12644" s="13" t="inlineStr">
        <is>
          <t>PRONTOBABY HOSPITAL DA CRIANCA LTDA</t>
        </is>
      </c>
    </row>
    <row r="12645" ht="14.25" customHeight="1" s="14">
      <c r="A12645" s="13" t="inlineStr">
        <is>
          <t>ULTRASSONOGRAFIA BOTAFOGO LTDA</t>
        </is>
      </c>
      <c r="B12645" s="13" t="inlineStr">
        <is>
          <t>RJ</t>
        </is>
      </c>
      <c r="C12645" s="13" t="inlineStr">
        <is>
          <t>rede credenciada</t>
        </is>
      </c>
      <c r="D12645" s="13" t="inlineStr">
        <is>
          <t>ULTRASSONOGRAFIA BOTAFOGO LTDA</t>
        </is>
      </c>
    </row>
    <row r="12646" ht="14.25" customHeight="1" s="14">
      <c r="A12646" s="13" t="inlineStr">
        <is>
          <t>CRYA CLINICA RADIOLOGICA YEOCHUA AVRITCHIR LT</t>
        </is>
      </c>
      <c r="B12646" s="13" t="inlineStr">
        <is>
          <t>SP</t>
        </is>
      </c>
      <c r="C12646" s="13" t="inlineStr">
        <is>
          <t>rede credenciada</t>
        </is>
      </c>
      <c r="D12646" s="13" t="inlineStr">
        <is>
          <t>CRYA CLINICA RADIOLOGICA YEOCHUA AVRITCHIR LT</t>
        </is>
      </c>
    </row>
    <row r="12647" ht="14.25" customHeight="1" s="14">
      <c r="A12647" s="13" t="inlineStr">
        <is>
          <t>LUMEN CENTRO DE DIAGNOSTICOS LTDA.</t>
        </is>
      </c>
      <c r="B12647" s="13" t="inlineStr">
        <is>
          <t>SP</t>
        </is>
      </c>
      <c r="C12647" s="13" t="inlineStr">
        <is>
          <t>rede credenciada</t>
        </is>
      </c>
      <c r="D12647" s="13" t="inlineStr">
        <is>
          <t>LUMEN CENTRO DE DIAGNOSTICOS LTDA.</t>
        </is>
      </c>
    </row>
    <row r="12648" ht="14.25" customHeight="1" s="14">
      <c r="A12648" s="13" t="inlineStr">
        <is>
          <t>C R SANTOS MEDICINA ESPECIALIZADA LTDA</t>
        </is>
      </c>
      <c r="B12648" s="13" t="inlineStr">
        <is>
          <t>SP</t>
        </is>
      </c>
      <c r="C12648" s="13" t="inlineStr">
        <is>
          <t>rede credenciada</t>
        </is>
      </c>
      <c r="D12648" s="13" t="inlineStr">
        <is>
          <t>C R SANTOS MEDICINA ESPECIALIZADA LTDA</t>
        </is>
      </c>
    </row>
    <row r="12649" ht="14.25" customHeight="1" s="14">
      <c r="A12649" s="13" t="inlineStr">
        <is>
          <t>CENTRO MEDICO CAETANO CAREZZATO LTDA.</t>
        </is>
      </c>
      <c r="B12649" s="13" t="inlineStr">
        <is>
          <t>SP</t>
        </is>
      </c>
      <c r="C12649" s="13" t="inlineStr">
        <is>
          <t>rede credenciada</t>
        </is>
      </c>
      <c r="D12649" s="13" t="inlineStr">
        <is>
          <t>CENTRO MEDICO CAETANO CAREZZATO LTDA.</t>
        </is>
      </c>
    </row>
    <row r="12650" ht="14.25" customHeight="1" s="14">
      <c r="A12650" s="13" t="inlineStr">
        <is>
          <t>PREMIUM DIAGNOSTICOS POR IMAGEM LTDA</t>
        </is>
      </c>
      <c r="B12650" s="13" t="inlineStr">
        <is>
          <t>SP</t>
        </is>
      </c>
      <c r="C12650" s="13" t="inlineStr">
        <is>
          <t>rede credenciada</t>
        </is>
      </c>
      <c r="D12650" s="13" t="inlineStr">
        <is>
          <t>PREMIUM DIAGNOSTICOS POR IMAGEM LTDA</t>
        </is>
      </c>
    </row>
    <row r="12651" ht="14.25" customHeight="1" s="14">
      <c r="A12651" s="13" t="inlineStr">
        <is>
          <t>CLINICA UROLOGICA DR. ELIAS RASSI LTDA</t>
        </is>
      </c>
      <c r="B12651" s="13" t="inlineStr">
        <is>
          <t>SP</t>
        </is>
      </c>
      <c r="C12651" s="13" t="inlineStr">
        <is>
          <t>rede credenciada</t>
        </is>
      </c>
      <c r="D12651" s="13" t="inlineStr">
        <is>
          <t>CLINICA UROLOGICA DR. ELIAS RASSI LTDA</t>
        </is>
      </c>
    </row>
    <row r="12652" ht="14.25" customHeight="1" s="14">
      <c r="A12652" s="13" t="inlineStr">
        <is>
          <t>ANALISES CLINICAS SAO FRANCISCO LTDA</t>
        </is>
      </c>
      <c r="B12652" s="13" t="inlineStr">
        <is>
          <t>SP</t>
        </is>
      </c>
      <c r="C12652" s="13" t="inlineStr">
        <is>
          <t>rede credenciada</t>
        </is>
      </c>
      <c r="D12652" s="13" t="inlineStr">
        <is>
          <t>ANALISES CLINICAS SAO FRANCISCO LTDA</t>
        </is>
      </c>
    </row>
    <row r="12653" ht="14.25" customHeight="1" s="14">
      <c r="A12653" s="13" t="inlineStr">
        <is>
          <t>ALMEIDA PRADO CENTRO MEDICO DA MULHER LTDA</t>
        </is>
      </c>
      <c r="B12653" s="13" t="inlineStr">
        <is>
          <t>SP</t>
        </is>
      </c>
      <c r="C12653" s="13" t="inlineStr">
        <is>
          <t>rede credenciada</t>
        </is>
      </c>
      <c r="D12653" s="13" t="inlineStr">
        <is>
          <t>ALMEIDA PRADO CENTRO MEDICO DA MULHER LTDA</t>
        </is>
      </c>
    </row>
    <row r="12654" ht="14.25" customHeight="1" s="14">
      <c r="A12654" s="13" t="inlineStr">
        <is>
          <t>B2 SERVIÇOS MEDICOS LTDA ME</t>
        </is>
      </c>
      <c r="B12654" s="13" t="inlineStr">
        <is>
          <t>AL</t>
        </is>
      </c>
      <c r="C12654" s="13" t="inlineStr">
        <is>
          <t>rede credenciada</t>
        </is>
      </c>
      <c r="D12654" s="13" t="inlineStr">
        <is>
          <t>B2 SERVIÇOS MEDICOS LTDA ME</t>
        </is>
      </c>
    </row>
    <row r="12655" ht="14.25" customHeight="1" s="14">
      <c r="A12655" s="13" t="inlineStr">
        <is>
          <t>BIOLABOR</t>
        </is>
      </c>
      <c r="B12655" s="13" t="inlineStr">
        <is>
          <t>SP</t>
        </is>
      </c>
      <c r="C12655" s="13" t="inlineStr">
        <is>
          <t>rede credenciada</t>
        </is>
      </c>
      <c r="D12655" s="13" t="inlineStr">
        <is>
          <t>BIOLABOR</t>
        </is>
      </c>
    </row>
    <row r="12656" ht="14.25" customHeight="1" s="14">
      <c r="A12656" s="13" t="inlineStr">
        <is>
          <t>HOSPITAL SANTA MARIA</t>
        </is>
      </c>
      <c r="B12656" s="13" t="inlineStr">
        <is>
          <t>CE</t>
        </is>
      </c>
      <c r="C12656" s="13" t="inlineStr">
        <is>
          <t>rede propria</t>
        </is>
      </c>
      <c r="D12656" s="13" t="inlineStr">
        <is>
          <t>HOSPITAL SANTA MARIA</t>
        </is>
      </c>
    </row>
    <row r="12657" ht="14.25" customHeight="1" s="14">
      <c r="A12657" s="13" t="inlineStr">
        <is>
          <t>LABORATORIO DE ANALISES CLINICAS CONFIANCE LT</t>
        </is>
      </c>
      <c r="B12657" s="13" t="inlineStr">
        <is>
          <t>SP</t>
        </is>
      </c>
      <c r="C12657" s="13" t="inlineStr">
        <is>
          <t>rede credenciada</t>
        </is>
      </c>
      <c r="D12657" s="13" t="inlineStr">
        <is>
          <t>LABORATORIO DE ANALISES CLINICAS CONFIANCE LT</t>
        </is>
      </c>
    </row>
    <row r="12658" ht="14.25" customHeight="1" s="14">
      <c r="A12658" s="13" t="inlineStr">
        <is>
          <t>CAMPINAS DAY HOSPITAL SOCIEDADE SIMPLES LIMIT</t>
        </is>
      </c>
      <c r="B12658" s="13" t="inlineStr">
        <is>
          <t>SP</t>
        </is>
      </c>
      <c r="C12658" s="13" t="inlineStr">
        <is>
          <t>rede credenciada</t>
        </is>
      </c>
      <c r="D12658" s="13" t="inlineStr">
        <is>
          <t>CAMPINAS DAY HOSPITAL SOCIEDADE SIMPLES LIMIT</t>
        </is>
      </c>
    </row>
    <row r="12659" ht="14.25" customHeight="1" s="14">
      <c r="A12659" s="13" t="inlineStr">
        <is>
          <t>CARMINO SERVICOS MEDICOS</t>
        </is>
      </c>
      <c r="B12659" s="13" t="inlineStr">
        <is>
          <t>SP</t>
        </is>
      </c>
      <c r="C12659" s="13" t="inlineStr">
        <is>
          <t>rede credenciada</t>
        </is>
      </c>
      <c r="D12659" s="13" t="inlineStr">
        <is>
          <t>CARMINO SERVICOS MEDICOS</t>
        </is>
      </c>
    </row>
    <row r="12660" ht="14.25" customHeight="1" s="14">
      <c r="A12660" s="13" t="inlineStr">
        <is>
          <t>LABORATORIO DE ANALISES CLINICAS OSWALDO CRUZ LTDA</t>
        </is>
      </c>
      <c r="B12660" s="13" t="inlineStr">
        <is>
          <t>SP</t>
        </is>
      </c>
      <c r="C12660" s="13" t="inlineStr">
        <is>
          <t>rede credenciada</t>
        </is>
      </c>
      <c r="D12660" s="13" t="inlineStr">
        <is>
          <t>LABORATORIO DE ANALISES CLINICAS OSWALDO CRUZ LTDA</t>
        </is>
      </c>
    </row>
    <row r="12661" ht="14.25" customHeight="1" s="14">
      <c r="A12661" s="13" t="inlineStr">
        <is>
          <t>IRMANDADE DE SANTA IZABEL DE CABO FRIO</t>
        </is>
      </c>
      <c r="B12661" s="13" t="inlineStr">
        <is>
          <t>RJ</t>
        </is>
      </c>
      <c r="C12661" s="13" t="inlineStr">
        <is>
          <t>rede credenciada</t>
        </is>
      </c>
      <c r="D12661" s="13" t="inlineStr">
        <is>
          <t>IRMANDADE DE SANTA IZABEL DE CABO FRIO</t>
        </is>
      </c>
    </row>
    <row r="12662" ht="14.25" customHeight="1" s="14">
      <c r="A12662" s="13" t="inlineStr">
        <is>
          <t>CIMERMAN ANALISES CLINICAS</t>
        </is>
      </c>
      <c r="B12662" s="13" t="inlineStr">
        <is>
          <t>SP</t>
        </is>
      </c>
      <c r="C12662" s="13" t="inlineStr">
        <is>
          <t>rede credenciada</t>
        </is>
      </c>
      <c r="D12662" s="13" t="inlineStr">
        <is>
          <t>CIMERMAN ANALISES CLINICAS</t>
        </is>
      </c>
    </row>
    <row r="12663" ht="14.25" customHeight="1" s="14">
      <c r="A12663" s="13" t="inlineStr">
        <is>
          <t>LAB FERRARI DE ANAL CLINICAS E ANATOMOPATOLOG</t>
        </is>
      </c>
      <c r="B12663" s="13" t="inlineStr">
        <is>
          <t>RJ</t>
        </is>
      </c>
      <c r="C12663" s="13" t="inlineStr">
        <is>
          <t>rede credenciada</t>
        </is>
      </c>
      <c r="D12663" s="13" t="inlineStr">
        <is>
          <t>LAB FERRARI DE ANAL CLINICAS E ANATOMOPATOLOG</t>
        </is>
      </c>
    </row>
    <row r="12664" ht="14.25" customHeight="1" s="14">
      <c r="A12664" s="13" t="inlineStr">
        <is>
          <t>MAXIMO CENTRO DE DIAGNOSTICOS LTDA</t>
        </is>
      </c>
      <c r="B12664" s="13" t="inlineStr">
        <is>
          <t>SP</t>
        </is>
      </c>
      <c r="C12664" s="13" t="inlineStr">
        <is>
          <t>rede credenciada</t>
        </is>
      </c>
      <c r="D12664" s="13" t="inlineStr">
        <is>
          <t>MAXIMO CENTRO DE DIAGNOSTICOS LTDA</t>
        </is>
      </c>
    </row>
    <row r="12665" ht="14.25" customHeight="1" s="14">
      <c r="A12665" s="13" t="inlineStr">
        <is>
          <t>DIAG LAB DIAGNOSTICOS LABORATORIAIS LTDA</t>
        </is>
      </c>
      <c r="B12665" s="13" t="inlineStr">
        <is>
          <t>SP</t>
        </is>
      </c>
      <c r="C12665" s="13" t="inlineStr">
        <is>
          <t>rede credenciada</t>
        </is>
      </c>
      <c r="D12665" s="13" t="inlineStr">
        <is>
          <t>DIAG LAB DIAGNOSTICOS LABORATORIAIS LTDA</t>
        </is>
      </c>
    </row>
    <row r="12666" ht="14.25" customHeight="1" s="14">
      <c r="A12666" s="13" t="inlineStr">
        <is>
          <t>LABORATORIO BIOMEDICO DE ANALISES CLINICAS IB</t>
        </is>
      </c>
      <c r="B12666" s="13" t="inlineStr">
        <is>
          <t>SP</t>
        </is>
      </c>
      <c r="C12666" s="13" t="inlineStr">
        <is>
          <t>rede credenciada</t>
        </is>
      </c>
      <c r="D12666" s="13" t="inlineStr">
        <is>
          <t>LABORATORIO BIOMEDICO DE ANALISES CLINICAS IB</t>
        </is>
      </c>
    </row>
    <row r="12667" ht="14.25" customHeight="1" s="14">
      <c r="A12667" s="13" t="inlineStr">
        <is>
          <t>CEDECO DIAGNOSTICOS MEDICOS LTDA</t>
        </is>
      </c>
      <c r="B12667" s="13" t="inlineStr">
        <is>
          <t>SP</t>
        </is>
      </c>
      <c r="C12667" s="13" t="inlineStr">
        <is>
          <t>rede credenciada</t>
        </is>
      </c>
      <c r="D12667" s="13" t="inlineStr">
        <is>
          <t>CEDECO DIAGNOSTICOS MEDICOS LTDA</t>
        </is>
      </c>
    </row>
    <row r="12668" ht="14.25" customHeight="1" s="14">
      <c r="A12668" s="13" t="inlineStr">
        <is>
          <t>LABORMED ANALISES CLINICAS LTDA</t>
        </is>
      </c>
      <c r="B12668" s="13" t="inlineStr">
        <is>
          <t>SP</t>
        </is>
      </c>
      <c r="C12668" s="13" t="inlineStr">
        <is>
          <t>rede credenciada</t>
        </is>
      </c>
      <c r="D12668" s="13" t="inlineStr">
        <is>
          <t>LABORMED ANALISES CLINICAS LTDA</t>
        </is>
      </c>
    </row>
    <row r="12669" ht="14.25" customHeight="1" s="14">
      <c r="A12669" s="13" t="inlineStr">
        <is>
          <t>THIAGO FURTADO DE LIMA LTDA</t>
        </is>
      </c>
      <c r="B12669" s="13" t="inlineStr">
        <is>
          <t>SP</t>
        </is>
      </c>
      <c r="C12669" s="13" t="inlineStr">
        <is>
          <t>rede credenciada</t>
        </is>
      </c>
      <c r="D12669" s="13" t="inlineStr">
        <is>
          <t>THIAGO FURTADO DE LIMA LTDA</t>
        </is>
      </c>
    </row>
    <row r="12670" ht="14.25" customHeight="1" s="14">
      <c r="A12670" s="13" t="inlineStr">
        <is>
          <t>EDMAR VICTOR LTDA</t>
        </is>
      </c>
      <c r="B12670" s="13" t="inlineStr">
        <is>
          <t>PE</t>
        </is>
      </c>
      <c r="C12670" s="13" t="inlineStr">
        <is>
          <t>rede credenciada</t>
        </is>
      </c>
      <c r="D12670" s="13" t="inlineStr">
        <is>
          <t>EDMAR VICTOR LTDA</t>
        </is>
      </c>
    </row>
    <row r="12671" ht="14.25" customHeight="1" s="14">
      <c r="A12671" s="13" t="inlineStr">
        <is>
          <t>FLEURY S A</t>
        </is>
      </c>
      <c r="B12671" s="13" t="inlineStr">
        <is>
          <t>SP</t>
        </is>
      </c>
      <c r="C12671" s="13" t="inlineStr">
        <is>
          <t>rede credenciada</t>
        </is>
      </c>
      <c r="D12671" s="13" t="inlineStr">
        <is>
          <t>FLEURY S A</t>
        </is>
      </c>
    </row>
    <row r="12672" ht="14.25" customHeight="1" s="14">
      <c r="A12672" s="13" t="inlineStr">
        <is>
          <t>NOTRELABS PAULISTA</t>
        </is>
      </c>
      <c r="B12672" s="13" t="inlineStr">
        <is>
          <t>SP</t>
        </is>
      </c>
      <c r="C12672" s="13" t="inlineStr">
        <is>
          <t>rede propria</t>
        </is>
      </c>
      <c r="D12672" s="13" t="inlineStr">
        <is>
          <t>NOTRELABS PAULISTA</t>
        </is>
      </c>
    </row>
    <row r="12673" ht="14.25" customHeight="1" s="14">
      <c r="A12673" s="13" t="inlineStr">
        <is>
          <t>CC BARRA FUNDA</t>
        </is>
      </c>
      <c r="B12673" s="13" t="inlineStr">
        <is>
          <t>SP</t>
        </is>
      </c>
      <c r="C12673" s="13" t="inlineStr">
        <is>
          <t>rede propria</t>
        </is>
      </c>
      <c r="D12673" s="13" t="inlineStr">
        <is>
          <t>CENTRO CLINICO BARRA FUNDA</t>
        </is>
      </c>
    </row>
    <row r="12674" ht="14.25" customHeight="1" s="14">
      <c r="A12674" s="13" t="inlineStr">
        <is>
          <t>ESPACO TERAPEUTICO CINTHIA FRANCA LTDA.</t>
        </is>
      </c>
      <c r="B12674" s="13" t="inlineStr">
        <is>
          <t>SP</t>
        </is>
      </c>
      <c r="C12674" s="13" t="inlineStr">
        <is>
          <t>rede credenciada</t>
        </is>
      </c>
      <c r="D12674" s="13" t="inlineStr">
        <is>
          <t>ESPACO TERAPEUTICO CINTHIA FRANCA LTDA.</t>
        </is>
      </c>
    </row>
    <row r="12675" ht="14.25" customHeight="1" s="14">
      <c r="A12675" s="13" t="inlineStr">
        <is>
          <t>CTN CENTRO DE TRANSFUSAO DE NOVA IGUACU LTDA</t>
        </is>
      </c>
      <c r="B12675" s="13" t="inlineStr">
        <is>
          <t>RJ</t>
        </is>
      </c>
      <c r="C12675" s="13" t="inlineStr">
        <is>
          <t>rede credenciada</t>
        </is>
      </c>
      <c r="D12675" s="13" t="inlineStr">
        <is>
          <t>CTN CENTRO DE TRANSFUSAO DE NOVA IGUACU LTDA</t>
        </is>
      </c>
    </row>
    <row r="12676" ht="14.25" customHeight="1" s="14">
      <c r="A12676" s="13" t="inlineStr">
        <is>
          <t>CENTRO DE TERAPIAS INTEGRATIVAS FENIX LTDA</t>
        </is>
      </c>
      <c r="B12676" s="13" t="inlineStr">
        <is>
          <t>SP</t>
        </is>
      </c>
      <c r="C12676" s="13" t="inlineStr">
        <is>
          <t>rede credenciada</t>
        </is>
      </c>
      <c r="D12676" s="13" t="inlineStr">
        <is>
          <t>CENTRO DE TERAPIAS INTEGRATIVAS FENIX LTDA</t>
        </is>
      </c>
    </row>
    <row r="12677" ht="14.25" customHeight="1" s="14">
      <c r="A12677" s="13" t="inlineStr">
        <is>
          <t>LIFE THERAPY LTDA</t>
        </is>
      </c>
      <c r="B12677" s="13" t="inlineStr">
        <is>
          <t>SP</t>
        </is>
      </c>
      <c r="C12677" s="13" t="inlineStr">
        <is>
          <t>rede credenciada</t>
        </is>
      </c>
      <c r="D12677" s="13" t="inlineStr">
        <is>
          <t>LIFE THERAPY LTDA</t>
        </is>
      </c>
    </row>
    <row r="12678" ht="14.25" customHeight="1" s="14">
      <c r="A12678" s="13" t="inlineStr">
        <is>
          <t>INST NEFRO DE MOGI DAS CRUZES</t>
        </is>
      </c>
      <c r="B12678" s="13" t="inlineStr">
        <is>
          <t>SP</t>
        </is>
      </c>
      <c r="C12678" s="13" t="inlineStr">
        <is>
          <t>rede credenciada</t>
        </is>
      </c>
      <c r="D12678" s="13" t="inlineStr">
        <is>
          <t>INST NEFRO DE MOGI DAS CRUZES</t>
        </is>
      </c>
    </row>
    <row r="12679" ht="14.25" customHeight="1" s="14">
      <c r="A12679" s="13" t="inlineStr">
        <is>
          <t>CLINICA MEDICA SAO VICENTE</t>
        </is>
      </c>
      <c r="B12679" s="13" t="inlineStr">
        <is>
          <t>SP</t>
        </is>
      </c>
      <c r="C12679" s="13" t="inlineStr">
        <is>
          <t>rede credenciada</t>
        </is>
      </c>
      <c r="D12679" s="13" t="inlineStr">
        <is>
          <t>CLINICA MEDICA SAO VICENTE</t>
        </is>
      </c>
    </row>
    <row r="12680" ht="14.25" customHeight="1" s="14">
      <c r="A12680" s="13" t="inlineStr">
        <is>
          <t>CENTRO CLINICO AMMA LTDA</t>
        </is>
      </c>
      <c r="B12680" s="13" t="inlineStr">
        <is>
          <t>DF</t>
        </is>
      </c>
      <c r="C12680" s="13" t="inlineStr">
        <is>
          <t>rede credenciada</t>
        </is>
      </c>
      <c r="D12680" s="13" t="inlineStr">
        <is>
          <t>CENTRO CLINICO AMMA LTDA</t>
        </is>
      </c>
    </row>
    <row r="12681" ht="14.25" customHeight="1" s="14">
      <c r="A12681" s="13" t="inlineStr">
        <is>
          <t>CENTRO ORTOPEDICO TRAUMATOLOGICO TIJUCA LTDA</t>
        </is>
      </c>
      <c r="B12681" s="13" t="inlineStr">
        <is>
          <t>RJ</t>
        </is>
      </c>
      <c r="C12681" s="13" t="inlineStr">
        <is>
          <t>rede credenciada</t>
        </is>
      </c>
      <c r="D12681" s="13" t="inlineStr">
        <is>
          <t>CENTRO ORTOPEDICO TRAUMATOLOGICO TIJUCA LTDA</t>
        </is>
      </c>
    </row>
    <row r="12682" ht="14.25" customHeight="1" s="14">
      <c r="A12682" s="13" t="inlineStr">
        <is>
          <t>NEFROCLINICAS IPANEMA SERVICO DE NEFROLOGIA E</t>
        </is>
      </c>
      <c r="B12682" s="13" t="inlineStr">
        <is>
          <t>RJ</t>
        </is>
      </c>
      <c r="C12682" s="13" t="inlineStr">
        <is>
          <t>rede credenciada</t>
        </is>
      </c>
      <c r="D12682" s="13" t="inlineStr">
        <is>
          <t>NEFROCLINICAS IPANEMA SERVICO DE NEFROLOGIA E</t>
        </is>
      </c>
    </row>
    <row r="12683" ht="14.25" customHeight="1" s="14">
      <c r="A12683" s="13" t="inlineStr">
        <is>
          <t>CERPO CENTRO DE RECUPERACAO DE PATOLOGIAS OCU</t>
        </is>
      </c>
      <c r="B12683" s="13" t="inlineStr">
        <is>
          <t>SP</t>
        </is>
      </c>
      <c r="C12683" s="13" t="inlineStr">
        <is>
          <t>rede credenciada</t>
        </is>
      </c>
      <c r="D12683" s="13" t="inlineStr">
        <is>
          <t>CERPO CENTRO DE RECUPERACAO DE PATOLOGIAS OCU</t>
        </is>
      </c>
    </row>
    <row r="12684" ht="14.25" customHeight="1" s="14">
      <c r="A12684" s="13" t="inlineStr">
        <is>
          <t>LNA CENTRO NEUROLOGICO TERAPEUTICO MULTIDISCI</t>
        </is>
      </c>
      <c r="B12684" s="13" t="inlineStr">
        <is>
          <t>SP</t>
        </is>
      </c>
      <c r="C12684" s="13" t="inlineStr">
        <is>
          <t>rede credenciada</t>
        </is>
      </c>
      <c r="D12684" s="13" t="inlineStr">
        <is>
          <t>LNA CENTRO NEUROLOGICO TERAPEUTICO MULTIDISCI</t>
        </is>
      </c>
    </row>
    <row r="12685" ht="14.25" customHeight="1" s="14">
      <c r="A12685" s="13" t="inlineStr">
        <is>
          <t>DAVITA SERVICOS DE NEFROLOGIA ASA SUL LTDA</t>
        </is>
      </c>
      <c r="B12685" s="13" t="inlineStr">
        <is>
          <t>DF</t>
        </is>
      </c>
      <c r="C12685" s="13" t="inlineStr">
        <is>
          <t>rede credenciada</t>
        </is>
      </c>
      <c r="D12685" s="13" t="inlineStr">
        <is>
          <t>DAVITA SERVICOS DE NEFROLOGIA ASA SUL LTDA</t>
        </is>
      </c>
    </row>
    <row r="12686" ht="14.25" customHeight="1" s="14">
      <c r="A12686" s="13" t="inlineStr">
        <is>
          <t>NEW LIFE CENTRO TERAPEUTICO LTDA</t>
        </is>
      </c>
      <c r="B12686" s="13" t="inlineStr">
        <is>
          <t>SP</t>
        </is>
      </c>
      <c r="C12686" s="13" t="inlineStr">
        <is>
          <t>rede credenciada</t>
        </is>
      </c>
      <c r="D12686" s="13" t="inlineStr">
        <is>
          <t>NEW LIFE CENTRO TERAPEUTICO LTDA</t>
        </is>
      </c>
    </row>
    <row r="12687" ht="14.25" customHeight="1" s="14">
      <c r="A12687" s="13" t="inlineStr">
        <is>
          <t>RODRIGUES BIAZZETTO SERVICOS ODONTOLOGICOS E</t>
        </is>
      </c>
      <c r="B12687" s="13" t="inlineStr">
        <is>
          <t>SP</t>
        </is>
      </c>
      <c r="C12687" s="13" t="inlineStr">
        <is>
          <t>rede credenciada</t>
        </is>
      </c>
      <c r="D12687" s="13" t="inlineStr">
        <is>
          <t>RODRIGUES BIAZZETTO SERVICOS ODONTOLOGICOS E</t>
        </is>
      </c>
    </row>
    <row r="12688" ht="14.25" customHeight="1" s="14">
      <c r="A12688" s="13" t="inlineStr">
        <is>
          <t>CLINICA DE FISIOTERAPIA PATRICIA PIERI SS LTD</t>
        </is>
      </c>
      <c r="B12688" s="13" t="inlineStr">
        <is>
          <t>SP</t>
        </is>
      </c>
      <c r="C12688" s="13" t="inlineStr">
        <is>
          <t>rede credenciada</t>
        </is>
      </c>
      <c r="D12688" s="13" t="inlineStr">
        <is>
          <t>CLINICA DE FISIOTERAPIA PATRICIA PIERI SS LTD</t>
        </is>
      </c>
    </row>
    <row r="12689" ht="14.25" customHeight="1" s="14">
      <c r="A12689" s="13" t="inlineStr">
        <is>
          <t>ESPACO TERAPEUTICO DANILO FRANCA LTDA</t>
        </is>
      </c>
      <c r="B12689" s="13" t="inlineStr">
        <is>
          <t>SP</t>
        </is>
      </c>
      <c r="C12689" s="13" t="inlineStr">
        <is>
          <t>rede credenciada</t>
        </is>
      </c>
      <c r="D12689" s="13" t="inlineStr">
        <is>
          <t>ESPACO TERAPEUTICO DANILO FRANCA LTDA</t>
        </is>
      </c>
    </row>
    <row r="12690" ht="14.25" customHeight="1" s="14">
      <c r="A12690" s="13" t="inlineStr">
        <is>
          <t>CLINICA BARAO DE IPANEMA LTDA</t>
        </is>
      </c>
      <c r="B12690" s="13" t="inlineStr">
        <is>
          <t>RJ</t>
        </is>
      </c>
      <c r="C12690" s="13" t="inlineStr">
        <is>
          <t>rede credenciada</t>
        </is>
      </c>
      <c r="D12690" s="13" t="inlineStr">
        <is>
          <t>CLINICA BARAO DE IPANEMA LTDA</t>
        </is>
      </c>
    </row>
    <row r="12691" ht="14.25" customHeight="1" s="14">
      <c r="A12691" s="13" t="inlineStr">
        <is>
          <t>ROMA CENTRO MEDICO LTDA</t>
        </is>
      </c>
      <c r="B12691" s="13" t="inlineStr">
        <is>
          <t>RJ</t>
        </is>
      </c>
      <c r="C12691" s="13" t="inlineStr">
        <is>
          <t>rede credenciada</t>
        </is>
      </c>
      <c r="D12691" s="13" t="inlineStr">
        <is>
          <t>ROMA CENTRO MEDICO LTDA</t>
        </is>
      </c>
    </row>
    <row r="12692" ht="14.25" customHeight="1" s="14">
      <c r="A12692" s="13" t="inlineStr">
        <is>
          <t>HARMONIZE SERVICOS DE PSICOLOGIA LTDA</t>
        </is>
      </c>
      <c r="B12692" s="13" t="inlineStr">
        <is>
          <t>SP</t>
        </is>
      </c>
      <c r="C12692" s="13" t="inlineStr">
        <is>
          <t>rede credenciada</t>
        </is>
      </c>
      <c r="D12692" s="13" t="inlineStr">
        <is>
          <t>HARMONIZE SERVICOS DE PSICOLOGIA LTDA</t>
        </is>
      </c>
    </row>
    <row r="12693" ht="14.25" customHeight="1" s="14">
      <c r="A12693" s="13" t="inlineStr">
        <is>
          <t>CLINICA DE FISIOTERAPIA ROSSI RODRIGUES ALVES</t>
        </is>
      </c>
      <c r="B12693" s="13" t="inlineStr">
        <is>
          <t>SP</t>
        </is>
      </c>
      <c r="C12693" s="13" t="inlineStr">
        <is>
          <t>rede credenciada</t>
        </is>
      </c>
      <c r="D12693" s="13" t="inlineStr">
        <is>
          <t>CLINICA DE FISIOTERAPIA ROSSI RODRIGUES ALVES</t>
        </is>
      </c>
    </row>
    <row r="12694" ht="14.25" customHeight="1" s="14">
      <c r="A12694" s="13" t="inlineStr">
        <is>
          <t>CLINICA PALMIRO TERAPIAS INTEGRADAS LTDA</t>
        </is>
      </c>
      <c r="B12694" s="13" t="inlineStr">
        <is>
          <t>SP</t>
        </is>
      </c>
      <c r="C12694" s="13" t="inlineStr">
        <is>
          <t>rede credenciada</t>
        </is>
      </c>
      <c r="D12694" s="13" t="inlineStr">
        <is>
          <t>CLINICA PALMIRO TERAPIAS INTEGRADAS LTDA</t>
        </is>
      </c>
    </row>
    <row r="12695" ht="14.25" customHeight="1" s="14">
      <c r="A12695" s="13" t="inlineStr">
        <is>
          <t>CLINICA CHAEBO MACEDO LTDA</t>
        </is>
      </c>
      <c r="B12695" s="13" t="inlineStr">
        <is>
          <t>SP</t>
        </is>
      </c>
      <c r="C12695" s="13" t="inlineStr">
        <is>
          <t>rede credenciada</t>
        </is>
      </c>
      <c r="D12695" s="13" t="inlineStr">
        <is>
          <t>CLINICA CHAEBO MACEDO LTDA</t>
        </is>
      </c>
    </row>
    <row r="12696" ht="14.25" customHeight="1" s="14">
      <c r="A12696" s="13" t="inlineStr">
        <is>
          <t>CLINICA SAO CAMILO S S LTDA</t>
        </is>
      </c>
      <c r="B12696" s="13" t="inlineStr">
        <is>
          <t>SP</t>
        </is>
      </c>
      <c r="C12696" s="13" t="inlineStr">
        <is>
          <t>rede credenciada</t>
        </is>
      </c>
      <c r="D12696" s="13" t="inlineStr">
        <is>
          <t>CLINICA SAO CAMILO S S LTDA</t>
        </is>
      </c>
    </row>
    <row r="12697" ht="14.25" customHeight="1" s="14">
      <c r="A12697" s="13" t="inlineStr">
        <is>
          <t>CENTRO DE DESENVOLVIMENTO INTEGRADO OLAIDE S.</t>
        </is>
      </c>
      <c r="B12697" s="13" t="inlineStr">
        <is>
          <t>SP</t>
        </is>
      </c>
      <c r="C12697" s="13" t="inlineStr">
        <is>
          <t>rede credenciada</t>
        </is>
      </c>
      <c r="D12697" s="13" t="inlineStr">
        <is>
          <t>CENTRO DE DESENVOLVIMENTO INTEGRADO OLAIDE S.</t>
        </is>
      </c>
    </row>
    <row r="12698" ht="14.25" customHeight="1" s="14">
      <c r="A12698" s="13" t="inlineStr">
        <is>
          <t>METIE MEDICINA ESPECIALIZADA EM TRATAMENTO IN</t>
        </is>
      </c>
      <c r="B12698" s="13" t="inlineStr">
        <is>
          <t>SP</t>
        </is>
      </c>
      <c r="C12698" s="13" t="inlineStr">
        <is>
          <t>rede credenciada</t>
        </is>
      </c>
      <c r="D12698" s="13" t="inlineStr">
        <is>
          <t>METIE MEDICINA ESPECIALIZADA EM TRATAMENTO IN</t>
        </is>
      </c>
    </row>
    <row r="12699" ht="14.25" customHeight="1" s="14">
      <c r="A12699" s="13" t="inlineStr">
        <is>
          <t>NEUROCLIN SERVICOS TERAPEUTICOS LTDA</t>
        </is>
      </c>
      <c r="B12699" s="13" t="inlineStr">
        <is>
          <t>SP</t>
        </is>
      </c>
      <c r="C12699" s="13" t="inlineStr">
        <is>
          <t>rede credenciada</t>
        </is>
      </c>
      <c r="D12699" s="13" t="inlineStr">
        <is>
          <t>NEUROCLIN SERVICOS TERAPEUTICOS LTDA</t>
        </is>
      </c>
    </row>
    <row r="12700" ht="14.25" customHeight="1" s="14">
      <c r="A12700" s="13" t="inlineStr">
        <is>
          <t>INSTITUTO DO CANCER DO CEARA</t>
        </is>
      </c>
      <c r="B12700" s="13" t="inlineStr">
        <is>
          <t>RJ</t>
        </is>
      </c>
      <c r="C12700" s="13" t="inlineStr">
        <is>
          <t>rede credenciada</t>
        </is>
      </c>
      <c r="D12700" s="13" t="inlineStr">
        <is>
          <t>INSTITUTO DO CANCER DO CEARA</t>
        </is>
      </c>
    </row>
    <row r="12701" ht="14.25" customHeight="1" s="14">
      <c r="A12701" s="13" t="inlineStr">
        <is>
          <t>TSP COMERCIO E SERVICOS E REPRESENTACOES</t>
        </is>
      </c>
      <c r="B12701" s="13" t="inlineStr">
        <is>
          <t>RJ</t>
        </is>
      </c>
      <c r="C12701" s="13" t="inlineStr">
        <is>
          <t>rede credenciada</t>
        </is>
      </c>
      <c r="D12701" s="13" t="inlineStr">
        <is>
          <t>TSP COMERCIO E SERVICOS E REPRESENTACOES</t>
        </is>
      </c>
    </row>
    <row r="12702" ht="14.25" customHeight="1" s="14">
      <c r="A12702" s="13" t="inlineStr">
        <is>
          <t>INSTITUTO FENIX DE SAUDE MENTAL LTDA</t>
        </is>
      </c>
      <c r="B12702" s="13" t="inlineStr">
        <is>
          <t>SP</t>
        </is>
      </c>
      <c r="C12702" s="13" t="inlineStr">
        <is>
          <t>rede credenciada</t>
        </is>
      </c>
      <c r="D12702" s="13" t="inlineStr">
        <is>
          <t>INSTITUTO FENIX DE SAUDE MENTAL LTDA</t>
        </is>
      </c>
    </row>
    <row r="12703" ht="14.25" customHeight="1" s="14">
      <c r="A12703" s="13" t="inlineStr">
        <is>
          <t>CLINICA ABRACE LTDA</t>
        </is>
      </c>
      <c r="B12703" s="13" t="inlineStr">
        <is>
          <t>SP</t>
        </is>
      </c>
      <c r="C12703" s="13" t="inlineStr">
        <is>
          <t>rede credenciada</t>
        </is>
      </c>
      <c r="D12703" s="13" t="inlineStr">
        <is>
          <t>CLINICA ABRACE LTDA</t>
        </is>
      </c>
    </row>
    <row r="12704" ht="14.25" customHeight="1" s="14">
      <c r="A12704" s="13" t="inlineStr">
        <is>
          <t>BEM ESTAR MULTICLINICA DE SAUDE LTDA</t>
        </is>
      </c>
      <c r="B12704" s="13" t="inlineStr">
        <is>
          <t>SP</t>
        </is>
      </c>
      <c r="C12704" s="13" t="inlineStr">
        <is>
          <t>rede credenciada</t>
        </is>
      </c>
      <c r="D12704" s="13" t="inlineStr">
        <is>
          <t>BEM ESTAR MULTICLINICA DE SAUDE LTDA</t>
        </is>
      </c>
    </row>
    <row r="12705" ht="14.25" customHeight="1" s="14">
      <c r="A12705" s="13" t="inlineStr">
        <is>
          <t>DULCE CRISTINA DE OLIVEIRA</t>
        </is>
      </c>
      <c r="B12705" s="13" t="inlineStr">
        <is>
          <t>SP</t>
        </is>
      </c>
      <c r="C12705" s="13" t="inlineStr">
        <is>
          <t>rede credenciada</t>
        </is>
      </c>
      <c r="D12705" s="13" t="inlineStr">
        <is>
          <t>DULCE CRISTINA DE OLIVEIRA</t>
        </is>
      </c>
    </row>
    <row r="12706" ht="14.25" customHeight="1" s="14">
      <c r="A12706" s="13" t="inlineStr">
        <is>
          <t>NEOCOG CLINICA DE PSICOLOGIA E NEUROPSICOLOGI</t>
        </is>
      </c>
      <c r="B12706" s="13" t="inlineStr">
        <is>
          <t>SP</t>
        </is>
      </c>
      <c r="C12706" s="13" t="inlineStr">
        <is>
          <t>rede credenciada</t>
        </is>
      </c>
      <c r="D12706" s="13" t="inlineStr">
        <is>
          <t>NEOCOG CLINICA DE PSICOLOGIA E NEUROPSICOLOGI</t>
        </is>
      </c>
    </row>
    <row r="12707" ht="14.25" customHeight="1" s="14">
      <c r="A12707" s="13" t="inlineStr">
        <is>
          <t>JULIANA OLIVEIRA PRATES</t>
        </is>
      </c>
      <c r="B12707" s="13" t="inlineStr">
        <is>
          <t>SP</t>
        </is>
      </c>
      <c r="C12707" s="13" t="inlineStr">
        <is>
          <t>rede credenciada</t>
        </is>
      </c>
      <c r="D12707" s="13" t="inlineStr">
        <is>
          <t>JULIANA OLIVEIRA PRATES</t>
        </is>
      </c>
    </row>
    <row r="12708" ht="14.25" customHeight="1" s="14">
      <c r="A12708" s="13" t="inlineStr">
        <is>
          <t>CLIPE CLINICA PEDIATRICA LTDA.</t>
        </is>
      </c>
      <c r="B12708" s="13" t="inlineStr">
        <is>
          <t>RJ</t>
        </is>
      </c>
      <c r="C12708" s="13" t="inlineStr">
        <is>
          <t>rede credenciada</t>
        </is>
      </c>
      <c r="D12708" s="13" t="inlineStr">
        <is>
          <t>CLIPE CLINICA PEDIATRICA LTDA.</t>
        </is>
      </c>
    </row>
    <row r="12709" ht="14.25" customHeight="1" s="14">
      <c r="A12709" s="13" t="inlineStr">
        <is>
          <t>CDTR CENTRO DE DIALISE E TRANSPLANTE RENAL LT</t>
        </is>
      </c>
      <c r="B12709" s="13" t="inlineStr">
        <is>
          <t>SP</t>
        </is>
      </c>
      <c r="C12709" s="13" t="inlineStr">
        <is>
          <t>rede credenciada</t>
        </is>
      </c>
      <c r="D12709" s="13" t="inlineStr">
        <is>
          <t>CDTR CENTRO DE DIALISE E TRANSPLANTE RENAL LT</t>
        </is>
      </c>
    </row>
    <row r="12710" ht="14.25" customHeight="1" s="14">
      <c r="A12710" s="13" t="inlineStr">
        <is>
          <t>UNTR UNIDADE DE NEFROLOGIA DIALISE E TRANSPLA</t>
        </is>
      </c>
      <c r="B12710" s="13" t="inlineStr">
        <is>
          <t>SP</t>
        </is>
      </c>
      <c r="C12710" s="13" t="inlineStr">
        <is>
          <t>rede credenciada</t>
        </is>
      </c>
      <c r="D12710" s="13" t="inlineStr">
        <is>
          <t>UNTR UNIDADE DE NEFROLOGIA DIALISE E TRANSPLA</t>
        </is>
      </c>
    </row>
    <row r="12711" ht="14.25" customHeight="1" s="14">
      <c r="A12711" s="13" t="inlineStr">
        <is>
          <t>CENTRO MEDICO RHK LTDA</t>
        </is>
      </c>
      <c r="B12711" s="13" t="inlineStr">
        <is>
          <t>RJ</t>
        </is>
      </c>
      <c r="C12711" s="13" t="inlineStr">
        <is>
          <t>rede credenciada</t>
        </is>
      </c>
      <c r="D12711" s="13" t="inlineStr">
        <is>
          <t>CENTRO MEDICO RHK LTDA</t>
        </is>
      </c>
    </row>
    <row r="12712" ht="14.25" customHeight="1" s="14">
      <c r="A12712" s="13" t="inlineStr">
        <is>
          <t>ANA CAROLINA DA SILVA ARAUJO REZENDE</t>
        </is>
      </c>
      <c r="B12712" s="13" t="inlineStr">
        <is>
          <t>GO</t>
        </is>
      </c>
      <c r="C12712" s="13" t="inlineStr">
        <is>
          <t>rede credenciada</t>
        </is>
      </c>
      <c r="D12712" s="13" t="inlineStr">
        <is>
          <t>ANA CAROLINA DA SILVA ARAUJO REZENDE</t>
        </is>
      </c>
    </row>
    <row r="12713" ht="14.25" customHeight="1" s="14">
      <c r="A12713" s="13" t="inlineStr">
        <is>
          <t>TEA OSASCO</t>
        </is>
      </c>
      <c r="B12713" s="13" t="inlineStr">
        <is>
          <t>SP</t>
        </is>
      </c>
      <c r="C12713" s="13" t="inlineStr">
        <is>
          <t>rede propria</t>
        </is>
      </c>
      <c r="D12713" s="13" t="inlineStr">
        <is>
          <t>TEA OSASCO</t>
        </is>
      </c>
    </row>
    <row r="12714" ht="14.25" customHeight="1" s="14">
      <c r="A12714" s="13" t="inlineStr">
        <is>
          <t>NEXO CLINICAL INSTITUTO DE PSICOLOGIA APLICAD</t>
        </is>
      </c>
      <c r="B12714" s="13" t="inlineStr">
        <is>
          <t>SP</t>
        </is>
      </c>
      <c r="C12714" s="13" t="inlineStr">
        <is>
          <t>rede credenciada</t>
        </is>
      </c>
      <c r="D12714" s="13" t="inlineStr">
        <is>
          <t>NEXO CLINICAL INSTITUTO DE PSICOLOGIA APLICAD</t>
        </is>
      </c>
    </row>
    <row r="12715" ht="14.25" customHeight="1" s="14">
      <c r="A12715" s="13" t="inlineStr">
        <is>
          <t>CLINICA ORTOPEDICA BANGU LTDA</t>
        </is>
      </c>
      <c r="B12715" s="13" t="inlineStr">
        <is>
          <t>RJ</t>
        </is>
      </c>
      <c r="C12715" s="13" t="inlineStr">
        <is>
          <t>rede credenciada</t>
        </is>
      </c>
      <c r="D12715" s="13" t="inlineStr">
        <is>
          <t>CLINICA ORTOPEDICA BANGU LTDA</t>
        </is>
      </c>
    </row>
    <row r="12716" ht="14.25" customHeight="1" s="14">
      <c r="A12716" s="13" t="inlineStr">
        <is>
          <t>CLINICA VICTOR MAGALHAES LTDA</t>
        </is>
      </c>
      <c r="B12716" s="13" t="inlineStr">
        <is>
          <t>SP</t>
        </is>
      </c>
      <c r="C12716" s="13" t="inlineStr">
        <is>
          <t>rede credenciada</t>
        </is>
      </c>
      <c r="D12716" s="13" t="inlineStr">
        <is>
          <t>CLINICA VICTOR MAGALHAES LTDA</t>
        </is>
      </c>
    </row>
    <row r="12717" ht="14.25" customHeight="1" s="14">
      <c r="A12717" s="13" t="inlineStr">
        <is>
          <t>CIDADE JARDIM CLINICA ORTOPEDICA LTDA</t>
        </is>
      </c>
      <c r="B12717" s="13" t="inlineStr">
        <is>
          <t>SP</t>
        </is>
      </c>
      <c r="C12717" s="13" t="inlineStr">
        <is>
          <t>rede credenciada</t>
        </is>
      </c>
      <c r="D12717" s="13" t="inlineStr">
        <is>
          <t>CIDADE JARDIM CLINICA ORTOPEDICA LTDA</t>
        </is>
      </c>
    </row>
    <row r="12718" ht="14.25" customHeight="1" s="14">
      <c r="A12718" s="13" t="inlineStr">
        <is>
          <t>DESENVOLVIVER</t>
        </is>
      </c>
      <c r="B12718" s="13" t="inlineStr">
        <is>
          <t>SP</t>
        </is>
      </c>
      <c r="C12718" s="13" t="inlineStr">
        <is>
          <t>rede credenciada</t>
        </is>
      </c>
      <c r="D12718" s="13" t="inlineStr">
        <is>
          <t>DESENVOLVIVER</t>
        </is>
      </c>
    </row>
    <row r="12719" ht="14.25" customHeight="1" s="14">
      <c r="A12719" s="13" t="inlineStr">
        <is>
          <t>DIAVERUM ASSISTENCIA MEDICA E NEFROLOGICA LTD</t>
        </is>
      </c>
      <c r="B12719" s="13" t="inlineStr">
        <is>
          <t>SP</t>
        </is>
      </c>
      <c r="C12719" s="13" t="inlineStr">
        <is>
          <t>rede credenciada</t>
        </is>
      </c>
      <c r="D12719" s="13" t="inlineStr">
        <is>
          <t>DIAVERUM ASSISTENCIA MEDICA E NEFROLOGICA LTD</t>
        </is>
      </c>
    </row>
    <row r="12720" ht="14.25" customHeight="1" s="14">
      <c r="A12720" s="13" t="inlineStr">
        <is>
          <t>INSTITUTO HOC DE HEMOTERAPIA LTDA</t>
        </is>
      </c>
      <c r="B12720" s="13" t="inlineStr">
        <is>
          <t>SP</t>
        </is>
      </c>
      <c r="C12720" s="13" t="inlineStr">
        <is>
          <t>rede credenciada</t>
        </is>
      </c>
      <c r="D12720" s="13" t="inlineStr">
        <is>
          <t>INSTITUTO HOC DE HEMOTERAPIA LTDA</t>
        </is>
      </c>
    </row>
    <row r="12721" ht="14.25" customHeight="1" s="14">
      <c r="A12721" s="13" t="inlineStr">
        <is>
          <t>ALCANCE - NUCLEO DE DESENVOLVI</t>
        </is>
      </c>
      <c r="B12721" s="13" t="inlineStr">
        <is>
          <t>SP</t>
        </is>
      </c>
      <c r="C12721" s="13" t="inlineStr">
        <is>
          <t>rede credenciada</t>
        </is>
      </c>
      <c r="D12721" s="13" t="inlineStr">
        <is>
          <t>ALCANCE - NUCLEO DE DESENVOLVI</t>
        </is>
      </c>
    </row>
    <row r="12722" ht="14.25" customHeight="1" s="14">
      <c r="A12722" s="13" t="inlineStr">
        <is>
          <t>CENTRO ORTOPEDICO BOTAFOGO LTDA</t>
        </is>
      </c>
      <c r="B12722" s="13" t="inlineStr">
        <is>
          <t>RJ</t>
        </is>
      </c>
      <c r="C12722" s="13" t="inlineStr">
        <is>
          <t>rede credenciada</t>
        </is>
      </c>
      <c r="D12722" s="13" t="inlineStr">
        <is>
          <t>CENTRO ORTOPEDICO BOTAFOGO LTDA</t>
        </is>
      </c>
    </row>
    <row r="12723" ht="14.25" customHeight="1" s="14">
      <c r="A12723" s="13" t="inlineStr">
        <is>
          <t>NOTRE DAME INTERMEDICA SAUDE SA GARAGEM SAMBAIBA 2</t>
        </is>
      </c>
      <c r="B12723" s="13" t="inlineStr">
        <is>
          <t>SP</t>
        </is>
      </c>
      <c r="C12723" s="13" t="inlineStr">
        <is>
          <t>rede propria</t>
        </is>
      </c>
      <c r="D12723" s="13" t="inlineStr">
        <is>
          <t>NOTRE DAME INTERMEDICA SAUDE SA GARAGEM SAMBAIBA 2</t>
        </is>
      </c>
    </row>
    <row r="12724" ht="14.25" customHeight="1" s="14">
      <c r="A12724" s="13" t="inlineStr">
        <is>
          <t>ATIVA CENTRO MEDICO S S LTDA</t>
        </is>
      </c>
      <c r="B12724" s="13" t="inlineStr">
        <is>
          <t>SP</t>
        </is>
      </c>
      <c r="C12724" s="13" t="inlineStr">
        <is>
          <t>rede credenciada</t>
        </is>
      </c>
      <c r="D12724" s="13" t="inlineStr">
        <is>
          <t>ATIVA CENTRO MEDICO S S LTDA</t>
        </is>
      </c>
    </row>
    <row r="12725" ht="14.25" customHeight="1" s="14">
      <c r="A12725" s="13" t="inlineStr">
        <is>
          <t>SIAPO CLINICA DE FISIOTERAPIA LTDA</t>
        </is>
      </c>
      <c r="B12725" s="13" t="inlineStr">
        <is>
          <t>SP</t>
        </is>
      </c>
      <c r="C12725" s="13" t="inlineStr">
        <is>
          <t>rede credenciada</t>
        </is>
      </c>
      <c r="D12725" s="13" t="inlineStr">
        <is>
          <t>SIAPO CLINICA DE FISIOTERAPIA LTDA</t>
        </is>
      </c>
    </row>
    <row r="12726" ht="14.25" customHeight="1" s="14">
      <c r="A12726" s="13" t="inlineStr">
        <is>
          <t>FABUENO PSI CLINICA DE PSICOLOGIA LTDA</t>
        </is>
      </c>
      <c r="B12726" s="13" t="inlineStr">
        <is>
          <t>SP</t>
        </is>
      </c>
      <c r="C12726" s="13" t="inlineStr">
        <is>
          <t>rede credenciada</t>
        </is>
      </c>
      <c r="D12726" s="13" t="inlineStr">
        <is>
          <t>FABUENO PSI CLINICA DE PSICOLOGIA LTDA</t>
        </is>
      </c>
    </row>
    <row r="12727" ht="14.25" customHeight="1" s="14">
      <c r="A12727" s="13" t="inlineStr">
        <is>
          <t>DAVITA SERVICOS DE NEFROLOGIA LAPA LTDA.</t>
        </is>
      </c>
      <c r="B12727" s="13" t="inlineStr">
        <is>
          <t>SP</t>
        </is>
      </c>
      <c r="C12727" s="13" t="inlineStr">
        <is>
          <t>rede credenciada</t>
        </is>
      </c>
      <c r="D12727" s="13" t="inlineStr">
        <is>
          <t>DAVITA SERVICOS DE NEFROLOGIA LAPA LTDA.</t>
        </is>
      </c>
    </row>
    <row r="12728" ht="14.25" customHeight="1" s="14">
      <c r="A12728" s="13" t="inlineStr">
        <is>
          <t>DAVITA SERVICOS DE NEFROLOGIA SANTANA LTDA</t>
        </is>
      </c>
      <c r="B12728" s="13" t="inlineStr">
        <is>
          <t>SP</t>
        </is>
      </c>
      <c r="C12728" s="13" t="inlineStr">
        <is>
          <t>rede credenciada</t>
        </is>
      </c>
      <c r="D12728" s="13" t="inlineStr">
        <is>
          <t>DAVITA SERVICOS DE NEFROLOGIA SANTANA LTDA</t>
        </is>
      </c>
    </row>
    <row r="12729" ht="14.25" customHeight="1" s="14">
      <c r="A12729" s="13" t="inlineStr">
        <is>
          <t>JULIANA VIEIRA CONDE</t>
        </is>
      </c>
      <c r="B12729" s="13" t="inlineStr">
        <is>
          <t>SP</t>
        </is>
      </c>
      <c r="C12729" s="13" t="inlineStr">
        <is>
          <t>rede credenciada</t>
        </is>
      </c>
      <c r="D12729" s="13" t="inlineStr">
        <is>
          <t>JULIANA VIEIRA CONDE</t>
        </is>
      </c>
    </row>
    <row r="12730" ht="14.25" customHeight="1" s="14">
      <c r="A12730" s="13" t="inlineStr">
        <is>
          <t>OPEN MIND PSICOLOGIA LTDA</t>
        </is>
      </c>
      <c r="B12730" s="13" t="inlineStr">
        <is>
          <t>SP</t>
        </is>
      </c>
      <c r="C12730" s="13" t="inlineStr">
        <is>
          <t>rede credenciada</t>
        </is>
      </c>
      <c r="D12730" s="13" t="inlineStr">
        <is>
          <t>OPEN MIND PSICOLOGIA LTDA</t>
        </is>
      </c>
    </row>
    <row r="12731" ht="14.25" customHeight="1" s="14">
      <c r="A12731" s="13" t="inlineStr">
        <is>
          <t>DAVITA SERVICOS DE NEFROLOGIA VILA ARICANDUVA</t>
        </is>
      </c>
      <c r="B12731" s="13" t="inlineStr">
        <is>
          <t>SP</t>
        </is>
      </c>
      <c r="C12731" s="13" t="inlineStr">
        <is>
          <t>rede credenciada</t>
        </is>
      </c>
      <c r="D12731" s="13" t="inlineStr">
        <is>
          <t>DAVITA SERVICOS DE NEFROLOGIA VILA ARICANDUVA</t>
        </is>
      </c>
    </row>
    <row r="12732" ht="14.25" customHeight="1" s="14">
      <c r="A12732" s="13" t="inlineStr">
        <is>
          <t>VMOFTSP CLINICA MEDICA OFTALMOLOGICA LTDA</t>
        </is>
      </c>
      <c r="B12732" s="13" t="inlineStr">
        <is>
          <t>SP</t>
        </is>
      </c>
      <c r="C12732" s="13" t="inlineStr">
        <is>
          <t>rede credenciada</t>
        </is>
      </c>
      <c r="D12732" s="13" t="inlineStr">
        <is>
          <t>VMOFTSP CLINICA MEDICA OFTALMOLOGICA LTDA</t>
        </is>
      </c>
    </row>
    <row r="12733" ht="14.25" customHeight="1" s="14">
      <c r="A12733" s="13" t="inlineStr">
        <is>
          <t>CLINICA DE PSICOLOGIA GIRASSOL LTDA</t>
        </is>
      </c>
      <c r="B12733" s="13" t="inlineStr">
        <is>
          <t>SP</t>
        </is>
      </c>
      <c r="C12733" s="13" t="inlineStr">
        <is>
          <t>rede credenciada</t>
        </is>
      </c>
      <c r="D12733" s="13" t="inlineStr">
        <is>
          <t>CLINICA DE PSICOLOGIA GIRASSOL LTDA</t>
        </is>
      </c>
    </row>
    <row r="12734" ht="14.25" customHeight="1" s="14">
      <c r="A12734" s="13" t="inlineStr">
        <is>
          <t>SOCIAL MENTES INTERVENCAO COMPORTAMENTAL LTDA</t>
        </is>
      </c>
      <c r="B12734" s="13" t="inlineStr">
        <is>
          <t>SP</t>
        </is>
      </c>
      <c r="C12734" s="13" t="inlineStr">
        <is>
          <t>rede credenciada</t>
        </is>
      </c>
      <c r="D12734" s="13" t="inlineStr">
        <is>
          <t>SOCIAL MENTES INTERVENCAO COMPORTAMENTAL LTDA</t>
        </is>
      </c>
    </row>
    <row r="12735" ht="14.25" customHeight="1" s="14">
      <c r="A12735" s="13" t="inlineStr">
        <is>
          <t>CENTRO FISIOTERAPICO TAQUARA UNIPESSOAL LTDA</t>
        </is>
      </c>
      <c r="B12735" s="13" t="inlineStr">
        <is>
          <t>RJ</t>
        </is>
      </c>
      <c r="C12735" s="13" t="inlineStr">
        <is>
          <t>rede credenciada</t>
        </is>
      </c>
      <c r="D12735" s="13" t="inlineStr">
        <is>
          <t>CENTRO FISIOTERAPICO TAQUARA UNIPESSOAL LTDA</t>
        </is>
      </c>
    </row>
    <row r="12736" ht="14.25" customHeight="1" s="14">
      <c r="A12736" s="13" t="inlineStr">
        <is>
          <t>RAHAL CLINICA DE FONOAUDIOLOGIA TERAPIA OCUPA</t>
        </is>
      </c>
      <c r="B12736" s="13" t="inlineStr">
        <is>
          <t>SP</t>
        </is>
      </c>
      <c r="C12736" s="13" t="inlineStr">
        <is>
          <t>rede credenciada</t>
        </is>
      </c>
      <c r="D12736" s="13" t="inlineStr">
        <is>
          <t>RAHAL CLINICA DE FONOAUDIOLOGIA TERAPIA OCUPA</t>
        </is>
      </c>
    </row>
    <row r="12737" ht="14.25" customHeight="1" s="14">
      <c r="A12737" s="13" t="inlineStr">
        <is>
          <t>CLINICA VIVER NOVA ODESSA LTDA</t>
        </is>
      </c>
      <c r="B12737" s="13" t="inlineStr">
        <is>
          <t>SP</t>
        </is>
      </c>
      <c r="C12737" s="13" t="inlineStr">
        <is>
          <t>rede credenciada</t>
        </is>
      </c>
      <c r="D12737" s="13" t="inlineStr">
        <is>
          <t>CLINICA VIVER NOVA ODESSA LTDA</t>
        </is>
      </c>
    </row>
    <row r="12738" ht="14.25" customHeight="1" s="14">
      <c r="A12738" s="13" t="inlineStr">
        <is>
          <t>RBCOR FISIOTERAPIA LTDA</t>
        </is>
      </c>
      <c r="B12738" s="13" t="inlineStr">
        <is>
          <t>SP</t>
        </is>
      </c>
      <c r="C12738" s="13" t="inlineStr">
        <is>
          <t>rede credenciada</t>
        </is>
      </c>
      <c r="D12738" s="13" t="inlineStr">
        <is>
          <t>RBCOR FISIOTERAPIA LTDA</t>
        </is>
      </c>
    </row>
    <row r="12739" ht="14.25" customHeight="1" s="14">
      <c r="A12739" s="13" t="inlineStr">
        <is>
          <t>HOSPITAL NILTON LINS</t>
        </is>
      </c>
      <c r="B12739" s="13" t="inlineStr">
        <is>
          <t>AM</t>
        </is>
      </c>
      <c r="C12739" s="13" t="inlineStr">
        <is>
          <t>rede credenciada</t>
        </is>
      </c>
      <c r="D12739" s="13" t="inlineStr">
        <is>
          <t>HOSPITAL NILTON LINS</t>
        </is>
      </c>
    </row>
    <row r="12740" ht="14.25" customHeight="1" s="14">
      <c r="A12740" s="13" t="inlineStr">
        <is>
          <t>CRISTIANI KLAI</t>
        </is>
      </c>
      <c r="B12740" s="13" t="inlineStr">
        <is>
          <t>SP</t>
        </is>
      </c>
      <c r="C12740" s="13" t="inlineStr">
        <is>
          <t>rede credenciada</t>
        </is>
      </c>
      <c r="D12740" s="13" t="inlineStr">
        <is>
          <t>CRISTIANI KLAI</t>
        </is>
      </c>
    </row>
    <row r="12741" ht="14.25" customHeight="1" s="14">
      <c r="A12741" s="13" t="inlineStr">
        <is>
          <t>HOSPITAL AMERICAN COR LTDA</t>
        </is>
      </c>
      <c r="B12741" s="13" t="inlineStr">
        <is>
          <t>RJ</t>
        </is>
      </c>
      <c r="C12741" s="13" t="inlineStr">
        <is>
          <t>rede credenciada</t>
        </is>
      </c>
      <c r="D12741" s="13" t="inlineStr">
        <is>
          <t>HOSPITAL AMERICAN COR LTDA</t>
        </is>
      </c>
    </row>
    <row r="12742" ht="14.25" customHeight="1" s="14">
      <c r="A12742" s="13" t="inlineStr">
        <is>
          <t>SPACO MATERNAGI CLNICA DE PSICOLOGIA E FISIO</t>
        </is>
      </c>
      <c r="B12742" s="13" t="inlineStr">
        <is>
          <t>SC</t>
        </is>
      </c>
      <c r="C12742" s="13" t="inlineStr">
        <is>
          <t>rede credenciada</t>
        </is>
      </c>
      <c r="D12742" s="13" t="inlineStr">
        <is>
          <t>SPACO MATERNAGI CLNICA DE PSICOLOGIA E FISIO</t>
        </is>
      </c>
    </row>
    <row r="12743" ht="14.25" customHeight="1" s="14">
      <c r="A12743" s="13" t="inlineStr">
        <is>
          <t>MERAKI CLINICA DE PSICOLOGIA E SAUDE LTDA</t>
        </is>
      </c>
      <c r="B12743" s="13" t="inlineStr">
        <is>
          <t>SP</t>
        </is>
      </c>
      <c r="C12743" s="13" t="inlineStr">
        <is>
          <t>rede credenciada</t>
        </is>
      </c>
      <c r="D12743" s="13" t="inlineStr">
        <is>
          <t>MERAKI CLINICA DE PSICOLOGIA E SAUDE LTDA</t>
        </is>
      </c>
    </row>
    <row r="12744" ht="14.25" customHeight="1" s="14">
      <c r="A12744" s="13" t="inlineStr">
        <is>
          <t>HAPVIDA ASSISTENCIA MEDICA SA</t>
        </is>
      </c>
      <c r="B12744" s="13" t="inlineStr">
        <is>
          <t>BA</t>
        </is>
      </c>
      <c r="C12744" s="13" t="inlineStr">
        <is>
          <t>rede propria</t>
        </is>
      </c>
      <c r="D12744" s="13" t="inlineStr">
        <is>
          <t>HAPVIDA ASSISTENCIA MEDICA SA</t>
        </is>
      </c>
    </row>
    <row r="12745" ht="14.25" customHeight="1" s="14">
      <c r="A12745" s="13" t="inlineStr">
        <is>
          <t>PATRICIA MICHELE FAUSTINO GARBELOTTO</t>
        </is>
      </c>
      <c r="B12745" s="13" t="inlineStr">
        <is>
          <t>SP</t>
        </is>
      </c>
      <c r="C12745" s="13" t="inlineStr">
        <is>
          <t>rede credenciada</t>
        </is>
      </c>
      <c r="D12745" s="13" t="inlineStr">
        <is>
          <t>PATRICIA MICHELE FAUSTINO GARBELOTTO</t>
        </is>
      </c>
    </row>
    <row r="12746" ht="14.25" customHeight="1" s="14">
      <c r="A12746" s="13" t="inlineStr">
        <is>
          <t>KELLI MIRANDA FERREIRA CLINICA DE PSICOLOGIA</t>
        </is>
      </c>
      <c r="B12746" s="13" t="inlineStr">
        <is>
          <t>SP</t>
        </is>
      </c>
      <c r="C12746" s="13" t="inlineStr">
        <is>
          <t>rede credenciada</t>
        </is>
      </c>
      <c r="D12746" s="13" t="inlineStr">
        <is>
          <t>KELLI MIRANDA FERREIRA CLINICA DE PSICOLOGIA</t>
        </is>
      </c>
    </row>
    <row r="12747" ht="14.25" customHeight="1" s="14">
      <c r="A12747" s="13" t="inlineStr">
        <is>
          <t>CLINICA DE ORTOPEDIA TRAUMATOLOGIA E PEDIATRI</t>
        </is>
      </c>
      <c r="B12747" s="13" t="inlineStr">
        <is>
          <t>SP</t>
        </is>
      </c>
      <c r="C12747" s="13" t="inlineStr">
        <is>
          <t>rede credenciada</t>
        </is>
      </c>
      <c r="D12747" s="13" t="inlineStr">
        <is>
          <t>CLINICA DE ORTOPEDIA TRAUMATOLOGIA E PEDIATRI</t>
        </is>
      </c>
    </row>
    <row r="12748" ht="14.25" customHeight="1" s="14">
      <c r="A12748" s="13" t="inlineStr">
        <is>
          <t>CLGS ASSESSORIA EM SAUDE LTDA</t>
        </is>
      </c>
      <c r="B12748" s="13" t="inlineStr">
        <is>
          <t>SP</t>
        </is>
      </c>
      <c r="C12748" s="13" t="inlineStr">
        <is>
          <t>rede credenciada</t>
        </is>
      </c>
      <c r="D12748" s="13" t="inlineStr">
        <is>
          <t>CLGS ASSESSORIA EM SAUDE LTDA</t>
        </is>
      </c>
    </row>
    <row r="12749" ht="14.25" customHeight="1" s="14">
      <c r="A12749" s="13" t="inlineStr">
        <is>
          <t>EQUIPE ABA CLINICA E ESCOLA LTDA</t>
        </is>
      </c>
      <c r="B12749" s="13" t="inlineStr">
        <is>
          <t>SP</t>
        </is>
      </c>
      <c r="C12749" s="13" t="inlineStr">
        <is>
          <t>rede credenciada</t>
        </is>
      </c>
      <c r="D12749" s="13" t="inlineStr">
        <is>
          <t>EQUIPE ABA CLINICA E ESCOLA LTDA</t>
        </is>
      </c>
    </row>
    <row r="12750" ht="14.25" customHeight="1" s="14">
      <c r="A12750" s="13" t="inlineStr">
        <is>
          <t>CICLOS CLINICA DE PSICOLOGIA E TERAPIAS INTEG</t>
        </is>
      </c>
      <c r="B12750" s="13" t="inlineStr">
        <is>
          <t>SP</t>
        </is>
      </c>
      <c r="C12750" s="13" t="inlineStr">
        <is>
          <t>rede credenciada</t>
        </is>
      </c>
      <c r="D12750" s="13" t="inlineStr">
        <is>
          <t>CICLOS CLINICA DE PSICOLOGIA E TERAPIAS INTEG</t>
        </is>
      </c>
    </row>
    <row r="12751" ht="14.25" customHeight="1" s="14">
      <c r="A12751" s="13" t="inlineStr">
        <is>
          <t>UP MEDICX SERVICOS MEDICOS LTDA</t>
        </is>
      </c>
      <c r="B12751" s="13" t="inlineStr">
        <is>
          <t>SP</t>
        </is>
      </c>
      <c r="C12751" s="13" t="inlineStr">
        <is>
          <t>rede credenciada</t>
        </is>
      </c>
      <c r="D12751" s="13" t="inlineStr">
        <is>
          <t>UP MEDICX SERVICOS MEDICOS LTDA</t>
        </is>
      </c>
    </row>
    <row r="12752" ht="14.25" customHeight="1" s="14">
      <c r="A12752" s="13" t="inlineStr">
        <is>
          <t>DANDELION PSICOLOGIA E TERAPIAS EDUCACIONAIS</t>
        </is>
      </c>
      <c r="B12752" s="13" t="inlineStr">
        <is>
          <t>SP</t>
        </is>
      </c>
      <c r="C12752" s="13" t="inlineStr">
        <is>
          <t>rede credenciada</t>
        </is>
      </c>
      <c r="D12752" s="13" t="inlineStr">
        <is>
          <t>DANDELION PSICOLOGIA E TERAPIAS EDUCACIONAIS</t>
        </is>
      </c>
    </row>
    <row r="12753" ht="14.25" customHeight="1" s="14">
      <c r="A12753" s="13" t="inlineStr">
        <is>
          <t>VANESSA CRISTINA GONCALVES</t>
        </is>
      </c>
      <c r="B12753" s="13" t="inlineStr">
        <is>
          <t>SP</t>
        </is>
      </c>
      <c r="C12753" s="13" t="inlineStr">
        <is>
          <t>rede credenciada</t>
        </is>
      </c>
      <c r="D12753" s="13" t="inlineStr">
        <is>
          <t>VANESSA CRISTINA GONCALVES</t>
        </is>
      </c>
    </row>
    <row r="12754" ht="14.25" customHeight="1" s="14">
      <c r="A12754" s="13" t="inlineStr">
        <is>
          <t>CENTRO ATIVA DE TERAPIA COMPORTAMENTAL LTDA</t>
        </is>
      </c>
      <c r="B12754" s="13" t="inlineStr">
        <is>
          <t>SP</t>
        </is>
      </c>
      <c r="C12754" s="13" t="inlineStr">
        <is>
          <t>rede credenciada</t>
        </is>
      </c>
      <c r="D12754" s="13" t="inlineStr">
        <is>
          <t>CENTRO ATIVA DE TERAPIA COMPORTAMENTAL LTDA</t>
        </is>
      </c>
    </row>
    <row r="12755" ht="14.25" customHeight="1" s="14">
      <c r="A12755" s="13" t="inlineStr">
        <is>
          <t>CENTRO DE HABILIDADES COMPORTAMENTAIS LTDA.</t>
        </is>
      </c>
      <c r="B12755" s="13" t="inlineStr">
        <is>
          <t>SP</t>
        </is>
      </c>
      <c r="C12755" s="13" t="inlineStr">
        <is>
          <t>rede credenciada</t>
        </is>
      </c>
      <c r="D12755" s="13" t="inlineStr">
        <is>
          <t>CENTRO DE HABILIDADES COMPORTAMENTAIS LTDA.</t>
        </is>
      </c>
    </row>
    <row r="12756" ht="14.25" customHeight="1" s="14">
      <c r="A12756" s="13" t="inlineStr">
        <is>
          <t>CENTRO DE REABILITACAO E FISIOTERAPIA LTDA</t>
        </is>
      </c>
      <c r="B12756" s="13" t="inlineStr">
        <is>
          <t>SP</t>
        </is>
      </c>
      <c r="C12756" s="13" t="inlineStr">
        <is>
          <t>rede credenciada</t>
        </is>
      </c>
      <c r="D12756" s="13" t="inlineStr">
        <is>
          <t>CENTRO DE REABILITACAO E FISIOTERAPIA LTDA</t>
        </is>
      </c>
    </row>
    <row r="12757" ht="14.25" customHeight="1" s="14">
      <c r="A12757" s="13" t="inlineStr">
        <is>
          <t>FISIO FAMILY FISIOTERAPIA LTDA</t>
        </is>
      </c>
      <c r="B12757" s="13" t="inlineStr">
        <is>
          <t>SP</t>
        </is>
      </c>
      <c r="C12757" s="13" t="inlineStr">
        <is>
          <t>rede credenciada</t>
        </is>
      </c>
      <c r="D12757" s="13" t="inlineStr">
        <is>
          <t>FISIO FAMILY FISIOTERAPIA LTDA</t>
        </is>
      </c>
    </row>
    <row r="12758" ht="14.25" customHeight="1" s="14">
      <c r="A12758" s="13" t="inlineStr">
        <is>
          <t>CNTT CLINICA DE NEFROLOGIA E TRANSPLANTE RENA</t>
        </is>
      </c>
      <c r="B12758" s="13" t="inlineStr">
        <is>
          <t>SP</t>
        </is>
      </c>
      <c r="C12758" s="13" t="inlineStr">
        <is>
          <t>rede credenciada</t>
        </is>
      </c>
      <c r="D12758" s="13" t="inlineStr">
        <is>
          <t>CNTT CLINICA DE NEFROLOGIA E TRANSPLANTE RENA</t>
        </is>
      </c>
    </row>
    <row r="12759" ht="14.25" customHeight="1" s="14">
      <c r="A12759" s="13" t="inlineStr">
        <is>
          <t>RAQUEL PRESTES LTDA</t>
        </is>
      </c>
      <c r="B12759" s="13" t="inlineStr">
        <is>
          <t>SP</t>
        </is>
      </c>
      <c r="C12759" s="13" t="inlineStr">
        <is>
          <t>rede credenciada</t>
        </is>
      </c>
      <c r="D12759" s="13" t="inlineStr">
        <is>
          <t>RAQUEL PRESTES LTDA</t>
        </is>
      </c>
    </row>
    <row r="12760" ht="14.25" customHeight="1" s="14">
      <c r="A12760" s="13" t="inlineStr">
        <is>
          <t>CLINICA ORTOPEDICA DR.LIDIO TOLEDO LTDA</t>
        </is>
      </c>
      <c r="B12760" s="13" t="inlineStr">
        <is>
          <t>RJ</t>
        </is>
      </c>
      <c r="C12760" s="13" t="inlineStr">
        <is>
          <t>rede credenciada</t>
        </is>
      </c>
      <c r="D12760" s="13" t="inlineStr">
        <is>
          <t>CLINICA ORTOPEDICA DR.LIDIO TOLEDO LTDA</t>
        </is>
      </c>
    </row>
    <row r="12761" ht="14.25" customHeight="1" s="14">
      <c r="A12761" s="13" t="inlineStr">
        <is>
          <t>CENTRO DE ESTUDOS E ATEND PSICOLOGICOS C G JU</t>
        </is>
      </c>
      <c r="B12761" s="13" t="inlineStr">
        <is>
          <t>SP</t>
        </is>
      </c>
      <c r="C12761" s="13" t="inlineStr">
        <is>
          <t>rede credenciada</t>
        </is>
      </c>
      <c r="D12761" s="13" t="inlineStr">
        <is>
          <t>CENTRO DE ESTUDOS E ATEND PSICOLOGICOS C G JU</t>
        </is>
      </c>
    </row>
    <row r="12762" ht="14.25" customHeight="1" s="14">
      <c r="A12762" s="13" t="inlineStr">
        <is>
          <t>CONSULTORIOS INTEGRADOS CLINICA DE PSICOLOGIA</t>
        </is>
      </c>
      <c r="B12762" s="13" t="inlineStr">
        <is>
          <t>RJ</t>
        </is>
      </c>
      <c r="C12762" s="13" t="inlineStr">
        <is>
          <t>rede credenciada</t>
        </is>
      </c>
      <c r="D12762" s="13" t="inlineStr">
        <is>
          <t>CONSULTORIOS INTEGRADOS CLINICA DE PSICOLOGIA</t>
        </is>
      </c>
    </row>
    <row r="12763" ht="14.25" customHeight="1" s="14">
      <c r="A12763" s="13" t="inlineStr">
        <is>
          <t>SABRINA SOARES BEZERRA 40793932882</t>
        </is>
      </c>
      <c r="B12763" s="13" t="inlineStr">
        <is>
          <t>SP</t>
        </is>
      </c>
      <c r="C12763" s="13" t="inlineStr">
        <is>
          <t>rede credenciada</t>
        </is>
      </c>
      <c r="D12763" s="13" t="inlineStr">
        <is>
          <t>SABRINA SOARES BEZERRA 40793932882</t>
        </is>
      </c>
    </row>
    <row r="12764" ht="14.25" customHeight="1" s="14">
      <c r="A12764" s="13" t="inlineStr">
        <is>
          <t>CENTRO HOSPITALAR DE GUARATINGUETA DA VINCI S</t>
        </is>
      </c>
      <c r="B12764" s="13" t="inlineStr">
        <is>
          <t>SP</t>
        </is>
      </c>
      <c r="C12764" s="13" t="inlineStr">
        <is>
          <t>rede credenciada</t>
        </is>
      </c>
      <c r="D12764" s="13" t="inlineStr">
        <is>
          <t>CENTRO HOSPITALAR DE GUARATINGUETA DA VINCI S</t>
        </is>
      </c>
    </row>
    <row r="12765" ht="14.25" customHeight="1" s="14">
      <c r="A12765" s="13" t="inlineStr">
        <is>
          <t>MENTE E CORPO CLINICA DE DESENVOLVIMENTO PESS</t>
        </is>
      </c>
      <c r="B12765" s="13" t="inlineStr">
        <is>
          <t>SP</t>
        </is>
      </c>
      <c r="C12765" s="13" t="inlineStr">
        <is>
          <t>rede credenciada</t>
        </is>
      </c>
      <c r="D12765" s="13" t="inlineStr">
        <is>
          <t>MENTE E CORPO CLINICA DE DESENVOLVIMENTO PESS</t>
        </is>
      </c>
    </row>
    <row r="12766" ht="14.25" customHeight="1" s="14">
      <c r="A12766" s="13" t="inlineStr">
        <is>
          <t>ENDOCARD CLINICA MEDICA D. B. F. LTDA</t>
        </is>
      </c>
      <c r="B12766" s="13" t="inlineStr">
        <is>
          <t>SP</t>
        </is>
      </c>
      <c r="C12766" s="13" t="inlineStr">
        <is>
          <t>rede credenciada</t>
        </is>
      </c>
      <c r="D12766" s="13" t="inlineStr">
        <is>
          <t>ENDOCARD CLINICA MEDICA D. B. F. LTDA</t>
        </is>
      </c>
    </row>
    <row r="12767" ht="14.25" customHeight="1" s="14">
      <c r="A12767" s="13" t="inlineStr">
        <is>
          <t>CNO CENTRO NEFROLOGICO OSASCO LTDA</t>
        </is>
      </c>
      <c r="B12767" s="13" t="inlineStr">
        <is>
          <t>SP</t>
        </is>
      </c>
      <c r="C12767" s="13" t="inlineStr">
        <is>
          <t>rede credenciada</t>
        </is>
      </c>
      <c r="D12767" s="13" t="inlineStr">
        <is>
          <t>CNO CENTRO NEFROLOGICO OSASCO LTDA</t>
        </is>
      </c>
    </row>
    <row r="12768" ht="14.25" customHeight="1" s="14">
      <c r="A12768" s="13" t="inlineStr">
        <is>
          <t>CLINICA DE ACUPUNTURA PIETROBON LTDA</t>
        </is>
      </c>
      <c r="B12768" s="13" t="inlineStr">
        <is>
          <t>SP</t>
        </is>
      </c>
      <c r="C12768" s="13" t="inlineStr">
        <is>
          <t>rede credenciada</t>
        </is>
      </c>
      <c r="D12768" s="13" t="inlineStr">
        <is>
          <t>CLINICA DE ACUPUNTURA PIETROBON LTDA</t>
        </is>
      </c>
    </row>
    <row r="12769" ht="14.25" customHeight="1" s="14">
      <c r="A12769" s="13" t="inlineStr">
        <is>
          <t>APICE HOSPITAL LTDA</t>
        </is>
      </c>
      <c r="B12769" s="13" t="inlineStr">
        <is>
          <t>RJ</t>
        </is>
      </c>
      <c r="C12769" s="13" t="inlineStr">
        <is>
          <t>rede credenciada</t>
        </is>
      </c>
      <c r="D12769" s="13" t="inlineStr">
        <is>
          <t>APICE HOSPITAL LTDA</t>
        </is>
      </c>
    </row>
    <row r="12770" ht="14.25" customHeight="1" s="14">
      <c r="A12770" s="13" t="inlineStr">
        <is>
          <t>FISIOCLIN FISIOTERAPIA CORREIA DA ROCHA LTDA</t>
        </is>
      </c>
      <c r="B12770" s="13" t="inlineStr">
        <is>
          <t>RJ</t>
        </is>
      </c>
      <c r="C12770" s="13" t="inlineStr">
        <is>
          <t>rede credenciada</t>
        </is>
      </c>
      <c r="D12770" s="13" t="inlineStr">
        <is>
          <t>FISIOCLIN FISIOTERAPIA CORREIA DA ROCHA LTDA</t>
        </is>
      </c>
    </row>
    <row r="12771" ht="14.25" customHeight="1" s="14">
      <c r="A12771" s="13" t="inlineStr">
        <is>
          <t>CENTRO MEDICO PILARES LTDA</t>
        </is>
      </c>
      <c r="B12771" s="13" t="inlineStr">
        <is>
          <t>RJ</t>
        </is>
      </c>
      <c r="C12771" s="13" t="inlineStr">
        <is>
          <t>rede credenciada</t>
        </is>
      </c>
      <c r="D12771" s="13" t="inlineStr">
        <is>
          <t>CENTRO MEDICO PILARES LTDA</t>
        </is>
      </c>
    </row>
    <row r="12772" ht="14.25" customHeight="1" s="14">
      <c r="A12772" s="13" t="inlineStr">
        <is>
          <t>CLINICA DE CORACAO C.V.A.P. LTDA</t>
        </is>
      </c>
      <c r="B12772" s="13" t="inlineStr">
        <is>
          <t>RJ</t>
        </is>
      </c>
      <c r="C12772" s="13" t="inlineStr">
        <is>
          <t>rede credenciada</t>
        </is>
      </c>
      <c r="D12772" s="13" t="inlineStr">
        <is>
          <t>CLINICA DE CORACAO C.V.A.P. LTDA</t>
        </is>
      </c>
    </row>
    <row r="12773" ht="14.25" customHeight="1" s="14">
      <c r="A12773" s="13" t="inlineStr">
        <is>
          <t>SADEB CLINICA MEDICA DIAGNOSTICOS S S LTDA.</t>
        </is>
      </c>
      <c r="B12773" s="13" t="inlineStr">
        <is>
          <t>SP</t>
        </is>
      </c>
      <c r="C12773" s="13" t="inlineStr">
        <is>
          <t>rede credenciada</t>
        </is>
      </c>
      <c r="D12773" s="13" t="inlineStr">
        <is>
          <t>SADEB CLINICA MEDICA DIAGNOSTICOS S S LTDA.</t>
        </is>
      </c>
    </row>
    <row r="12774" ht="14.25" customHeight="1" s="14">
      <c r="A12774" s="13" t="inlineStr">
        <is>
          <t>PEDRO DONIZETTI DE OLIVEIRA</t>
        </is>
      </c>
      <c r="B12774" s="13" t="inlineStr">
        <is>
          <t>SP</t>
        </is>
      </c>
      <c r="C12774" s="13" t="inlineStr">
        <is>
          <t>rede credenciada</t>
        </is>
      </c>
      <c r="D12774" s="13" t="inlineStr">
        <is>
          <t>PEDRO DONIZETTI DE OLIVEIRA</t>
        </is>
      </c>
    </row>
    <row r="12775" ht="14.25" customHeight="1" s="14">
      <c r="A12775" s="13" t="inlineStr">
        <is>
          <t>FLUTUA CLINICA DE PSICOLOGIA LTDA</t>
        </is>
      </c>
      <c r="B12775" s="13" t="inlineStr">
        <is>
          <t>SP</t>
        </is>
      </c>
      <c r="C12775" s="13" t="inlineStr">
        <is>
          <t>rede credenciada</t>
        </is>
      </c>
      <c r="D12775" s="13" t="inlineStr">
        <is>
          <t>FLUTUA CLINICA DE PSICOLOGIA LTDA</t>
        </is>
      </c>
    </row>
    <row r="12776" ht="14.25" customHeight="1" s="14">
      <c r="A12776" s="13" t="inlineStr">
        <is>
          <t>FISIOOESTE FISIOTERAPIA E RPG LTDA</t>
        </is>
      </c>
      <c r="B12776" s="13" t="inlineStr">
        <is>
          <t>SP</t>
        </is>
      </c>
      <c r="C12776" s="13" t="inlineStr">
        <is>
          <t>rede credenciada</t>
        </is>
      </c>
      <c r="D12776" s="13" t="inlineStr">
        <is>
          <t>FISIOOESTE FISIOTERAPIA E RPG LTDA</t>
        </is>
      </c>
    </row>
    <row r="12777" ht="14.25" customHeight="1" s="14">
      <c r="A12777" s="13" t="inlineStr">
        <is>
          <t>CLINED CLINICA DE NEFROLOGIA DE DIADEMA LTDA</t>
        </is>
      </c>
      <c r="B12777" s="13" t="inlineStr">
        <is>
          <t>SP</t>
        </is>
      </c>
      <c r="C12777" s="13" t="inlineStr">
        <is>
          <t>rede credenciada</t>
        </is>
      </c>
      <c r="D12777" s="13" t="inlineStr">
        <is>
          <t>CLINED CLINICA DE NEFROLOGIA DE DIADEMA LTDA</t>
        </is>
      </c>
    </row>
    <row r="12778" ht="14.25" customHeight="1" s="14">
      <c r="A12778" s="13" t="inlineStr">
        <is>
          <t>NEFROCLINICA IPIRANGA LTDA</t>
        </is>
      </c>
      <c r="B12778" s="13" t="inlineStr">
        <is>
          <t>SP</t>
        </is>
      </c>
      <c r="C12778" s="13" t="inlineStr">
        <is>
          <t>rede credenciada</t>
        </is>
      </c>
      <c r="D12778" s="13" t="inlineStr">
        <is>
          <t>NEFROCLINICA IPIRANGA LTDA</t>
        </is>
      </c>
    </row>
    <row r="12779" ht="14.25" customHeight="1" s="14">
      <c r="A12779" s="13" t="inlineStr">
        <is>
          <t>NOTRE DAME INTERMEDICA SISTEMA DE SAUDE SA</t>
        </is>
      </c>
      <c r="B12779" s="13" t="inlineStr">
        <is>
          <t>SP</t>
        </is>
      </c>
      <c r="C12779" s="13" t="inlineStr">
        <is>
          <t>rede propria</t>
        </is>
      </c>
      <c r="D12779" s="13" t="inlineStr">
        <is>
          <t>NOTRE DAME INTERMEDICA SISTEMA DE SAUDE SA</t>
        </is>
      </c>
    </row>
    <row r="12780" ht="14.25" customHeight="1" s="14">
      <c r="A12780" s="13" t="inlineStr">
        <is>
          <t>CRS SERVICOS MEDICOS LTDA</t>
        </is>
      </c>
      <c r="B12780" s="13" t="inlineStr">
        <is>
          <t>SP</t>
        </is>
      </c>
      <c r="C12780" s="13" t="inlineStr">
        <is>
          <t>rede credenciada</t>
        </is>
      </c>
      <c r="D12780" s="13" t="inlineStr">
        <is>
          <t>CRS SERVICOS MEDICOS LTDA</t>
        </is>
      </c>
    </row>
    <row r="12781" ht="14.25" customHeight="1" s="14">
      <c r="A12781" s="13" t="inlineStr">
        <is>
          <t>IGNACIO E IGNACIO FISIOTERAPIA LTDA</t>
        </is>
      </c>
      <c r="B12781" s="13" t="inlineStr">
        <is>
          <t>SP</t>
        </is>
      </c>
      <c r="C12781" s="13" t="inlineStr">
        <is>
          <t>rede credenciada</t>
        </is>
      </c>
      <c r="D12781" s="13" t="inlineStr">
        <is>
          <t>IGNACIO E IGNACIO FISIOTERAPIA LTDA</t>
        </is>
      </c>
    </row>
    <row r="12782" ht="14.25" customHeight="1" s="14">
      <c r="A12782" s="13" t="inlineStr">
        <is>
          <t>DR ARANTES FISIOTERAPIA ESPEC LTDA</t>
        </is>
      </c>
      <c r="B12782" s="13" t="inlineStr">
        <is>
          <t>GO</t>
        </is>
      </c>
      <c r="C12782" s="13" t="inlineStr">
        <is>
          <t>rede credenciada</t>
        </is>
      </c>
      <c r="D12782" s="13" t="inlineStr">
        <is>
          <t>DR ARANTES FISIOTERAPIA ESPEC LTDA</t>
        </is>
      </c>
    </row>
    <row r="12783" ht="14.25" customHeight="1" s="14">
      <c r="A12783" s="13" t="inlineStr">
        <is>
          <t>DAVITA SERVICOS DE NEFROLOGIA GUARULHOS LTDA.</t>
        </is>
      </c>
      <c r="B12783" s="13" t="inlineStr">
        <is>
          <t>SP</t>
        </is>
      </c>
      <c r="C12783" s="13" t="inlineStr">
        <is>
          <t>rede credenciada</t>
        </is>
      </c>
      <c r="D12783" s="13" t="inlineStr">
        <is>
          <t>DAVITA SERVICOS DE NEFROLOGIA GUARULHOS LTDA.</t>
        </is>
      </c>
    </row>
    <row r="12784" ht="14.25" customHeight="1" s="14">
      <c r="A12784" s="13" t="inlineStr">
        <is>
          <t>SCHETTINI SERVICOS DE PSICOLOGIA LTDA</t>
        </is>
      </c>
      <c r="B12784" s="13" t="inlineStr">
        <is>
          <t>SP</t>
        </is>
      </c>
      <c r="C12784" s="13" t="inlineStr">
        <is>
          <t>rede credenciada</t>
        </is>
      </c>
      <c r="D12784" s="13" t="inlineStr">
        <is>
          <t>SCHETTINI SERVICOS DE PSICOLOGIA LTDA</t>
        </is>
      </c>
    </row>
    <row r="12785" ht="14.25" customHeight="1" s="14">
      <c r="A12785" s="13" t="inlineStr">
        <is>
          <t>D N GRABENWEGER ODONTOL</t>
        </is>
      </c>
      <c r="B12785" s="13" t="inlineStr">
        <is>
          <t>SP</t>
        </is>
      </c>
      <c r="C12785" s="13" t="inlineStr">
        <is>
          <t>rede credenciada</t>
        </is>
      </c>
      <c r="D12785" s="13" t="inlineStr">
        <is>
          <t>D N GRABENWEGER ODONTOL</t>
        </is>
      </c>
    </row>
    <row r="12786" ht="14.25" customHeight="1" s="14">
      <c r="A12786" s="13" t="inlineStr">
        <is>
          <t>PACHECO CARVALHO ODONTOLOGIA LTDA ME</t>
        </is>
      </c>
      <c r="B12786" s="13" t="inlineStr">
        <is>
          <t>SP</t>
        </is>
      </c>
      <c r="C12786" s="13" t="inlineStr">
        <is>
          <t>rede credenciada</t>
        </is>
      </c>
      <c r="D12786" s="13" t="inlineStr">
        <is>
          <t>PACHECO CARVALHO ODONTOLOGIA LTDA ME</t>
        </is>
      </c>
    </row>
    <row r="12787" ht="14.25" customHeight="1" s="14">
      <c r="A12787" s="13" t="inlineStr">
        <is>
          <t>IAH CLIN ODONTOL LTDA</t>
        </is>
      </c>
      <c r="B12787" s="13" t="inlineStr">
        <is>
          <t>SP</t>
        </is>
      </c>
      <c r="C12787" s="13" t="inlineStr">
        <is>
          <t>rede credenciada</t>
        </is>
      </c>
      <c r="D12787" s="13" t="inlineStr">
        <is>
          <t>IAH CLIN ODONTOL LTDA</t>
        </is>
      </c>
    </row>
    <row r="12788" ht="14.25" customHeight="1" s="14">
      <c r="A12788" s="13" t="inlineStr">
        <is>
          <t>QUEIROZ TELLES ORGANIZACAO ODONTOLOGICA</t>
        </is>
      </c>
      <c r="B12788" s="13" t="inlineStr">
        <is>
          <t>SP</t>
        </is>
      </c>
      <c r="C12788" s="13" t="inlineStr">
        <is>
          <t>rede credenciada</t>
        </is>
      </c>
      <c r="D12788" s="13" t="inlineStr">
        <is>
          <t>QUEIROZ TELLES ORGANIZACAO ODONTOLOGICA</t>
        </is>
      </c>
    </row>
    <row r="12789" ht="14.25" customHeight="1" s="14">
      <c r="A12789" s="13" t="inlineStr">
        <is>
          <t>LAB ELETIVO UN AV SANTO ANDRE</t>
        </is>
      </c>
      <c r="B12789" s="13" t="inlineStr">
        <is>
          <t>SP</t>
        </is>
      </c>
      <c r="C12789" s="13" t="inlineStr">
        <is>
          <t>rede credenciada</t>
        </is>
      </c>
      <c r="D12789" s="13" t="inlineStr">
        <is>
          <t>LAB ELETIVO UN AV SANTO ANDRE</t>
        </is>
      </c>
    </row>
    <row r="12790" ht="14.25" customHeight="1" s="14">
      <c r="A12790" s="13" t="inlineStr">
        <is>
          <t>LABCENTER DIAGNOSTICOS INTEGRADOS LTDA</t>
        </is>
      </c>
      <c r="B12790" s="13" t="inlineStr">
        <is>
          <t>SP</t>
        </is>
      </c>
      <c r="C12790" s="13" t="inlineStr">
        <is>
          <t>rede credenciada</t>
        </is>
      </c>
      <c r="D12790" s="13" t="inlineStr">
        <is>
          <t>LABCENTER DIAGNOSTICOS INTEGRADOS LTDA</t>
        </is>
      </c>
    </row>
    <row r="12791" ht="14.25" customHeight="1" s="14">
      <c r="A12791" s="13" t="inlineStr">
        <is>
          <t>JOAO VICENTE PRETEL GIORNI CLINICA MEDICA</t>
        </is>
      </c>
      <c r="B12791" s="13" t="inlineStr">
        <is>
          <t>SP</t>
        </is>
      </c>
      <c r="C12791" s="13" t="inlineStr">
        <is>
          <t>rede credenciada</t>
        </is>
      </c>
      <c r="D12791" s="13" t="inlineStr">
        <is>
          <t>JOAO VICENTE PRETEL GIORNI CLINICA MEDICA</t>
        </is>
      </c>
    </row>
    <row r="12792" ht="14.25" customHeight="1" s="14">
      <c r="A12792" s="13" t="inlineStr">
        <is>
          <t>NUCLEO DE TERAPIA GRAHAM BELL</t>
        </is>
      </c>
      <c r="B12792" s="13" t="inlineStr">
        <is>
          <t>SP</t>
        </is>
      </c>
      <c r="C12792" s="13" t="inlineStr">
        <is>
          <t>rede credenciada</t>
        </is>
      </c>
      <c r="D12792" s="13" t="inlineStr">
        <is>
          <t>NUCLEO DE TERAPIA GRAHAM BELL</t>
        </is>
      </c>
    </row>
    <row r="12793" ht="14.25" customHeight="1" s="14">
      <c r="A12793" s="13" t="inlineStr">
        <is>
          <t>TERAPIA EM FOCO CLINICA FONOAUDIOLOGICA SS LT</t>
        </is>
      </c>
      <c r="B12793" s="13" t="inlineStr">
        <is>
          <t>SP</t>
        </is>
      </c>
      <c r="C12793" s="13" t="inlineStr">
        <is>
          <t>rede credenciada</t>
        </is>
      </c>
      <c r="D12793" s="13" t="inlineStr">
        <is>
          <t>TERAPIA EM FOCO CLINICA FONOAUDIOLOGICA SS LT</t>
        </is>
      </c>
    </row>
    <row r="12794" ht="14.25" customHeight="1" s="14">
      <c r="A12794" s="13" t="inlineStr">
        <is>
          <t>PALOMA NAKAI ALEXANDRE</t>
        </is>
      </c>
      <c r="B12794" s="13" t="inlineStr">
        <is>
          <t>SP</t>
        </is>
      </c>
      <c r="C12794" s="13" t="inlineStr">
        <is>
          <t>rede credenciada</t>
        </is>
      </c>
      <c r="D12794" s="13" t="inlineStr">
        <is>
          <t>PALOMA NAKAI ALEXANDRE</t>
        </is>
      </c>
    </row>
    <row r="12795" ht="14.25" customHeight="1" s="14">
      <c r="A12795" s="13" t="inlineStr">
        <is>
          <t>DAVITA SERVICOS DE NEFROLOGIA VILA OLIMPIA LT</t>
        </is>
      </c>
      <c r="B12795" s="13" t="inlineStr">
        <is>
          <t>SP</t>
        </is>
      </c>
      <c r="C12795" s="13" t="inlineStr">
        <is>
          <t>rede credenciada</t>
        </is>
      </c>
      <c r="D12795" s="13" t="inlineStr">
        <is>
          <t>DAVITA SERVICOS DE NEFROLOGIA VILA OLIMPIA LT</t>
        </is>
      </c>
    </row>
    <row r="12796" ht="14.25" customHeight="1" s="14">
      <c r="A12796" s="13" t="inlineStr">
        <is>
          <t>CRIVELARO E ANDRADE PSICOLOGIA LTDA</t>
        </is>
      </c>
      <c r="B12796" s="13" t="inlineStr">
        <is>
          <t>SP</t>
        </is>
      </c>
      <c r="C12796" s="13" t="inlineStr">
        <is>
          <t>rede credenciada</t>
        </is>
      </c>
      <c r="D12796" s="13" t="inlineStr">
        <is>
          <t>CRIVELARO E ANDRADE PSICOLOGIA LTDA</t>
        </is>
      </c>
    </row>
    <row r="12797" ht="14.25" customHeight="1" s="14">
      <c r="A12797" s="13" t="inlineStr">
        <is>
          <t>CLINICA SAUDE DA FAMILIA LTDA</t>
        </is>
      </c>
      <c r="B12797" s="13" t="inlineStr">
        <is>
          <t>SP</t>
        </is>
      </c>
      <c r="C12797" s="13" t="inlineStr">
        <is>
          <t>rede credenciada</t>
        </is>
      </c>
      <c r="D12797" s="13" t="inlineStr">
        <is>
          <t>CLINICA SAUDE DA FAMILIA LTDA</t>
        </is>
      </c>
    </row>
    <row r="12798" ht="14.25" customHeight="1" s="14">
      <c r="A12798" s="13" t="inlineStr">
        <is>
          <t>CLINICA MEDICA DE NEFROLOGIA DE JUNDIAI LTDA.</t>
        </is>
      </c>
      <c r="B12798" s="13" t="inlineStr">
        <is>
          <t>SP</t>
        </is>
      </c>
      <c r="C12798" s="13" t="inlineStr">
        <is>
          <t>rede credenciada</t>
        </is>
      </c>
      <c r="D12798" s="13" t="inlineStr">
        <is>
          <t>CLINICA MEDICA DE NEFROLOGIA DE JUNDIAI LTDA.</t>
        </is>
      </c>
    </row>
    <row r="12799" ht="14.25" customHeight="1" s="14">
      <c r="A12799" s="13" t="inlineStr">
        <is>
          <t>DAVITA SERVICOS DE NEFROLOGIA TAUBATE LTDA.</t>
        </is>
      </c>
      <c r="B12799" s="13" t="inlineStr">
        <is>
          <t>SP</t>
        </is>
      </c>
      <c r="C12799" s="13" t="inlineStr">
        <is>
          <t>rede credenciada</t>
        </is>
      </c>
      <c r="D12799" s="13" t="inlineStr">
        <is>
          <t>DAVITA SERVICOS DE NEFROLOGIA TAUBATE LTDA.</t>
        </is>
      </c>
    </row>
    <row r="12800" ht="14.25" customHeight="1" s="14">
      <c r="A12800" s="13" t="inlineStr">
        <is>
          <t>ASSIS ASSIS CLINICA DE FISIOTERAPIA LTDA</t>
        </is>
      </c>
      <c r="B12800" s="13" t="inlineStr">
        <is>
          <t>SP</t>
        </is>
      </c>
      <c r="C12800" s="13" t="inlineStr">
        <is>
          <t>rede credenciada</t>
        </is>
      </c>
      <c r="D12800" s="13" t="inlineStr">
        <is>
          <t>ASSIS ASSIS CLINICA DE FISIOTERAPIA LTDA</t>
        </is>
      </c>
    </row>
    <row r="12801" ht="14.25" customHeight="1" s="14">
      <c r="A12801" s="13" t="inlineStr">
        <is>
          <t>ALINE CORREA DE SOUZA PSICOLOGIA</t>
        </is>
      </c>
      <c r="B12801" s="13" t="inlineStr">
        <is>
          <t>SP</t>
        </is>
      </c>
      <c r="C12801" s="13" t="inlineStr">
        <is>
          <t>rede credenciada</t>
        </is>
      </c>
      <c r="D12801" s="13" t="inlineStr">
        <is>
          <t>ALINE CORREA DE SOUZA PSICOLOGIA</t>
        </is>
      </c>
    </row>
    <row r="12802" ht="14.25" customHeight="1" s="14">
      <c r="A12802" s="13" t="inlineStr">
        <is>
          <t>IC ORLANDO SERVICOS DE PSICOLOGIA E MEDICINA</t>
        </is>
      </c>
      <c r="B12802" s="13" t="inlineStr">
        <is>
          <t>SP</t>
        </is>
      </c>
      <c r="C12802" s="13" t="inlineStr">
        <is>
          <t>rede credenciada</t>
        </is>
      </c>
      <c r="D12802" s="13" t="inlineStr">
        <is>
          <t>IC ORLANDO SERVICOS DE PSICOLOGIA E MEDICINA</t>
        </is>
      </c>
    </row>
    <row r="12803" ht="14.25" customHeight="1" s="14">
      <c r="A12803" s="13" t="inlineStr">
        <is>
          <t>HIDRO NORTE TERAPIA LTDA</t>
        </is>
      </c>
      <c r="B12803" s="13" t="inlineStr">
        <is>
          <t>SP</t>
        </is>
      </c>
      <c r="C12803" s="13" t="inlineStr">
        <is>
          <t>rede credenciada</t>
        </is>
      </c>
      <c r="D12803" s="13" t="inlineStr">
        <is>
          <t>HIDRO NORTE TERAPIA LTDA</t>
        </is>
      </c>
    </row>
    <row r="12804" ht="14.25" customHeight="1" s="14">
      <c r="A12804" s="13" t="inlineStr">
        <is>
          <t>CLINICA ESPECIL SHIRL KELLY B VASCO LIMA LTDA</t>
        </is>
      </c>
      <c r="B12804" s="13" t="inlineStr">
        <is>
          <t>PE</t>
        </is>
      </c>
      <c r="C12804" s="13" t="inlineStr">
        <is>
          <t>rede credenciada</t>
        </is>
      </c>
      <c r="D12804" s="13" t="inlineStr">
        <is>
          <t>CLINICA ESPECIL SHIRL KELLY B VASCO LIMA LTDA</t>
        </is>
      </c>
    </row>
    <row r="12805" ht="14.25" customHeight="1" s="14">
      <c r="A12805" s="13" t="inlineStr">
        <is>
          <t>CENTRO HOSPITALAR VALINHOS E VINHEDO SERVICOS</t>
        </is>
      </c>
      <c r="B12805" s="13" t="inlineStr">
        <is>
          <t>SP</t>
        </is>
      </c>
      <c r="C12805" s="13" t="inlineStr">
        <is>
          <t>rede credenciada</t>
        </is>
      </c>
      <c r="D12805" s="13" t="inlineStr">
        <is>
          <t>CENTRO HOSPITALAR VALINHOS E VINHEDO SERVICOS</t>
        </is>
      </c>
    </row>
    <row r="12806" ht="14.25" customHeight="1" s="14">
      <c r="A12806" s="13" t="inlineStr">
        <is>
          <t>ATK ODONTOL LTDA</t>
        </is>
      </c>
      <c r="B12806" s="13" t="inlineStr">
        <is>
          <t>RJ</t>
        </is>
      </c>
      <c r="C12806" s="13" t="inlineStr">
        <is>
          <t>rede credenciada</t>
        </is>
      </c>
      <c r="D12806" s="13" t="inlineStr">
        <is>
          <t>ATK ODONTOL LTDA</t>
        </is>
      </c>
    </row>
    <row r="12807" ht="14.25" customHeight="1" s="14">
      <c r="A12807" s="13" t="inlineStr">
        <is>
          <t>CC NOTRELABS HERMINIO LEMOS</t>
        </is>
      </c>
      <c r="B12807" s="13" t="inlineStr">
        <is>
          <t>SP</t>
        </is>
      </c>
      <c r="C12807" s="13" t="inlineStr">
        <is>
          <t>rede propria</t>
        </is>
      </c>
      <c r="D12807" s="13" t="inlineStr">
        <is>
          <t>CENTRO CLINICO HERMINIO LEMOS</t>
        </is>
      </c>
    </row>
    <row r="12808" ht="14.25" customHeight="1" s="14">
      <c r="A12808" s="13" t="inlineStr">
        <is>
          <t>CTN CLINICA DE NEFROLOGIA LTDA.</t>
        </is>
      </c>
      <c r="B12808" s="13" t="inlineStr">
        <is>
          <t>SP</t>
        </is>
      </c>
      <c r="C12808" s="13" t="inlineStr">
        <is>
          <t>rede credenciada</t>
        </is>
      </c>
      <c r="D12808" s="13" t="inlineStr">
        <is>
          <t>CTN CLINICA DE NEFROLOGIA LTDA.</t>
        </is>
      </c>
    </row>
    <row r="12809" ht="14.25" customHeight="1" s="14">
      <c r="A12809" s="13" t="inlineStr">
        <is>
          <t>FONOAUDIOPREV SERVICOS DE SAUDE LTDA</t>
        </is>
      </c>
      <c r="B12809" s="13" t="inlineStr">
        <is>
          <t>RJ</t>
        </is>
      </c>
      <c r="C12809" s="13" t="inlineStr">
        <is>
          <t>rede credenciada</t>
        </is>
      </c>
      <c r="D12809" s="13" t="inlineStr">
        <is>
          <t>FONOAUDIOPREV SERVICOS DE SAUDE LTDA</t>
        </is>
      </c>
    </row>
    <row r="12810" ht="14.25" customHeight="1" s="14">
      <c r="A12810" s="13" t="inlineStr">
        <is>
          <t>M. M. V. MORAES OLIVEIRA LTDA</t>
        </is>
      </c>
      <c r="B12810" s="13" t="inlineStr">
        <is>
          <t>SP</t>
        </is>
      </c>
      <c r="C12810" s="13" t="inlineStr">
        <is>
          <t>rede credenciada</t>
        </is>
      </c>
      <c r="D12810" s="13" t="inlineStr">
        <is>
          <t>M. M. V. MORAES OLIVEIRA LTDA</t>
        </is>
      </c>
    </row>
    <row r="12811" ht="14.25" customHeight="1" s="14">
      <c r="A12811" s="13" t="inlineStr">
        <is>
          <t>HEMOVITA BANCO DE SANGUE LTDA</t>
        </is>
      </c>
      <c r="B12811" s="13" t="inlineStr">
        <is>
          <t>RS</t>
        </is>
      </c>
      <c r="C12811" s="13" t="inlineStr">
        <is>
          <t>rede credenciada</t>
        </is>
      </c>
      <c r="D12811" s="13" t="inlineStr">
        <is>
          <t>HEMOVITA BANCO DE SANGUE LTDA</t>
        </is>
      </c>
    </row>
    <row r="12812" ht="14.25" customHeight="1" s="14">
      <c r="A12812" s="13" t="inlineStr">
        <is>
          <t>JC PSICOLOGIA APLICADA LTDA</t>
        </is>
      </c>
      <c r="B12812" s="13" t="inlineStr">
        <is>
          <t>SP</t>
        </is>
      </c>
      <c r="C12812" s="13" t="inlineStr">
        <is>
          <t>rede credenciada</t>
        </is>
      </c>
      <c r="D12812" s="13" t="inlineStr">
        <is>
          <t>JC PSICOLOGIA APLICADA LTDA</t>
        </is>
      </c>
    </row>
    <row r="12813" ht="14.25" customHeight="1" s="14">
      <c r="A12813" s="13" t="inlineStr">
        <is>
          <t>ODONTO FAIREIS CLINICA ODONTOLOGICA LTDA</t>
        </is>
      </c>
      <c r="B12813" s="13" t="inlineStr">
        <is>
          <t>SP</t>
        </is>
      </c>
      <c r="C12813" s="13" t="inlineStr">
        <is>
          <t>rede credenciada</t>
        </is>
      </c>
      <c r="D12813" s="13" t="inlineStr">
        <is>
          <t>ODONTO FAIREIS CLINICA ODONTOLOGICA LTDA</t>
        </is>
      </c>
    </row>
    <row r="12814" ht="14.25" customHeight="1" s="14">
      <c r="A12814" s="13" t="inlineStr">
        <is>
          <t>REINVENT CONSULTORIO ODONTOL LTDA ME</t>
        </is>
      </c>
      <c r="B12814" s="13" t="inlineStr">
        <is>
          <t>SP</t>
        </is>
      </c>
      <c r="C12814" s="13" t="inlineStr">
        <is>
          <t>rede credenciada</t>
        </is>
      </c>
      <c r="D12814" s="13" t="inlineStr">
        <is>
          <t>REINVENT CONSULTORIO ODONTOL LTDA ME</t>
        </is>
      </c>
    </row>
    <row r="12815" ht="14.25" customHeight="1" s="14">
      <c r="A12815" s="13" t="inlineStr">
        <is>
          <t>RT REABILITACAO ORAL E ESTETICA</t>
        </is>
      </c>
      <c r="B12815" s="13" t="inlineStr">
        <is>
          <t>RJ</t>
        </is>
      </c>
      <c r="C12815" s="13" t="inlineStr">
        <is>
          <t>rede credenciada</t>
        </is>
      </c>
      <c r="D12815" s="13" t="inlineStr">
        <is>
          <t>RT REABILITACAO ORAL E ESTETICA</t>
        </is>
      </c>
    </row>
    <row r="12816" ht="14.25" customHeight="1" s="14">
      <c r="A12816" s="13" t="inlineStr">
        <is>
          <t>ANA CATARINA GOMES</t>
        </is>
      </c>
      <c r="B12816" s="13" t="inlineStr">
        <is>
          <t>SP</t>
        </is>
      </c>
      <c r="C12816" s="13" t="inlineStr">
        <is>
          <t>rede credenciada</t>
        </is>
      </c>
      <c r="D12816" s="13" t="inlineStr">
        <is>
          <t>ANA CATARINA GOMES</t>
        </is>
      </c>
    </row>
    <row r="12817" ht="14.25" customHeight="1" s="14">
      <c r="A12817" s="13" t="inlineStr">
        <is>
          <t>MICRO CLIN MICRO BIOLOGIA CLINICA LTDA.</t>
        </is>
      </c>
      <c r="B12817" s="13" t="inlineStr">
        <is>
          <t>SP</t>
        </is>
      </c>
      <c r="C12817" s="13" t="inlineStr">
        <is>
          <t>rede credenciada</t>
        </is>
      </c>
      <c r="D12817" s="13" t="inlineStr">
        <is>
          <t>MICRO CLIN MICRO BIOLOGIA CLINICA LTDA.</t>
        </is>
      </c>
    </row>
    <row r="12818" ht="14.25" customHeight="1" s="14">
      <c r="A12818" s="13" t="inlineStr">
        <is>
          <t>PREZECOR DIAGNOSTICO EM MEDICINA LTDA</t>
        </is>
      </c>
      <c r="B12818" s="13" t="inlineStr">
        <is>
          <t>SP</t>
        </is>
      </c>
      <c r="C12818" s="13" t="inlineStr">
        <is>
          <t>rede credenciada</t>
        </is>
      </c>
      <c r="D12818" s="13" t="inlineStr">
        <is>
          <t>PREZECOR DIAGNOSTICO EM MEDICINA LTDA</t>
        </is>
      </c>
    </row>
    <row r="12819" ht="14.25" customHeight="1" s="14">
      <c r="A12819" s="13" t="inlineStr">
        <is>
          <t>SAO ROQUE MEDICINA DIAGNOSTICA LTDA</t>
        </is>
      </c>
      <c r="B12819" s="13" t="inlineStr">
        <is>
          <t>SP</t>
        </is>
      </c>
      <c r="C12819" s="13" t="inlineStr">
        <is>
          <t>rede credenciada</t>
        </is>
      </c>
      <c r="D12819" s="13" t="inlineStr">
        <is>
          <t>SAO ROQUE MEDICINA DIAGNOSTICA LTDA</t>
        </is>
      </c>
    </row>
    <row r="12820" ht="14.25" customHeight="1" s="14">
      <c r="A12820" s="13" t="inlineStr">
        <is>
          <t>CLIMATERIUM LTDA.</t>
        </is>
      </c>
      <c r="B12820" s="13" t="inlineStr">
        <is>
          <t>SP</t>
        </is>
      </c>
      <c r="C12820" s="13" t="inlineStr">
        <is>
          <t>rede credenciada</t>
        </is>
      </c>
      <c r="D12820" s="13" t="inlineStr">
        <is>
          <t>CLIMATERIUM LTDA.</t>
        </is>
      </c>
    </row>
    <row r="12821" ht="14.25" customHeight="1" s="14">
      <c r="A12821" s="13" t="inlineStr">
        <is>
          <t>MUSICARE MULTITERAPIAS LTDA</t>
        </is>
      </c>
      <c r="B12821" s="13" t="inlineStr">
        <is>
          <t>PE</t>
        </is>
      </c>
      <c r="C12821" s="13" t="inlineStr">
        <is>
          <t>rede credenciada</t>
        </is>
      </c>
      <c r="D12821" s="13" t="inlineStr">
        <is>
          <t>MUSICARE MULTITERAPIAS LTDA</t>
        </is>
      </c>
    </row>
    <row r="12822" ht="14.25" customHeight="1" s="14">
      <c r="A12822" s="13" t="inlineStr">
        <is>
          <t>CLINICA DRA. MARIANGELA L.LOUREIRO S S LTDA</t>
        </is>
      </c>
      <c r="B12822" s="13" t="inlineStr">
        <is>
          <t>SP</t>
        </is>
      </c>
      <c r="C12822" s="13" t="inlineStr">
        <is>
          <t>rede credenciada</t>
        </is>
      </c>
      <c r="D12822" s="13" t="inlineStr">
        <is>
          <t>CLINICA DRA. MARIANGELA L.LOUREIRO S S LTDA</t>
        </is>
      </c>
    </row>
    <row r="12823" ht="14.25" customHeight="1" s="14">
      <c r="A12823" s="13" t="inlineStr">
        <is>
          <t>CENTRO TERAPEUTICO MULTIDISCIPLINAR LTDA</t>
        </is>
      </c>
      <c r="B12823" s="13" t="inlineStr">
        <is>
          <t>SP</t>
        </is>
      </c>
      <c r="C12823" s="13" t="inlineStr">
        <is>
          <t>rede credenciada</t>
        </is>
      </c>
      <c r="D12823" s="13" t="inlineStr">
        <is>
          <t>CENTRO TERAPEUTICO MULTIDISCIPLINAR LTDA</t>
        </is>
      </c>
    </row>
    <row r="12824" ht="14.25" customHeight="1" s="14">
      <c r="A12824" s="13" t="inlineStr">
        <is>
          <t>CARBONI FISIOTERAPIA INTEGRADA LTDA</t>
        </is>
      </c>
      <c r="B12824" s="13" t="inlineStr">
        <is>
          <t>MT</t>
        </is>
      </c>
      <c r="C12824" s="13" t="inlineStr">
        <is>
          <t>rede credenciada</t>
        </is>
      </c>
      <c r="D12824" s="13" t="inlineStr">
        <is>
          <t>CARBONI FISIOTERAPIA INTEGRADA LTDA</t>
        </is>
      </c>
    </row>
    <row r="12825" ht="14.25" customHeight="1" s="14">
      <c r="A12825" s="13" t="inlineStr">
        <is>
          <t>M3 CLINICA DE GINECOLOGIA E ESPECIALIDADES LT</t>
        </is>
      </c>
      <c r="B12825" s="13" t="inlineStr">
        <is>
          <t>SP</t>
        </is>
      </c>
      <c r="C12825" s="13" t="inlineStr">
        <is>
          <t>rede credenciada</t>
        </is>
      </c>
      <c r="D12825" s="13" t="inlineStr">
        <is>
          <t>M3 CLINICA DE GINECOLOGIA E ESPECIALIDADES LT</t>
        </is>
      </c>
    </row>
    <row r="12826" ht="14.25" customHeight="1" s="14">
      <c r="A12826" s="13" t="inlineStr">
        <is>
          <t>MENEZES NUCLEO DE SAUDE ORAL LTDA</t>
        </is>
      </c>
      <c r="B12826" s="13" t="inlineStr">
        <is>
          <t>MG</t>
        </is>
      </c>
      <c r="C12826" s="13" t="inlineStr">
        <is>
          <t>rede credenciada</t>
        </is>
      </c>
      <c r="D12826" s="13" t="inlineStr">
        <is>
          <t>MENEZES NUCLEO DE SAUDE ORAL LTDA</t>
        </is>
      </c>
    </row>
    <row r="12827" ht="14.25" customHeight="1" s="14">
      <c r="A12827" s="13" t="inlineStr">
        <is>
          <t>QUALIVIDA ITAPEVI</t>
        </is>
      </c>
      <c r="B12827" s="13" t="inlineStr">
        <is>
          <t>SP</t>
        </is>
      </c>
      <c r="C12827" s="13" t="inlineStr">
        <is>
          <t>rede credenciada</t>
        </is>
      </c>
      <c r="D12827" s="13" t="inlineStr">
        <is>
          <t>QUALIVIDA ITAPEVI</t>
        </is>
      </c>
    </row>
    <row r="12828" ht="14.25" customHeight="1" s="14">
      <c r="A12828" s="13" t="inlineStr">
        <is>
          <t>MC VIDAL CLINICA ODONTOLOGICA</t>
        </is>
      </c>
      <c r="B12828" s="13" t="inlineStr">
        <is>
          <t>RJ</t>
        </is>
      </c>
      <c r="C12828" s="13" t="inlineStr">
        <is>
          <t>rede credenciada</t>
        </is>
      </c>
      <c r="D12828" s="13" t="inlineStr">
        <is>
          <t>MC VIDAL CLINICA ODONTOLOGICA</t>
        </is>
      </c>
    </row>
    <row r="12829" ht="14.25" customHeight="1" s="14">
      <c r="A12829" s="13" t="inlineStr">
        <is>
          <t>ODONTOCLINIC SMILE INTEGRADA LTDA</t>
        </is>
      </c>
      <c r="B12829" s="13" t="inlineStr">
        <is>
          <t>RJ</t>
        </is>
      </c>
      <c r="C12829" s="13" t="inlineStr">
        <is>
          <t>rede credenciada</t>
        </is>
      </c>
      <c r="D12829" s="13" t="inlineStr">
        <is>
          <t>ODONTOCLINIC SMILE INTEGRADA LTDA</t>
        </is>
      </c>
    </row>
    <row r="12830" ht="14.25" customHeight="1" s="14">
      <c r="A12830" s="13" t="inlineStr">
        <is>
          <t>HNI CONSULTORIO DE ODONTOL LTDA</t>
        </is>
      </c>
      <c r="B12830" s="13" t="inlineStr">
        <is>
          <t>SP</t>
        </is>
      </c>
      <c r="C12830" s="13" t="inlineStr">
        <is>
          <t>rede credenciada</t>
        </is>
      </c>
      <c r="D12830" s="13" t="inlineStr">
        <is>
          <t>HNI CONSULTORIO DE ODONTOL LTDA</t>
        </is>
      </c>
    </row>
    <row r="12831" ht="14.25" customHeight="1" s="14">
      <c r="A12831" s="13" t="inlineStr">
        <is>
          <t>A2 CONSULTORIO ODONTOLOGICO ESPECIALIZADO</t>
        </is>
      </c>
      <c r="B12831" s="13" t="inlineStr">
        <is>
          <t>SP</t>
        </is>
      </c>
      <c r="C12831" s="13" t="inlineStr">
        <is>
          <t>rede credenciada</t>
        </is>
      </c>
      <c r="D12831" s="13" t="inlineStr">
        <is>
          <t>A2 CONSULTORIO ODONTOLOGICO ESPECIALIZADO</t>
        </is>
      </c>
    </row>
    <row r="12832" ht="14.25" customHeight="1" s="14">
      <c r="A12832" s="13" t="inlineStr">
        <is>
          <t>CLINICA ODONTOLOGICA HIGAHI</t>
        </is>
      </c>
      <c r="B12832" s="13" t="inlineStr">
        <is>
          <t>SP</t>
        </is>
      </c>
      <c r="C12832" s="13" t="inlineStr">
        <is>
          <t>rede credenciada</t>
        </is>
      </c>
      <c r="D12832" s="13" t="inlineStr">
        <is>
          <t>CLINICA ODONTOLOGICA HIGAHI</t>
        </is>
      </c>
    </row>
    <row r="12833" ht="14.25" customHeight="1" s="14">
      <c r="A12833" s="13" t="inlineStr">
        <is>
          <t>FREIRE SERVICOS DE SAUDE LTDA</t>
        </is>
      </c>
      <c r="B12833" s="13" t="inlineStr">
        <is>
          <t>GO</t>
        </is>
      </c>
      <c r="C12833" s="13" t="inlineStr">
        <is>
          <t>rede credenciada</t>
        </is>
      </c>
      <c r="D12833" s="13" t="inlineStr">
        <is>
          <t>FREIRE SERVICOS DE SAUDE LTDA</t>
        </is>
      </c>
    </row>
    <row r="12834" ht="14.25" customHeight="1" s="14">
      <c r="A12834" s="13" t="inlineStr">
        <is>
          <t>TRADEODONTO SERVICOS ODONTOLOGICOS LTDA</t>
        </is>
      </c>
      <c r="B12834" s="13" t="inlineStr">
        <is>
          <t>SP</t>
        </is>
      </c>
      <c r="C12834" s="13" t="inlineStr">
        <is>
          <t>rede credenciada</t>
        </is>
      </c>
      <c r="D12834" s="13" t="inlineStr">
        <is>
          <t>TRADEODONTO SERVICOS ODONTOLOGICOS LTDA</t>
        </is>
      </c>
    </row>
    <row r="12835" ht="14.25" customHeight="1" s="14">
      <c r="A12835" s="13" t="inlineStr">
        <is>
          <t>ODONTOMED ASSISTENCIA ODONTOLOGICA SS LTDA ME</t>
        </is>
      </c>
      <c r="B12835" s="13" t="inlineStr">
        <is>
          <t>SP</t>
        </is>
      </c>
      <c r="C12835" s="13" t="inlineStr">
        <is>
          <t>rede credenciada</t>
        </is>
      </c>
      <c r="D12835" s="13" t="inlineStr">
        <is>
          <t>ODONTOMED ASSISTENCIA ODONTOLOGICA SS LTDA ME</t>
        </is>
      </c>
    </row>
    <row r="12836" ht="14.25" customHeight="1" s="14">
      <c r="A12836" s="13" t="inlineStr">
        <is>
          <t>NOVO MILLENNIUM ODONTOL E SAUDE LTDA</t>
        </is>
      </c>
      <c r="B12836" s="13" t="inlineStr">
        <is>
          <t>SP</t>
        </is>
      </c>
      <c r="C12836" s="13" t="inlineStr">
        <is>
          <t>rede credenciada</t>
        </is>
      </c>
      <c r="D12836" s="13" t="inlineStr">
        <is>
          <t>NOVO MILLENNIUM ODONTOL E SAUDE LTDA</t>
        </is>
      </c>
    </row>
    <row r="12837" ht="14.25" customHeight="1" s="14">
      <c r="A12837" s="13" t="inlineStr">
        <is>
          <t>PARA ODONTO NEW LTDA</t>
        </is>
      </c>
      <c r="B12837" s="13" t="inlineStr">
        <is>
          <t>MG</t>
        </is>
      </c>
      <c r="C12837" s="13" t="inlineStr">
        <is>
          <t>rede credenciada</t>
        </is>
      </c>
      <c r="D12837" s="13" t="inlineStr">
        <is>
          <t>PARA ODONTO NEW LTDA</t>
        </is>
      </c>
    </row>
    <row r="12838" ht="14.25" customHeight="1" s="14">
      <c r="A12838" s="13" t="inlineStr">
        <is>
          <t>ANA LUCIA PAIXAO BASSIR ODONTOL</t>
        </is>
      </c>
      <c r="B12838" s="13" t="inlineStr">
        <is>
          <t>SP</t>
        </is>
      </c>
      <c r="C12838" s="13" t="inlineStr">
        <is>
          <t>rede credenciada</t>
        </is>
      </c>
      <c r="D12838" s="13" t="inlineStr">
        <is>
          <t>ANA LUCIA PAIXAO BASSIR ODONTOL</t>
        </is>
      </c>
    </row>
    <row r="12839" ht="14.25" customHeight="1" s="14">
      <c r="A12839" s="13" t="inlineStr">
        <is>
          <t>ALESSANDRO RODRIGUES NUNES CONSUL ODONTO</t>
        </is>
      </c>
      <c r="B12839" s="13" t="inlineStr">
        <is>
          <t>MG</t>
        </is>
      </c>
      <c r="C12839" s="13" t="inlineStr">
        <is>
          <t>rede credenciada</t>
        </is>
      </c>
      <c r="D12839" s="13" t="inlineStr">
        <is>
          <t>ALESSANDRO RODRIGUES NUNES CONSUL ODONTO</t>
        </is>
      </c>
    </row>
    <row r="12840" ht="14.25" customHeight="1" s="14">
      <c r="A12840" s="13" t="inlineStr">
        <is>
          <t>NOLASCO ODONTOL ESPEC UNIPESSOAL LIMITADA</t>
        </is>
      </c>
      <c r="B12840" s="13" t="inlineStr">
        <is>
          <t>SP</t>
        </is>
      </c>
      <c r="C12840" s="13" t="inlineStr">
        <is>
          <t>rede credenciada</t>
        </is>
      </c>
      <c r="D12840" s="13" t="inlineStr">
        <is>
          <t>NOLASCO ODONTOL ESPEC UNIPESSOAL LIMITADA</t>
        </is>
      </c>
    </row>
    <row r="12841" ht="14.25" customHeight="1" s="14">
      <c r="A12841" s="13" t="inlineStr">
        <is>
          <t>CENTRO ODONTOL DRA LUCIANA R GAMALIEL LTDA</t>
        </is>
      </c>
      <c r="B12841" s="13" t="inlineStr">
        <is>
          <t>MG</t>
        </is>
      </c>
      <c r="C12841" s="13" t="inlineStr">
        <is>
          <t>rede credenciada</t>
        </is>
      </c>
      <c r="D12841" s="13" t="inlineStr">
        <is>
          <t>CENTRO ODONTOL DRA LUCIANA R GAMALIEL LTDA</t>
        </is>
      </c>
    </row>
    <row r="12842" ht="14.25" customHeight="1" s="14">
      <c r="A12842" s="13" t="inlineStr">
        <is>
          <t>DR VICTOR MANUEL DIAZ YOUNG NETO EIRELI</t>
        </is>
      </c>
      <c r="B12842" s="13" t="inlineStr">
        <is>
          <t>RN</t>
        </is>
      </c>
      <c r="C12842" s="13" t="inlineStr">
        <is>
          <t>rede credenciada</t>
        </is>
      </c>
      <c r="D12842" s="13" t="inlineStr">
        <is>
          <t>DR VICTOR MANUEL DIAZ YOUNG NETO EIRELI</t>
        </is>
      </c>
    </row>
    <row r="12843" ht="14.25" customHeight="1" s="14">
      <c r="A12843" s="13" t="inlineStr">
        <is>
          <t>UM UNIDADE MEDICA DE ANALISES CLINICAS LTDA</t>
        </is>
      </c>
      <c r="B12843" s="13" t="inlineStr">
        <is>
          <t>SP</t>
        </is>
      </c>
      <c r="C12843" s="13" t="inlineStr">
        <is>
          <t>rede credenciada</t>
        </is>
      </c>
      <c r="D12843" s="13" t="inlineStr">
        <is>
          <t>UM UNIDADE MEDICA DE ANALISES CLINICAS LTDA</t>
        </is>
      </c>
    </row>
    <row r="12844" ht="14.25" customHeight="1" s="14">
      <c r="A12844" s="13" t="inlineStr">
        <is>
          <t>CENTRO MEDICO SANTO ESTEVAO MAIS SAUDE</t>
        </is>
      </c>
      <c r="B12844" s="13" t="inlineStr">
        <is>
          <t>BA</t>
        </is>
      </c>
      <c r="C12844" s="13" t="inlineStr">
        <is>
          <t>rede credenciada</t>
        </is>
      </c>
      <c r="D12844" s="13" t="inlineStr">
        <is>
          <t>CENTRO MEDICO SANTO ESTEVAO MAIS SAUDE</t>
        </is>
      </c>
    </row>
    <row r="12845" ht="14.25" customHeight="1" s="14">
      <c r="A12845" s="13" t="inlineStr">
        <is>
          <t>LABORATORIOS FREEMAN DE ANALISES CLINICAS LTD</t>
        </is>
      </c>
      <c r="B12845" s="13" t="inlineStr">
        <is>
          <t>SP</t>
        </is>
      </c>
      <c r="C12845" s="13" t="inlineStr">
        <is>
          <t>rede credenciada</t>
        </is>
      </c>
      <c r="D12845" s="13" t="inlineStr">
        <is>
          <t>LABORATORIOS FREEMAN DE ANALISES CLINICAS LTD</t>
        </is>
      </c>
    </row>
    <row r="12846" ht="14.25" customHeight="1" s="14">
      <c r="A12846" s="13" t="inlineStr">
        <is>
          <t>LABORATORIO CLINICO RAUL DIAS DOS SANTOS LTDA</t>
        </is>
      </c>
      <c r="B12846" s="13" t="inlineStr">
        <is>
          <t>SP</t>
        </is>
      </c>
      <c r="C12846" s="13" t="inlineStr">
        <is>
          <t>rede credenciada</t>
        </is>
      </c>
      <c r="D12846" s="13" t="inlineStr">
        <is>
          <t>LABORATORIO CLINICO RAUL DIAS DOS SANTOS LTDA</t>
        </is>
      </c>
    </row>
    <row r="12847" ht="14.25" customHeight="1" s="14">
      <c r="A12847" s="13" t="inlineStr">
        <is>
          <t>UNI MEDULA: TRANSPLANTE DE MEDULA OSSEA LTDA</t>
        </is>
      </c>
      <c r="B12847" s="13" t="inlineStr">
        <is>
          <t>SP</t>
        </is>
      </c>
      <c r="C12847" s="13" t="inlineStr">
        <is>
          <t>rede credenciada</t>
        </is>
      </c>
      <c r="D12847" s="13" t="inlineStr">
        <is>
          <t>UNI MEDULA: TRANSPLANTE DE MEDULA OSSEA LTDA</t>
        </is>
      </c>
    </row>
    <row r="12848" ht="14.25" customHeight="1" s="14">
      <c r="A12848" s="13" t="inlineStr">
        <is>
          <t>INSTITUTO ZOOM</t>
        </is>
      </c>
      <c r="B12848" s="13" t="inlineStr">
        <is>
          <t>SP</t>
        </is>
      </c>
      <c r="C12848" s="13" t="inlineStr">
        <is>
          <t>rede credenciada</t>
        </is>
      </c>
      <c r="D12848" s="13" t="inlineStr">
        <is>
          <t>INSTITUTO ZOOM</t>
        </is>
      </c>
    </row>
    <row r="12849" ht="14.25" customHeight="1" s="14">
      <c r="A12849" s="13" t="inlineStr">
        <is>
          <t>CLINICA DE FONOAUDIOLOGIA SIMONE CARNEIRO LTD</t>
        </is>
      </c>
      <c r="B12849" s="13" t="inlineStr">
        <is>
          <t>RJ</t>
        </is>
      </c>
      <c r="C12849" s="13" t="inlineStr">
        <is>
          <t>rede credenciada</t>
        </is>
      </c>
      <c r="D12849" s="13" t="inlineStr">
        <is>
          <t>CLINICA DE FONOAUDIOLOGIA SIMONE CARNEIRO LTD</t>
        </is>
      </c>
    </row>
    <row r="12850" ht="14.25" customHeight="1" s="14">
      <c r="A12850" s="13" t="inlineStr">
        <is>
          <t>HELOIZA DE FATIMA AZEVEDO CIA LTDA</t>
        </is>
      </c>
      <c r="B12850" s="13" t="inlineStr">
        <is>
          <t>MG</t>
        </is>
      </c>
      <c r="C12850" s="13" t="inlineStr">
        <is>
          <t>rede credenciada</t>
        </is>
      </c>
      <c r="D12850" s="13" t="inlineStr">
        <is>
          <t>HELOIZA DE FATIMA AZEVEDO CIA LTDA</t>
        </is>
      </c>
    </row>
    <row r="12851" ht="14.25" customHeight="1" s="14">
      <c r="A12851" s="13" t="inlineStr">
        <is>
          <t>CLINICA DA GAVEA S A</t>
        </is>
      </c>
      <c r="B12851" s="13" t="inlineStr">
        <is>
          <t>RJ</t>
        </is>
      </c>
      <c r="C12851" s="13" t="inlineStr">
        <is>
          <t>rede credenciada</t>
        </is>
      </c>
      <c r="D12851" s="13" t="inlineStr">
        <is>
          <t>CLINICA DA GAVEA S A</t>
        </is>
      </c>
    </row>
    <row r="12852" ht="14.25" customHeight="1" s="14">
      <c r="A12852" s="13" t="inlineStr">
        <is>
          <t>AGIRE CLINICA INTEGRADA LTDA</t>
        </is>
      </c>
      <c r="B12852" s="13" t="inlineStr">
        <is>
          <t>SP</t>
        </is>
      </c>
      <c r="C12852" s="13" t="inlineStr">
        <is>
          <t>rede credenciada</t>
        </is>
      </c>
      <c r="D12852" s="13" t="inlineStr">
        <is>
          <t>AGIRE CLINICA INTEGRADA LTDA</t>
        </is>
      </c>
    </row>
    <row r="12853" ht="14.25" customHeight="1" s="14">
      <c r="A12853" s="13" t="inlineStr">
        <is>
          <t>TISSELEAH SHEMAYA PONCE CARVALHO FISIOTERAPIA</t>
        </is>
      </c>
      <c r="B12853" s="13" t="inlineStr">
        <is>
          <t>SP</t>
        </is>
      </c>
      <c r="C12853" s="13" t="inlineStr">
        <is>
          <t>rede credenciada</t>
        </is>
      </c>
      <c r="D12853" s="13" t="inlineStr">
        <is>
          <t>TISSELEAH SHEMAYA PONCE CARVALHO FISIOTERAPIA</t>
        </is>
      </c>
    </row>
    <row r="12854" ht="14.25" customHeight="1" s="14">
      <c r="A12854" s="13" t="inlineStr">
        <is>
          <t>BABY PED PRONTO ATENDIMENTO INFANTIL LTDA</t>
        </is>
      </c>
      <c r="B12854" s="13" t="inlineStr">
        <is>
          <t>DF</t>
        </is>
      </c>
      <c r="C12854" s="13" t="inlineStr">
        <is>
          <t>rede credenciada</t>
        </is>
      </c>
      <c r="D12854" s="13" t="inlineStr">
        <is>
          <t>BABY PED PRONTO ATENDIMENTO INFANTIL LTDA</t>
        </is>
      </c>
    </row>
    <row r="12855" ht="14.25" customHeight="1" s="14">
      <c r="A12855" s="13" t="inlineStr">
        <is>
          <t>CLIN KIDS SERVICOS MEDICOS S A</t>
        </is>
      </c>
      <c r="B12855" s="13" t="inlineStr">
        <is>
          <t>SP</t>
        </is>
      </c>
      <c r="C12855" s="13" t="inlineStr">
        <is>
          <t>rede credenciada</t>
        </is>
      </c>
      <c r="D12855" s="13" t="inlineStr">
        <is>
          <t>CLIN KIDS SERVICOS MEDICOS S A</t>
        </is>
      </c>
    </row>
    <row r="12856" ht="14.25" customHeight="1" s="14">
      <c r="A12856" s="13" t="inlineStr">
        <is>
          <t>INSTITUTO DE NEFROLOGIA DE SUZANO LTDA</t>
        </is>
      </c>
      <c r="B12856" s="13" t="inlineStr">
        <is>
          <t>SP</t>
        </is>
      </c>
      <c r="C12856" s="13" t="inlineStr">
        <is>
          <t>rede credenciada</t>
        </is>
      </c>
      <c r="D12856" s="13" t="inlineStr">
        <is>
          <t>INSTITUTO DE NEFROLOGIA DE SUZANO LTDA</t>
        </is>
      </c>
    </row>
    <row r="12857" ht="14.25" customHeight="1" s="14">
      <c r="A12857" s="13" t="inlineStr">
        <is>
          <t>CRISCUOLO CLINICA MEDICA PSICOLOGICA E DE TER</t>
        </is>
      </c>
      <c r="B12857" s="13" t="inlineStr">
        <is>
          <t>SP</t>
        </is>
      </c>
      <c r="C12857" s="13" t="inlineStr">
        <is>
          <t>rede credenciada</t>
        </is>
      </c>
      <c r="D12857" s="13" t="inlineStr">
        <is>
          <t>CRISCUOLO CLINICA MEDICA PSICOLOGICA E DE TER</t>
        </is>
      </c>
    </row>
    <row r="12858" ht="14.25" customHeight="1" s="14">
      <c r="A12858" s="13" t="inlineStr">
        <is>
          <t>RUBIO E SOUZA LTDA</t>
        </is>
      </c>
      <c r="B12858" s="13" t="inlineStr">
        <is>
          <t>MG</t>
        </is>
      </c>
      <c r="C12858" s="13" t="inlineStr">
        <is>
          <t>rede credenciada</t>
        </is>
      </c>
      <c r="D12858" s="13" t="inlineStr">
        <is>
          <t>RUBIO E SOUZA LTDA</t>
        </is>
      </c>
    </row>
    <row r="12859" ht="14.25" customHeight="1" s="14">
      <c r="A12859" s="13" t="inlineStr">
        <is>
          <t>C M MALAGOLI ATIVIDADES ODONTOL LTDA</t>
        </is>
      </c>
      <c r="B12859" s="13" t="inlineStr">
        <is>
          <t>SP</t>
        </is>
      </c>
      <c r="C12859" s="13" t="inlineStr">
        <is>
          <t>rede credenciada</t>
        </is>
      </c>
      <c r="D12859" s="13" t="inlineStr">
        <is>
          <t>C M MALAGOLI ATIVIDADES ODONTOL LTDA</t>
        </is>
      </c>
    </row>
    <row r="12860" ht="14.25" customHeight="1" s="14">
      <c r="A12860" s="13" t="inlineStr">
        <is>
          <t>RADIOFAST SERVIÇOS DE RADIOLOGIA LTDA</t>
        </is>
      </c>
      <c r="B12860" s="13" t="inlineStr">
        <is>
          <t>SP</t>
        </is>
      </c>
      <c r="C12860" s="13" t="inlineStr">
        <is>
          <t>rede credenciada</t>
        </is>
      </c>
      <c r="D12860" s="13" t="inlineStr">
        <is>
          <t>RADIOFAST SERVIÇOS DE RADIOLOGIA LTDA</t>
        </is>
      </c>
    </row>
    <row r="12861" ht="14.25" customHeight="1" s="14">
      <c r="A12861" s="13" t="inlineStr">
        <is>
          <t>ODONTOL A3 LTDA</t>
        </is>
      </c>
      <c r="B12861" s="13" t="inlineStr">
        <is>
          <t>RJ</t>
        </is>
      </c>
      <c r="C12861" s="13" t="inlineStr">
        <is>
          <t>rede credenciada</t>
        </is>
      </c>
      <c r="D12861" s="13" t="inlineStr">
        <is>
          <t>ODONTOL A3 LTDA</t>
        </is>
      </c>
    </row>
    <row r="12862" ht="14.25" customHeight="1" s="14">
      <c r="A12862" s="13" t="inlineStr">
        <is>
          <t>CDA DENTISTAS, SERVICOS ODONTOLOGICOS</t>
        </is>
      </c>
      <c r="B12862" s="13" t="inlineStr">
        <is>
          <t>RJ</t>
        </is>
      </c>
      <c r="C12862" s="13" t="inlineStr">
        <is>
          <t>rede credenciada</t>
        </is>
      </c>
      <c r="D12862" s="13" t="inlineStr">
        <is>
          <t>CDA DENTISTAS, SERVICOS ODONTOLOGICOS</t>
        </is>
      </c>
    </row>
    <row r="12863" ht="14.25" customHeight="1" s="14">
      <c r="A12863" s="13" t="inlineStr">
        <is>
          <t>DENTMUNDI CLINICA ODONTOLOGICA LTDA</t>
        </is>
      </c>
      <c r="B12863" s="13" t="inlineStr">
        <is>
          <t>SP</t>
        </is>
      </c>
      <c r="C12863" s="13" t="inlineStr">
        <is>
          <t>rede credenciada</t>
        </is>
      </c>
      <c r="D12863" s="13" t="inlineStr">
        <is>
          <t>DENTMUNDI CLINICA ODONTOLOGICA LTDA</t>
        </is>
      </c>
    </row>
    <row r="12864" ht="14.25" customHeight="1" s="14">
      <c r="A12864" s="13" t="inlineStr">
        <is>
          <t>CAMILA SORRILHA SANTOS ME</t>
        </is>
      </c>
      <c r="B12864" s="13" t="inlineStr">
        <is>
          <t>SP</t>
        </is>
      </c>
      <c r="C12864" s="13" t="inlineStr">
        <is>
          <t>rede credenciada</t>
        </is>
      </c>
      <c r="D12864" s="13" t="inlineStr">
        <is>
          <t>CAMILA SORRILHA SANTOS ME</t>
        </is>
      </c>
    </row>
    <row r="12865" ht="14.25" customHeight="1" s="14">
      <c r="A12865" s="13" t="inlineStr">
        <is>
          <t>PLUS ATIVIDADES ODONTOLOGICAS LTDA</t>
        </is>
      </c>
      <c r="B12865" s="13" t="inlineStr">
        <is>
          <t>MG</t>
        </is>
      </c>
      <c r="C12865" s="13" t="inlineStr">
        <is>
          <t>rede credenciada</t>
        </is>
      </c>
      <c r="D12865" s="13" t="inlineStr">
        <is>
          <t>PLUS ATIVIDADES ODONTOLOGICAS LTDA</t>
        </is>
      </c>
    </row>
    <row r="12866" ht="14.25" customHeight="1" s="14">
      <c r="A12866" s="13" t="inlineStr">
        <is>
          <t>ATRIO ODONTOL LTDA</t>
        </is>
      </c>
      <c r="B12866" s="13" t="inlineStr">
        <is>
          <t>SP</t>
        </is>
      </c>
      <c r="C12866" s="13" t="inlineStr">
        <is>
          <t>rede credenciada</t>
        </is>
      </c>
      <c r="D12866" s="13" t="inlineStr">
        <is>
          <t>ATRIO ODONTOL LTDA</t>
        </is>
      </c>
    </row>
    <row r="12867" ht="14.25" customHeight="1" s="14">
      <c r="A12867" s="13" t="inlineStr">
        <is>
          <t>CLINICA ODONTOLOGICA SORRIA PERFEITO LTDA</t>
        </is>
      </c>
      <c r="B12867" s="13" t="inlineStr">
        <is>
          <t>SP</t>
        </is>
      </c>
      <c r="C12867" s="13" t="inlineStr">
        <is>
          <t>rede credenciada</t>
        </is>
      </c>
      <c r="D12867" s="13" t="inlineStr">
        <is>
          <t>CLINICA ODONTOLOGICA SORRIA PERFEITO LTDA</t>
        </is>
      </c>
    </row>
    <row r="12868" ht="14.25" customHeight="1" s="14">
      <c r="A12868" s="13" t="inlineStr">
        <is>
          <t>UROCENTER PRESTACAO DE SERVICOS MEDICOS LTDA</t>
        </is>
      </c>
      <c r="B12868" s="13" t="inlineStr">
        <is>
          <t>SP</t>
        </is>
      </c>
      <c r="C12868" s="13" t="inlineStr">
        <is>
          <t>rede credenciada</t>
        </is>
      </c>
      <c r="D12868" s="13" t="inlineStr">
        <is>
          <t>UROCENTER PRESTACAO DE SERVICOS MEDICOS LTDA</t>
        </is>
      </c>
    </row>
    <row r="12869" ht="14.25" customHeight="1" s="14">
      <c r="A12869" s="13" t="inlineStr">
        <is>
          <t>NUTRIODONTOMED CONSULTAS MEDICA</t>
        </is>
      </c>
      <c r="B12869" s="13" t="inlineStr">
        <is>
          <t>PA</t>
        </is>
      </c>
      <c r="C12869" s="13" t="inlineStr">
        <is>
          <t>rede credenciada</t>
        </is>
      </c>
      <c r="D12869" s="13" t="inlineStr">
        <is>
          <t>NUTRIODONTOMED CONSULTAS MEDICA</t>
        </is>
      </c>
    </row>
    <row r="12870" ht="14.25" customHeight="1" s="14">
      <c r="A12870" s="13" t="inlineStr">
        <is>
          <t>DIAGNOSTICOS DA AMERICA S.A</t>
        </is>
      </c>
      <c r="B12870" s="13" t="inlineStr">
        <is>
          <t>SP</t>
        </is>
      </c>
      <c r="C12870" s="13" t="inlineStr">
        <is>
          <t>rede credenciada</t>
        </is>
      </c>
      <c r="D12870" s="13" t="inlineStr">
        <is>
          <t>DIAGNOSTICOS DA AMERICA S.A</t>
        </is>
      </c>
    </row>
    <row r="12871" ht="14.25" customHeight="1" s="14">
      <c r="A12871" s="13" t="inlineStr">
        <is>
          <t>INSTITUTO WALDEMAR ROCHA DE CLINICA MEDICA LT</t>
        </is>
      </c>
      <c r="B12871" s="13" t="inlineStr">
        <is>
          <t>SP</t>
        </is>
      </c>
      <c r="C12871" s="13" t="inlineStr">
        <is>
          <t>rede credenciada</t>
        </is>
      </c>
      <c r="D12871" s="13" t="inlineStr">
        <is>
          <t>INSTITUTO WALDEMAR ROCHA DE CLINICA MEDICA LT</t>
        </is>
      </c>
    </row>
    <row r="12872" ht="14.25" customHeight="1" s="14">
      <c r="A12872" s="13" t="inlineStr">
        <is>
          <t>EXITO SERVICOS DE PSICOLOGIA E INSTITUTO DE A</t>
        </is>
      </c>
      <c r="B12872" s="13" t="inlineStr">
        <is>
          <t>SP</t>
        </is>
      </c>
      <c r="C12872" s="13" t="inlineStr">
        <is>
          <t>rede credenciada</t>
        </is>
      </c>
      <c r="D12872" s="13" t="inlineStr">
        <is>
          <t>EXITO SERVICOS DE PSICOLOGIA E INSTITUTO DE A</t>
        </is>
      </c>
    </row>
    <row r="12873" ht="14.25" customHeight="1" s="14">
      <c r="A12873" s="13" t="inlineStr">
        <is>
          <t>HOSPITAL E MATERNIDADE PRESIDENTE PRUDENTE LT</t>
        </is>
      </c>
      <c r="B12873" s="13" t="inlineStr">
        <is>
          <t>SP</t>
        </is>
      </c>
      <c r="C12873" s="13" t="inlineStr">
        <is>
          <t>rede credenciada</t>
        </is>
      </c>
      <c r="D12873" s="13" t="inlineStr">
        <is>
          <t>HOSPITAL E MATERNIDADE PRESIDENTE PRUDENTE LT</t>
        </is>
      </c>
    </row>
    <row r="12874" ht="14.25" customHeight="1" s="14">
      <c r="A12874" s="13" t="inlineStr">
        <is>
          <t>FABIANA M. V. CONSOLINE</t>
        </is>
      </c>
      <c r="B12874" s="13" t="inlineStr">
        <is>
          <t>SP</t>
        </is>
      </c>
      <c r="C12874" s="13" t="inlineStr">
        <is>
          <t>rede credenciada</t>
        </is>
      </c>
      <c r="D12874" s="13" t="inlineStr">
        <is>
          <t>FABIANA M. V. CONSOLINE</t>
        </is>
      </c>
    </row>
    <row r="12875" ht="14.25" customHeight="1" s="14">
      <c r="A12875" s="13" t="inlineStr">
        <is>
          <t>SOCIEDADE BENEF ISRAELITABRAS HOSPITAL ALBERT</t>
        </is>
      </c>
      <c r="B12875" s="13" t="inlineStr">
        <is>
          <t>SP</t>
        </is>
      </c>
      <c r="C12875" s="13" t="inlineStr">
        <is>
          <t>rede credenciada</t>
        </is>
      </c>
      <c r="D12875" s="13" t="inlineStr">
        <is>
          <t>SOCIEDADE BENEF ISRAELITABRAS HOSPITAL ALBERT</t>
        </is>
      </c>
    </row>
    <row r="12876" ht="14.25" customHeight="1" s="14">
      <c r="A12876" s="13" t="inlineStr">
        <is>
          <t>MELLI CAMARGO LTDA.</t>
        </is>
      </c>
      <c r="B12876" s="13" t="inlineStr">
        <is>
          <t>SP</t>
        </is>
      </c>
      <c r="C12876" s="13" t="inlineStr">
        <is>
          <t>rede credenciada</t>
        </is>
      </c>
      <c r="D12876" s="13" t="inlineStr">
        <is>
          <t>MELLI CAMARGO LTDA.</t>
        </is>
      </c>
    </row>
    <row r="12877" ht="14.25" customHeight="1" s="14">
      <c r="A12877" s="13" t="inlineStr">
        <is>
          <t>SAMELLA CASSEMIRO DA SILVA BORGES LTDA</t>
        </is>
      </c>
      <c r="B12877" s="13" t="inlineStr">
        <is>
          <t>GO</t>
        </is>
      </c>
      <c r="C12877" s="13" t="inlineStr">
        <is>
          <t>rede credenciada</t>
        </is>
      </c>
      <c r="D12877" s="13" t="inlineStr">
        <is>
          <t>SAMELLA CASSEMIRO DA SILVA BORGES LTDA</t>
        </is>
      </c>
    </row>
    <row r="12878" ht="14.25" customHeight="1" s="14">
      <c r="A12878" s="13" t="inlineStr">
        <is>
          <t>IDR INSTITUTO DE DOENCAS RENAIS LTDA</t>
        </is>
      </c>
      <c r="B12878" s="13" t="inlineStr">
        <is>
          <t>SP</t>
        </is>
      </c>
      <c r="C12878" s="13" t="inlineStr">
        <is>
          <t>rede credenciada</t>
        </is>
      </c>
      <c r="D12878" s="13" t="inlineStr">
        <is>
          <t>IDR INSTITUTO DE DOENCAS RENAIS LTDA</t>
        </is>
      </c>
    </row>
    <row r="12879" ht="14.25" customHeight="1" s="14">
      <c r="A12879" s="13" t="inlineStr">
        <is>
          <t>TFR PSICOLOGIA LTDA</t>
        </is>
      </c>
      <c r="B12879" s="13" t="inlineStr">
        <is>
          <t>SP</t>
        </is>
      </c>
      <c r="C12879" s="13" t="inlineStr">
        <is>
          <t>rede credenciada</t>
        </is>
      </c>
      <c r="D12879" s="13" t="inlineStr">
        <is>
          <t>TFR PSICOLOGIA LTDA</t>
        </is>
      </c>
    </row>
    <row r="12880" ht="14.25" customHeight="1" s="14">
      <c r="A12880" s="13" t="inlineStr">
        <is>
          <t>AMIH SERVICOS DE SAUDE LTDA</t>
        </is>
      </c>
      <c r="B12880" s="13" t="inlineStr">
        <is>
          <t>PE</t>
        </is>
      </c>
      <c r="C12880" s="13" t="inlineStr">
        <is>
          <t>rede credenciada</t>
        </is>
      </c>
      <c r="D12880" s="13" t="inlineStr">
        <is>
          <t>AMIH SERVICOS DE SAUDE LTDA</t>
        </is>
      </c>
    </row>
    <row r="12881" ht="14.25" customHeight="1" s="14">
      <c r="A12881" s="13" t="inlineStr">
        <is>
          <t>LEFOR RADIO E DOC ODONTOL LTDA</t>
        </is>
      </c>
      <c r="B12881" s="13" t="inlineStr">
        <is>
          <t>SP</t>
        </is>
      </c>
      <c r="C12881" s="13" t="inlineStr">
        <is>
          <t>rede credenciada</t>
        </is>
      </c>
      <c r="D12881" s="13" t="inlineStr">
        <is>
          <t>LEFOR RADIO E DOC ODONTOL LTDA</t>
        </is>
      </c>
    </row>
    <row r="12882" ht="14.25" customHeight="1" s="14">
      <c r="A12882" s="13" t="inlineStr">
        <is>
          <t>ODONTO RAD TOMOGRAFIA ESPEC LTDA</t>
        </is>
      </c>
      <c r="B12882" s="13" t="inlineStr">
        <is>
          <t>MG</t>
        </is>
      </c>
      <c r="C12882" s="13" t="inlineStr">
        <is>
          <t>rede credenciada</t>
        </is>
      </c>
      <c r="D12882" s="13" t="inlineStr">
        <is>
          <t>ODONTO RAD TOMOGRAFIA ESPEC LTDA</t>
        </is>
      </c>
    </row>
    <row r="12883" ht="14.25" customHeight="1" s="14">
      <c r="A12883" s="13" t="inlineStr">
        <is>
          <t>MARQUES E CAPUANO ODONTOL RADIO CLIN LTDA</t>
        </is>
      </c>
      <c r="B12883" s="13" t="inlineStr">
        <is>
          <t>SP</t>
        </is>
      </c>
      <c r="C12883" s="13" t="inlineStr">
        <is>
          <t>rede credenciada</t>
        </is>
      </c>
      <c r="D12883" s="13" t="inlineStr">
        <is>
          <t>MARQUES E CAPUANO ODONTOL RADIO CLIN LTDA</t>
        </is>
      </c>
    </row>
    <row r="12884" ht="14.25" customHeight="1" s="14">
      <c r="A12884" s="13" t="inlineStr">
        <is>
          <t>CLINICA TATUAPE LTDA.</t>
        </is>
      </c>
      <c r="B12884" s="13" t="inlineStr">
        <is>
          <t>SP</t>
        </is>
      </c>
      <c r="C12884" s="13" t="inlineStr">
        <is>
          <t>rede credenciada</t>
        </is>
      </c>
      <c r="D12884" s="13" t="inlineStr">
        <is>
          <t>CLINICA TATUAPE LTDA.</t>
        </is>
      </c>
    </row>
    <row r="12885" ht="14.25" customHeight="1" s="14">
      <c r="A12885" s="13" t="inlineStr">
        <is>
          <t>EXATA LABORATORIO DE ANALISES CLINICAS E SERV</t>
        </is>
      </c>
      <c r="B12885" s="13" t="inlineStr">
        <is>
          <t>RJ</t>
        </is>
      </c>
      <c r="C12885" s="13" t="inlineStr">
        <is>
          <t>rede credenciada</t>
        </is>
      </c>
      <c r="D12885" s="13" t="inlineStr">
        <is>
          <t>EXATA LABORATORIO DE ANALISES CLINICAS E SERV</t>
        </is>
      </c>
    </row>
    <row r="12886" ht="14.25" customHeight="1" s="14">
      <c r="A12886" s="13" t="inlineStr">
        <is>
          <t>PRONTOCARDIO SERV MED HOSPIT LTDA</t>
        </is>
      </c>
      <c r="B12886" s="13" t="inlineStr">
        <is>
          <t>CE</t>
        </is>
      </c>
      <c r="C12886" s="13" t="inlineStr">
        <is>
          <t>rede credenciada</t>
        </is>
      </c>
      <c r="D12886" s="13" t="inlineStr">
        <is>
          <t>PRONTOCARDIO SERV MED HOSPIT LTDA</t>
        </is>
      </c>
    </row>
    <row r="12887" ht="14.25" customHeight="1" s="14">
      <c r="A12887" s="13" t="inlineStr">
        <is>
          <t>ANGIOVASC SERVICOS MEDICOS S S LTDA</t>
        </is>
      </c>
      <c r="B12887" s="13" t="inlineStr">
        <is>
          <t>GO</t>
        </is>
      </c>
      <c r="C12887" s="13" t="inlineStr">
        <is>
          <t>rede credenciada</t>
        </is>
      </c>
      <c r="D12887" s="13" t="inlineStr">
        <is>
          <t>ANGIOVASC SERVICOS MEDICOS S S LTDA</t>
        </is>
      </c>
    </row>
    <row r="12888" ht="14.25" customHeight="1" s="14">
      <c r="A12888" s="13" t="inlineStr">
        <is>
          <t>KAZON E ANDRADE INSTITUTO DE FISIOTERAPIA LTD</t>
        </is>
      </c>
      <c r="B12888" s="13" t="inlineStr">
        <is>
          <t>SP</t>
        </is>
      </c>
      <c r="C12888" s="13" t="inlineStr">
        <is>
          <t>rede credenciada</t>
        </is>
      </c>
      <c r="D12888" s="13" t="inlineStr">
        <is>
          <t>KAZON E ANDRADE INSTITUTO DE FISIOTERAPIA LTD</t>
        </is>
      </c>
    </row>
    <row r="12889" ht="14.25" customHeight="1" s="14">
      <c r="A12889" s="13" t="inlineStr">
        <is>
          <t>CTO CLINICA TRAUMATO ORTOPEDICA LTDA</t>
        </is>
      </c>
      <c r="B12889" s="13" t="inlineStr">
        <is>
          <t>RJ</t>
        </is>
      </c>
      <c r="C12889" s="13" t="inlineStr">
        <is>
          <t>rede credenciada</t>
        </is>
      </c>
      <c r="D12889" s="13" t="inlineStr">
        <is>
          <t>CTO CLINICA TRAUMATO ORTOPEDICA LTDA</t>
        </is>
      </c>
    </row>
    <row r="12890" ht="14.25" customHeight="1" s="14">
      <c r="A12890" s="13" t="inlineStr">
        <is>
          <t>ESPACO TERAPEUTICO GERALDO CORREA LTDA</t>
        </is>
      </c>
      <c r="B12890" s="13" t="inlineStr">
        <is>
          <t>RJ</t>
        </is>
      </c>
      <c r="C12890" s="13" t="inlineStr">
        <is>
          <t>rede credenciada</t>
        </is>
      </c>
      <c r="D12890" s="13" t="inlineStr">
        <is>
          <t>ESPACO TERAPEUTICO GERALDO CORREA LTDA</t>
        </is>
      </c>
    </row>
    <row r="12891" ht="14.25" customHeight="1" s="14">
      <c r="A12891" s="13" t="inlineStr">
        <is>
          <t>CENTRO DE INTEGRACAO CORPO E MENTE LTDA</t>
        </is>
      </c>
      <c r="B12891" s="13" t="inlineStr">
        <is>
          <t>RJ</t>
        </is>
      </c>
      <c r="C12891" s="13" t="inlineStr">
        <is>
          <t>rede credenciada</t>
        </is>
      </c>
      <c r="D12891" s="13" t="inlineStr">
        <is>
          <t>CENTRO DE INTEGRACAO CORPO E MENTE LTDA</t>
        </is>
      </c>
    </row>
    <row r="12892" ht="14.25" customHeight="1" s="14">
      <c r="A12892" s="13" t="inlineStr">
        <is>
          <t>ELEMENTAR NUTRICAO SAUDE E EMAGRECIMENTO LTDA</t>
        </is>
      </c>
      <c r="B12892" s="13" t="inlineStr">
        <is>
          <t>MG</t>
        </is>
      </c>
      <c r="C12892" s="13" t="inlineStr">
        <is>
          <t>rede credenciada</t>
        </is>
      </c>
      <c r="D12892" s="13" t="inlineStr">
        <is>
          <t>ELEMENTAR NUTRICAO SAUDE E EMAGRECIMENTO LTDA</t>
        </is>
      </c>
    </row>
    <row r="12893" ht="14.25" customHeight="1" s="14">
      <c r="A12893" s="13" t="inlineStr">
        <is>
          <t>CLINICA DE PSICOLOGIA VIVER E CONVIVER LTDA</t>
        </is>
      </c>
      <c r="B12893" s="13" t="inlineStr">
        <is>
          <t>SP</t>
        </is>
      </c>
      <c r="C12893" s="13" t="inlineStr">
        <is>
          <t>rede credenciada</t>
        </is>
      </c>
      <c r="D12893" s="13" t="inlineStr">
        <is>
          <t>CLINICA DE PSICOLOGIA VIVER E CONVIVER LTDA</t>
        </is>
      </c>
    </row>
    <row r="12894" ht="14.25" customHeight="1" s="14">
      <c r="A12894" s="13" t="inlineStr">
        <is>
          <t>IMON INSTITUTO MORATENSE DE NEFROLOGIA LTDA</t>
        </is>
      </c>
      <c r="B12894" s="13" t="inlineStr">
        <is>
          <t>SP</t>
        </is>
      </c>
      <c r="C12894" s="13" t="inlineStr">
        <is>
          <t>rede credenciada</t>
        </is>
      </c>
      <c r="D12894" s="13" t="inlineStr">
        <is>
          <t>IMON INSTITUTO MORATENSE DE NEFROLOGIA LTDA</t>
        </is>
      </c>
    </row>
    <row r="12895" ht="14.25" customHeight="1" s="14">
      <c r="A12895" s="13" t="inlineStr">
        <is>
          <t>G S H CORP PARTICIPACOES S.A.</t>
        </is>
      </c>
      <c r="B12895" s="13" t="inlineStr">
        <is>
          <t>SP</t>
        </is>
      </c>
      <c r="C12895" s="13" t="inlineStr">
        <is>
          <t>rede credenciada</t>
        </is>
      </c>
      <c r="D12895" s="13" t="inlineStr">
        <is>
          <t>G S H CORP PARTICIPACOES S.A.</t>
        </is>
      </c>
    </row>
    <row r="12896" ht="14.25" customHeight="1" s="14">
      <c r="A12896" s="13" t="inlineStr">
        <is>
          <t>ODONTO PRIME CONSULTORIO ODONTOL EIRELI</t>
        </is>
      </c>
      <c r="B12896" s="13" t="inlineStr">
        <is>
          <t>MG</t>
        </is>
      </c>
      <c r="C12896" s="13" t="inlineStr">
        <is>
          <t>rede credenciada</t>
        </is>
      </c>
      <c r="D12896" s="13" t="inlineStr">
        <is>
          <t>ODONTO PRIME CONSULTORIO ODONTOL EIRELI</t>
        </is>
      </c>
    </row>
    <row r="12897" ht="14.25" customHeight="1" s="14">
      <c r="A12897" s="13" t="inlineStr">
        <is>
          <t>UPHIR CLIN ODONTOL EIRELI ME</t>
        </is>
      </c>
      <c r="B12897" s="13" t="inlineStr">
        <is>
          <t>RJ</t>
        </is>
      </c>
      <c r="C12897" s="13" t="inlineStr">
        <is>
          <t>rede credenciada</t>
        </is>
      </c>
      <c r="D12897" s="13" t="inlineStr">
        <is>
          <t>UPHIR CLIN ODONTOL EIRELI ME</t>
        </is>
      </c>
    </row>
    <row r="12898" ht="14.25" customHeight="1" s="14">
      <c r="A12898" s="13" t="inlineStr">
        <is>
          <t>THAIS GONÇALVES DE MELO</t>
        </is>
      </c>
      <c r="B12898" s="13" t="inlineStr">
        <is>
          <t>CE</t>
        </is>
      </c>
      <c r="C12898" s="13" t="inlineStr">
        <is>
          <t>rede credenciada</t>
        </is>
      </c>
      <c r="D12898" s="13" t="inlineStr">
        <is>
          <t>THAIS GONÇALVES DE MELO</t>
        </is>
      </c>
    </row>
    <row r="12899" ht="14.25" customHeight="1" s="14">
      <c r="A12899" s="13" t="inlineStr">
        <is>
          <t>ARAGAO E TRINTIM ODONTOL LTDA</t>
        </is>
      </c>
      <c r="B12899" s="13" t="inlineStr">
        <is>
          <t>SP</t>
        </is>
      </c>
      <c r="C12899" s="13" t="inlineStr">
        <is>
          <t>rede credenciada</t>
        </is>
      </c>
      <c r="D12899" s="13" t="inlineStr">
        <is>
          <t>ARAGAO E TRINTIM ODONTOL LTDA</t>
        </is>
      </c>
    </row>
    <row r="12900" ht="14.25" customHeight="1" s="14">
      <c r="A12900" s="13" t="inlineStr">
        <is>
          <t>SANTA CASA DE ARCOS</t>
        </is>
      </c>
      <c r="B12900" s="13" t="inlineStr">
        <is>
          <t>MG</t>
        </is>
      </c>
      <c r="C12900" s="13" t="inlineStr">
        <is>
          <t>rede credenciada</t>
        </is>
      </c>
      <c r="D12900" s="13" t="inlineStr">
        <is>
          <t>SANTA CASA DE ARCOS</t>
        </is>
      </c>
    </row>
    <row r="12901" ht="14.25" customHeight="1" s="14">
      <c r="A12901" s="13" t="inlineStr">
        <is>
          <t>IAM ATENDIMENTO MEDICO HOSPITALAR LTDA</t>
        </is>
      </c>
      <c r="B12901" s="13" t="inlineStr">
        <is>
          <t>SP</t>
        </is>
      </c>
      <c r="C12901" s="13" t="inlineStr">
        <is>
          <t>rede credenciada</t>
        </is>
      </c>
      <c r="D12901" s="13" t="inlineStr">
        <is>
          <t>IAM ATENDIMENTO MEDICO HOSPITALAR LTDA</t>
        </is>
      </c>
    </row>
    <row r="12902" ht="14.25" customHeight="1" s="14">
      <c r="A12902" s="13" t="inlineStr">
        <is>
          <t>CENTRO INTEGRADO DE SAUDE LTDA ME</t>
        </is>
      </c>
      <c r="B12902" s="13" t="inlineStr">
        <is>
          <t>MG</t>
        </is>
      </c>
      <c r="C12902" s="13" t="inlineStr">
        <is>
          <t>rede credenciada</t>
        </is>
      </c>
      <c r="D12902" s="13" t="inlineStr">
        <is>
          <t>CENTRO INTEGRADO DE SAUDE LTDA ME</t>
        </is>
      </c>
    </row>
    <row r="12903" ht="14.25" customHeight="1" s="14">
      <c r="A12903" s="13" t="inlineStr">
        <is>
          <t>ASSOCIACAO HOSPITAL BENEFICIENTE S CORACAO DE</t>
        </is>
      </c>
      <c r="B12903" s="13" t="inlineStr">
        <is>
          <t>SP</t>
        </is>
      </c>
      <c r="C12903" s="13" t="inlineStr">
        <is>
          <t>rede credenciada</t>
        </is>
      </c>
      <c r="D12903" s="13" t="inlineStr">
        <is>
          <t>ASSOCIACAO HOSPITAL BENEFICIENTE S CORACAO DE</t>
        </is>
      </c>
    </row>
    <row r="12904" ht="14.25" customHeight="1" s="14">
      <c r="A12904" s="13" t="inlineStr">
        <is>
          <t>G T FISIOTERAPIA LTDA</t>
        </is>
      </c>
      <c r="B12904" s="13" t="inlineStr">
        <is>
          <t>RJ</t>
        </is>
      </c>
      <c r="C12904" s="13" t="inlineStr">
        <is>
          <t>rede credenciada</t>
        </is>
      </c>
      <c r="D12904" s="13" t="inlineStr">
        <is>
          <t>G T FISIOTERAPIA LTDA</t>
        </is>
      </c>
    </row>
    <row r="12905" ht="14.25" customHeight="1" s="14">
      <c r="A12905" s="13" t="inlineStr">
        <is>
          <t>GOMES BENHOSSI FISIOTERAPIA E ESTETICA LTDA.</t>
        </is>
      </c>
      <c r="B12905" s="13" t="inlineStr">
        <is>
          <t>SP</t>
        </is>
      </c>
      <c r="C12905" s="13" t="inlineStr">
        <is>
          <t>rede credenciada</t>
        </is>
      </c>
      <c r="D12905" s="13" t="inlineStr">
        <is>
          <t>GOMES BENHOSSI FISIOTERAPIA E ESTETICA LTDA.</t>
        </is>
      </c>
    </row>
    <row r="12906" ht="14.25" customHeight="1" s="14">
      <c r="A12906" s="13" t="inlineStr">
        <is>
          <t>CLINICA DE ORTOPEDIA E FISIOTERAPIA PADRE ANC</t>
        </is>
      </c>
      <c r="B12906" s="13" t="inlineStr">
        <is>
          <t>SP</t>
        </is>
      </c>
      <c r="C12906" s="13" t="inlineStr">
        <is>
          <t>rede credenciada</t>
        </is>
      </c>
      <c r="D12906" s="13" t="inlineStr">
        <is>
          <t>CLINICA DE ORTOPEDIA E FISIOTERAPIA PADRE ANC</t>
        </is>
      </c>
    </row>
    <row r="12907" ht="14.25" customHeight="1" s="14">
      <c r="A12907" s="13" t="inlineStr">
        <is>
          <t>INSTITUTO DEBORA CURCIO LTDA</t>
        </is>
      </c>
      <c r="B12907" s="13" t="inlineStr">
        <is>
          <t>SP</t>
        </is>
      </c>
      <c r="C12907" s="13" t="inlineStr">
        <is>
          <t>rede credenciada</t>
        </is>
      </c>
      <c r="D12907" s="13" t="inlineStr">
        <is>
          <t>INSTITUTO DEBORA CURCIO LTDA</t>
        </is>
      </c>
    </row>
    <row r="12908" ht="14.25" customHeight="1" s="14">
      <c r="A12908" s="13" t="inlineStr">
        <is>
          <t>POLICLINICA TABOAO S.A.</t>
        </is>
      </c>
      <c r="B12908" s="13" t="inlineStr">
        <is>
          <t>SP</t>
        </is>
      </c>
      <c r="C12908" s="13" t="inlineStr">
        <is>
          <t>rede credenciada</t>
        </is>
      </c>
      <c r="D12908" s="13" t="inlineStr">
        <is>
          <t>POLICLINICA TABOAO S.A.</t>
        </is>
      </c>
    </row>
    <row r="12909" ht="14.25" customHeight="1" s="14">
      <c r="A12909" s="13" t="inlineStr">
        <is>
          <t>FAGUNDES RIBEIRO CONSUL ODONTO LTDA</t>
        </is>
      </c>
      <c r="B12909" s="13" t="inlineStr">
        <is>
          <t>SP</t>
        </is>
      </c>
      <c r="C12909" s="13" t="inlineStr">
        <is>
          <t>rede credenciada</t>
        </is>
      </c>
      <c r="D12909" s="13" t="inlineStr">
        <is>
          <t>FAGUNDES RIBEIRO CONSUL ODONTO LTDA</t>
        </is>
      </c>
    </row>
    <row r="12910" ht="14.25" customHeight="1" s="14">
      <c r="A12910" s="13" t="inlineStr">
        <is>
          <t>SONRIE PRESTACAO DE SERVICOS ODONTOL LTDA</t>
        </is>
      </c>
      <c r="B12910" s="13" t="inlineStr">
        <is>
          <t>SP</t>
        </is>
      </c>
      <c r="C12910" s="13" t="inlineStr">
        <is>
          <t>rede credenciada</t>
        </is>
      </c>
      <c r="D12910" s="13" t="inlineStr">
        <is>
          <t>SONRIE PRESTACAO DE SERVICOS ODONTOL LTDA</t>
        </is>
      </c>
    </row>
    <row r="12911" ht="14.25" customHeight="1" s="14">
      <c r="A12911" s="13" t="inlineStr">
        <is>
          <t>TROPICAL ODONTOLOGIA LTDA</t>
        </is>
      </c>
      <c r="B12911" s="13" t="inlineStr">
        <is>
          <t>SP</t>
        </is>
      </c>
      <c r="C12911" s="13" t="inlineStr">
        <is>
          <t>rede credenciada</t>
        </is>
      </c>
      <c r="D12911" s="13" t="inlineStr">
        <is>
          <t>TROPICAL ODONTOLOGIA LTDA</t>
        </is>
      </c>
    </row>
    <row r="12912" ht="14.25" customHeight="1" s="14">
      <c r="A12912" s="13" t="inlineStr">
        <is>
          <t>COMERCIAL QUALIDENT'S ODONTOLOGIA LTDA</t>
        </is>
      </c>
      <c r="B12912" s="13" t="inlineStr">
        <is>
          <t>SP</t>
        </is>
      </c>
      <c r="C12912" s="13" t="inlineStr">
        <is>
          <t>rede credenciada</t>
        </is>
      </c>
      <c r="D12912" s="13" t="inlineStr">
        <is>
          <t>COMERCIAL QUALIDENT'S ODONTOLOGIA LTDA</t>
        </is>
      </c>
    </row>
    <row r="12913" ht="14.25" customHeight="1" s="14">
      <c r="A12913" s="13" t="inlineStr">
        <is>
          <t>LACIN - LABORATORIO DE ANALISES CLINICAS INFANTIL</t>
        </is>
      </c>
      <c r="B12913" s="13" t="inlineStr">
        <is>
          <t>CE</t>
        </is>
      </c>
      <c r="C12913" s="13" t="inlineStr">
        <is>
          <t>rede credenciada</t>
        </is>
      </c>
      <c r="D12913" s="13" t="inlineStr">
        <is>
          <t>LACIN - LABORATORIO DE ANALISES CLINICAS INFANTIL</t>
        </is>
      </c>
    </row>
    <row r="12914" ht="14.25" customHeight="1" s="14">
      <c r="A12914" s="13" t="inlineStr">
        <is>
          <t>CLIVALE PROSAUDE LTDA</t>
        </is>
      </c>
      <c r="B12914" s="13" t="inlineStr">
        <is>
          <t>BA</t>
        </is>
      </c>
      <c r="C12914" s="13" t="inlineStr">
        <is>
          <t>rede credenciada</t>
        </is>
      </c>
      <c r="D12914" s="13" t="inlineStr">
        <is>
          <t>CLIVALE PROSAUDE LTDA</t>
        </is>
      </c>
    </row>
    <row r="12915" ht="14.25" customHeight="1" s="14">
      <c r="A12915" s="13" t="inlineStr">
        <is>
          <t>L F HOLANDA TERAPIA OCUPACIONAL</t>
        </is>
      </c>
      <c r="B12915" s="13" t="inlineStr">
        <is>
          <t>CE</t>
        </is>
      </c>
      <c r="C12915" s="13" t="inlineStr">
        <is>
          <t>rede credenciada</t>
        </is>
      </c>
      <c r="D12915" s="13" t="inlineStr">
        <is>
          <t>L F HOLANDA TERAPIA OCUPACIONAL</t>
        </is>
      </c>
    </row>
    <row r="12916" ht="14.25" customHeight="1" s="14">
      <c r="A12916" s="13" t="inlineStr">
        <is>
          <t>ELIEL FIGUEIREDO LABORATORIOS</t>
        </is>
      </c>
      <c r="B12916" s="13" t="inlineStr">
        <is>
          <t>RJ</t>
        </is>
      </c>
      <c r="C12916" s="13" t="inlineStr">
        <is>
          <t>rede credenciada</t>
        </is>
      </c>
      <c r="D12916" s="13" t="inlineStr">
        <is>
          <t>ELIEL FIGUEIREDO LABORATORIOS</t>
        </is>
      </c>
    </row>
    <row r="12917" ht="14.25" customHeight="1" s="14">
      <c r="A12917" s="13" t="inlineStr">
        <is>
          <t>AMPLA VISAO CLINICA DE ORTOPTICA LTDA</t>
        </is>
      </c>
      <c r="B12917" s="13" t="inlineStr">
        <is>
          <t>SP</t>
        </is>
      </c>
      <c r="C12917" s="13" t="inlineStr">
        <is>
          <t>rede credenciada</t>
        </is>
      </c>
      <c r="D12917" s="13" t="inlineStr">
        <is>
          <t>AMPLA VISAO CLINICA DE ORTOPTICA LTDA</t>
        </is>
      </c>
    </row>
    <row r="12918" ht="14.25" customHeight="1" s="14">
      <c r="A12918" s="13" t="inlineStr">
        <is>
          <t xml:space="preserve">HOSPITAL VAZ MONTEIRO DE ASSIST A INFANCIA E </t>
        </is>
      </c>
      <c r="B12918" s="13" t="inlineStr">
        <is>
          <t>MG</t>
        </is>
      </c>
      <c r="C12918" s="13" t="inlineStr">
        <is>
          <t>rede credenciada</t>
        </is>
      </c>
      <c r="D12918" s="13" t="inlineStr">
        <is>
          <t xml:space="preserve">HOSPITAL VAZ MONTEIRO DE ASSIST A INFANCIA E </t>
        </is>
      </c>
    </row>
    <row r="12919" ht="14.25" customHeight="1" s="14">
      <c r="A12919" s="13" t="inlineStr">
        <is>
          <t>DERMOVISAGE CLINICA DE ESPECIALIDADES S S LTD</t>
        </is>
      </c>
      <c r="B12919" s="13" t="inlineStr">
        <is>
          <t>SP</t>
        </is>
      </c>
      <c r="C12919" s="13" t="inlineStr">
        <is>
          <t>rede credenciada</t>
        </is>
      </c>
      <c r="D12919" s="13" t="inlineStr">
        <is>
          <t>DERMOVISAGE CLINICA DE ESPECIALIDADES S S LTD</t>
        </is>
      </c>
    </row>
    <row r="12920" ht="14.25" customHeight="1" s="14">
      <c r="A12920" s="13" t="inlineStr">
        <is>
          <t>CENTRO MEDICO ODONTOLOGICO CAPEMI LTDA</t>
        </is>
      </c>
      <c r="B12920" s="13" t="inlineStr">
        <is>
          <t>BA</t>
        </is>
      </c>
      <c r="C12920" s="13" t="inlineStr">
        <is>
          <t>rede credenciada</t>
        </is>
      </c>
      <c r="D12920" s="13" t="inlineStr">
        <is>
          <t>CENTRO MEDICO ODONTOLOGICO CAPEMI LTDA</t>
        </is>
      </c>
    </row>
    <row r="12921" ht="14.25" customHeight="1" s="14">
      <c r="A12921" s="13" t="inlineStr">
        <is>
          <t>CORREA BERGAMO CLINICA MEDICA E CARDIOLOGIA L</t>
        </is>
      </c>
      <c r="B12921" s="13" t="inlineStr">
        <is>
          <t>SP</t>
        </is>
      </c>
      <c r="C12921" s="13" t="inlineStr">
        <is>
          <t>rede credenciada</t>
        </is>
      </c>
      <c r="D12921" s="13" t="inlineStr">
        <is>
          <t>CORREA BERGAMO CLINICA MEDICA E CARDIOLOGIA L</t>
        </is>
      </c>
    </row>
    <row r="12922" ht="14.25" customHeight="1" s="14">
      <c r="A12922" s="13" t="inlineStr">
        <is>
          <t>CAMILA DE ALMEIDA SILVA ODONTOL</t>
        </is>
      </c>
      <c r="B12922" s="13" t="inlineStr">
        <is>
          <t>SP</t>
        </is>
      </c>
      <c r="C12922" s="13" t="inlineStr">
        <is>
          <t>rede credenciada</t>
        </is>
      </c>
      <c r="D12922" s="13" t="inlineStr">
        <is>
          <t>CAMILA DE ALMEIDA SILVA ODONTOL</t>
        </is>
      </c>
    </row>
    <row r="12923" ht="14.25" customHeight="1" s="14">
      <c r="A12923" s="13" t="inlineStr">
        <is>
          <t>AC ODONTO IMAGEM RADIO ODONTOLOGICA ME</t>
        </is>
      </c>
      <c r="B12923" s="13" t="inlineStr">
        <is>
          <t>RJ</t>
        </is>
      </c>
      <c r="C12923" s="13" t="inlineStr">
        <is>
          <t>rede credenciada</t>
        </is>
      </c>
      <c r="D12923" s="13" t="inlineStr">
        <is>
          <t>AC ODONTO IMAGEM RADIO ODONTOLOGICA ME</t>
        </is>
      </c>
    </row>
    <row r="12924" ht="14.25" customHeight="1" s="14">
      <c r="A12924" s="13" t="inlineStr">
        <is>
          <t>A P DE CARVALHO E SILVA ODONTOL</t>
        </is>
      </c>
      <c r="B12924" s="13" t="inlineStr">
        <is>
          <t>RJ</t>
        </is>
      </c>
      <c r="C12924" s="13" t="inlineStr">
        <is>
          <t>rede credenciada</t>
        </is>
      </c>
      <c r="D12924" s="13" t="inlineStr">
        <is>
          <t>A P DE CARVALHO E SILVA ODONTOL</t>
        </is>
      </c>
    </row>
    <row r="12925" ht="14.25" customHeight="1" s="14">
      <c r="A12925" s="13" t="inlineStr">
        <is>
          <t>RENATO SIMOES DE ARAUJO ME</t>
        </is>
      </c>
      <c r="B12925" s="13" t="inlineStr">
        <is>
          <t>RN</t>
        </is>
      </c>
      <c r="C12925" s="13" t="inlineStr">
        <is>
          <t>rede credenciada</t>
        </is>
      </c>
      <c r="D12925" s="13" t="inlineStr">
        <is>
          <t>RENATO SIMOES DE ARAUJO ME</t>
        </is>
      </c>
    </row>
    <row r="12926" ht="14.25" customHeight="1" s="14">
      <c r="A12926" s="13" t="inlineStr">
        <is>
          <t>VICK GIMENES LTDA</t>
        </is>
      </c>
      <c r="B12926" s="13" t="inlineStr">
        <is>
          <t>SP</t>
        </is>
      </c>
      <c r="C12926" s="13" t="inlineStr">
        <is>
          <t>rede credenciada</t>
        </is>
      </c>
      <c r="D12926" s="13" t="inlineStr">
        <is>
          <t>VICK GIMENES LTDA</t>
        </is>
      </c>
    </row>
    <row r="12927" ht="14.25" customHeight="1" s="14">
      <c r="A12927" s="13" t="inlineStr">
        <is>
          <t>INSTITUTO SINAI SERVICOS MEDICOS S.A.</t>
        </is>
      </c>
      <c r="B12927" s="13" t="inlineStr">
        <is>
          <t>TO</t>
        </is>
      </c>
      <c r="C12927" s="13" t="inlineStr">
        <is>
          <t>rede credenciada</t>
        </is>
      </c>
      <c r="D12927" s="13" t="inlineStr">
        <is>
          <t>INSTITUTO SINAI SERVICOS MEDICOS S.A.</t>
        </is>
      </c>
    </row>
    <row r="12928" ht="14.25" customHeight="1" s="14">
      <c r="A12928" s="13" t="inlineStr">
        <is>
          <t>UMA ODONTOL E SAUDE EIRELI</t>
        </is>
      </c>
      <c r="B12928" s="13" t="inlineStr">
        <is>
          <t>SP</t>
        </is>
      </c>
      <c r="C12928" s="13" t="inlineStr">
        <is>
          <t>rede credenciada</t>
        </is>
      </c>
      <c r="D12928" s="13" t="inlineStr">
        <is>
          <t>UMA ODONTOL E SAUDE EIRELI</t>
        </is>
      </c>
    </row>
    <row r="12929" ht="14.25" customHeight="1" s="14">
      <c r="A12929" s="13" t="inlineStr">
        <is>
          <t>VIVA CENTRO MEDICO LTDA</t>
        </is>
      </c>
      <c r="B12929" s="13" t="inlineStr">
        <is>
          <t>RJ</t>
        </is>
      </c>
      <c r="C12929" s="13" t="inlineStr">
        <is>
          <t>rede credenciada</t>
        </is>
      </c>
      <c r="D12929" s="13" t="inlineStr">
        <is>
          <t>VIVA CENTRO MEDICO LTDA</t>
        </is>
      </c>
    </row>
    <row r="12930" ht="14.25" customHeight="1" s="14">
      <c r="A12930" s="13" t="inlineStr">
        <is>
          <t>DAVITA SERVICOS DE NEFROLOGIA SANTO ANDRE LTD</t>
        </is>
      </c>
      <c r="B12930" s="13" t="inlineStr">
        <is>
          <t>SP</t>
        </is>
      </c>
      <c r="C12930" s="13" t="inlineStr">
        <is>
          <t>rede credenciada</t>
        </is>
      </c>
      <c r="D12930" s="13" t="inlineStr">
        <is>
          <t>DAVITA SERVICOS DE NEFROLOGIA SANTO ANDRE LTD</t>
        </is>
      </c>
    </row>
    <row r="12931" ht="14.25" customHeight="1" s="14">
      <c r="A12931" s="13" t="inlineStr">
        <is>
          <t>CONSULTORIO ODONTOL RENNOVA ODONTO LTDA</t>
        </is>
      </c>
      <c r="B12931" s="13" t="inlineStr">
        <is>
          <t>SP</t>
        </is>
      </c>
      <c r="C12931" s="13" t="inlineStr">
        <is>
          <t>rede credenciada</t>
        </is>
      </c>
      <c r="D12931" s="13" t="inlineStr">
        <is>
          <t>CONSULTORIO ODONTOL RENNOVA ODONTO LTDA</t>
        </is>
      </c>
    </row>
    <row r="12932" ht="14.25" customHeight="1" s="14">
      <c r="A12932" s="13" t="inlineStr">
        <is>
          <t>VIVA ODONTO SERVICOS DE ODONTOLOGIA LTDA</t>
        </is>
      </c>
      <c r="B12932" s="13" t="inlineStr">
        <is>
          <t>RJ</t>
        </is>
      </c>
      <c r="C12932" s="13" t="inlineStr">
        <is>
          <t>rede credenciada</t>
        </is>
      </c>
      <c r="D12932" s="13" t="inlineStr">
        <is>
          <t>VIVA ODONTO SERVICOS DE ODONTOLOGIA LTDA</t>
        </is>
      </c>
    </row>
    <row r="12933" ht="14.25" customHeight="1" s="14">
      <c r="A12933" s="13" t="inlineStr">
        <is>
          <t>MARIO A. S. RIBEIRO EIRELI</t>
        </is>
      </c>
      <c r="B12933" s="13" t="inlineStr">
        <is>
          <t>MS</t>
        </is>
      </c>
      <c r="C12933" s="13" t="inlineStr">
        <is>
          <t>rede credenciada</t>
        </is>
      </c>
      <c r="D12933" s="13" t="inlineStr">
        <is>
          <t>MARIO A. S. RIBEIRO EIRELI</t>
        </is>
      </c>
    </row>
    <row r="12934" ht="14.25" customHeight="1" s="14">
      <c r="A12934" s="13" t="inlineStr">
        <is>
          <t>LABORATORIO ALPHA DE ANALISES CLINICAS LTDA.</t>
        </is>
      </c>
      <c r="B12934" s="13" t="inlineStr">
        <is>
          <t>SP</t>
        </is>
      </c>
      <c r="C12934" s="13" t="inlineStr">
        <is>
          <t>rede credenciada</t>
        </is>
      </c>
      <c r="D12934" s="13" t="inlineStr">
        <is>
          <t>LABORATORIO ALPHA DE ANALISES CLINICAS LTDA.</t>
        </is>
      </c>
    </row>
    <row r="12935" ht="14.25" customHeight="1" s="14">
      <c r="A12935" s="13" t="inlineStr">
        <is>
          <t>NEW CLINIC CLINICA MEDICA LTDA</t>
        </is>
      </c>
      <c r="B12935" s="13" t="inlineStr">
        <is>
          <t>RJ</t>
        </is>
      </c>
      <c r="C12935" s="13" t="inlineStr">
        <is>
          <t>rede credenciada</t>
        </is>
      </c>
      <c r="D12935" s="13" t="inlineStr">
        <is>
          <t>NEW CLINIC CLINICA MEDICA LTDA</t>
        </is>
      </c>
    </row>
    <row r="12936" ht="14.25" customHeight="1" s="14">
      <c r="A12936" s="13" t="inlineStr">
        <is>
          <t>STUDIO FISIO LTDA</t>
        </is>
      </c>
      <c r="B12936" s="13" t="inlineStr">
        <is>
          <t>RJ</t>
        </is>
      </c>
      <c r="C12936" s="13" t="inlineStr">
        <is>
          <t>rede credenciada</t>
        </is>
      </c>
      <c r="D12936" s="13" t="inlineStr">
        <is>
          <t>STUDIO FISIO LTDA</t>
        </is>
      </c>
    </row>
    <row r="12937" ht="14.25" customHeight="1" s="14">
      <c r="A12937" s="13" t="inlineStr">
        <is>
          <t>SUZANA SORRISO ODONTOL LTDA</t>
        </is>
      </c>
      <c r="B12937" s="13" t="inlineStr">
        <is>
          <t>BA</t>
        </is>
      </c>
      <c r="C12937" s="13" t="inlineStr">
        <is>
          <t>rede credenciada</t>
        </is>
      </c>
      <c r="D12937" s="13" t="inlineStr">
        <is>
          <t>SUZANA SORRISO ODONTOL LTDA</t>
        </is>
      </c>
    </row>
    <row r="12938" ht="14.25" customHeight="1" s="14">
      <c r="A12938" s="13" t="inlineStr">
        <is>
          <t>SALLES SALLES CLIN ODONTOL LTDA</t>
        </is>
      </c>
      <c r="B12938" s="13" t="inlineStr">
        <is>
          <t>SP</t>
        </is>
      </c>
      <c r="C12938" s="13" t="inlineStr">
        <is>
          <t>rede credenciada</t>
        </is>
      </c>
      <c r="D12938" s="13" t="inlineStr">
        <is>
          <t>SALLES SALLES CLIN ODONTOL LTDA</t>
        </is>
      </c>
    </row>
    <row r="12939" ht="14.25" customHeight="1" s="14">
      <c r="A12939" s="13" t="inlineStr">
        <is>
          <t>GILVAN PEREIRA DOS SANTOS ATIVIDADE ODON</t>
        </is>
      </c>
      <c r="B12939" s="13" t="inlineStr">
        <is>
          <t>SP</t>
        </is>
      </c>
      <c r="C12939" s="13" t="inlineStr">
        <is>
          <t>rede credenciada</t>
        </is>
      </c>
      <c r="D12939" s="13" t="inlineStr">
        <is>
          <t>GILVAN PEREIRA DOS SANTOS ATIVIDADE ODON</t>
        </is>
      </c>
    </row>
    <row r="12940" ht="14.25" customHeight="1" s="14">
      <c r="A12940" s="13" t="inlineStr">
        <is>
          <t>SANTOS ANDRADE SERVICOS ODONTOL LTDA EPP</t>
        </is>
      </c>
      <c r="B12940" s="13" t="inlineStr">
        <is>
          <t>SP</t>
        </is>
      </c>
      <c r="C12940" s="13" t="inlineStr">
        <is>
          <t>rede credenciada</t>
        </is>
      </c>
      <c r="D12940" s="13" t="inlineStr">
        <is>
          <t>SANTOS ANDRADE SERVICOS ODONTOL LTDA EPP</t>
        </is>
      </c>
    </row>
    <row r="12941" ht="14.25" customHeight="1" s="14">
      <c r="A12941" s="13" t="inlineStr">
        <is>
          <t>LABORATORIO CLINICO LACHTERMACHER LTDA</t>
        </is>
      </c>
      <c r="B12941" s="13" t="inlineStr">
        <is>
          <t>RJ</t>
        </is>
      </c>
      <c r="C12941" s="13" t="inlineStr">
        <is>
          <t>rede credenciada</t>
        </is>
      </c>
      <c r="D12941" s="13" t="inlineStr">
        <is>
          <t>LABORATORIO CLINICO LACHTERMACHER LTDA</t>
        </is>
      </c>
    </row>
    <row r="12942" ht="14.25" customHeight="1" s="14">
      <c r="A12942" s="13" t="inlineStr">
        <is>
          <t>FISIOMASTER CLINICA INTEGRADA DE PREVENCAO E</t>
        </is>
      </c>
      <c r="B12942" s="13" t="inlineStr">
        <is>
          <t>SP</t>
        </is>
      </c>
      <c r="C12942" s="13" t="inlineStr">
        <is>
          <t>rede credenciada</t>
        </is>
      </c>
      <c r="D12942" s="13" t="inlineStr">
        <is>
          <t>FISIOMASTER CLINICA INTEGRADA DE PREVENCAO E</t>
        </is>
      </c>
    </row>
    <row r="12943" ht="14.25" customHeight="1" s="14">
      <c r="A12943" s="13" t="inlineStr">
        <is>
          <t>R. R. ROCHA PSICOLOGIA E PSICOPEDAGOGIA</t>
        </is>
      </c>
      <c r="B12943" s="13" t="inlineStr">
        <is>
          <t>SP</t>
        </is>
      </c>
      <c r="C12943" s="13" t="inlineStr">
        <is>
          <t>rede credenciada</t>
        </is>
      </c>
      <c r="D12943" s="13" t="inlineStr">
        <is>
          <t>R. R. ROCHA PSICOLOGIA E PSICOPEDAGOGIA</t>
        </is>
      </c>
    </row>
    <row r="12944" ht="14.25" customHeight="1" s="14">
      <c r="A12944" s="13" t="inlineStr">
        <is>
          <t>QUELHAS SERVICOS MEDICOS S S LTDA</t>
        </is>
      </c>
      <c r="B12944" s="13" t="inlineStr">
        <is>
          <t>SP</t>
        </is>
      </c>
      <c r="C12944" s="13" t="inlineStr">
        <is>
          <t>rede credenciada</t>
        </is>
      </c>
      <c r="D12944" s="13" t="inlineStr">
        <is>
          <t>QUELHAS SERVICOS MEDICOS S S LTDA</t>
        </is>
      </c>
    </row>
    <row r="12945" ht="14.25" customHeight="1" s="14">
      <c r="A12945" s="13" t="inlineStr">
        <is>
          <t>DECORDIS ITABORAI CLINICA MEDICA LTDA</t>
        </is>
      </c>
      <c r="B12945" s="13" t="inlineStr">
        <is>
          <t>RJ</t>
        </is>
      </c>
      <c r="C12945" s="13" t="inlineStr">
        <is>
          <t>rede credenciada</t>
        </is>
      </c>
      <c r="D12945" s="13" t="inlineStr">
        <is>
          <t>DECORDIS ITABORAI CLINICA MEDICA LTDA</t>
        </is>
      </c>
    </row>
    <row r="12946" ht="14.25" customHeight="1" s="14">
      <c r="A12946" s="13" t="inlineStr">
        <is>
          <t>LTP DE NILOPOLIS CLINICA DE ORTOPEDIA E TRAUM</t>
        </is>
      </c>
      <c r="B12946" s="13" t="inlineStr">
        <is>
          <t>RJ</t>
        </is>
      </c>
      <c r="C12946" s="13" t="inlineStr">
        <is>
          <t>rede credenciada</t>
        </is>
      </c>
      <c r="D12946" s="13" t="inlineStr">
        <is>
          <t>LTP DE NILOPOLIS CLINICA DE ORTOPEDIA E TRAUM</t>
        </is>
      </c>
    </row>
    <row r="12947" ht="14.25" customHeight="1" s="14">
      <c r="A12947" s="13" t="inlineStr">
        <is>
          <t>KS SERVICOS MEDICOS EM REABILITACAO LTDA</t>
        </is>
      </c>
      <c r="B12947" s="13" t="inlineStr">
        <is>
          <t>SP</t>
        </is>
      </c>
      <c r="C12947" s="13" t="inlineStr">
        <is>
          <t>rede credenciada</t>
        </is>
      </c>
      <c r="D12947" s="13" t="inlineStr">
        <is>
          <t>KS SERVICOS MEDICOS EM REABILITACAO LTDA</t>
        </is>
      </c>
    </row>
    <row r="12948" ht="14.25" customHeight="1" s="14">
      <c r="A12948" s="13" t="inlineStr">
        <is>
          <t>HTO HOSPITAL GERAL LTDA</t>
        </is>
      </c>
      <c r="B12948" s="13" t="inlineStr">
        <is>
          <t>BA</t>
        </is>
      </c>
      <c r="C12948" s="13" t="inlineStr">
        <is>
          <t>rede credenciada</t>
        </is>
      </c>
      <c r="D12948" s="13" t="inlineStr">
        <is>
          <t>HTO HOSPITAL GERAL LTDA</t>
        </is>
      </c>
    </row>
    <row r="12949" ht="14.25" customHeight="1" s="14">
      <c r="A12949" s="13" t="inlineStr">
        <is>
          <t>EA RADIOGRAF ODONTOL E DOC ORTODONT LTDA</t>
        </is>
      </c>
      <c r="B12949" s="13" t="inlineStr">
        <is>
          <t>MG</t>
        </is>
      </c>
      <c r="C12949" s="13" t="inlineStr">
        <is>
          <t>rede credenciada</t>
        </is>
      </c>
      <c r="D12949" s="13" t="inlineStr">
        <is>
          <t>EA RADIOGRAF ODONTOL E DOC ORTODONT LTDA</t>
        </is>
      </c>
    </row>
    <row r="12950" ht="14.25" customHeight="1" s="14">
      <c r="A12950" s="13" t="inlineStr">
        <is>
          <t xml:space="preserve">GHOT GRUPO H DE ORTOPEDIA E TRAUMATOLOGIA SS </t>
        </is>
      </c>
      <c r="B12950" s="13" t="inlineStr">
        <is>
          <t>SP</t>
        </is>
      </c>
      <c r="C12950" s="13" t="inlineStr">
        <is>
          <t>rede credenciada</t>
        </is>
      </c>
      <c r="D12950" s="13" t="inlineStr">
        <is>
          <t xml:space="preserve">GHOT GRUPO H DE ORTOPEDIA E TRAUMATOLOGIA SS </t>
        </is>
      </c>
    </row>
    <row r="12951" ht="14.25" customHeight="1" s="14">
      <c r="A12951" s="13" t="inlineStr">
        <is>
          <t>F P DE MEDEIROS</t>
        </is>
      </c>
      <c r="B12951" s="13" t="inlineStr">
        <is>
          <t>SP</t>
        </is>
      </c>
      <c r="C12951" s="13" t="inlineStr">
        <is>
          <t>rede credenciada</t>
        </is>
      </c>
      <c r="D12951" s="13" t="inlineStr">
        <is>
          <t>F P DE MEDEIROS</t>
        </is>
      </c>
    </row>
    <row r="12952" ht="14.25" customHeight="1" s="14">
      <c r="A12952" s="13" t="inlineStr">
        <is>
          <t>PRO RENAL ASSISTENCIA MEDICA LTDA</t>
        </is>
      </c>
      <c r="B12952" s="13" t="inlineStr">
        <is>
          <t>RJ</t>
        </is>
      </c>
      <c r="C12952" s="13" t="inlineStr">
        <is>
          <t>rede credenciada</t>
        </is>
      </c>
      <c r="D12952" s="13" t="inlineStr">
        <is>
          <t>PRO RENAL ASSISTENCIA MEDICA LTDA</t>
        </is>
      </c>
    </row>
    <row r="12953" ht="14.25" customHeight="1" s="14">
      <c r="A12953" s="13" t="inlineStr">
        <is>
          <t>JOSIAS PEDRO RAMOS COELHO</t>
        </is>
      </c>
      <c r="B12953" s="13" t="inlineStr">
        <is>
          <t>SP</t>
        </is>
      </c>
      <c r="C12953" s="13" t="inlineStr">
        <is>
          <t>rede credenciada</t>
        </is>
      </c>
      <c r="D12953" s="13" t="inlineStr">
        <is>
          <t>JOSIAS PEDRO RAMOS COELHO</t>
        </is>
      </c>
    </row>
    <row r="12954" ht="14.25" customHeight="1" s="14">
      <c r="A12954" s="13" t="inlineStr">
        <is>
          <t>E R BIANCO ODONTOL LTDA</t>
        </is>
      </c>
      <c r="B12954" s="13" t="inlineStr">
        <is>
          <t>RJ</t>
        </is>
      </c>
      <c r="C12954" s="13" t="inlineStr">
        <is>
          <t>rede credenciada</t>
        </is>
      </c>
      <c r="D12954" s="13" t="inlineStr">
        <is>
          <t>E R BIANCO ODONTOL LTDA</t>
        </is>
      </c>
    </row>
    <row r="12955" ht="14.25" customHeight="1" s="14">
      <c r="A12955" s="13" t="inlineStr">
        <is>
          <t>SOCIEDADE BENEFICENTE DE SENHORAS HOSPITAL SI</t>
        </is>
      </c>
      <c r="B12955" s="13" t="inlineStr">
        <is>
          <t>SP</t>
        </is>
      </c>
      <c r="C12955" s="13" t="inlineStr">
        <is>
          <t>rede credenciada</t>
        </is>
      </c>
      <c r="D12955" s="13" t="inlineStr">
        <is>
          <t>SOCIEDADE BENEFICENTE DE SENHORAS HOSPITAL SI</t>
        </is>
      </c>
    </row>
    <row r="12956" ht="14.25" customHeight="1" s="14">
      <c r="A12956" s="13" t="inlineStr">
        <is>
          <t>CENTERCLIN SERVICOS DE DIAGNOSTICOS S S.</t>
        </is>
      </c>
      <c r="B12956" s="13" t="inlineStr">
        <is>
          <t>SP</t>
        </is>
      </c>
      <c r="C12956" s="13" t="inlineStr">
        <is>
          <t>rede credenciada</t>
        </is>
      </c>
      <c r="D12956" s="13" t="inlineStr">
        <is>
          <t>CENTERCLIN SERVICOS DE DIAGNOSTICOS S S.</t>
        </is>
      </c>
    </row>
    <row r="12957" ht="14.25" customHeight="1" s="14">
      <c r="A12957" s="13" t="inlineStr">
        <is>
          <t>G SAUDE, SERVICOS MED E CONSULTORIA LTDA.</t>
        </is>
      </c>
      <c r="B12957" s="13" t="inlineStr">
        <is>
          <t>MG</t>
        </is>
      </c>
      <c r="C12957" s="13" t="inlineStr">
        <is>
          <t>rede credenciada</t>
        </is>
      </c>
      <c r="D12957" s="13" t="inlineStr">
        <is>
          <t>G SAUDE, SERVICOS MED E CONSULTORIA LTDA.</t>
        </is>
      </c>
    </row>
    <row r="12958" ht="14.25" customHeight="1" s="14">
      <c r="A12958" s="13" t="inlineStr">
        <is>
          <t>FATIMA ASSISTENCIA MEDICA EMPRESARIAL LTDA</t>
        </is>
      </c>
      <c r="B12958" s="13" t="inlineStr">
        <is>
          <t>RJ</t>
        </is>
      </c>
      <c r="C12958" s="13" t="inlineStr">
        <is>
          <t>rede credenciada</t>
        </is>
      </c>
      <c r="D12958" s="13" t="inlineStr">
        <is>
          <t>FATIMA ASSISTENCIA MEDICA EMPRESARIAL LTDA</t>
        </is>
      </c>
    </row>
    <row r="12959" ht="14.25" customHeight="1" s="14">
      <c r="A12959" s="13" t="inlineStr">
        <is>
          <t>IDEPI INSTITUTO DE DIAGNOSTICOS ESPECIALIZADO</t>
        </is>
      </c>
      <c r="B12959" s="13" t="inlineStr">
        <is>
          <t>PR</t>
        </is>
      </c>
      <c r="C12959" s="13" t="inlineStr">
        <is>
          <t>rede credenciada</t>
        </is>
      </c>
      <c r="D12959" s="13" t="inlineStr">
        <is>
          <t>IDEPI INSTITUTO DE DIAGNOSTICOS ESPECIALIZADO</t>
        </is>
      </c>
    </row>
    <row r="12960" ht="14.25" customHeight="1" s="14">
      <c r="A12960" s="13" t="inlineStr">
        <is>
          <t>INSTITUTO DE ESPEC ODONT OD HARMONY LTDA</t>
        </is>
      </c>
      <c r="B12960" s="13" t="inlineStr">
        <is>
          <t>MT</t>
        </is>
      </c>
      <c r="C12960" s="13" t="inlineStr">
        <is>
          <t>rede credenciada</t>
        </is>
      </c>
      <c r="D12960" s="13" t="inlineStr">
        <is>
          <t>INSTITUTO DE ESPEC ODONT OD HARMONY LTDA</t>
        </is>
      </c>
    </row>
    <row r="12961" ht="14.25" customHeight="1" s="14">
      <c r="A12961" s="13" t="inlineStr">
        <is>
          <t>DIAGNOS MEDICINA ESPECIALIZADA LTDA</t>
        </is>
      </c>
      <c r="B12961" s="13" t="inlineStr">
        <is>
          <t>SP</t>
        </is>
      </c>
      <c r="C12961" s="13" t="inlineStr">
        <is>
          <t>rede credenciada</t>
        </is>
      </c>
      <c r="D12961" s="13" t="inlineStr">
        <is>
          <t>DIAGNOS MEDICINA ESPECIALIZADA LTDA</t>
        </is>
      </c>
    </row>
    <row r="12962" ht="14.25" customHeight="1" s="14">
      <c r="A12962" s="13" t="inlineStr">
        <is>
          <t>CLIN ODONTOL MEDEODONTO LTDA</t>
        </is>
      </c>
      <c r="B12962" s="13" t="inlineStr">
        <is>
          <t>SP</t>
        </is>
      </c>
      <c r="C12962" s="13" t="inlineStr">
        <is>
          <t>rede credenciada</t>
        </is>
      </c>
      <c r="D12962" s="13" t="inlineStr">
        <is>
          <t>CLIN ODONTOL MEDEODONTO LTDA</t>
        </is>
      </c>
    </row>
    <row r="12963" ht="14.25" customHeight="1" s="14">
      <c r="A12963" s="13" t="inlineStr">
        <is>
          <t>DAVITA BASTOS LTDA</t>
        </is>
      </c>
      <c r="B12963" s="13" t="inlineStr">
        <is>
          <t>SP</t>
        </is>
      </c>
      <c r="C12963" s="13" t="inlineStr">
        <is>
          <t>rede credenciada</t>
        </is>
      </c>
      <c r="D12963" s="13" t="inlineStr">
        <is>
          <t>DAVITA BASTOS LTDA</t>
        </is>
      </c>
    </row>
    <row r="12964" ht="14.25" customHeight="1" s="14">
      <c r="A12964" s="13" t="inlineStr">
        <is>
          <t>DAVITA SERVICOS DE NEFROLOGIA CABO FRIO LTDA.</t>
        </is>
      </c>
      <c r="B12964" s="13" t="inlineStr">
        <is>
          <t>RJ</t>
        </is>
      </c>
      <c r="C12964" s="13" t="inlineStr">
        <is>
          <t>rede credenciada</t>
        </is>
      </c>
      <c r="D12964" s="13" t="inlineStr">
        <is>
          <t>DAVITA SERVICOS DE NEFROLOGIA CABO FRIO LTDA.</t>
        </is>
      </c>
    </row>
    <row r="12965" ht="14.25" customHeight="1" s="14">
      <c r="A12965" s="13" t="inlineStr">
        <is>
          <t>GBC DIAG POR IMAGENS LTDA</t>
        </is>
      </c>
      <c r="B12965" s="13" t="inlineStr">
        <is>
          <t>SP</t>
        </is>
      </c>
      <c r="C12965" s="13" t="inlineStr">
        <is>
          <t>rede credenciada</t>
        </is>
      </c>
      <c r="D12965" s="13" t="inlineStr">
        <is>
          <t>GBC DIAG POR IMAGENS LTDA</t>
        </is>
      </c>
    </row>
    <row r="12966" ht="14.25" customHeight="1" s="14">
      <c r="A12966" s="13" t="inlineStr">
        <is>
          <t>CENTROCLINICO ANDRADE NEVES II</t>
        </is>
      </c>
      <c r="B12966" s="13" t="inlineStr">
        <is>
          <t>SP</t>
        </is>
      </c>
      <c r="C12966" s="13" t="inlineStr">
        <is>
          <t>rede propria</t>
        </is>
      </c>
      <c r="D12966" s="13" t="inlineStr">
        <is>
          <t>CENTRO CLINICO ANDRADE NEVES II</t>
        </is>
      </c>
    </row>
    <row r="12967" ht="14.25" customHeight="1" s="14">
      <c r="A12967" s="13" t="inlineStr">
        <is>
          <t>CENTRO CLINICO FREI GALVAO UNI</t>
        </is>
      </c>
      <c r="B12967" s="13" t="inlineStr">
        <is>
          <t>SP</t>
        </is>
      </c>
      <c r="C12967" s="13" t="inlineStr">
        <is>
          <t>rede propria</t>
        </is>
      </c>
      <c r="D12967" s="13" t="inlineStr">
        <is>
          <t>CENTRO CLINICO FREI GALVAO UNI</t>
        </is>
      </c>
    </row>
    <row r="12968" ht="14.25" customHeight="1" s="14">
      <c r="A12968" s="13" t="inlineStr">
        <is>
          <t>FISIO VITALITY FISIOTERAPIA LTDA</t>
        </is>
      </c>
      <c r="B12968" s="13" t="inlineStr">
        <is>
          <t>SP</t>
        </is>
      </c>
      <c r="C12968" s="13" t="inlineStr">
        <is>
          <t>rede credenciada</t>
        </is>
      </c>
      <c r="D12968" s="13" t="inlineStr">
        <is>
          <t>FISIO VITALITY FISIOTERAPIA LTDA</t>
        </is>
      </c>
    </row>
    <row r="12969" ht="14.25" customHeight="1" s="14">
      <c r="A12969" s="13" t="inlineStr">
        <is>
          <t>API ASSISTENCIA PSIQUIATRICA INTEGRADA LTDA.</t>
        </is>
      </c>
      <c r="B12969" s="13" t="inlineStr">
        <is>
          <t>SP</t>
        </is>
      </c>
      <c r="C12969" s="13" t="inlineStr">
        <is>
          <t>rede credenciada</t>
        </is>
      </c>
      <c r="D12969" s="13" t="inlineStr">
        <is>
          <t>API ASSISTENCIA PSIQUIATRICA INTEGRADA LTDA.</t>
        </is>
      </c>
    </row>
    <row r="12970" ht="14.25" customHeight="1" s="14">
      <c r="A12970" s="13" t="inlineStr">
        <is>
          <t>RENALCLASS CLINICA DE NEFROLOGIA LTDA.</t>
        </is>
      </c>
      <c r="B12970" s="13" t="inlineStr">
        <is>
          <t>SP</t>
        </is>
      </c>
      <c r="C12970" s="13" t="inlineStr">
        <is>
          <t>rede credenciada</t>
        </is>
      </c>
      <c r="D12970" s="13" t="inlineStr">
        <is>
          <t>RENALCLASS CLINICA DE NEFROLOGIA LTDA.</t>
        </is>
      </c>
    </row>
    <row r="12971" ht="14.25" customHeight="1" s="14">
      <c r="A12971" s="13" t="inlineStr">
        <is>
          <t>INEDI INSTITUTO DE NEFROLOGIA E DIALISE LTDA</t>
        </is>
      </c>
      <c r="B12971" s="13" t="inlineStr">
        <is>
          <t>SP</t>
        </is>
      </c>
      <c r="C12971" s="13" t="inlineStr">
        <is>
          <t>rede credenciada</t>
        </is>
      </c>
      <c r="D12971" s="13" t="inlineStr">
        <is>
          <t>INEDI INSTITUTO DE NEFROLOGIA E DIALISE LTDA</t>
        </is>
      </c>
    </row>
    <row r="12972" ht="14.25" customHeight="1" s="14">
      <c r="A12972" s="13" t="inlineStr">
        <is>
          <t>IMP MAUA ODONTOL LTDA</t>
        </is>
      </c>
      <c r="B12972" s="13" t="inlineStr">
        <is>
          <t>SP</t>
        </is>
      </c>
      <c r="C12972" s="13" t="inlineStr">
        <is>
          <t>rede credenciada</t>
        </is>
      </c>
      <c r="D12972" s="13" t="inlineStr">
        <is>
          <t>IMP MAUA ODONTOL LTDA</t>
        </is>
      </c>
    </row>
    <row r="12973" ht="14.25" customHeight="1" s="14">
      <c r="A12973" s="13" t="inlineStr">
        <is>
          <t>UNIDADE TRAUMATO ORTOPEDIA DE SANTOS LTDA</t>
        </is>
      </c>
      <c r="B12973" s="13" t="inlineStr">
        <is>
          <t>SP</t>
        </is>
      </c>
      <c r="C12973" s="13" t="inlineStr">
        <is>
          <t>rede credenciada</t>
        </is>
      </c>
      <c r="D12973" s="13" t="inlineStr">
        <is>
          <t>UNIDADE TRAUMATO ORTOPEDIA DE SANTOS LTDA</t>
        </is>
      </c>
    </row>
    <row r="12974" ht="14.25" customHeight="1" s="14">
      <c r="A12974" s="13" t="inlineStr">
        <is>
          <t>LABORATORIO DE ANALISES CLINICAS ANCHIETA LTD</t>
        </is>
      </c>
      <c r="B12974" s="13" t="inlineStr">
        <is>
          <t>SP</t>
        </is>
      </c>
      <c r="C12974" s="13" t="inlineStr">
        <is>
          <t>rede credenciada</t>
        </is>
      </c>
      <c r="D12974" s="13" t="inlineStr">
        <is>
          <t>LABORATORIO DE ANALISES CLINICAS ANCHIETA LTD</t>
        </is>
      </c>
    </row>
    <row r="12975" ht="14.25" customHeight="1" s="14">
      <c r="A12975" s="13" t="inlineStr">
        <is>
          <t>POLICLINICA DE BOTAFOGO</t>
        </is>
      </c>
      <c r="B12975" s="13" t="inlineStr">
        <is>
          <t>RJ</t>
        </is>
      </c>
      <c r="C12975" s="13" t="inlineStr">
        <is>
          <t>rede credenciada</t>
        </is>
      </c>
      <c r="D12975" s="13" t="inlineStr">
        <is>
          <t>POLICLINICA DE BOTAFOGO</t>
        </is>
      </c>
    </row>
    <row r="12976" ht="14.25" customHeight="1" s="14">
      <c r="A12976" s="13" t="inlineStr">
        <is>
          <t>CONSULTORIO ANA LIVIA MONTEIRO</t>
        </is>
      </c>
      <c r="B12976" s="13" t="inlineStr">
        <is>
          <t>SP</t>
        </is>
      </c>
      <c r="C12976" s="13" t="inlineStr">
        <is>
          <t>rede credenciada</t>
        </is>
      </c>
      <c r="D12976" s="13" t="inlineStr">
        <is>
          <t>CONSULTORIO ANA LIVIA MONTEIRO</t>
        </is>
      </c>
    </row>
    <row r="12977" ht="14.25" customHeight="1" s="14">
      <c r="A12977" s="13" t="inlineStr">
        <is>
          <t>CLINICA MEDICA AMINO</t>
        </is>
      </c>
      <c r="B12977" s="13" t="inlineStr">
        <is>
          <t>SP</t>
        </is>
      </c>
      <c r="C12977" s="13" t="inlineStr">
        <is>
          <t>rede credenciada</t>
        </is>
      </c>
      <c r="D12977" s="13" t="inlineStr">
        <is>
          <t>CLINICA MEDICA AMINO</t>
        </is>
      </c>
    </row>
    <row r="12978" ht="14.25" customHeight="1" s="14">
      <c r="A12978" s="13" t="inlineStr">
        <is>
          <t>DR. JOAO ROBERTO BRASIL DE OLIVEIRA SERVICOS</t>
        </is>
      </c>
      <c r="B12978" s="13" t="inlineStr">
        <is>
          <t>SP</t>
        </is>
      </c>
      <c r="C12978" s="13" t="inlineStr">
        <is>
          <t>rede credenciada</t>
        </is>
      </c>
      <c r="D12978" s="13" t="inlineStr">
        <is>
          <t>DR. JOAO ROBERTO BRASIL DE OLIVEIRA SERVICOS</t>
        </is>
      </c>
    </row>
    <row r="12979" ht="14.25" customHeight="1" s="14">
      <c r="A12979" s="13" t="inlineStr">
        <is>
          <t>HEMOCLINICA CLINICA DE HEMATOLOGIA E HEMOTERA</t>
        </is>
      </c>
      <c r="B12979" s="13" t="inlineStr">
        <is>
          <t>DF</t>
        </is>
      </c>
      <c r="C12979" s="13" t="inlineStr">
        <is>
          <t>rede credenciada</t>
        </is>
      </c>
      <c r="D12979" s="13" t="inlineStr">
        <is>
          <t>HEMOCLINICA CLINICA DE HEMATOLOGIA E HEMOTERA</t>
        </is>
      </c>
    </row>
    <row r="12980" ht="14.25" customHeight="1" s="14">
      <c r="A12980" s="13" t="inlineStr">
        <is>
          <t>NEPHRON ASSISTENCIA NEFROLOGICA LTDA</t>
        </is>
      </c>
      <c r="B12980" s="13" t="inlineStr">
        <is>
          <t>SP</t>
        </is>
      </c>
      <c r="C12980" s="13" t="inlineStr">
        <is>
          <t>rede credenciada</t>
        </is>
      </c>
      <c r="D12980" s="13" t="inlineStr">
        <is>
          <t>NEPHRON ASSISTENCIA NEFROLOGICA LTDA</t>
        </is>
      </c>
    </row>
    <row r="12981" ht="14.25" customHeight="1" s="14">
      <c r="A12981" s="13" t="inlineStr">
        <is>
          <t>INST PAUL D MED DESPORTIVA E N</t>
        </is>
      </c>
      <c r="B12981" s="13" t="inlineStr">
        <is>
          <t>SP</t>
        </is>
      </c>
      <c r="C12981" s="13" t="inlineStr">
        <is>
          <t>rede credenciada</t>
        </is>
      </c>
      <c r="D12981" s="13" t="inlineStr">
        <is>
          <t>INST PAUL D MED DESPORTIVA E N</t>
        </is>
      </c>
    </row>
    <row r="12982" ht="14.25" customHeight="1" s="14">
      <c r="A12982" s="13" t="inlineStr">
        <is>
          <t>ABC ODONTOL PSICOLOGIA E SAUDE</t>
        </is>
      </c>
      <c r="B12982" s="13" t="inlineStr">
        <is>
          <t>RJ</t>
        </is>
      </c>
      <c r="C12982" s="13" t="inlineStr">
        <is>
          <t>rede credenciada</t>
        </is>
      </c>
      <c r="D12982" s="13" t="inlineStr">
        <is>
          <t>ABC ODONTOL PSICOLOGIA E SAUDE</t>
        </is>
      </c>
    </row>
    <row r="12983" ht="14.25" customHeight="1" s="14">
      <c r="A12983" s="13" t="inlineStr">
        <is>
          <t>ELIANA ALVES SANTOS ORTO MAIS ODONTOL</t>
        </is>
      </c>
      <c r="B12983" s="13" t="inlineStr">
        <is>
          <t>BA</t>
        </is>
      </c>
      <c r="C12983" s="13" t="inlineStr">
        <is>
          <t>rede credenciada</t>
        </is>
      </c>
      <c r="D12983" s="13" t="inlineStr">
        <is>
          <t>ELIANA ALVES SANTOS ORTO MAIS ODONTOL</t>
        </is>
      </c>
    </row>
    <row r="12984" ht="14.25" customHeight="1" s="14">
      <c r="A12984" s="13" t="inlineStr">
        <is>
          <t>MAVIRA SERVICOS ODONTOLOGICOS LTDA</t>
        </is>
      </c>
      <c r="B12984" s="13" t="inlineStr">
        <is>
          <t>PB</t>
        </is>
      </c>
      <c r="C12984" s="13" t="inlineStr">
        <is>
          <t>rede credenciada</t>
        </is>
      </c>
      <c r="D12984" s="13" t="inlineStr">
        <is>
          <t>MAVIRA SERVICOS ODONTOLOGICOS LTDA</t>
        </is>
      </c>
    </row>
    <row r="12985" ht="14.25" customHeight="1" s="14">
      <c r="A12985" s="13" t="inlineStr">
        <is>
          <t>PRECISION CENTRO DE DIAGNOSTICOS LTDA</t>
        </is>
      </c>
      <c r="B12985" s="13" t="inlineStr">
        <is>
          <t>SP</t>
        </is>
      </c>
      <c r="C12985" s="13" t="inlineStr">
        <is>
          <t>rede credenciada</t>
        </is>
      </c>
      <c r="D12985" s="13" t="inlineStr">
        <is>
          <t>PRECISION CENTRO DE DIAGNOSTICOS LTDA</t>
        </is>
      </c>
    </row>
    <row r="12986" ht="14.25" customHeight="1" s="14">
      <c r="A12986" s="13" t="inlineStr">
        <is>
          <t>LABORATORIO DE ANALISES CLINICAS SAMUEL PESSO</t>
        </is>
      </c>
      <c r="B12986" s="13" t="inlineStr">
        <is>
          <t>SP</t>
        </is>
      </c>
      <c r="C12986" s="13" t="inlineStr">
        <is>
          <t>rede credenciada</t>
        </is>
      </c>
      <c r="D12986" s="13" t="inlineStr">
        <is>
          <t>LABORATORIO DE ANALISES CLINICAS SAMUEL PESSO</t>
        </is>
      </c>
    </row>
    <row r="12987" ht="14.25" customHeight="1" s="14">
      <c r="A12987" s="13" t="inlineStr">
        <is>
          <t>EUROFINS CLINICAL IMAGEM SANTOS LTDA</t>
        </is>
      </c>
      <c r="B12987" s="13" t="inlineStr">
        <is>
          <t>SP</t>
        </is>
      </c>
      <c r="C12987" s="13" t="inlineStr">
        <is>
          <t>rede credenciada</t>
        </is>
      </c>
      <c r="D12987" s="13" t="inlineStr">
        <is>
          <t>EUROFINS CLINICAL IMAGEM SANTOS LTDA</t>
        </is>
      </c>
    </row>
    <row r="12988" ht="14.25" customHeight="1" s="14">
      <c r="A12988" s="13" t="inlineStr">
        <is>
          <t>CASE MOGI HOSPITAL SANTANA</t>
        </is>
      </c>
      <c r="B12988" s="13" t="inlineStr">
        <is>
          <t>SP</t>
        </is>
      </c>
      <c r="C12988" s="13" t="inlineStr">
        <is>
          <t>rede propria</t>
        </is>
      </c>
      <c r="D12988" s="13" t="inlineStr">
        <is>
          <t>CASE MOGI HOSPITAL SANTANA</t>
        </is>
      </c>
    </row>
    <row r="12989" ht="14.25" customHeight="1" s="14">
      <c r="A12989" s="13" t="inlineStr">
        <is>
          <t>LABORATORIO VILAS BOAS BRAGA LTDA</t>
        </is>
      </c>
      <c r="B12989" s="13" t="inlineStr">
        <is>
          <t>MG</t>
        </is>
      </c>
      <c r="C12989" s="13" t="inlineStr">
        <is>
          <t>rede credenciada</t>
        </is>
      </c>
      <c r="D12989" s="13" t="inlineStr">
        <is>
          <t>LABORATORIO VILAS BOAS BRAGA LTDA</t>
        </is>
      </c>
    </row>
    <row r="12990" ht="14.25" customHeight="1" s="14">
      <c r="A12990" s="13" t="inlineStr">
        <is>
          <t>SPDM ASSOCIACAO PAULISTA PARA O DESENVOLVIMEN</t>
        </is>
      </c>
      <c r="B12990" s="13" t="inlineStr">
        <is>
          <t>SP</t>
        </is>
      </c>
      <c r="C12990" s="13" t="inlineStr">
        <is>
          <t>rede credenciada</t>
        </is>
      </c>
      <c r="D12990" s="13" t="inlineStr">
        <is>
          <t>SPDM ASSOCIACAO PAULISTA PARA O DESENVOLVIMEN</t>
        </is>
      </c>
    </row>
    <row r="12991" ht="14.25" customHeight="1" s="14">
      <c r="A12991" s="13" t="inlineStr">
        <is>
          <t>ASSOCIACAO AMERICANENSE DE SAUDE</t>
        </is>
      </c>
      <c r="B12991" s="13" t="inlineStr">
        <is>
          <t>SP</t>
        </is>
      </c>
      <c r="C12991" s="13" t="inlineStr">
        <is>
          <t>rede credenciada</t>
        </is>
      </c>
      <c r="D12991" s="13" t="inlineStr">
        <is>
          <t>ASSOCIACAO AMERICANENSE DE SAUDE</t>
        </is>
      </c>
    </row>
    <row r="12992" ht="14.25" customHeight="1" s="14">
      <c r="A12992" s="13" t="inlineStr">
        <is>
          <t>HEMOMED INSTITUTO DE ONCOLOGIA E HEMATOLOGIA</t>
        </is>
      </c>
      <c r="B12992" s="13" t="inlineStr">
        <is>
          <t>SP</t>
        </is>
      </c>
      <c r="C12992" s="13" t="inlineStr">
        <is>
          <t>rede credenciada</t>
        </is>
      </c>
      <c r="D12992" s="13" t="inlineStr">
        <is>
          <t>HEMOMED INSTITUTO DE ONCOLOGIA E HEMATOLOGIA</t>
        </is>
      </c>
    </row>
    <row r="12993" ht="14.25" customHeight="1" s="14">
      <c r="A12993" s="13" t="inlineStr">
        <is>
          <t>GUSTAVO CAVALIERI PEREIRA FISIOTERAPIA</t>
        </is>
      </c>
      <c r="B12993" s="13" t="inlineStr">
        <is>
          <t>RJ</t>
        </is>
      </c>
      <c r="C12993" s="13" t="inlineStr">
        <is>
          <t>rede credenciada</t>
        </is>
      </c>
      <c r="D12993" s="13" t="inlineStr">
        <is>
          <t>GUSTAVO CAVALIERI PEREIRA FISIOTERAPIA</t>
        </is>
      </c>
    </row>
    <row r="12994" ht="14.25" customHeight="1" s="14">
      <c r="A12994" s="13" t="inlineStr">
        <is>
          <t>TELEMEDICINA SANTO ANDRE II</t>
        </is>
      </c>
      <c r="B12994" s="13" t="inlineStr">
        <is>
          <t>SP</t>
        </is>
      </c>
      <c r="C12994" s="13" t="inlineStr">
        <is>
          <t>rede propria</t>
        </is>
      </c>
      <c r="D12994" s="13" t="inlineStr">
        <is>
          <t>TELEMEDICINA SANTO ANDRE II</t>
        </is>
      </c>
    </row>
    <row r="12995" ht="14.25" customHeight="1" s="14">
      <c r="A12995" s="13" t="inlineStr">
        <is>
          <t>TEA ZONA OESTE</t>
        </is>
      </c>
      <c r="B12995" s="13" t="inlineStr">
        <is>
          <t>SP</t>
        </is>
      </c>
      <c r="C12995" s="13" t="inlineStr">
        <is>
          <t>rede propria</t>
        </is>
      </c>
      <c r="D12995" s="13" t="inlineStr">
        <is>
          <t>TEA ZONA OESTE</t>
        </is>
      </c>
    </row>
    <row r="12996" ht="14.25" customHeight="1" s="14">
      <c r="A12996" s="13" t="inlineStr">
        <is>
          <t>CAMILA FERNANDA FUZEL</t>
        </is>
      </c>
      <c r="B12996" s="13" t="inlineStr">
        <is>
          <t>SP</t>
        </is>
      </c>
      <c r="C12996" s="13" t="inlineStr">
        <is>
          <t>rede credenciada</t>
        </is>
      </c>
      <c r="D12996" s="13" t="inlineStr">
        <is>
          <t>CAMILA FERNANDA FUZEL</t>
        </is>
      </c>
    </row>
    <row r="12997" ht="14.25" customHeight="1" s="14">
      <c r="A12997" s="13" t="inlineStr">
        <is>
          <t>CENTRO ODONTOL NOVA SUICA LTDA</t>
        </is>
      </c>
      <c r="B12997" s="13" t="inlineStr">
        <is>
          <t>MG</t>
        </is>
      </c>
      <c r="C12997" s="13" t="inlineStr">
        <is>
          <t>rede credenciada</t>
        </is>
      </c>
      <c r="D12997" s="13" t="inlineStr">
        <is>
          <t>CENTRO ODONTOL NOVA SUICA LTDA</t>
        </is>
      </c>
    </row>
    <row r="12998" ht="14.25" customHeight="1" s="14">
      <c r="A12998" s="13" t="inlineStr">
        <is>
          <t>CHAGAS FLAUSINO ODONTOL LTDA</t>
        </is>
      </c>
      <c r="B12998" s="13" t="inlineStr">
        <is>
          <t>SP</t>
        </is>
      </c>
      <c r="C12998" s="13" t="inlineStr">
        <is>
          <t>rede credenciada</t>
        </is>
      </c>
      <c r="D12998" s="13" t="inlineStr">
        <is>
          <t>CHAGAS FLAUSINO ODONTOL LTDA</t>
        </is>
      </c>
    </row>
    <row r="12999" ht="14.25" customHeight="1" s="14">
      <c r="A12999" s="13" t="inlineStr">
        <is>
          <t>IMEDICA-INSTITUTO DE MEDICINA</t>
        </is>
      </c>
      <c r="B12999" s="13" t="inlineStr">
        <is>
          <t>CE</t>
        </is>
      </c>
      <c r="C12999" s="13" t="inlineStr">
        <is>
          <t>rede credenciada</t>
        </is>
      </c>
      <c r="D12999" s="13" t="inlineStr">
        <is>
          <t>IMEDICA-INSTITUTO DE MEDICINA</t>
        </is>
      </c>
    </row>
    <row r="13000" ht="14.25" customHeight="1" s="14">
      <c r="A13000" s="13" t="inlineStr">
        <is>
          <t>ALERGO RINO SERVICOS MEDICOS S S LTDA</t>
        </is>
      </c>
      <c r="B13000" s="13" t="inlineStr">
        <is>
          <t>SP</t>
        </is>
      </c>
      <c r="C13000" s="13" t="inlineStr">
        <is>
          <t>rede credenciada</t>
        </is>
      </c>
      <c r="D13000" s="13" t="inlineStr">
        <is>
          <t>ALERGO RINO SERVICOS MEDICOS S S LTDA</t>
        </is>
      </c>
    </row>
    <row r="13001" ht="14.25" customHeight="1" s="14">
      <c r="A13001" s="13" t="inlineStr">
        <is>
          <t>DAVITA SERVICOS DE NEFROLOGIA BARRA DA TIJUCA</t>
        </is>
      </c>
      <c r="B13001" s="13" t="inlineStr">
        <is>
          <t>RJ</t>
        </is>
      </c>
      <c r="C13001" s="13" t="inlineStr">
        <is>
          <t>rede credenciada</t>
        </is>
      </c>
      <c r="D13001" s="13" t="inlineStr">
        <is>
          <t>DAVITA SERVICOS DE NEFROLOGIA BARRA DA TIJUCA</t>
        </is>
      </c>
    </row>
    <row r="13002" ht="14.25" customHeight="1" s="14">
      <c r="A13002" s="13" t="inlineStr">
        <is>
          <t>CC IPSA (PRONTO ATENDIMENTO DE 7 AS 19)</t>
        </is>
      </c>
      <c r="B13002" s="13" t="inlineStr">
        <is>
          <t>SP</t>
        </is>
      </c>
      <c r="C13002" s="13" t="inlineStr">
        <is>
          <t>rede propria</t>
        </is>
      </c>
      <c r="D13002" s="13" t="inlineStr">
        <is>
          <t>CENTRO CLINICO IPSA</t>
        </is>
      </c>
    </row>
    <row r="13003" ht="14.25" customHeight="1" s="14">
      <c r="A13003" s="13" t="inlineStr">
        <is>
          <t>GONCALVES MATTOS &amp; CIA LTDA EPP</t>
        </is>
      </c>
      <c r="B13003" s="13" t="inlineStr">
        <is>
          <t>MS</t>
        </is>
      </c>
      <c r="C13003" s="13" t="inlineStr">
        <is>
          <t>rede credenciada</t>
        </is>
      </c>
      <c r="D13003" s="13" t="inlineStr">
        <is>
          <t>GONCALVES MATTOS &amp; CIA LTDA EPP</t>
        </is>
      </c>
    </row>
    <row r="13004" ht="14.25" customHeight="1" s="14">
      <c r="A13004" s="13" t="inlineStr">
        <is>
          <t>LIFEODONTO LTDA</t>
        </is>
      </c>
      <c r="B13004" s="13" t="inlineStr">
        <is>
          <t>PI</t>
        </is>
      </c>
      <c r="C13004" s="13" t="inlineStr">
        <is>
          <t>rede credenciada</t>
        </is>
      </c>
      <c r="D13004" s="13" t="inlineStr">
        <is>
          <t>LIFEODONTO LTDA</t>
        </is>
      </c>
    </row>
    <row r="13005" ht="14.25" customHeight="1" s="14">
      <c r="A13005" s="13" t="inlineStr">
        <is>
          <t>SANTA CLARA CENTRO DE DIAGNOSTICOS LTDA</t>
        </is>
      </c>
      <c r="B13005" s="13" t="inlineStr">
        <is>
          <t>SP</t>
        </is>
      </c>
      <c r="C13005" s="13" t="inlineStr">
        <is>
          <t>rede credenciada</t>
        </is>
      </c>
      <c r="D13005" s="13" t="inlineStr">
        <is>
          <t>SANTA CLARA CENTRO DE DIAGNOSTICOS LTDA</t>
        </is>
      </c>
    </row>
    <row r="13006" ht="14.25" customHeight="1" s="14">
      <c r="A13006" s="13" t="inlineStr">
        <is>
          <t>CENTRO CLINICO RODRIGUES PACHECO</t>
        </is>
      </c>
      <c r="B13006" s="13" t="inlineStr">
        <is>
          <t>SP</t>
        </is>
      </c>
      <c r="C13006" s="13" t="inlineStr">
        <is>
          <t>rede credenciada</t>
        </is>
      </c>
      <c r="D13006" s="13" t="inlineStr">
        <is>
          <t>CENTRO CLINICO RODRIGUES PACHECO</t>
        </is>
      </c>
    </row>
    <row r="13007" ht="14.25" customHeight="1" s="14">
      <c r="A13007" s="13" t="inlineStr">
        <is>
          <t>SONOLAYER CENTRO DE DIAGNOSTICOS LTDA.</t>
        </is>
      </c>
      <c r="B13007" s="13" t="inlineStr">
        <is>
          <t>SP</t>
        </is>
      </c>
      <c r="C13007" s="13" t="inlineStr">
        <is>
          <t>rede credenciada</t>
        </is>
      </c>
      <c r="D13007" s="13" t="inlineStr">
        <is>
          <t>SONOLAYER CENTRO DE DIAGNOSTICOS LTDA.</t>
        </is>
      </c>
    </row>
    <row r="13008" ht="14.25" customHeight="1" s="14">
      <c r="A13008" s="13" t="inlineStr">
        <is>
          <t>SARA DE CAMILLO CALIMAN RODRI</t>
        </is>
      </c>
      <c r="B13008" s="13" t="inlineStr">
        <is>
          <t>SP</t>
        </is>
      </c>
      <c r="C13008" s="13" t="inlineStr">
        <is>
          <t>rede credenciada</t>
        </is>
      </c>
      <c r="D13008" s="13" t="inlineStr">
        <is>
          <t>SARA DE CAMILLO CALIMAN RODRI</t>
        </is>
      </c>
    </row>
    <row r="13009" ht="14.25" customHeight="1" s="14">
      <c r="A13009" s="13" t="inlineStr">
        <is>
          <t>CLINICA PARANGABA S S</t>
        </is>
      </c>
      <c r="B13009" s="13" t="inlineStr">
        <is>
          <t>SP</t>
        </is>
      </c>
      <c r="C13009" s="13" t="inlineStr">
        <is>
          <t>rede credenciada</t>
        </is>
      </c>
      <c r="D13009" s="13" t="inlineStr">
        <is>
          <t>CLINICA PARANGABA S S</t>
        </is>
      </c>
    </row>
    <row r="13010" ht="14.25" customHeight="1" s="14">
      <c r="A13010" s="13" t="inlineStr">
        <is>
          <t>CENTRO CLINICO SANTCRUZ</t>
        </is>
      </c>
      <c r="B13010" s="13" t="inlineStr">
        <is>
          <t>SP</t>
        </is>
      </c>
      <c r="C13010" s="13" t="inlineStr">
        <is>
          <t>rede propria</t>
        </is>
      </c>
      <c r="D13010" s="13" t="inlineStr">
        <is>
          <t>CENTRO CLINICO SANTA CRUZ</t>
        </is>
      </c>
    </row>
    <row r="13011" ht="14.25" customHeight="1" s="14">
      <c r="A13011" s="13" t="inlineStr">
        <is>
          <t>CENTRO MEDICO ALAMEDA LTDA</t>
        </is>
      </c>
      <c r="B13011" s="13" t="inlineStr">
        <is>
          <t>SP</t>
        </is>
      </c>
      <c r="C13011" s="13" t="inlineStr">
        <is>
          <t>rede credenciada</t>
        </is>
      </c>
      <c r="D13011" s="13" t="inlineStr">
        <is>
          <t>CENTRO MEDICO ALAMEDA LTDA</t>
        </is>
      </c>
    </row>
    <row r="13012" ht="14.25" customHeight="1" s="14">
      <c r="A13012" s="13" t="inlineStr">
        <is>
          <t>CENTRO MEDICO PIO XII LTDA</t>
        </is>
      </c>
      <c r="B13012" s="13" t="inlineStr">
        <is>
          <t>SP</t>
        </is>
      </c>
      <c r="C13012" s="13" t="inlineStr">
        <is>
          <t>rede credenciada</t>
        </is>
      </c>
      <c r="D13012" s="13" t="inlineStr">
        <is>
          <t>CENTRO MEDICO PIO XII LTDA</t>
        </is>
      </c>
    </row>
    <row r="13013" ht="14.25" customHeight="1" s="14">
      <c r="A13013" s="13" t="inlineStr">
        <is>
          <t>CLINICA DE FISIOTERAPIA CORPO ATIVO LTDA</t>
        </is>
      </c>
      <c r="B13013" s="13" t="inlineStr">
        <is>
          <t>SP</t>
        </is>
      </c>
      <c r="C13013" s="13" t="inlineStr">
        <is>
          <t>rede credenciada</t>
        </is>
      </c>
      <c r="D13013" s="13" t="inlineStr">
        <is>
          <t>CLINICA DE FISIOTERAPIA CORPO ATIVO LTDA</t>
        </is>
      </c>
    </row>
    <row r="13014" ht="14.25" customHeight="1" s="14">
      <c r="A13014" s="13" t="inlineStr">
        <is>
          <t>SOC BENEF E HOSPITALAR SANTA CASA DE MIS DE S</t>
        </is>
      </c>
      <c r="B13014" s="13" t="inlineStr">
        <is>
          <t>SP</t>
        </is>
      </c>
      <c r="C13014" s="13" t="inlineStr">
        <is>
          <t>rede credenciada</t>
        </is>
      </c>
      <c r="D13014" s="13" t="inlineStr">
        <is>
          <t>SOC BENEF E HOSPITALAR SANTA CASA DE MIS DE S</t>
        </is>
      </c>
    </row>
    <row r="13015" ht="14.25" customHeight="1" s="14">
      <c r="A13015" s="13" t="inlineStr">
        <is>
          <t>CLINICA TRICIS DE INTERVENCAO COMPORTAMENTAL LTDA</t>
        </is>
      </c>
      <c r="B13015" s="13" t="inlineStr">
        <is>
          <t>SP</t>
        </is>
      </c>
      <c r="C13015" s="13" t="inlineStr">
        <is>
          <t>rede credenciada</t>
        </is>
      </c>
      <c r="D13015" s="13" t="inlineStr">
        <is>
          <t>CLINICA TRICIS DE INTERVENCAO COMPORTAMENTAL LTDA</t>
        </is>
      </c>
    </row>
    <row r="13016" ht="14.25" customHeight="1" s="14">
      <c r="A13016" s="13" t="inlineStr">
        <is>
          <t>LUCIANA PORTELA</t>
        </is>
      </c>
      <c r="B13016" s="13" t="inlineStr">
        <is>
          <t>SP</t>
        </is>
      </c>
      <c r="C13016" s="13" t="inlineStr">
        <is>
          <t>rede credenciada</t>
        </is>
      </c>
      <c r="D13016" s="13" t="inlineStr">
        <is>
          <t>LUCIANA PORTELA</t>
        </is>
      </c>
    </row>
    <row r="13017" ht="14.25" customHeight="1" s="14">
      <c r="A13017" s="13" t="inlineStr">
        <is>
          <t>HAPCLINICA DUARTE COELHO</t>
        </is>
      </c>
      <c r="B13017" s="13" t="inlineStr">
        <is>
          <t>PE</t>
        </is>
      </c>
      <c r="C13017" s="13" t="inlineStr">
        <is>
          <t>rede propria</t>
        </is>
      </c>
      <c r="D13017" s="13" t="inlineStr">
        <is>
          <t>HAPCLINICA DUARTE COELHO</t>
        </is>
      </c>
    </row>
    <row r="13018" ht="14.25" customHeight="1" s="14">
      <c r="A13018" s="13" t="inlineStr">
        <is>
          <t>QUALIVIDA TABOÃO DA SERRA</t>
        </is>
      </c>
      <c r="B13018" s="13" t="inlineStr">
        <is>
          <t>SP</t>
        </is>
      </c>
      <c r="C13018" s="13" t="inlineStr">
        <is>
          <t>rede propria</t>
        </is>
      </c>
      <c r="D13018" s="13" t="inlineStr">
        <is>
          <t>QUALIVIDA TABOAO DA SERRA</t>
        </is>
      </c>
    </row>
    <row r="13019" ht="14.25" customHeight="1" s="14">
      <c r="A13019" s="13" t="inlineStr">
        <is>
          <t>SEMEODONTO S MED ODONTO LTDA</t>
        </is>
      </c>
      <c r="B13019" s="13" t="inlineStr">
        <is>
          <t>AL</t>
        </is>
      </c>
      <c r="C13019" s="13" t="inlineStr">
        <is>
          <t>rede credenciada</t>
        </is>
      </c>
      <c r="D13019" s="13" t="inlineStr">
        <is>
          <t>SEMEODONTO S MED ODONTO LTDA</t>
        </is>
      </c>
    </row>
    <row r="13020" ht="14.25" customHeight="1" s="14">
      <c r="A13020" s="13" t="inlineStr">
        <is>
          <t>CLINICA ODONTOLOGICA SILVA BARBOSA LTDA ME</t>
        </is>
      </c>
      <c r="B13020" s="13" t="inlineStr">
        <is>
          <t>BA</t>
        </is>
      </c>
      <c r="C13020" s="13" t="inlineStr">
        <is>
          <t>rede credenciada</t>
        </is>
      </c>
      <c r="D13020" s="13" t="inlineStr">
        <is>
          <t>CLINICA ODONTOLOGICA SILVA BARBOSA LTDA ME</t>
        </is>
      </c>
    </row>
    <row r="13021" ht="14.25" customHeight="1" s="14">
      <c r="A13021" s="13" t="inlineStr">
        <is>
          <t>MOREIRA BIOLKINO ODONTOLOGIA LTDA</t>
        </is>
      </c>
      <c r="B13021" s="13" t="inlineStr">
        <is>
          <t>GO</t>
        </is>
      </c>
      <c r="C13021" s="13" t="inlineStr">
        <is>
          <t>rede credenciada</t>
        </is>
      </c>
      <c r="D13021" s="13" t="inlineStr">
        <is>
          <t>MOREIRA BIOLKINO ODONTOLOGIA LTDA</t>
        </is>
      </c>
    </row>
    <row r="13022" ht="14.25" customHeight="1" s="14">
      <c r="A13022" s="13" t="inlineStr">
        <is>
          <t>POR TRAZ DE UM SORRISO CLINICA ODONTOLOG</t>
        </is>
      </c>
      <c r="B13022" s="13" t="inlineStr">
        <is>
          <t>SP</t>
        </is>
      </c>
      <c r="C13022" s="13" t="inlineStr">
        <is>
          <t>rede credenciada</t>
        </is>
      </c>
      <c r="D13022" s="13" t="inlineStr">
        <is>
          <t>POR TRAZ DE UM SORRISO CLINICA ODONTOLOG</t>
        </is>
      </c>
    </row>
    <row r="13023" ht="14.25" customHeight="1" s="14">
      <c r="A13023" s="13" t="inlineStr">
        <is>
          <t>JV SERVICOS ODONTOLOGICOS LTDA</t>
        </is>
      </c>
      <c r="B13023" s="13" t="inlineStr">
        <is>
          <t>SP</t>
        </is>
      </c>
      <c r="C13023" s="13" t="inlineStr">
        <is>
          <t>rede credenciada</t>
        </is>
      </c>
      <c r="D13023" s="13" t="inlineStr">
        <is>
          <t>JV SERVICOS ODONTOLOGICOS LTDA</t>
        </is>
      </c>
    </row>
    <row r="13024" ht="14.25" customHeight="1" s="14">
      <c r="A13024" s="13" t="inlineStr">
        <is>
          <t>CUIDARE ODONTOL LTDA</t>
        </is>
      </c>
      <c r="B13024" s="13" t="inlineStr">
        <is>
          <t>SP</t>
        </is>
      </c>
      <c r="C13024" s="13" t="inlineStr">
        <is>
          <t>rede credenciada</t>
        </is>
      </c>
      <c r="D13024" s="13" t="inlineStr">
        <is>
          <t>CUIDARE ODONTOL LTDA</t>
        </is>
      </c>
    </row>
    <row r="13025" ht="14.25" customHeight="1" s="14">
      <c r="A13025" s="13" t="inlineStr">
        <is>
          <t>S M PROTTE ODONTOL</t>
        </is>
      </c>
      <c r="B13025" s="13" t="inlineStr">
        <is>
          <t>SP</t>
        </is>
      </c>
      <c r="C13025" s="13" t="inlineStr">
        <is>
          <t>rede credenciada</t>
        </is>
      </c>
      <c r="D13025" s="13" t="inlineStr">
        <is>
          <t>S M PROTTE ODONTOL</t>
        </is>
      </c>
    </row>
    <row r="13026" ht="14.25" customHeight="1" s="14">
      <c r="A13026" s="13" t="inlineStr">
        <is>
          <t>CLINICAS MEDICAS ESPECIALIZADAS S S LTDA</t>
        </is>
      </c>
      <c r="B13026" s="13" t="inlineStr">
        <is>
          <t>SP</t>
        </is>
      </c>
      <c r="C13026" s="13" t="inlineStr">
        <is>
          <t>rede credenciada</t>
        </is>
      </c>
      <c r="D13026" s="13" t="inlineStr">
        <is>
          <t>CLINICAS MEDICAS ESPECIALIZADAS S S LTDA</t>
        </is>
      </c>
    </row>
    <row r="13027" ht="14.25" customHeight="1" s="14">
      <c r="A13027" s="13" t="inlineStr">
        <is>
          <t>LABORATORIO ELETIVO HOSP RENAS</t>
        </is>
      </c>
      <c r="B13027" s="13" t="inlineStr">
        <is>
          <t>SP</t>
        </is>
      </c>
      <c r="C13027" s="13" t="inlineStr">
        <is>
          <t>rede credenciada</t>
        </is>
      </c>
      <c r="D13027" s="13" t="inlineStr">
        <is>
          <t>LABORATORIO ELETIVO HOSP RENAS</t>
        </is>
      </c>
    </row>
    <row r="13028" ht="14.25" customHeight="1" s="14">
      <c r="A13028" s="13" t="inlineStr">
        <is>
          <t>EUROFINS CLINICAL SANTOS LTDA</t>
        </is>
      </c>
      <c r="B13028" s="13" t="inlineStr">
        <is>
          <t>SP</t>
        </is>
      </c>
      <c r="C13028" s="13" t="inlineStr">
        <is>
          <t>rede credenciada</t>
        </is>
      </c>
      <c r="D13028" s="13" t="inlineStr">
        <is>
          <t>EUROFINS CLINICAL SANTOS LTDA</t>
        </is>
      </c>
    </row>
    <row r="13029" ht="14.25" customHeight="1" s="14">
      <c r="A13029" s="13" t="inlineStr">
        <is>
          <t>GOBBO PAPADOPOLI SERVICOS MEDICOS LTDA</t>
        </is>
      </c>
      <c r="B13029" s="13" t="inlineStr">
        <is>
          <t>SP</t>
        </is>
      </c>
      <c r="C13029" s="13" t="inlineStr">
        <is>
          <t>rede credenciada</t>
        </is>
      </c>
      <c r="D13029" s="13" t="inlineStr">
        <is>
          <t>GOBBO PAPADOPOLI SERVICOS MEDICOS LTDA</t>
        </is>
      </c>
    </row>
    <row r="13030" ht="14.25" customHeight="1" s="14">
      <c r="A13030" s="13" t="inlineStr">
        <is>
          <t>CLINICA SAO PAULO GASTROPROCTO SERVICOS MEDIC</t>
        </is>
      </c>
      <c r="B13030" s="13" t="inlineStr">
        <is>
          <t>SP</t>
        </is>
      </c>
      <c r="C13030" s="13" t="inlineStr">
        <is>
          <t>rede credenciada</t>
        </is>
      </c>
      <c r="D13030" s="13" t="inlineStr">
        <is>
          <t>CLINICA SAO PAULO GASTROPROCTO SERVICOS MEDIC</t>
        </is>
      </c>
    </row>
    <row r="13031" ht="14.25" customHeight="1" s="14">
      <c r="A13031" s="13" t="inlineStr">
        <is>
          <t>LABACLEN LABORATORIO DE ANALISES CLINICAS E E</t>
        </is>
      </c>
      <c r="B13031" s="13" t="inlineStr">
        <is>
          <t>BA</t>
        </is>
      </c>
      <c r="C13031" s="13" t="inlineStr">
        <is>
          <t>rede credenciada</t>
        </is>
      </c>
      <c r="D13031" s="13" t="inlineStr">
        <is>
          <t>LABACLEN LABORATORIO DE ANALISES CLINICAS E E</t>
        </is>
      </c>
    </row>
    <row r="13032" ht="14.25" customHeight="1" s="14">
      <c r="A13032" s="13" t="inlineStr">
        <is>
          <t>LAPAC LABORATORIO DE ANATOMIA PATOLOGICA E CI</t>
        </is>
      </c>
      <c r="B13032" s="13" t="inlineStr">
        <is>
          <t>RJ</t>
        </is>
      </c>
      <c r="C13032" s="13" t="inlineStr">
        <is>
          <t>rede credenciada</t>
        </is>
      </c>
      <c r="D13032" s="13" t="inlineStr">
        <is>
          <t>LAPAC LABORATORIO DE ANATOMIA PATOLOGICA E CI</t>
        </is>
      </c>
    </row>
    <row r="13033" ht="14.25" customHeight="1" s="14">
      <c r="A13033" s="13" t="inlineStr">
        <is>
          <t>CLIFI CLINICA FISIOTERAPICA DE JEQUIE LTDA</t>
        </is>
      </c>
      <c r="B13033" s="13" t="inlineStr">
        <is>
          <t>BA</t>
        </is>
      </c>
      <c r="C13033" s="13" t="inlineStr">
        <is>
          <t>rede credenciada</t>
        </is>
      </c>
      <c r="D13033" s="13" t="inlineStr">
        <is>
          <t>CLIFI CLINICA FISIOTERAPICA DE JEQUIE LTDA</t>
        </is>
      </c>
    </row>
    <row r="13034" ht="14.25" customHeight="1" s="14">
      <c r="A13034" s="13" t="inlineStr">
        <is>
          <t>IR INSTITUTO DE REABILITACAO PEDRO PAULO GUIM</t>
        </is>
      </c>
      <c r="B13034" s="13" t="inlineStr">
        <is>
          <t>BA</t>
        </is>
      </c>
      <c r="C13034" s="13" t="inlineStr">
        <is>
          <t>rede credenciada</t>
        </is>
      </c>
      <c r="D13034" s="13" t="inlineStr">
        <is>
          <t>IR INSTITUTO DE REABILITACAO PEDRO PAULO GUIM</t>
        </is>
      </c>
    </row>
    <row r="13035" ht="14.25" customHeight="1" s="14">
      <c r="A13035" s="13" t="inlineStr">
        <is>
          <t>PSI MED CLINIC LTDA</t>
        </is>
      </c>
      <c r="B13035" s="13" t="inlineStr">
        <is>
          <t>RJ</t>
        </is>
      </c>
      <c r="C13035" s="13" t="inlineStr">
        <is>
          <t>rede credenciada</t>
        </is>
      </c>
      <c r="D13035" s="13" t="inlineStr">
        <is>
          <t>PSI MED CLINIC LTDA</t>
        </is>
      </c>
    </row>
    <row r="13036" ht="14.25" customHeight="1" s="14">
      <c r="A13036" s="13" t="inlineStr">
        <is>
          <t>FISIOTERAPIA MATTAR E SERIO LTDA</t>
        </is>
      </c>
      <c r="B13036" s="13" t="inlineStr">
        <is>
          <t>SP</t>
        </is>
      </c>
      <c r="C13036" s="13" t="inlineStr">
        <is>
          <t>rede credenciada</t>
        </is>
      </c>
      <c r="D13036" s="13" t="inlineStr">
        <is>
          <t>FISIOTERAPIA MATTAR E SERIO LTDA</t>
        </is>
      </c>
    </row>
    <row r="13037" ht="14.25" customHeight="1" s="14">
      <c r="A13037" s="13" t="inlineStr">
        <is>
          <t>ENDO ACCU CLINICA MEDICA LTDA</t>
        </is>
      </c>
      <c r="B13037" s="13" t="inlineStr">
        <is>
          <t>SP</t>
        </is>
      </c>
      <c r="C13037" s="13" t="inlineStr">
        <is>
          <t>rede credenciada</t>
        </is>
      </c>
      <c r="D13037" s="13" t="inlineStr">
        <is>
          <t>ENDO ACCU CLINICA MEDICA LTDA</t>
        </is>
      </c>
    </row>
    <row r="13038" ht="14.25" customHeight="1" s="14">
      <c r="A13038" s="13" t="inlineStr">
        <is>
          <t>DAVITA SERVICOS DE NEFROLOGIA SANTOS LTDA</t>
        </is>
      </c>
      <c r="B13038" s="13" t="inlineStr">
        <is>
          <t>SP</t>
        </is>
      </c>
      <c r="C13038" s="13" t="inlineStr">
        <is>
          <t>rede credenciada</t>
        </is>
      </c>
      <c r="D13038" s="13" t="inlineStr">
        <is>
          <t>DAVITA SERVICOS DE NEFROLOGIA SANTOS LTDA</t>
        </is>
      </c>
    </row>
    <row r="13039" ht="14.25" customHeight="1" s="14">
      <c r="A13039" s="13" t="inlineStr">
        <is>
          <t>ENDOMAIS SERVICOS MEDICOS LTDA</t>
        </is>
      </c>
      <c r="B13039" s="13" t="inlineStr">
        <is>
          <t>RJ</t>
        </is>
      </c>
      <c r="C13039" s="13" t="inlineStr">
        <is>
          <t>rede credenciada</t>
        </is>
      </c>
      <c r="D13039" s="13" t="inlineStr">
        <is>
          <t>ENDOMAIS SERVICOS MEDICOS LTDA</t>
        </is>
      </c>
    </row>
    <row r="13040" ht="14.25" customHeight="1" s="14">
      <c r="A13040" s="13" t="inlineStr">
        <is>
          <t>CLINICA INTEGRADA AMARAL E HAGA LTDA</t>
        </is>
      </c>
      <c r="B13040" s="13" t="inlineStr">
        <is>
          <t>SP</t>
        </is>
      </c>
      <c r="C13040" s="13" t="inlineStr">
        <is>
          <t>rede credenciada</t>
        </is>
      </c>
      <c r="D13040" s="13" t="inlineStr">
        <is>
          <t>CLINICA INTEGRADA AMARAL E HAGA LTDA</t>
        </is>
      </c>
    </row>
    <row r="13041" ht="14.25" customHeight="1" s="14">
      <c r="A13041" s="13" t="inlineStr">
        <is>
          <t>MOVIMENTAR SE ESPACO MULTIDICIPLINAR LTDA</t>
        </is>
      </c>
      <c r="B13041" s="13" t="inlineStr">
        <is>
          <t>RJ</t>
        </is>
      </c>
      <c r="C13041" s="13" t="inlineStr">
        <is>
          <t>rede credenciada</t>
        </is>
      </c>
      <c r="D13041" s="13" t="inlineStr">
        <is>
          <t>MOVIMENTAR SE ESPACO MULTIDICIPLINAR LTDA</t>
        </is>
      </c>
    </row>
    <row r="13042" ht="14.25" customHeight="1" s="14">
      <c r="A13042" s="13" t="inlineStr">
        <is>
          <t>AGORA FISIOTERAPIA E MEDICINA INTEGRADA LTDA</t>
        </is>
      </c>
      <c r="B13042" s="13" t="inlineStr">
        <is>
          <t>SP</t>
        </is>
      </c>
      <c r="C13042" s="13" t="inlineStr">
        <is>
          <t>rede credenciada</t>
        </is>
      </c>
      <c r="D13042" s="13" t="inlineStr">
        <is>
          <t>AGORA FISIOTERAPIA E MEDICINA INTEGRADA LTDA</t>
        </is>
      </c>
    </row>
    <row r="13043" ht="14.25" customHeight="1" s="14">
      <c r="A13043" s="13" t="inlineStr">
        <is>
          <t>SERPCRAZ SERV DE PSIC E CLIN DE ESPEC LTDA</t>
        </is>
      </c>
      <c r="B13043" s="13" t="inlineStr">
        <is>
          <t>SP</t>
        </is>
      </c>
      <c r="C13043" s="13" t="inlineStr">
        <is>
          <t>rede credenciada</t>
        </is>
      </c>
      <c r="D13043" s="13" t="inlineStr">
        <is>
          <t>SERPCRAZ SERV DE PSIC E CLIN DE ESPEC LTDA</t>
        </is>
      </c>
    </row>
    <row r="13044" ht="14.25" customHeight="1" s="14">
      <c r="A13044" s="13" t="inlineStr">
        <is>
          <t>ODONTOCLINICA MONTEVIDEU LTDA ME</t>
        </is>
      </c>
      <c r="B13044" s="13" t="inlineStr">
        <is>
          <t>RJ</t>
        </is>
      </c>
      <c r="C13044" s="13" t="inlineStr">
        <is>
          <t>rede credenciada</t>
        </is>
      </c>
      <c r="D13044" s="13" t="inlineStr">
        <is>
          <t>ODONTOCLINICA MONTEVIDEU LTDA ME</t>
        </is>
      </c>
    </row>
    <row r="13045" ht="14.25" customHeight="1" s="14">
      <c r="A13045" s="13" t="inlineStr">
        <is>
          <t>LUCIANA APARECIDA GRANDINO ODONTOL</t>
        </is>
      </c>
      <c r="B13045" s="13" t="inlineStr">
        <is>
          <t>SP</t>
        </is>
      </c>
      <c r="C13045" s="13" t="inlineStr">
        <is>
          <t>rede credenciada</t>
        </is>
      </c>
      <c r="D13045" s="13" t="inlineStr">
        <is>
          <t>LUCIANA APARECIDA GRANDINO ODONTOL</t>
        </is>
      </c>
    </row>
    <row r="13046" ht="14.25" customHeight="1" s="14">
      <c r="A13046" s="13" t="inlineStr">
        <is>
          <t>ADAIR JOSE DE DORDI E CIA LTDA</t>
        </is>
      </c>
      <c r="B13046" s="13" t="inlineStr">
        <is>
          <t>RS</t>
        </is>
      </c>
      <c r="C13046" s="13" t="inlineStr">
        <is>
          <t>rede credenciada</t>
        </is>
      </c>
      <c r="D13046" s="13" t="inlineStr">
        <is>
          <t>ADAIR JOSE DE DORDI E CIA LTDA</t>
        </is>
      </c>
    </row>
    <row r="13047" ht="14.25" customHeight="1" s="14">
      <c r="A13047" s="13" t="inlineStr">
        <is>
          <t>SEVEN SAUDE INTEGRADA LTDA</t>
        </is>
      </c>
      <c r="B13047" s="13" t="inlineStr">
        <is>
          <t>AM</t>
        </is>
      </c>
      <c r="C13047" s="13" t="inlineStr">
        <is>
          <t>rede credenciada</t>
        </is>
      </c>
      <c r="D13047" s="13" t="inlineStr">
        <is>
          <t>SEVEN SAUDE INTEGRADA LTDA</t>
        </is>
      </c>
    </row>
    <row r="13048" ht="14.25" customHeight="1" s="14">
      <c r="A13048" s="13" t="inlineStr">
        <is>
          <t>CLINICA ODONTOLOGICA LUIZ LIMA LTDA</t>
        </is>
      </c>
      <c r="B13048" s="13" t="inlineStr">
        <is>
          <t>SP</t>
        </is>
      </c>
      <c r="C13048" s="13" t="inlineStr">
        <is>
          <t>rede credenciada</t>
        </is>
      </c>
      <c r="D13048" s="13" t="inlineStr">
        <is>
          <t>CLINICA ODONTOLOGICA LUIZ LIMA LTDA</t>
        </is>
      </c>
    </row>
    <row r="13049" ht="14.25" customHeight="1" s="14">
      <c r="A13049" s="13" t="inlineStr">
        <is>
          <t>FUNDACAO ESPIRITA AMERICO BAIRRAL</t>
        </is>
      </c>
      <c r="C13049" s="13" t="inlineStr">
        <is>
          <t>rede credenciada</t>
        </is>
      </c>
      <c r="D13049" s="13" t="inlineStr">
        <is>
          <t>FUNDACAO ESPIRITA AMERICO BAIRRAL</t>
        </is>
      </c>
    </row>
    <row r="13050" ht="14.25" customHeight="1" s="14">
      <c r="A13050" s="13" t="inlineStr">
        <is>
          <t>INSTITUTO SAO LUCAS SR LTDA</t>
        </is>
      </c>
      <c r="B13050" s="13" t="inlineStr">
        <is>
          <t>SP</t>
        </is>
      </c>
      <c r="C13050" s="13" t="inlineStr">
        <is>
          <t>rede credenciada</t>
        </is>
      </c>
      <c r="D13050" s="13" t="inlineStr">
        <is>
          <t>INSTITUTO SAO LUCAS SR LTDA</t>
        </is>
      </c>
    </row>
    <row r="13051" ht="14.25" customHeight="1" s="14">
      <c r="A13051" s="13" t="inlineStr">
        <is>
          <t>FUNDACAO ZERBINI INCOR</t>
        </is>
      </c>
      <c r="B13051" s="13" t="inlineStr">
        <is>
          <t>SP</t>
        </is>
      </c>
      <c r="C13051" s="13" t="inlineStr">
        <is>
          <t>rede credenciada</t>
        </is>
      </c>
      <c r="D13051" s="13" t="inlineStr">
        <is>
          <t>FUNDACAO ZERBINI INCOR</t>
        </is>
      </c>
    </row>
    <row r="13052" ht="14.25" customHeight="1" s="14">
      <c r="A13052" s="13" t="inlineStr">
        <is>
          <t>ISA LAB DIADEMA LTDA</t>
        </is>
      </c>
      <c r="B13052" s="13" t="inlineStr">
        <is>
          <t>SP</t>
        </is>
      </c>
      <c r="C13052" s="13" t="inlineStr">
        <is>
          <t>rede credenciada</t>
        </is>
      </c>
      <c r="D13052" s="13" t="inlineStr">
        <is>
          <t>ISA LAB DIADEMA LTDA</t>
        </is>
      </c>
    </row>
    <row r="13053" ht="14.25" customHeight="1" s="14">
      <c r="A13053" s="13" t="inlineStr">
        <is>
          <t>CLINICA WAJNBERG LTDA</t>
        </is>
      </c>
      <c r="B13053" s="13" t="inlineStr">
        <is>
          <t>RJ</t>
        </is>
      </c>
      <c r="C13053" s="13" t="inlineStr">
        <is>
          <t>rede credenciada</t>
        </is>
      </c>
      <c r="D13053" s="13" t="inlineStr">
        <is>
          <t>CLINICA WAJNBERG LTDA</t>
        </is>
      </c>
    </row>
    <row r="13054" ht="14.25" customHeight="1" s="14">
      <c r="A13054" s="13" t="inlineStr">
        <is>
          <t>HOSPITAL COPA STAR</t>
        </is>
      </c>
      <c r="B13054" s="13" t="inlineStr">
        <is>
          <t>RJ</t>
        </is>
      </c>
      <c r="C13054" s="13" t="inlineStr">
        <is>
          <t>rede credenciada</t>
        </is>
      </c>
      <c r="D13054" s="13" t="inlineStr">
        <is>
          <t>HOSPITAL COPA STAR</t>
        </is>
      </c>
    </row>
    <row r="13055" ht="14.25" customHeight="1" s="14">
      <c r="A13055" s="13" t="inlineStr">
        <is>
          <t>INSTITUTO MEDICO NEUROLOGICO DE LA VIA LTDA</t>
        </is>
      </c>
      <c r="B13055" s="13" t="inlineStr">
        <is>
          <t>SP</t>
        </is>
      </c>
      <c r="C13055" s="13" t="inlineStr">
        <is>
          <t>rede credenciada</t>
        </is>
      </c>
      <c r="D13055" s="13" t="inlineStr">
        <is>
          <t>INSTITUTO MEDICO NEUROLOGICO DE LA VIA LTDA</t>
        </is>
      </c>
    </row>
    <row r="13056" ht="14.25" customHeight="1" s="14">
      <c r="A13056" s="13" t="inlineStr">
        <is>
          <t>LABORATORIO SAO JOAO LTDA ME</t>
        </is>
      </c>
      <c r="B13056" s="13" t="inlineStr">
        <is>
          <t>MG</t>
        </is>
      </c>
      <c r="C13056" s="13" t="inlineStr">
        <is>
          <t>rede credenciada</t>
        </is>
      </c>
      <c r="D13056" s="13" t="inlineStr">
        <is>
          <t>LABORATORIO SAO JOAO LTDA ME</t>
        </is>
      </c>
    </row>
    <row r="13057" ht="14.25" customHeight="1" s="14">
      <c r="A13057" s="13" t="inlineStr">
        <is>
          <t>STAR IMAGEM</t>
        </is>
      </c>
      <c r="B13057" s="13" t="inlineStr">
        <is>
          <t>SP</t>
        </is>
      </c>
      <c r="C13057" s="13" t="inlineStr">
        <is>
          <t>rede credenciada</t>
        </is>
      </c>
      <c r="D13057" s="13" t="inlineStr">
        <is>
          <t>STAR IMAGEM</t>
        </is>
      </c>
    </row>
    <row r="13058" ht="14.25" customHeight="1" s="14">
      <c r="A13058" s="13" t="inlineStr">
        <is>
          <t>EDUCARE CENTRO DE DESENV DA APRENDIZAGEM LTDA</t>
        </is>
      </c>
      <c r="B13058" s="13" t="inlineStr">
        <is>
          <t>SP</t>
        </is>
      </c>
      <c r="C13058" s="13" t="inlineStr">
        <is>
          <t>rede credenciada</t>
        </is>
      </c>
      <c r="D13058" s="13" t="inlineStr">
        <is>
          <t>EDUCARE CENTRO DE DESENV DA APRENDIZAGEM LTDA</t>
        </is>
      </c>
    </row>
    <row r="13059" ht="14.25" customHeight="1" s="14">
      <c r="A13059" s="13" t="inlineStr">
        <is>
          <t>CRISTIANE BERENICE DE MACEDO SILVA FERREIRA</t>
        </is>
      </c>
      <c r="B13059" s="13" t="inlineStr">
        <is>
          <t>SP</t>
        </is>
      </c>
      <c r="C13059" s="13" t="inlineStr">
        <is>
          <t>rede credenciada</t>
        </is>
      </c>
      <c r="D13059" s="13" t="inlineStr">
        <is>
          <t>CRISTIANE BERENICE DE MACEDO SILVA FERREIRA</t>
        </is>
      </c>
    </row>
    <row r="13060" ht="14.25" customHeight="1" s="14">
      <c r="A13060" s="13" t="inlineStr">
        <is>
          <t>LEKA PSICOLOGIA INTEGRADA LTDA</t>
        </is>
      </c>
      <c r="B13060" s="13" t="inlineStr">
        <is>
          <t>RJ</t>
        </is>
      </c>
      <c r="C13060" s="13" t="inlineStr">
        <is>
          <t>rede credenciada</t>
        </is>
      </c>
      <c r="D13060" s="13" t="inlineStr">
        <is>
          <t>LEKA PSICOLOGIA INTEGRADA LTDA</t>
        </is>
      </c>
    </row>
    <row r="13061" ht="14.25" customHeight="1" s="14">
      <c r="A13061" s="13" t="inlineStr">
        <is>
          <t>PRONTO ATENDIMENTO DISTRITO</t>
        </is>
      </c>
      <c r="B13061" s="13" t="inlineStr">
        <is>
          <t>AM</t>
        </is>
      </c>
      <c r="C13061" s="13" t="inlineStr">
        <is>
          <t>rede propria</t>
        </is>
      </c>
      <c r="D13061" s="13" t="inlineStr">
        <is>
          <t>PRONTO ATENDIMENTO DISTRITO</t>
        </is>
      </c>
    </row>
    <row r="13062" ht="14.25" customHeight="1" s="14">
      <c r="A13062" s="13" t="inlineStr">
        <is>
          <t>REABILITTA FISIO &amp; PILATES LTDA</t>
        </is>
      </c>
      <c r="B13062" s="13" t="inlineStr">
        <is>
          <t>SP</t>
        </is>
      </c>
      <c r="C13062" s="13" t="inlineStr">
        <is>
          <t>rede credenciada</t>
        </is>
      </c>
      <c r="D13062" s="13" t="inlineStr">
        <is>
          <t>REABILITTA FISIO &amp; PILATES LTDA</t>
        </is>
      </c>
    </row>
    <row r="13063" ht="14.25" customHeight="1" s="14">
      <c r="A13063" s="13" t="inlineStr">
        <is>
          <t>CARDIOFIT FISIOTERAPIA E REABILITACAO CARDIAC</t>
        </is>
      </c>
      <c r="B13063" s="13" t="inlineStr">
        <is>
          <t>SP</t>
        </is>
      </c>
      <c r="C13063" s="13" t="inlineStr">
        <is>
          <t>rede credenciada</t>
        </is>
      </c>
      <c r="D13063" s="13" t="inlineStr">
        <is>
          <t>CARDIOFIT FISIOTERAPIA E REABILITACAO CARDIAC</t>
        </is>
      </c>
    </row>
    <row r="13064" ht="14.25" customHeight="1" s="14">
      <c r="A13064" s="13" t="inlineStr">
        <is>
          <t>CLINICA SANT ANNA PSICOLOGIA E SAUDE LTDA</t>
        </is>
      </c>
      <c r="B13064" s="13" t="inlineStr">
        <is>
          <t>RJ</t>
        </is>
      </c>
      <c r="C13064" s="13" t="inlineStr">
        <is>
          <t>rede credenciada</t>
        </is>
      </c>
      <c r="D13064" s="13" t="inlineStr">
        <is>
          <t>CLINICA SANT ANNA PSICOLOGIA E SAUDE LTDA</t>
        </is>
      </c>
    </row>
    <row r="13065" ht="14.25" customHeight="1" s="14">
      <c r="A13065" s="13" t="inlineStr">
        <is>
          <t>M M TEIXEIRA FISIOTERAPIA LTDA</t>
        </is>
      </c>
      <c r="B13065" s="13" t="inlineStr">
        <is>
          <t>SP</t>
        </is>
      </c>
      <c r="C13065" s="13" t="inlineStr">
        <is>
          <t>rede credenciada</t>
        </is>
      </c>
      <c r="D13065" s="13" t="inlineStr">
        <is>
          <t>M M TEIXEIRA FISIOTERAPIA LTDA</t>
        </is>
      </c>
    </row>
    <row r="13066" ht="14.25" customHeight="1" s="14">
      <c r="A13066" s="13" t="inlineStr">
        <is>
          <t>NORTH WHITE FISIOTERAPIA LTDA</t>
        </is>
      </c>
      <c r="B13066" s="13" t="inlineStr">
        <is>
          <t>SP</t>
        </is>
      </c>
      <c r="C13066" s="13" t="inlineStr">
        <is>
          <t>rede credenciada</t>
        </is>
      </c>
      <c r="D13066" s="13" t="inlineStr">
        <is>
          <t>NORTH WHITE FISIOTERAPIA LTDA</t>
        </is>
      </c>
    </row>
    <row r="13067" ht="14.25" customHeight="1" s="14">
      <c r="A13067" s="13" t="inlineStr">
        <is>
          <t>PROVER SORRISOS CLIN ODONTOL LTDA</t>
        </is>
      </c>
      <c r="B13067" s="13" t="inlineStr">
        <is>
          <t>SP</t>
        </is>
      </c>
      <c r="C13067" s="13" t="inlineStr">
        <is>
          <t>rede credenciada</t>
        </is>
      </c>
      <c r="D13067" s="13" t="inlineStr">
        <is>
          <t>PROVER SORRISOS CLIN ODONTOL LTDA</t>
        </is>
      </c>
    </row>
    <row r="13068" ht="14.25" customHeight="1" s="14">
      <c r="A13068" s="13" t="inlineStr">
        <is>
          <t>CENTRAL SERVICOS MEDICOS LTDA</t>
        </is>
      </c>
      <c r="B13068" s="13" t="inlineStr">
        <is>
          <t>SP</t>
        </is>
      </c>
      <c r="C13068" s="13" t="inlineStr">
        <is>
          <t>rede credenciada</t>
        </is>
      </c>
      <c r="D13068" s="13" t="inlineStr">
        <is>
          <t>CENTRAL SERVICOS MEDICOS LTDA</t>
        </is>
      </c>
    </row>
    <row r="13069" ht="14.25" customHeight="1" s="14">
      <c r="A13069" s="13" t="inlineStr">
        <is>
          <t>JOANA COSTA ODONTOL ESPEC LTDA</t>
        </is>
      </c>
      <c r="B13069" s="13" t="inlineStr">
        <is>
          <t>SP</t>
        </is>
      </c>
      <c r="C13069" s="13" t="inlineStr">
        <is>
          <t>rede credenciada</t>
        </is>
      </c>
      <c r="D13069" s="13" t="inlineStr">
        <is>
          <t>JOANA COSTA ODONTOL ESPEC LTDA</t>
        </is>
      </c>
    </row>
    <row r="13070" ht="14.25" customHeight="1" s="14">
      <c r="A13070" s="13" t="inlineStr">
        <is>
          <t>CLINICA ODONTO PREMIUM LTDA</t>
        </is>
      </c>
      <c r="B13070" s="13" t="inlineStr">
        <is>
          <t>RJ</t>
        </is>
      </c>
      <c r="C13070" s="13" t="inlineStr">
        <is>
          <t>rede credenciada</t>
        </is>
      </c>
      <c r="D13070" s="13" t="inlineStr">
        <is>
          <t>CLINICA ODONTO PREMIUM LTDA</t>
        </is>
      </c>
    </row>
    <row r="13071" ht="14.25" customHeight="1" s="14">
      <c r="A13071" s="13" t="inlineStr">
        <is>
          <t>FISIOANGRA CLINICA DE FISIOTERAPIA ANGRA DOS</t>
        </is>
      </c>
      <c r="B13071" s="13" t="inlineStr">
        <is>
          <t>RJ</t>
        </is>
      </c>
      <c r="C13071" s="13" t="inlineStr">
        <is>
          <t>rede credenciada</t>
        </is>
      </c>
      <c r="D13071" s="13" t="inlineStr">
        <is>
          <t>FISIOANGRA CLINICA DE FISIOTERAPIA ANGRA DOS</t>
        </is>
      </c>
    </row>
    <row r="13072" ht="14.25" customHeight="1" s="14">
      <c r="A13072" s="13" t="inlineStr">
        <is>
          <t>DIVERSE CLINICA MULTIDISCIPLINAR LTDA</t>
        </is>
      </c>
      <c r="B13072" s="13" t="inlineStr">
        <is>
          <t>SP</t>
        </is>
      </c>
      <c r="C13072" s="13" t="inlineStr">
        <is>
          <t>rede credenciada</t>
        </is>
      </c>
      <c r="D13072" s="13" t="inlineStr">
        <is>
          <t>DIVERSE CLINICA MULTIDISCIPLINAR LTDA</t>
        </is>
      </c>
    </row>
    <row r="13073" ht="14.25" customHeight="1" s="14">
      <c r="A13073" s="13" t="inlineStr">
        <is>
          <t>CC IPSA (PRONTO ATENDIMENTO DE 8 AS 18)</t>
        </is>
      </c>
      <c r="B13073" s="13" t="inlineStr">
        <is>
          <t>SP</t>
        </is>
      </c>
      <c r="C13073" s="13" t="inlineStr">
        <is>
          <t>rede propria</t>
        </is>
      </c>
      <c r="D13073" s="13" t="inlineStr">
        <is>
          <t>CENTRO CLINICO IPSA</t>
        </is>
      </c>
    </row>
    <row r="13074" ht="14.25" customHeight="1" s="14">
      <c r="A13074" s="13" t="inlineStr">
        <is>
          <t>ANDRESSA VITAL RIOS OLIVEIRA</t>
        </is>
      </c>
      <c r="B13074" s="13" t="inlineStr">
        <is>
          <t>AL</t>
        </is>
      </c>
      <c r="C13074" s="13" t="inlineStr">
        <is>
          <t>rede credenciada</t>
        </is>
      </c>
      <c r="D13074" s="13" t="inlineStr">
        <is>
          <t>ANDRESSA VITAL RIOS OLIVEIRA</t>
        </is>
      </c>
    </row>
    <row r="13075" ht="14.25" customHeight="1" s="14">
      <c r="A13075" s="13" t="inlineStr">
        <is>
          <t>SILVERIO ODONTOLOGIA EIRELI</t>
        </is>
      </c>
      <c r="B13075" s="13" t="inlineStr">
        <is>
          <t>SP</t>
        </is>
      </c>
      <c r="C13075" s="13" t="inlineStr">
        <is>
          <t>rede credenciada</t>
        </is>
      </c>
      <c r="D13075" s="13" t="inlineStr">
        <is>
          <t>SILVERIO ODONTOLOGIA EIRELI</t>
        </is>
      </c>
    </row>
    <row r="13076" ht="14.25" customHeight="1" s="14">
      <c r="A13076" s="13" t="inlineStr">
        <is>
          <t>NOVO SORRISO CONSULTORIO ODONTOLOGICO LTDA</t>
        </is>
      </c>
      <c r="B13076" s="13" t="inlineStr">
        <is>
          <t>PE</t>
        </is>
      </c>
      <c r="C13076" s="13" t="inlineStr">
        <is>
          <t>rede credenciada</t>
        </is>
      </c>
      <c r="D13076" s="13" t="inlineStr">
        <is>
          <t>NOVO SORRISO CONSULTORIO ODONTOLOGICO LTDA</t>
        </is>
      </c>
    </row>
    <row r="13077" ht="14.25" customHeight="1" s="14">
      <c r="A13077" s="13" t="inlineStr">
        <is>
          <t>HYGEIA ODONTOL LTDA</t>
        </is>
      </c>
      <c r="B13077" s="13" t="inlineStr">
        <is>
          <t>SP</t>
        </is>
      </c>
      <c r="C13077" s="13" t="inlineStr">
        <is>
          <t>rede credenciada</t>
        </is>
      </c>
      <c r="D13077" s="13" t="inlineStr">
        <is>
          <t>HYGEIA ODONTOL LTDA</t>
        </is>
      </c>
    </row>
    <row r="13078" ht="14.25" customHeight="1" s="14">
      <c r="A13078" s="13" t="inlineStr">
        <is>
          <t>RADISCAN RADIOLOGIA ODONTOLOGICA E DIGITALIZA</t>
        </is>
      </c>
      <c r="B13078" s="13" t="inlineStr">
        <is>
          <t>MG</t>
        </is>
      </c>
      <c r="C13078" s="13" t="inlineStr">
        <is>
          <t>rede credenciada</t>
        </is>
      </c>
      <c r="D13078" s="13" t="inlineStr">
        <is>
          <t>RADISCAN RADIOLOGIA ODONTOLOGICA E DIGITALIZA</t>
        </is>
      </c>
    </row>
    <row r="13079" ht="14.25" customHeight="1" s="14">
      <c r="A13079" s="13" t="inlineStr">
        <is>
          <t>MAILSON FABIO RODRIGUES MUNIZ ME</t>
        </is>
      </c>
      <c r="B13079" s="13" t="inlineStr">
        <is>
          <t>MG</t>
        </is>
      </c>
      <c r="C13079" s="13" t="inlineStr">
        <is>
          <t>rede credenciada</t>
        </is>
      </c>
      <c r="D13079" s="13" t="inlineStr">
        <is>
          <t>MAILSON FABIO RODRIGUES MUNIZ ME</t>
        </is>
      </c>
    </row>
    <row r="13080" ht="14.25" customHeight="1" s="14">
      <c r="A13080" s="13" t="inlineStr">
        <is>
          <t>CENTRO ODONTOLOGICO MILLENIUM LTDA</t>
        </is>
      </c>
      <c r="B13080" s="13" t="inlineStr">
        <is>
          <t>SP</t>
        </is>
      </c>
      <c r="C13080" s="13" t="inlineStr">
        <is>
          <t>rede credenciada</t>
        </is>
      </c>
      <c r="D13080" s="13" t="inlineStr">
        <is>
          <t>CENTRO ODONTOLOGICO MILLENIUM LTDA</t>
        </is>
      </c>
    </row>
    <row r="13081" ht="14.25" customHeight="1" s="14">
      <c r="A13081" s="13" t="inlineStr">
        <is>
          <t>COE CENTRO ODONTOLOGICO ESPECIALIZADO</t>
        </is>
      </c>
      <c r="B13081" s="13" t="inlineStr">
        <is>
          <t>MG</t>
        </is>
      </c>
      <c r="C13081" s="13" t="inlineStr">
        <is>
          <t>rede credenciada</t>
        </is>
      </c>
      <c r="D13081" s="13" t="inlineStr">
        <is>
          <t>COE CENTRO ODONTOLOGICO ESPECIALIZADO</t>
        </is>
      </c>
    </row>
    <row r="13082" ht="14.25" customHeight="1" s="14">
      <c r="A13082" s="13" t="inlineStr">
        <is>
          <t>ESSENCIAL CLINICA ODONTOLOGICA</t>
        </is>
      </c>
      <c r="B13082" s="13" t="inlineStr">
        <is>
          <t>SP</t>
        </is>
      </c>
      <c r="C13082" s="13" t="inlineStr">
        <is>
          <t>rede credenciada</t>
        </is>
      </c>
      <c r="D13082" s="13" t="inlineStr">
        <is>
          <t>ESSENCIAL CLINICA ODONTOLOGICA</t>
        </is>
      </c>
    </row>
    <row r="13083" ht="14.25" customHeight="1" s="14">
      <c r="A13083" s="13" t="inlineStr">
        <is>
          <t>KAROLINNE BELOTI SILVA ODONDOLOGIA</t>
        </is>
      </c>
      <c r="B13083" s="13" t="inlineStr">
        <is>
          <t>SP</t>
        </is>
      </c>
      <c r="C13083" s="13" t="inlineStr">
        <is>
          <t>rede credenciada</t>
        </is>
      </c>
      <c r="D13083" s="13" t="inlineStr">
        <is>
          <t>KAROLINNE BELOTI SILVA ODONDOLOGIA</t>
        </is>
      </c>
    </row>
    <row r="13084" ht="14.25" customHeight="1" s="14">
      <c r="A13084" s="13" t="inlineStr">
        <is>
          <t>LABORATORIOS MEDICOS DR ELIEL FIGUEIREDO LTDA</t>
        </is>
      </c>
      <c r="B13084" s="13" t="inlineStr">
        <is>
          <t>RJ</t>
        </is>
      </c>
      <c r="C13084" s="13" t="inlineStr">
        <is>
          <t>rede credenciada</t>
        </is>
      </c>
      <c r="D13084" s="13" t="inlineStr">
        <is>
          <t>LABORATORIOS MEDICOS DR ELIEL FIGUEIREDO LTDA</t>
        </is>
      </c>
    </row>
    <row r="13085" ht="14.25" customHeight="1" s="14">
      <c r="A13085" s="13" t="inlineStr">
        <is>
          <t>RX BANDEIRANTES SERVICOS RADIOLOGICOS LTDA</t>
        </is>
      </c>
      <c r="B13085" s="13" t="inlineStr">
        <is>
          <t>RJ</t>
        </is>
      </c>
      <c r="C13085" s="13" t="inlineStr">
        <is>
          <t>rede credenciada</t>
        </is>
      </c>
      <c r="D13085" s="13" t="inlineStr">
        <is>
          <t>RX BANDEIRANTES SERVICOS RADIOLOGICOS LTDA</t>
        </is>
      </c>
    </row>
    <row r="13086" ht="14.25" customHeight="1" s="14">
      <c r="A13086" s="13" t="inlineStr">
        <is>
          <t>LNA ITP DIAGNOSTICOS MEDICOS LTDA.</t>
        </is>
      </c>
      <c r="B13086" s="13" t="inlineStr">
        <is>
          <t>SP</t>
        </is>
      </c>
      <c r="C13086" s="13" t="inlineStr">
        <is>
          <t>rede credenciada</t>
        </is>
      </c>
      <c r="D13086" s="13" t="inlineStr">
        <is>
          <t>LNA ITP DIAGNOSTICOS MEDICOS LTDA.</t>
        </is>
      </c>
    </row>
    <row r="13087" ht="14.25" customHeight="1" s="14">
      <c r="A13087" s="13" t="inlineStr">
        <is>
          <t>EVOLUKIDS PSICOLOGIA LTDA</t>
        </is>
      </c>
      <c r="B13087" s="13" t="inlineStr">
        <is>
          <t>PR</t>
        </is>
      </c>
      <c r="C13087" s="13" t="inlineStr">
        <is>
          <t>rede credenciada</t>
        </is>
      </c>
      <c r="D13087" s="13" t="inlineStr">
        <is>
          <t>EVOLUKIDS PSICOLOGIA LTDA</t>
        </is>
      </c>
    </row>
    <row r="13088" ht="14.25" customHeight="1" s="14">
      <c r="A13088" s="13" t="inlineStr">
        <is>
          <t>ODONTO NOW ODONTOLOGICA LTDA ME</t>
        </is>
      </c>
      <c r="B13088" s="13" t="inlineStr">
        <is>
          <t>MG</t>
        </is>
      </c>
      <c r="C13088" s="13" t="inlineStr">
        <is>
          <t>rede credenciada</t>
        </is>
      </c>
      <c r="D13088" s="13" t="inlineStr">
        <is>
          <t>ODONTO NOW ODONTOLOGICA LTDA ME</t>
        </is>
      </c>
    </row>
    <row r="13089" ht="14.25" customHeight="1" s="14">
      <c r="A13089" s="13" t="inlineStr">
        <is>
          <t>NEURO ACOLHER MEDICINA LTDA</t>
        </is>
      </c>
      <c r="B13089" s="13" t="inlineStr">
        <is>
          <t>MG</t>
        </is>
      </c>
      <c r="C13089" s="13" t="inlineStr">
        <is>
          <t>rede credenciada</t>
        </is>
      </c>
      <c r="D13089" s="13" t="inlineStr">
        <is>
          <t>NEURO ACOLHER MEDICINA LTDA</t>
        </is>
      </c>
    </row>
    <row r="13090" ht="14.25" customHeight="1" s="14">
      <c r="A13090" s="13" t="inlineStr">
        <is>
          <t>CASA DE SAUDE E MATERNIDADE TEREZINHA DE JESU</t>
        </is>
      </c>
      <c r="B13090" s="13" t="inlineStr">
        <is>
          <t>RJ</t>
        </is>
      </c>
      <c r="C13090" s="13" t="inlineStr">
        <is>
          <t>rede credenciada</t>
        </is>
      </c>
      <c r="D13090" s="13" t="inlineStr">
        <is>
          <t>CASA DE SAUDE E MATERNIDADE TEREZINHA DE JESU</t>
        </is>
      </c>
    </row>
    <row r="13091" ht="14.25" customHeight="1" s="14">
      <c r="A13091" s="13" t="inlineStr">
        <is>
          <t>BENEFICENCIA PORTUGUESA DE AMPARO</t>
        </is>
      </c>
      <c r="B13091" s="13" t="inlineStr">
        <is>
          <t>SP</t>
        </is>
      </c>
      <c r="C13091" s="13" t="inlineStr">
        <is>
          <t>rede credenciada</t>
        </is>
      </c>
      <c r="D13091" s="13" t="inlineStr">
        <is>
          <t>BENEFICENCIA PORTUGUESA DE AMPARO</t>
        </is>
      </c>
    </row>
    <row r="13092" ht="14.25" customHeight="1" s="14">
      <c r="A13092" s="13" t="inlineStr">
        <is>
          <t>ORTOMED CLINICA ORTOPEDICA LTDA</t>
        </is>
      </c>
      <c r="B13092" s="13" t="inlineStr">
        <is>
          <t>SP</t>
        </is>
      </c>
      <c r="C13092" s="13" t="inlineStr">
        <is>
          <t>rede credenciada</t>
        </is>
      </c>
      <c r="D13092" s="13" t="inlineStr">
        <is>
          <t>ORTOMED CLINICA ORTOPEDICA LTDA</t>
        </is>
      </c>
    </row>
    <row r="13093" ht="14.25" customHeight="1" s="14">
      <c r="A13093" s="13" t="inlineStr">
        <is>
          <t>LCC CLINICA DENTAL LTDA</t>
        </is>
      </c>
      <c r="B13093" s="13" t="inlineStr">
        <is>
          <t>BA</t>
        </is>
      </c>
      <c r="C13093" s="13" t="inlineStr">
        <is>
          <t>rede credenciada</t>
        </is>
      </c>
      <c r="D13093" s="13" t="inlineStr">
        <is>
          <t>LCC CLINICA DENTAL LTDA</t>
        </is>
      </c>
    </row>
    <row r="13094" ht="14.25" customHeight="1" s="14">
      <c r="A13094" s="13" t="inlineStr">
        <is>
          <t>TELEMEDICINA LAPA</t>
        </is>
      </c>
      <c r="B13094" s="13" t="inlineStr">
        <is>
          <t>SP</t>
        </is>
      </c>
      <c r="C13094" s="13" t="inlineStr">
        <is>
          <t>rede propria</t>
        </is>
      </c>
      <c r="D13094" s="13" t="inlineStr">
        <is>
          <t>TELEMEDICINA LAPA</t>
        </is>
      </c>
    </row>
    <row r="13095" ht="14.25" customHeight="1" s="14">
      <c r="A13095" s="13" t="inlineStr">
        <is>
          <t>LC ODONTOL LTDA ME</t>
        </is>
      </c>
      <c r="B13095" s="13" t="inlineStr">
        <is>
          <t>MG</t>
        </is>
      </c>
      <c r="C13095" s="13" t="inlineStr">
        <is>
          <t>rede credenciada</t>
        </is>
      </c>
      <c r="D13095" s="13" t="inlineStr">
        <is>
          <t>LC ODONTOL LTDA ME</t>
        </is>
      </c>
    </row>
    <row r="13096" ht="14.25" customHeight="1" s="14">
      <c r="A13096" s="13" t="inlineStr">
        <is>
          <t>ATEND ODONTO ESPECIALIZADO ENDO VITAE LT</t>
        </is>
      </c>
      <c r="B13096" s="13" t="inlineStr">
        <is>
          <t>SP</t>
        </is>
      </c>
      <c r="C13096" s="13" t="inlineStr">
        <is>
          <t>rede credenciada</t>
        </is>
      </c>
      <c r="D13096" s="13" t="inlineStr">
        <is>
          <t>ATEND ODONTO ESPECIALIZADO ENDO VITAE LT</t>
        </is>
      </c>
    </row>
    <row r="13097" ht="14.25" customHeight="1" s="14">
      <c r="A13097" s="13" t="inlineStr">
        <is>
          <t>CLIN ODONTOL GOMES TORRES LTDA</t>
        </is>
      </c>
      <c r="B13097" s="13" t="inlineStr">
        <is>
          <t>MG</t>
        </is>
      </c>
      <c r="C13097" s="13" t="inlineStr">
        <is>
          <t>rede credenciada</t>
        </is>
      </c>
      <c r="D13097" s="13" t="inlineStr">
        <is>
          <t>CLIN ODONTOL GOMES TORRES LTDA</t>
        </is>
      </c>
    </row>
    <row r="13098" ht="14.25" customHeight="1" s="14">
      <c r="A13098" s="13" t="inlineStr">
        <is>
          <t>ODONTO TERCI TERCI LTDA</t>
        </is>
      </c>
      <c r="B13098" s="13" t="inlineStr">
        <is>
          <t>SP</t>
        </is>
      </c>
      <c r="C13098" s="13" t="inlineStr">
        <is>
          <t>rede credenciada</t>
        </is>
      </c>
      <c r="D13098" s="13" t="inlineStr">
        <is>
          <t>ODONTO TERCI TERCI LTDA</t>
        </is>
      </c>
    </row>
    <row r="13099" ht="14.25" customHeight="1" s="14">
      <c r="A13099" s="13" t="inlineStr">
        <is>
          <t>SIMPLICITE ODONTOLOGIA LTDA</t>
        </is>
      </c>
      <c r="B13099" s="13" t="inlineStr">
        <is>
          <t>SP</t>
        </is>
      </c>
      <c r="C13099" s="13" t="inlineStr">
        <is>
          <t>rede credenciada</t>
        </is>
      </c>
      <c r="D13099" s="13" t="inlineStr">
        <is>
          <t>SIMPLICITE ODONTOLOGIA LTDA</t>
        </is>
      </c>
    </row>
    <row r="13100" ht="14.25" customHeight="1" s="14">
      <c r="A13100" s="13" t="inlineStr">
        <is>
          <t>BETTA ORAL CLIN ODONTOL LTDA</t>
        </is>
      </c>
      <c r="B13100" s="13" t="inlineStr">
        <is>
          <t>SP</t>
        </is>
      </c>
      <c r="C13100" s="13" t="inlineStr">
        <is>
          <t>rede credenciada</t>
        </is>
      </c>
      <c r="D13100" s="13" t="inlineStr">
        <is>
          <t>BETTA ORAL CLIN ODONTOL LTDA</t>
        </is>
      </c>
    </row>
    <row r="13101" ht="14.25" customHeight="1" s="14">
      <c r="A13101" s="13" t="inlineStr">
        <is>
          <t>HOSPITAL MEMORIAL ARTHUR RAMOS S/A</t>
        </is>
      </c>
      <c r="B13101" s="13" t="inlineStr">
        <is>
          <t>AL</t>
        </is>
      </c>
      <c r="C13101" s="13" t="inlineStr">
        <is>
          <t>rede credenciada</t>
        </is>
      </c>
      <c r="D13101" s="13" t="inlineStr">
        <is>
          <t>HOSPITAL MEMORIAL ARTHUR RAMOS S/A</t>
        </is>
      </c>
    </row>
    <row r="13102" ht="14.25" customHeight="1" s="14">
      <c r="A13102" s="13" t="inlineStr">
        <is>
          <t>BIO CAMPOS ANALISES CLINICAS LTDA</t>
        </is>
      </c>
      <c r="B13102" s="13" t="inlineStr">
        <is>
          <t>SP</t>
        </is>
      </c>
      <c r="C13102" s="13" t="inlineStr">
        <is>
          <t>rede credenciada</t>
        </is>
      </c>
      <c r="D13102" s="13" t="inlineStr">
        <is>
          <t>BIO CAMPOS ANALISES CLINICAS LTDA</t>
        </is>
      </c>
    </row>
    <row r="13103" ht="14.25" customHeight="1" s="14">
      <c r="A13103" s="13" t="inlineStr">
        <is>
          <t>CLINICA SAO CAMILO LTDA</t>
        </is>
      </c>
      <c r="B13103" s="13" t="inlineStr">
        <is>
          <t>MS</t>
        </is>
      </c>
      <c r="C13103" s="13" t="inlineStr">
        <is>
          <t>rede credenciada</t>
        </is>
      </c>
      <c r="D13103" s="13" t="inlineStr">
        <is>
          <t>CLINICA SAO CAMILO LTDA</t>
        </is>
      </c>
    </row>
    <row r="13104" ht="14.25" customHeight="1" s="14">
      <c r="A13104" s="13" t="inlineStr">
        <is>
          <t>AUTOLOGUS LABORATORIO LTDA</t>
        </is>
      </c>
      <c r="B13104" s="13" t="inlineStr">
        <is>
          <t>SP</t>
        </is>
      </c>
      <c r="C13104" s="13" t="inlineStr">
        <is>
          <t>rede credenciada</t>
        </is>
      </c>
      <c r="D13104" s="13" t="inlineStr">
        <is>
          <t>AUTOLOGUS LABORATORIO LTDA</t>
        </is>
      </c>
    </row>
    <row r="13105" ht="14.25" customHeight="1" s="14">
      <c r="A13105" s="13" t="inlineStr">
        <is>
          <t>LABCLINICAS LABORATORIO DE ANALISES CLINICAS</t>
        </is>
      </c>
      <c r="B13105" s="13" t="inlineStr">
        <is>
          <t>SP</t>
        </is>
      </c>
      <c r="C13105" s="13" t="inlineStr">
        <is>
          <t>rede credenciada</t>
        </is>
      </c>
      <c r="D13105" s="13" t="inlineStr">
        <is>
          <t>LABCLINICAS LABORATORIO DE ANALISES CLINICAS</t>
        </is>
      </c>
    </row>
    <row r="13106" ht="14.25" customHeight="1" s="14">
      <c r="A13106" s="13" t="inlineStr">
        <is>
          <t>LABORATORIOS VISUAL GENETICA DO BRASIL LTDA</t>
        </is>
      </c>
      <c r="B13106" s="13" t="inlineStr">
        <is>
          <t>RJ</t>
        </is>
      </c>
      <c r="C13106" s="13" t="inlineStr">
        <is>
          <t>rede credenciada</t>
        </is>
      </c>
      <c r="D13106" s="13" t="inlineStr">
        <is>
          <t>LABORATORIOS VISUAL GENETICA DO BRASIL LTDA</t>
        </is>
      </c>
    </row>
    <row r="13107" ht="14.25" customHeight="1" s="14">
      <c r="A13107" s="13" t="inlineStr">
        <is>
          <t>DANIELE LOPES NORONHA 40204506840</t>
        </is>
      </c>
      <c r="B13107" s="13" t="inlineStr">
        <is>
          <t>SP</t>
        </is>
      </c>
      <c r="C13107" s="13" t="inlineStr">
        <is>
          <t>rede credenciada</t>
        </is>
      </c>
      <c r="D13107" s="13" t="inlineStr">
        <is>
          <t>DANIELE LOPES NORONHA 40204506840</t>
        </is>
      </c>
    </row>
    <row r="13108" ht="14.25" customHeight="1" s="14">
      <c r="A13108" s="13" t="inlineStr">
        <is>
          <t>INSIGHT PSICOLOGIA CLINICA MULTIDISCIPLINAR L</t>
        </is>
      </c>
      <c r="B13108" s="13" t="inlineStr">
        <is>
          <t>RJ</t>
        </is>
      </c>
      <c r="C13108" s="13" t="inlineStr">
        <is>
          <t>rede credenciada</t>
        </is>
      </c>
      <c r="D13108" s="13" t="inlineStr">
        <is>
          <t>INSIGHT PSICOLOGIA CLINICA MULTIDISCIPLINAR L</t>
        </is>
      </c>
    </row>
    <row r="13109" ht="14.25" customHeight="1" s="14">
      <c r="A13109" s="13" t="inlineStr">
        <is>
          <t>PSICORED CLINICA DE PSICOLOGIA LTDA</t>
        </is>
      </c>
      <c r="B13109" s="13" t="inlineStr">
        <is>
          <t>SP</t>
        </is>
      </c>
      <c r="C13109" s="13" t="inlineStr">
        <is>
          <t>rede credenciada</t>
        </is>
      </c>
      <c r="D13109" s="13" t="inlineStr">
        <is>
          <t>PSICORED CLINICA DE PSICOLOGIA LTDA</t>
        </is>
      </c>
    </row>
    <row r="13110" ht="14.25" customHeight="1" s="14">
      <c r="A13110" s="13" t="inlineStr">
        <is>
          <t>CENTRO DE ESTUDOS ATENDIMENTO E APRIMORAMENTO</t>
        </is>
      </c>
      <c r="B13110" s="13" t="inlineStr">
        <is>
          <t>SP</t>
        </is>
      </c>
      <c r="C13110" s="13" t="inlineStr">
        <is>
          <t>rede credenciada</t>
        </is>
      </c>
      <c r="D13110" s="13" t="inlineStr">
        <is>
          <t>CENTRO DE ESTUDOS ATENDIMENTO E APRIMORAMENTO</t>
        </is>
      </c>
    </row>
    <row r="13111" ht="14.25" customHeight="1" s="14">
      <c r="A13111" s="13" t="inlineStr">
        <is>
          <t>PRESTES MEIRELES ODONTOL LTDA</t>
        </is>
      </c>
      <c r="B13111" s="13" t="inlineStr">
        <is>
          <t>SP</t>
        </is>
      </c>
      <c r="C13111" s="13" t="inlineStr">
        <is>
          <t>rede credenciada</t>
        </is>
      </c>
      <c r="D13111" s="13" t="inlineStr">
        <is>
          <t>PRESTES MEIRELES ODONTOL LTDA</t>
        </is>
      </c>
    </row>
    <row r="13112" ht="14.25" customHeight="1" s="14">
      <c r="A13112" s="13" t="inlineStr">
        <is>
          <t>VALQUIRIA FORTUNATO RIBEIRO CLIN ODONTOL</t>
        </is>
      </c>
      <c r="B13112" s="13" t="inlineStr">
        <is>
          <t>SP</t>
        </is>
      </c>
      <c r="C13112" s="13" t="inlineStr">
        <is>
          <t>rede credenciada</t>
        </is>
      </c>
      <c r="D13112" s="13" t="inlineStr">
        <is>
          <t>VALQUIRIA FORTUNATO RIBEIRO CLIN ODONTOL</t>
        </is>
      </c>
    </row>
    <row r="13113" ht="14.25" customHeight="1" s="14">
      <c r="A13113" s="13" t="inlineStr">
        <is>
          <t>HOSPITAL BDW SP LTDA</t>
        </is>
      </c>
      <c r="B13113" s="13" t="inlineStr">
        <is>
          <t>SP</t>
        </is>
      </c>
      <c r="C13113" s="13" t="inlineStr">
        <is>
          <t>rede credenciada</t>
        </is>
      </c>
      <c r="D13113" s="13" t="inlineStr">
        <is>
          <t>HOSPITAL BDW SP LTDA</t>
        </is>
      </c>
    </row>
    <row r="13114" ht="14.25" customHeight="1" s="14">
      <c r="A13114" s="13" t="inlineStr">
        <is>
          <t>LUGI FONOAUDIOLOGIA LTDA</t>
        </is>
      </c>
      <c r="B13114" s="13" t="inlineStr">
        <is>
          <t>SP</t>
        </is>
      </c>
      <c r="C13114" s="13" t="inlineStr">
        <is>
          <t>rede credenciada</t>
        </is>
      </c>
      <c r="D13114" s="13" t="inlineStr">
        <is>
          <t>LUGI FONOAUDIOLOGIA LTDA</t>
        </is>
      </c>
    </row>
    <row r="13115" ht="14.25" customHeight="1" s="14">
      <c r="A13115" s="13" t="inlineStr">
        <is>
          <t>CENTRO DE MEDICINA AVANCADA DOUTOR LUIZ KENCI</t>
        </is>
      </c>
      <c r="B13115" s="13" t="inlineStr">
        <is>
          <t>SP</t>
        </is>
      </c>
      <c r="C13115" s="13" t="inlineStr">
        <is>
          <t>rede credenciada</t>
        </is>
      </c>
      <c r="D13115" s="13" t="inlineStr">
        <is>
          <t>CENTRO DE MEDICINA AVANCADA DOUTOR LUIZ KENCI</t>
        </is>
      </c>
    </row>
    <row r="13116" ht="14.25" customHeight="1" s="14">
      <c r="A13116" s="13" t="inlineStr">
        <is>
          <t>CENTRO DE HEMATOLOGIA E HEMOTERAPIA E TERAPIA</t>
        </is>
      </c>
      <c r="B13116" s="13" t="inlineStr">
        <is>
          <t>SP</t>
        </is>
      </c>
      <c r="C13116" s="13" t="inlineStr">
        <is>
          <t>rede credenciada</t>
        </is>
      </c>
      <c r="D13116" s="13" t="inlineStr">
        <is>
          <t>CENTRO DE HEMATOLOGIA E HEMOTERAPIA E TERAPIA</t>
        </is>
      </c>
    </row>
    <row r="13117" ht="14.25" customHeight="1" s="14">
      <c r="A13117" s="13" t="inlineStr">
        <is>
          <t>FISIONEURO CLINICA MEDICA E EXAMES COMPLEMENT</t>
        </is>
      </c>
      <c r="B13117" s="13" t="inlineStr">
        <is>
          <t>SP</t>
        </is>
      </c>
      <c r="C13117" s="13" t="inlineStr">
        <is>
          <t>rede credenciada</t>
        </is>
      </c>
      <c r="D13117" s="13" t="inlineStr">
        <is>
          <t>FISIONEURO CLINICA MEDICA E EXAMES COMPLEMENT</t>
        </is>
      </c>
    </row>
    <row r="13118" ht="14.25" customHeight="1" s="14">
      <c r="A13118" s="13" t="inlineStr">
        <is>
          <t>CETENE CENTRO DE TERAPIA NEFROLOGICA LTDA</t>
        </is>
      </c>
      <c r="B13118" s="13" t="inlineStr">
        <is>
          <t>SP</t>
        </is>
      </c>
      <c r="C13118" s="13" t="inlineStr">
        <is>
          <t>rede credenciada</t>
        </is>
      </c>
      <c r="D13118" s="13" t="inlineStr">
        <is>
          <t>CETENE CENTRO DE TERAPIA NEFROLOGICA LTDA</t>
        </is>
      </c>
    </row>
    <row r="13119" ht="14.25" customHeight="1" s="14">
      <c r="A13119" s="13" t="inlineStr">
        <is>
          <t>H MENDES CLINICA DE SAUDE LTDA</t>
        </is>
      </c>
      <c r="B13119" s="13" t="inlineStr">
        <is>
          <t>SP</t>
        </is>
      </c>
      <c r="C13119" s="13" t="inlineStr">
        <is>
          <t>rede credenciada</t>
        </is>
      </c>
      <c r="D13119" s="13" t="inlineStr">
        <is>
          <t>H MENDES CLINICA DE SAUDE LTDA</t>
        </is>
      </c>
    </row>
    <row r="13120" ht="14.25" customHeight="1" s="14">
      <c r="A13120" s="13" t="inlineStr">
        <is>
          <t>CLINICA MULTIMED LTDA</t>
        </is>
      </c>
      <c r="B13120" s="13" t="inlineStr">
        <is>
          <t>SP</t>
        </is>
      </c>
      <c r="C13120" s="13" t="inlineStr">
        <is>
          <t>rede credenciada</t>
        </is>
      </c>
      <c r="D13120" s="13" t="inlineStr">
        <is>
          <t>CLINICA MULTIMED LTDA</t>
        </is>
      </c>
    </row>
    <row r="13121" ht="14.25" customHeight="1" s="14">
      <c r="A13121" s="13" t="inlineStr">
        <is>
          <t>ALIVIAR CLINICA DE FISIOTERAPIA LTDA</t>
        </is>
      </c>
      <c r="B13121" s="13" t="inlineStr">
        <is>
          <t>SP</t>
        </is>
      </c>
      <c r="C13121" s="13" t="inlineStr">
        <is>
          <t>rede credenciada</t>
        </is>
      </c>
      <c r="D13121" s="13" t="inlineStr">
        <is>
          <t>ALIVIAR CLINICA DE FISIOTERAPIA LTDA</t>
        </is>
      </c>
    </row>
    <row r="13122" ht="14.25" customHeight="1" s="14">
      <c r="A13122" s="13" t="inlineStr">
        <is>
          <t>COI CENTRO OTOLOGICO INTEGRADO SS</t>
        </is>
      </c>
      <c r="B13122" s="13" t="inlineStr">
        <is>
          <t>SP</t>
        </is>
      </c>
      <c r="C13122" s="13" t="inlineStr">
        <is>
          <t>rede credenciada</t>
        </is>
      </c>
      <c r="D13122" s="13" t="inlineStr">
        <is>
          <t>COI CENTRO OTOLOGICO INTEGRADO SS</t>
        </is>
      </c>
    </row>
    <row r="13123" ht="14.25" customHeight="1" s="14">
      <c r="A13123" s="13" t="inlineStr">
        <is>
          <t>ACRAS APOIO A SAUDE LTDA</t>
        </is>
      </c>
      <c r="B13123" s="13" t="inlineStr">
        <is>
          <t>SP</t>
        </is>
      </c>
      <c r="C13123" s="13" t="inlineStr">
        <is>
          <t>rede credenciada</t>
        </is>
      </c>
      <c r="D13123" s="13" t="inlineStr">
        <is>
          <t>ACRAS APOIO A SAUDE LTDA</t>
        </is>
      </c>
    </row>
    <row r="13124" ht="14.25" customHeight="1" s="14">
      <c r="A13124" s="13" t="inlineStr">
        <is>
          <t>CLINICA MEDICA SAN PAOLO LTDA.</t>
        </is>
      </c>
      <c r="B13124" s="13" t="inlineStr">
        <is>
          <t>SP</t>
        </is>
      </c>
      <c r="C13124" s="13" t="inlineStr">
        <is>
          <t>rede credenciada</t>
        </is>
      </c>
      <c r="D13124" s="13" t="inlineStr">
        <is>
          <t>CLINICA MEDICA SAN PAOLO LTDA.</t>
        </is>
      </c>
    </row>
    <row r="13125" ht="14.25" customHeight="1" s="14">
      <c r="A13125" s="13" t="inlineStr">
        <is>
          <t>CENTRO DE SAUDE CORPO E EQUILIBRIO LTDA.</t>
        </is>
      </c>
      <c r="B13125" s="13" t="inlineStr">
        <is>
          <t>SP</t>
        </is>
      </c>
      <c r="C13125" s="13" t="inlineStr">
        <is>
          <t>rede credenciada</t>
        </is>
      </c>
      <c r="D13125" s="13" t="inlineStr">
        <is>
          <t>CENTRO DE SAUDE CORPO E EQUILIBRIO LTDA.</t>
        </is>
      </c>
    </row>
    <row r="13126" ht="14.25" customHeight="1" s="14">
      <c r="A13126" s="13" t="inlineStr">
        <is>
          <t>AUGUSTO BORTOLOTTI CLINICA MEDICA LTDA</t>
        </is>
      </c>
      <c r="B13126" s="13" t="inlineStr">
        <is>
          <t>SP</t>
        </is>
      </c>
      <c r="C13126" s="13" t="inlineStr">
        <is>
          <t>rede credenciada</t>
        </is>
      </c>
      <c r="D13126" s="13" t="inlineStr">
        <is>
          <t>AUGUSTO BORTOLOTTI CLINICA MEDICA LTDA</t>
        </is>
      </c>
    </row>
    <row r="13127" ht="14.25" customHeight="1" s="14">
      <c r="A13127" s="13" t="inlineStr">
        <is>
          <t>ADRIANA APARECIDA MASSUCHETTI ME</t>
        </is>
      </c>
      <c r="B13127" s="13" t="inlineStr">
        <is>
          <t>SP</t>
        </is>
      </c>
      <c r="C13127" s="13" t="inlineStr">
        <is>
          <t>rede credenciada</t>
        </is>
      </c>
      <c r="D13127" s="13" t="inlineStr">
        <is>
          <t>ADRIANA APARECIDA MASSUCHETTI ME</t>
        </is>
      </c>
    </row>
    <row r="13128" ht="14.25" customHeight="1" s="14">
      <c r="A13128" s="13" t="inlineStr">
        <is>
          <t>SAAVEDRA SOUZA ODONTOL ESPEC LTDA</t>
        </is>
      </c>
      <c r="B13128" s="13" t="inlineStr">
        <is>
          <t>SP</t>
        </is>
      </c>
      <c r="C13128" s="13" t="inlineStr">
        <is>
          <t>rede credenciada</t>
        </is>
      </c>
      <c r="D13128" s="13" t="inlineStr">
        <is>
          <t>SAAVEDRA SOUZA ODONTOL ESPEC LTDA</t>
        </is>
      </c>
    </row>
    <row r="13129" ht="14.25" customHeight="1" s="14">
      <c r="A13129" s="13" t="inlineStr">
        <is>
          <t>ALMEIDA MACHADO CLIN ODONTOL LTDA</t>
        </is>
      </c>
      <c r="B13129" s="13" t="inlineStr">
        <is>
          <t>MG</t>
        </is>
      </c>
      <c r="C13129" s="13" t="inlineStr">
        <is>
          <t>rede credenciada</t>
        </is>
      </c>
      <c r="D13129" s="13" t="inlineStr">
        <is>
          <t>ALMEIDA MACHADO CLIN ODONTOL LTDA</t>
        </is>
      </c>
    </row>
    <row r="13130" ht="14.25" customHeight="1" s="14">
      <c r="A13130" s="13" t="inlineStr">
        <is>
          <t>LIVIA ARAUJO CLIN ODONTOL LTDA</t>
        </is>
      </c>
      <c r="B13130" s="13" t="inlineStr">
        <is>
          <t>BA</t>
        </is>
      </c>
      <c r="C13130" s="13" t="inlineStr">
        <is>
          <t>rede credenciada</t>
        </is>
      </c>
      <c r="D13130" s="13" t="inlineStr">
        <is>
          <t>LIVIA ARAUJO CLIN ODONTOL LTDA</t>
        </is>
      </c>
    </row>
    <row r="13131" ht="14.25" customHeight="1" s="14">
      <c r="A13131" s="13" t="inlineStr">
        <is>
          <t>ASSOCIACAO HOSPITALAR E EDUCACIONAL DE POMERO</t>
        </is>
      </c>
      <c r="B13131" s="13" t="inlineStr">
        <is>
          <t>SC</t>
        </is>
      </c>
      <c r="C13131" s="13" t="inlineStr">
        <is>
          <t>rede credenciada</t>
        </is>
      </c>
      <c r="D13131" s="13" t="inlineStr">
        <is>
          <t>ASSOCIACAO HOSPITALAR E EDUCACIONAL DE POMERO</t>
        </is>
      </c>
    </row>
    <row r="13132" ht="14.25" customHeight="1" s="14">
      <c r="A13132" s="13" t="inlineStr">
        <is>
          <t>LABORATORIO DE ANALISES CLINICAS BRAGANCA LTD</t>
        </is>
      </c>
      <c r="B13132" s="13" t="inlineStr">
        <is>
          <t>SP</t>
        </is>
      </c>
      <c r="C13132" s="13" t="inlineStr">
        <is>
          <t>rede credenciada</t>
        </is>
      </c>
      <c r="D13132" s="13" t="inlineStr">
        <is>
          <t>LABORATORIO DE ANALISES CLINICAS BRAGANCA LTD</t>
        </is>
      </c>
    </row>
    <row r="13133" ht="14.25" customHeight="1" s="14">
      <c r="A13133" s="13" t="inlineStr">
        <is>
          <t>CC PRESTES MAIA</t>
        </is>
      </c>
      <c r="B13133" s="13" t="inlineStr">
        <is>
          <t>SP</t>
        </is>
      </c>
      <c r="C13133" s="13" t="inlineStr">
        <is>
          <t>rede propria</t>
        </is>
      </c>
      <c r="D13133" s="19" t="inlineStr">
        <is>
          <t xml:space="preserve">CENTRO CLINICO PRESTES MAIA </t>
        </is>
      </c>
    </row>
    <row r="13134" ht="14.25" customHeight="1" s="14">
      <c r="A13134" s="13" t="inlineStr">
        <is>
          <t>CLIMES CLINICA MEDICA LTDA</t>
        </is>
      </c>
      <c r="B13134" s="13" t="inlineStr">
        <is>
          <t>SP</t>
        </is>
      </c>
      <c r="C13134" s="13" t="inlineStr">
        <is>
          <t>rede credenciada</t>
        </is>
      </c>
      <c r="D13134" s="13" t="inlineStr">
        <is>
          <t>CLIMES CLINICA MEDICA LTDA</t>
        </is>
      </c>
    </row>
    <row r="13135" ht="14.25" customHeight="1" s="14">
      <c r="A13135" s="13" t="inlineStr">
        <is>
          <t>DAVITA BRASIL PARTICIPACOES E DE NEFROLOGIA LTDA.</t>
        </is>
      </c>
      <c r="B13135" s="13" t="inlineStr">
        <is>
          <t>SP</t>
        </is>
      </c>
      <c r="C13135" s="13" t="inlineStr">
        <is>
          <t>rede credenciada</t>
        </is>
      </c>
      <c r="D13135" s="13" t="inlineStr">
        <is>
          <t>DAVITA BRASIL PARTICIPACOES E DE NEFROLOGIA LTDA.</t>
        </is>
      </c>
    </row>
    <row r="13136" ht="14.25" customHeight="1" s="14">
      <c r="A13136" s="13" t="inlineStr">
        <is>
          <t>CMSB CLINICA MEDICA LTDA</t>
        </is>
      </c>
      <c r="B13136" s="13" t="inlineStr">
        <is>
          <t>BA</t>
        </is>
      </c>
      <c r="C13136" s="13" t="inlineStr">
        <is>
          <t>rede credenciada</t>
        </is>
      </c>
      <c r="D13136" s="13" t="inlineStr">
        <is>
          <t>CMSB CLINICA MEDICA LTDA</t>
        </is>
      </c>
    </row>
    <row r="13137" ht="14.25" customHeight="1" s="14">
      <c r="A13137" s="13" t="inlineStr">
        <is>
          <t>CONSULT MAURO KALIFE</t>
        </is>
      </c>
      <c r="B13137" s="13" t="inlineStr">
        <is>
          <t>MS</t>
        </is>
      </c>
      <c r="C13137" s="13" t="inlineStr">
        <is>
          <t>rede credenciada</t>
        </is>
      </c>
      <c r="D13137" s="13" t="inlineStr">
        <is>
          <t>CONSULT MAURO KALIFE</t>
        </is>
      </c>
    </row>
    <row r="13138" ht="14.25" customHeight="1" s="14">
      <c r="A13138" s="13" t="inlineStr">
        <is>
          <t>INOVA ODONTOL ESPEC LTDA</t>
        </is>
      </c>
      <c r="B13138" s="13" t="inlineStr">
        <is>
          <t>MG</t>
        </is>
      </c>
      <c r="C13138" s="13" t="inlineStr">
        <is>
          <t>rede credenciada</t>
        </is>
      </c>
      <c r="D13138" s="13" t="inlineStr">
        <is>
          <t>INOVA ODONTOL ESPEC LTDA</t>
        </is>
      </c>
    </row>
    <row r="13139" ht="14.25" customHeight="1" s="14">
      <c r="A13139" s="13" t="inlineStr">
        <is>
          <t>EDUARDO VIEIRA PRESTES ME</t>
        </is>
      </c>
      <c r="B13139" s="13" t="inlineStr">
        <is>
          <t>SP</t>
        </is>
      </c>
      <c r="C13139" s="13" t="inlineStr">
        <is>
          <t>rede credenciada</t>
        </is>
      </c>
      <c r="D13139" s="13" t="inlineStr">
        <is>
          <t>EDUARDO VIEIRA PRESTES ME</t>
        </is>
      </c>
    </row>
    <row r="13140" ht="14.25" customHeight="1" s="14">
      <c r="A13140" s="13" t="inlineStr">
        <is>
          <t>J T AIRES FERREIRA</t>
        </is>
      </c>
      <c r="B13140" s="13" t="inlineStr">
        <is>
          <t>MA</t>
        </is>
      </c>
      <c r="C13140" s="13" t="inlineStr">
        <is>
          <t>rede credenciada</t>
        </is>
      </c>
      <c r="D13140" s="13" t="inlineStr">
        <is>
          <t>J T AIRES FERREIRA</t>
        </is>
      </c>
    </row>
    <row r="13141" ht="14.25" customHeight="1" s="14">
      <c r="A13141" s="13" t="inlineStr">
        <is>
          <t>CONSULTORIO DR TAYLOR COSTA BARROS LTDA</t>
        </is>
      </c>
      <c r="B13141" s="13" t="inlineStr">
        <is>
          <t>AL</t>
        </is>
      </c>
      <c r="C13141" s="13" t="inlineStr">
        <is>
          <t>rede credenciada</t>
        </is>
      </c>
      <c r="D13141" s="13" t="inlineStr">
        <is>
          <t>CONSULTORIO DR TAYLOR COSTA BARROS LTDA</t>
        </is>
      </c>
    </row>
    <row r="13142" ht="14.25" customHeight="1" s="14">
      <c r="A13142" s="13" t="inlineStr">
        <is>
          <t xml:space="preserve">LABCLINICAS LABORATORIO DE ANALISES CLINICAS </t>
        </is>
      </c>
      <c r="B13142" s="13" t="inlineStr">
        <is>
          <t>SP</t>
        </is>
      </c>
      <c r="C13142" s="13" t="inlineStr">
        <is>
          <t>rede credenciada</t>
        </is>
      </c>
      <c r="D13142" s="13" t="inlineStr">
        <is>
          <t xml:space="preserve">LABCLINICAS LABORATORIO DE ANALISES CLINICAS </t>
        </is>
      </c>
    </row>
    <row r="13143" ht="14.25" customHeight="1" s="14">
      <c r="A13143" s="13" t="inlineStr">
        <is>
          <t>NOTRELABS SUMARE</t>
        </is>
      </c>
      <c r="B13143" s="13" t="inlineStr">
        <is>
          <t>SP</t>
        </is>
      </c>
      <c r="C13143" s="13" t="inlineStr">
        <is>
          <t>rede propria</t>
        </is>
      </c>
      <c r="D13143" s="13" t="inlineStr">
        <is>
          <t>NOTRELABS SUMARE</t>
        </is>
      </c>
    </row>
    <row r="13144" ht="14.25" customHeight="1" s="14">
      <c r="A13144" s="13" t="inlineStr">
        <is>
          <t xml:space="preserve">OBA BOURROUL CLINICA DO APARELHO DIGESTIVO S </t>
        </is>
      </c>
      <c r="B13144" s="13" t="inlineStr">
        <is>
          <t>SP</t>
        </is>
      </c>
      <c r="C13144" s="13" t="inlineStr">
        <is>
          <t>rede credenciada</t>
        </is>
      </c>
      <c r="D13144" s="13" t="inlineStr">
        <is>
          <t xml:space="preserve">OBA BOURROUL CLINICA DO APARELHO DIGESTIVO S </t>
        </is>
      </c>
    </row>
    <row r="13145" ht="14.25" customHeight="1" s="14">
      <c r="A13145" s="13" t="inlineStr">
        <is>
          <t>CENTRO DE DIAGNOSTICOS SANTA JOANA LTDA</t>
        </is>
      </c>
      <c r="B13145" s="13" t="inlineStr">
        <is>
          <t>SP</t>
        </is>
      </c>
      <c r="C13145" s="13" t="inlineStr">
        <is>
          <t>rede credenciada</t>
        </is>
      </c>
      <c r="D13145" s="13" t="inlineStr">
        <is>
          <t>CENTRO DE DIAGNOSTICOS SANTA JOANA LTDA</t>
        </is>
      </c>
    </row>
    <row r="13146" ht="14.25" customHeight="1" s="14">
      <c r="A13146" s="13" t="inlineStr">
        <is>
          <t>FISIOCENTER SOCIEDADE SIMPLES LTDA</t>
        </is>
      </c>
      <c r="B13146" s="13" t="inlineStr">
        <is>
          <t>MG</t>
        </is>
      </c>
      <c r="C13146" s="13" t="inlineStr">
        <is>
          <t>rede credenciada</t>
        </is>
      </c>
      <c r="D13146" s="13" t="inlineStr">
        <is>
          <t>FISIOCENTER SOCIEDADE SIMPLES LTDA</t>
        </is>
      </c>
    </row>
    <row r="13147" ht="14.25" customHeight="1" s="14">
      <c r="A13147" s="13" t="inlineStr">
        <is>
          <t>CIC CLINICA IMACULADA CONCEICAO LTDA</t>
        </is>
      </c>
      <c r="B13147" s="13" t="inlineStr">
        <is>
          <t>PE</t>
        </is>
      </c>
      <c r="C13147" s="13" t="inlineStr">
        <is>
          <t>rede credenciada</t>
        </is>
      </c>
      <c r="D13147" s="13" t="inlineStr">
        <is>
          <t>CIC CLINICA IMACULADA CONCEICAO LTDA</t>
        </is>
      </c>
    </row>
    <row r="13148" ht="14.25" customHeight="1" s="14">
      <c r="A13148" s="13" t="inlineStr">
        <is>
          <t>GOBATTI &amp; ROCHA ODONTOLOGIA LTDA - ME</t>
        </is>
      </c>
      <c r="B13148" s="13" t="inlineStr">
        <is>
          <t>SP</t>
        </is>
      </c>
      <c r="C13148" s="13" t="inlineStr">
        <is>
          <t>rede credenciada</t>
        </is>
      </c>
      <c r="D13148" s="13" t="inlineStr">
        <is>
          <t>GOBATTI &amp; ROCHA ODONTOLOGIA LTDA - ME</t>
        </is>
      </c>
    </row>
    <row r="13149" ht="14.25" customHeight="1" s="14">
      <c r="A13149" s="13" t="inlineStr">
        <is>
          <t>MC RADIO ODONTOL LTDA</t>
        </is>
      </c>
      <c r="B13149" s="13" t="inlineStr">
        <is>
          <t>SP</t>
        </is>
      </c>
      <c r="C13149" s="13" t="inlineStr">
        <is>
          <t>rede credenciada</t>
        </is>
      </c>
      <c r="D13149" s="13" t="inlineStr">
        <is>
          <t>MC RADIO ODONTOL LTDA</t>
        </is>
      </c>
    </row>
    <row r="13150" ht="14.25" customHeight="1" s="14">
      <c r="A13150" s="13" t="inlineStr">
        <is>
          <t>INOVATIE CLIN ODONTOL SOCIEDADE UNIPESSOAL</t>
        </is>
      </c>
      <c r="B13150" s="13" t="inlineStr">
        <is>
          <t>SP</t>
        </is>
      </c>
      <c r="C13150" s="13" t="inlineStr">
        <is>
          <t>rede credenciada</t>
        </is>
      </c>
      <c r="D13150" s="13" t="inlineStr">
        <is>
          <t>INOVATIE CLIN ODONTOL SOCIEDADE UNIPESSOAL</t>
        </is>
      </c>
    </row>
    <row r="13151" ht="14.25" customHeight="1" s="14">
      <c r="A13151" s="13" t="inlineStr">
        <is>
          <t>CLIN GUERREIRO MACCHERONIO ODONTOL LTDA</t>
        </is>
      </c>
      <c r="B13151" s="13" t="inlineStr">
        <is>
          <t>SP</t>
        </is>
      </c>
      <c r="C13151" s="13" t="inlineStr">
        <is>
          <t>rede credenciada</t>
        </is>
      </c>
      <c r="D13151" s="13" t="inlineStr">
        <is>
          <t>CLIN GUERREIRO MACCHERONIO ODONTOL LTDA</t>
        </is>
      </c>
    </row>
    <row r="13152" ht="14.25" customHeight="1" s="14">
      <c r="A13152" s="13" t="inlineStr">
        <is>
          <t>VENDA DE SERVIÇO CLÍNICA JANDIRA 2</t>
        </is>
      </c>
      <c r="B13152" s="13" t="inlineStr">
        <is>
          <t>SP</t>
        </is>
      </c>
      <c r="C13152" s="13" t="inlineStr">
        <is>
          <t>rede credenciada</t>
        </is>
      </c>
      <c r="D13152" s="13" t="inlineStr">
        <is>
          <t>VENDA DE SERVIÇO CLÍNICA JANDIRA 2</t>
        </is>
      </c>
    </row>
    <row r="13153" ht="14.25" customHeight="1" s="14">
      <c r="A13153" s="13" t="inlineStr">
        <is>
          <t>ASSOCIACAO MEDICA DE ASSISTENCIA INTEGRADA</t>
        </is>
      </c>
      <c r="B13153" s="13" t="inlineStr">
        <is>
          <t>DF</t>
        </is>
      </c>
      <c r="C13153" s="13" t="inlineStr">
        <is>
          <t>rede credenciada</t>
        </is>
      </c>
      <c r="D13153" s="13" t="inlineStr">
        <is>
          <t>ASSOCIACAO MEDICA DE ASSISTENCIA INTEGRADA</t>
        </is>
      </c>
    </row>
    <row r="13154" ht="14.25" customHeight="1" s="14">
      <c r="A13154" s="13" t="inlineStr">
        <is>
          <t>CASA DE SAUDE NOSSA SENHORA APARECIDA DE PARA</t>
        </is>
      </c>
      <c r="B13154" s="13" t="inlineStr">
        <is>
          <t>RJ</t>
        </is>
      </c>
      <c r="C13154" s="13" t="inlineStr">
        <is>
          <t>rede credenciada</t>
        </is>
      </c>
      <c r="D13154" s="13" t="inlineStr">
        <is>
          <t>CASA DE SAUDE NOSSA SENHORA APARECIDA DE PARA</t>
        </is>
      </c>
    </row>
    <row r="13155" ht="14.25" customHeight="1" s="14">
      <c r="A13155" s="13" t="inlineStr">
        <is>
          <t>L &amp; V CLINICA ODODNTOLOGICA S/S LTDA</t>
        </is>
      </c>
      <c r="B13155" s="13" t="inlineStr">
        <is>
          <t>AM</t>
        </is>
      </c>
      <c r="C13155" s="13" t="inlineStr">
        <is>
          <t>rede credenciada</t>
        </is>
      </c>
      <c r="D13155" s="13" t="inlineStr">
        <is>
          <t>L &amp; V CLINICA ODODNTOLOGICA S/S LTDA</t>
        </is>
      </c>
    </row>
    <row r="13156" ht="14.25" customHeight="1" s="14">
      <c r="A13156" s="13" t="inlineStr">
        <is>
          <t>ELODONTO E SAUDE LTDA</t>
        </is>
      </c>
      <c r="B13156" s="13" t="inlineStr">
        <is>
          <t>AL</t>
        </is>
      </c>
      <c r="C13156" s="13" t="inlineStr">
        <is>
          <t>rede credenciada</t>
        </is>
      </c>
      <c r="D13156" s="13" t="inlineStr">
        <is>
          <t>ELODONTO E SAUDE LTDA</t>
        </is>
      </c>
    </row>
    <row r="13157" ht="14.25" customHeight="1" s="14">
      <c r="A13157" s="13" t="inlineStr">
        <is>
          <t>AAS ODONTOL LTDA</t>
        </is>
      </c>
      <c r="B13157" s="13" t="inlineStr">
        <is>
          <t>SP</t>
        </is>
      </c>
      <c r="C13157" s="13" t="inlineStr">
        <is>
          <t>rede credenciada</t>
        </is>
      </c>
      <c r="D13157" s="13" t="inlineStr">
        <is>
          <t>AAS ODONTOL LTDA</t>
        </is>
      </c>
    </row>
    <row r="13158" ht="14.25" customHeight="1" s="14">
      <c r="A13158" s="13" t="inlineStr">
        <is>
          <t>SAUDE ODONTO CONS ODONT LTDA</t>
        </is>
      </c>
      <c r="B13158" s="13" t="inlineStr">
        <is>
          <t>SP</t>
        </is>
      </c>
      <c r="C13158" s="13" t="inlineStr">
        <is>
          <t>rede credenciada</t>
        </is>
      </c>
      <c r="D13158" s="13" t="inlineStr">
        <is>
          <t>SAUDE ODONTO CONS ODONT LTDA</t>
        </is>
      </c>
    </row>
    <row r="13159" ht="14.25" customHeight="1" s="14">
      <c r="A13159" s="13" t="inlineStr">
        <is>
          <t>SAUD IMAGEM CUBATAO CENTRO MEDICO DIAGNOSTICO</t>
        </is>
      </c>
      <c r="B13159" s="13" t="inlineStr">
        <is>
          <t>SP</t>
        </is>
      </c>
      <c r="C13159" s="13" t="inlineStr">
        <is>
          <t>rede credenciada</t>
        </is>
      </c>
      <c r="D13159" s="13" t="inlineStr">
        <is>
          <t>SAUD IMAGEM CUBATAO CENTRO MEDICO DIAGNOSTICO</t>
        </is>
      </c>
    </row>
    <row r="13160" ht="14.25" customHeight="1" s="14">
      <c r="A13160" s="13" t="inlineStr">
        <is>
          <t>ANDREAZZA MEDICINA DIAGNOSTICA LTDA</t>
        </is>
      </c>
      <c r="B13160" s="13" t="inlineStr">
        <is>
          <t>SP</t>
        </is>
      </c>
      <c r="C13160" s="13" t="inlineStr">
        <is>
          <t>rede credenciada</t>
        </is>
      </c>
      <c r="D13160" s="13" t="inlineStr">
        <is>
          <t>ANDREAZZA MEDICINA DIAGNOSTICA LTDA</t>
        </is>
      </c>
    </row>
    <row r="13161" ht="14.25" customHeight="1" s="14">
      <c r="A13161" s="13" t="inlineStr">
        <is>
          <t>INBOL INSTITUTO BRASILIENSE DE OLHOS LTDA</t>
        </is>
      </c>
      <c r="B13161" s="13" t="inlineStr">
        <is>
          <t>DF</t>
        </is>
      </c>
      <c r="C13161" s="13" t="inlineStr">
        <is>
          <t>rede credenciada</t>
        </is>
      </c>
      <c r="D13161" s="13" t="inlineStr">
        <is>
          <t>INBOL INSTITUTO BRASILIENSE DE OLHOS LTDA</t>
        </is>
      </c>
    </row>
    <row r="13162" ht="14.25" customHeight="1" s="14">
      <c r="A13162" s="13" t="inlineStr">
        <is>
          <t>CLIVALE PROSAUDE IGUATEMI S.A.</t>
        </is>
      </c>
      <c r="B13162" s="13" t="inlineStr">
        <is>
          <t>BA</t>
        </is>
      </c>
      <c r="C13162" s="13" t="inlineStr">
        <is>
          <t>rede credenciada</t>
        </is>
      </c>
      <c r="D13162" s="13" t="inlineStr">
        <is>
          <t>CLIVALE PROSAUDE IGUATEMI S.A.</t>
        </is>
      </c>
    </row>
    <row r="13163" ht="14.25" customHeight="1" s="14">
      <c r="A13163" s="13" t="inlineStr">
        <is>
          <t>NOSSO MEDICO TERESINA</t>
        </is>
      </c>
      <c r="B13163" s="13" t="inlineStr">
        <is>
          <t>PI</t>
        </is>
      </c>
      <c r="C13163" s="13" t="inlineStr">
        <is>
          <t>rede propria</t>
        </is>
      </c>
      <c r="D13163" s="13" t="inlineStr">
        <is>
          <t>NOSSO MEDICO TERESINA</t>
        </is>
      </c>
    </row>
    <row r="13164" ht="14.25" customHeight="1" s="14">
      <c r="A13164" s="13" t="inlineStr">
        <is>
          <t>PLANO X RADIOLOGIA E TOMOGRAFIA ODONTOLOGICA</t>
        </is>
      </c>
      <c r="B13164" s="13" t="inlineStr">
        <is>
          <t>RJ</t>
        </is>
      </c>
      <c r="C13164" s="13" t="inlineStr">
        <is>
          <t>rede credenciada</t>
        </is>
      </c>
      <c r="D13164" s="13" t="inlineStr">
        <is>
          <t>PLANO X RADIOLOGIA E TOMOGRAFIA ODONTOLOGICA</t>
        </is>
      </c>
    </row>
    <row r="13165" ht="14.25" customHeight="1" s="14">
      <c r="A13165" s="13" t="inlineStr">
        <is>
          <t>MACEDO E FERREIRA ODONTOLOGIA LTDA</t>
        </is>
      </c>
      <c r="B13165" s="13" t="inlineStr">
        <is>
          <t>GO</t>
        </is>
      </c>
      <c r="C13165" s="13" t="inlineStr">
        <is>
          <t>rede credenciada</t>
        </is>
      </c>
      <c r="D13165" s="13" t="inlineStr">
        <is>
          <t>MACEDO E FERREIRA ODONTOLOGIA LTDA</t>
        </is>
      </c>
    </row>
    <row r="13166" ht="14.25" customHeight="1" s="14">
      <c r="A13166" s="13" t="inlineStr">
        <is>
          <t>LABORATORIO LAFAIETE LTDA</t>
        </is>
      </c>
      <c r="B13166" s="13" t="inlineStr">
        <is>
          <t>MG</t>
        </is>
      </c>
      <c r="C13166" s="13" t="inlineStr">
        <is>
          <t>rede credenciada</t>
        </is>
      </c>
      <c r="D13166" s="13" t="inlineStr">
        <is>
          <t>LABORATORIO LAFAIETE LTDA</t>
        </is>
      </c>
    </row>
    <row r="13167" ht="14.25" customHeight="1" s="14">
      <c r="A13167" s="13" t="inlineStr">
        <is>
          <t>CENTER MED CLINICA MEDICA LTDA</t>
        </is>
      </c>
      <c r="B13167" s="13" t="inlineStr">
        <is>
          <t>SP</t>
        </is>
      </c>
      <c r="C13167" s="13" t="inlineStr">
        <is>
          <t>rede credenciada</t>
        </is>
      </c>
      <c r="D13167" s="13" t="inlineStr">
        <is>
          <t>CENTER MED CLINICA MEDICA LTDA</t>
        </is>
      </c>
    </row>
    <row r="13168" ht="14.25" customHeight="1" s="14">
      <c r="A13168" s="13" t="inlineStr">
        <is>
          <t>CENTRO CLINICO ANDRADE NEVES II</t>
        </is>
      </c>
      <c r="B13168" s="13" t="inlineStr">
        <is>
          <t>SP</t>
        </is>
      </c>
      <c r="C13168" s="13" t="inlineStr">
        <is>
          <t>rede propria</t>
        </is>
      </c>
      <c r="D13168" s="13" t="inlineStr">
        <is>
          <t>CENTRO CLINICO ANDRADE NEVES II</t>
        </is>
      </c>
    </row>
    <row r="13169" ht="14.25" customHeight="1" s="14">
      <c r="A13169" s="13" t="inlineStr">
        <is>
          <t>CENTRO DE PESQUISA E DIAGNOSTICOS ESPECIALIZA</t>
        </is>
      </c>
      <c r="B13169" s="13" t="inlineStr">
        <is>
          <t>AM</t>
        </is>
      </c>
      <c r="C13169" s="13" t="inlineStr">
        <is>
          <t>rede credenciada</t>
        </is>
      </c>
      <c r="D13169" s="13" t="inlineStr">
        <is>
          <t>CENTRO DE PESQUISA E DIAGNOSTICOS ESPECIALIZA</t>
        </is>
      </c>
    </row>
    <row r="13170" ht="14.25" customHeight="1" s="14">
      <c r="A13170" s="13" t="inlineStr">
        <is>
          <t>JL MAGALHAES SAUDE LTDA ME</t>
        </is>
      </c>
      <c r="B13170" s="13" t="inlineStr">
        <is>
          <t>MG</t>
        </is>
      </c>
      <c r="C13170" s="13" t="inlineStr">
        <is>
          <t>rede credenciada</t>
        </is>
      </c>
      <c r="D13170" s="13" t="inlineStr">
        <is>
          <t>JL MAGALHAES SAUDE LTDA ME</t>
        </is>
      </c>
    </row>
    <row r="13171" ht="14.25" customHeight="1" s="14">
      <c r="A13171" s="13" t="inlineStr">
        <is>
          <t>CLIMEFF SOCIEDADE SIMPLES LTDA</t>
        </is>
      </c>
      <c r="B13171" s="13" t="inlineStr">
        <is>
          <t>MG</t>
        </is>
      </c>
      <c r="C13171" s="13" t="inlineStr">
        <is>
          <t>rede credenciada</t>
        </is>
      </c>
      <c r="D13171" s="13" t="inlineStr">
        <is>
          <t>CLIMEFF SOCIEDADE SIMPLES LTDA</t>
        </is>
      </c>
    </row>
    <row r="13172" ht="14.25" customHeight="1" s="14">
      <c r="A13172" s="13" t="inlineStr">
        <is>
          <t>UNIDADE AVANC SALVALUS</t>
        </is>
      </c>
      <c r="B13172" s="13" t="inlineStr">
        <is>
          <t>SP</t>
        </is>
      </c>
      <c r="C13172" s="13" t="inlineStr">
        <is>
          <t>rede propria</t>
        </is>
      </c>
      <c r="D13172" s="13" t="inlineStr">
        <is>
          <t>UNIDADE AVANCADA SALVALUS</t>
        </is>
      </c>
    </row>
    <row r="13173" ht="14.25" customHeight="1" s="14">
      <c r="A13173" s="13" t="inlineStr">
        <is>
          <t>NUCLEO PILARES</t>
        </is>
      </c>
      <c r="B13173" s="13" t="inlineStr">
        <is>
          <t>SP</t>
        </is>
      </c>
      <c r="C13173" s="13" t="inlineStr">
        <is>
          <t>rede credenciada</t>
        </is>
      </c>
      <c r="D13173" s="13" t="inlineStr">
        <is>
          <t>NUCLEO PILARES</t>
        </is>
      </c>
    </row>
    <row r="13174" ht="14.25" customHeight="1" s="14">
      <c r="A13174" s="13" t="inlineStr">
        <is>
          <t>GLAUBER CLINICA</t>
        </is>
      </c>
      <c r="B13174" s="13" t="inlineStr">
        <is>
          <t>SP</t>
        </is>
      </c>
      <c r="C13174" s="13" t="inlineStr">
        <is>
          <t>rede credenciada</t>
        </is>
      </c>
      <c r="D13174" s="13" t="inlineStr">
        <is>
          <t>GLAUBER CLINICA</t>
        </is>
      </c>
    </row>
    <row r="13175" ht="14.25" customHeight="1" s="14">
      <c r="A13175" s="13" t="inlineStr">
        <is>
          <t>AMOSP LIMITADA ASSISTENCIA MEDICA E ORTOPEDIC</t>
        </is>
      </c>
      <c r="B13175" s="13" t="inlineStr">
        <is>
          <t>SP</t>
        </is>
      </c>
      <c r="C13175" s="13" t="inlineStr">
        <is>
          <t>rede credenciada</t>
        </is>
      </c>
      <c r="D13175" s="13" t="inlineStr">
        <is>
          <t>AMOSP LIMITADA ASSISTENCIA MEDICA E ORTOPEDIC</t>
        </is>
      </c>
    </row>
    <row r="13176" ht="14.25" customHeight="1" s="14">
      <c r="A13176" s="13" t="inlineStr">
        <is>
          <t>CONSULT. ALEXANDRE CASSARO</t>
        </is>
      </c>
      <c r="B13176" s="13" t="inlineStr">
        <is>
          <t>MS</t>
        </is>
      </c>
      <c r="C13176" s="13" t="inlineStr">
        <is>
          <t>rede credenciada</t>
        </is>
      </c>
      <c r="D13176" s="13" t="inlineStr">
        <is>
          <t>CONSULT. ALEXANDRE CASSARO</t>
        </is>
      </c>
    </row>
    <row r="13177" ht="14.25" customHeight="1" s="14">
      <c r="A13177" s="13" t="inlineStr">
        <is>
          <t>ESTRELA CLIN ODONTOL LTDA</t>
        </is>
      </c>
      <c r="B13177" s="13" t="inlineStr">
        <is>
          <t>SP</t>
        </is>
      </c>
      <c r="C13177" s="13" t="inlineStr">
        <is>
          <t>rede credenciada</t>
        </is>
      </c>
      <c r="D13177" s="13" t="inlineStr">
        <is>
          <t>ESTRELA CLIN ODONTOL LTDA</t>
        </is>
      </c>
    </row>
    <row r="13178" ht="14.25" customHeight="1" s="14">
      <c r="A13178" s="13" t="inlineStr">
        <is>
          <t>RC ODONTOL ESPEC LTDA</t>
        </is>
      </c>
      <c r="B13178" s="13" t="inlineStr">
        <is>
          <t>SP</t>
        </is>
      </c>
      <c r="C13178" s="13" t="inlineStr">
        <is>
          <t>rede credenciada</t>
        </is>
      </c>
      <c r="D13178" s="13" t="inlineStr">
        <is>
          <t>RC ODONTOL ESPEC LTDA</t>
        </is>
      </c>
    </row>
    <row r="13179" ht="14.25" customHeight="1" s="14">
      <c r="A13179" s="13" t="inlineStr">
        <is>
          <t>CAMILE MENDONCA ODONTOL LTDA</t>
        </is>
      </c>
      <c r="B13179" s="13" t="inlineStr">
        <is>
          <t>SP</t>
        </is>
      </c>
      <c r="C13179" s="13" t="inlineStr">
        <is>
          <t>rede credenciada</t>
        </is>
      </c>
      <c r="D13179" s="13" t="inlineStr">
        <is>
          <t>CAMILE MENDONCA ODONTOL LTDA</t>
        </is>
      </c>
    </row>
    <row r="13180" ht="14.25" customHeight="1" s="14">
      <c r="A13180" s="13" t="inlineStr">
        <is>
          <t>BRUNO CESAR DE CARVALHO SOUZA</t>
        </is>
      </c>
      <c r="B13180" s="13" t="inlineStr">
        <is>
          <t>MG</t>
        </is>
      </c>
      <c r="C13180" s="13" t="inlineStr">
        <is>
          <t>rede credenciada</t>
        </is>
      </c>
      <c r="D13180" s="13" t="inlineStr">
        <is>
          <t>BRUNO CESAR DE CARVALHO SOUZA</t>
        </is>
      </c>
    </row>
    <row r="13181" ht="14.25" customHeight="1" s="14">
      <c r="A13181" s="13" t="inlineStr">
        <is>
          <t>LUANNA FERNANDES BELISARIO RODRIGUES</t>
        </is>
      </c>
      <c r="B13181" s="13" t="inlineStr">
        <is>
          <t>PA</t>
        </is>
      </c>
      <c r="C13181" s="13" t="inlineStr">
        <is>
          <t>rede credenciada</t>
        </is>
      </c>
      <c r="D13181" s="13" t="inlineStr">
        <is>
          <t>LUANNA FERNANDES BELISARIO RODRIGUES</t>
        </is>
      </c>
    </row>
    <row r="13182" ht="14.25" customHeight="1" s="14">
      <c r="A13182" s="13" t="inlineStr">
        <is>
          <t>AACM ODONTOL LTDA</t>
        </is>
      </c>
      <c r="B13182" s="13" t="inlineStr">
        <is>
          <t>SP</t>
        </is>
      </c>
      <c r="C13182" s="13" t="inlineStr">
        <is>
          <t>rede credenciada</t>
        </is>
      </c>
      <c r="D13182" s="13" t="inlineStr">
        <is>
          <t>AACM ODONTOL LTDA</t>
        </is>
      </c>
    </row>
    <row r="13183" ht="14.25" customHeight="1" s="14">
      <c r="A13183" s="13" t="inlineStr">
        <is>
          <t>CC INTERLAGOS</t>
        </is>
      </c>
      <c r="B13183" s="13" t="inlineStr">
        <is>
          <t>SP</t>
        </is>
      </c>
      <c r="C13183" s="13" t="inlineStr">
        <is>
          <t>rede propria</t>
        </is>
      </c>
      <c r="D13183" s="13" t="inlineStr">
        <is>
          <t>CENTRO CLINICO INTERLAGOS</t>
        </is>
      </c>
    </row>
    <row r="13184" ht="14.25" customHeight="1" s="14">
      <c r="A13184" s="13" t="inlineStr">
        <is>
          <t>SERES CENTRO DE ESPECIALIDADES INF E ADOLESCE</t>
        </is>
      </c>
      <c r="B13184" s="13" t="inlineStr">
        <is>
          <t>SP</t>
        </is>
      </c>
      <c r="C13184" s="13" t="inlineStr">
        <is>
          <t>rede credenciada</t>
        </is>
      </c>
      <c r="D13184" s="13" t="inlineStr">
        <is>
          <t>SERES CENTRO DE ESPECIALIDADES INF E ADOLESCE</t>
        </is>
      </c>
    </row>
    <row r="13185" ht="14.25" customHeight="1" s="14">
      <c r="A13185" s="13" t="inlineStr">
        <is>
          <t>ELO MEDICINA INTEGRADA LTDA</t>
        </is>
      </c>
      <c r="B13185" s="13" t="inlineStr">
        <is>
          <t>RJ</t>
        </is>
      </c>
      <c r="C13185" s="13" t="inlineStr">
        <is>
          <t>rede credenciada</t>
        </is>
      </c>
      <c r="D13185" s="13" t="inlineStr">
        <is>
          <t>ELO MEDICINA INTEGRADA LTDA</t>
        </is>
      </c>
    </row>
    <row r="13186" ht="14.25" customHeight="1" s="14">
      <c r="A13186" s="13" t="inlineStr">
        <is>
          <t>FISIOCENTER FISIOTERAPIA EM GERAL LTDA</t>
        </is>
      </c>
      <c r="B13186" s="13" t="inlineStr">
        <is>
          <t>RJ</t>
        </is>
      </c>
      <c r="C13186" s="13" t="inlineStr">
        <is>
          <t>rede credenciada</t>
        </is>
      </c>
      <c r="D13186" s="13" t="inlineStr">
        <is>
          <t>FISIOCENTER FISIOTERAPIA EM GERAL LTDA</t>
        </is>
      </c>
    </row>
    <row r="13187" ht="14.25" customHeight="1" s="14">
      <c r="A13187" s="13" t="inlineStr">
        <is>
          <t>MULTICLINICA FORTALEZA</t>
        </is>
      </c>
      <c r="B13187" s="13" t="inlineStr">
        <is>
          <t>CE</t>
        </is>
      </c>
      <c r="C13187" s="13" t="inlineStr">
        <is>
          <t>rede credenciada</t>
        </is>
      </c>
      <c r="D13187" s="13" t="inlineStr">
        <is>
          <t>MULTICLINICA FORTALEZA</t>
        </is>
      </c>
    </row>
    <row r="13188" ht="14.25" customHeight="1" s="14">
      <c r="A13188" s="13" t="inlineStr">
        <is>
          <t>ZAIANA VANDERLEI FERREIRA DA SILVA</t>
        </is>
      </c>
      <c r="B13188" s="13" t="inlineStr">
        <is>
          <t>SP</t>
        </is>
      </c>
      <c r="C13188" s="13" t="inlineStr">
        <is>
          <t>rede credenciada</t>
        </is>
      </c>
      <c r="D13188" s="13" t="inlineStr">
        <is>
          <t>ZAIANA VANDERLEI FERREIRA DA SILVA</t>
        </is>
      </c>
    </row>
    <row r="13189" ht="14.25" customHeight="1" s="14">
      <c r="A13189" s="13" t="inlineStr">
        <is>
          <t>ELIDIANE CRISTINA FERNANDES DOS SANTOS EIRELI</t>
        </is>
      </c>
      <c r="B13189" s="13" t="inlineStr">
        <is>
          <t>PA</t>
        </is>
      </c>
      <c r="C13189" s="13" t="inlineStr">
        <is>
          <t>rede credenciada</t>
        </is>
      </c>
      <c r="D13189" s="13" t="inlineStr">
        <is>
          <t>ELIDIANE CRISTINA FERNANDES DOS SANTOS EIRELI</t>
        </is>
      </c>
    </row>
    <row r="13190" ht="14.25" customHeight="1" s="14">
      <c r="A13190" s="13" t="inlineStr">
        <is>
          <t>ESPACO ORAL R R ODONTOL LTDA</t>
        </is>
      </c>
      <c r="B13190" s="13" t="inlineStr">
        <is>
          <t>SP</t>
        </is>
      </c>
      <c r="C13190" s="13" t="inlineStr">
        <is>
          <t>rede credenciada</t>
        </is>
      </c>
      <c r="D13190" s="13" t="inlineStr">
        <is>
          <t>ESPACO ORAL R R ODONTOL LTDA</t>
        </is>
      </c>
    </row>
    <row r="13191" ht="14.25" customHeight="1" s="14">
      <c r="A13191" s="13" t="inlineStr">
        <is>
          <t>CRONOS ORAL ESTHETIC LTDA</t>
        </is>
      </c>
      <c r="B13191" s="13" t="inlineStr">
        <is>
          <t>CE</t>
        </is>
      </c>
      <c r="C13191" s="13" t="inlineStr">
        <is>
          <t>rede credenciada</t>
        </is>
      </c>
      <c r="D13191" s="13" t="inlineStr">
        <is>
          <t>CRONOS ORAL ESTHETIC LTDA</t>
        </is>
      </c>
    </row>
    <row r="13192" ht="14.25" customHeight="1" s="14">
      <c r="A13192" s="13" t="inlineStr">
        <is>
          <t>ATHOS ODONTOL LTDA ME</t>
        </is>
      </c>
      <c r="B13192" s="13" t="inlineStr">
        <is>
          <t>PR</t>
        </is>
      </c>
      <c r="C13192" s="13" t="inlineStr">
        <is>
          <t>rede credenciada</t>
        </is>
      </c>
      <c r="D13192" s="13" t="inlineStr">
        <is>
          <t>ATHOS ODONTOL LTDA ME</t>
        </is>
      </c>
    </row>
    <row r="13193" ht="14.25" customHeight="1" s="14">
      <c r="A13193" s="13" t="inlineStr">
        <is>
          <t>CENTRO DIAGNOSTICO MAUA S S LTDA</t>
        </is>
      </c>
      <c r="B13193" s="13" t="inlineStr">
        <is>
          <t>SP</t>
        </is>
      </c>
      <c r="C13193" s="13" t="inlineStr">
        <is>
          <t>rede credenciada</t>
        </is>
      </c>
      <c r="D13193" s="13" t="inlineStr">
        <is>
          <t>CENTRO DIAGNOSTICO MAUA S S LTDA</t>
        </is>
      </c>
    </row>
    <row r="13194" ht="14.25" customHeight="1" s="14">
      <c r="A13194" s="13" t="inlineStr">
        <is>
          <t>RECUPERATE FISIOTERAPIA LTDA</t>
        </is>
      </c>
      <c r="B13194" s="13" t="inlineStr">
        <is>
          <t>SP</t>
        </is>
      </c>
      <c r="C13194" s="13" t="inlineStr">
        <is>
          <t>rede credenciada</t>
        </is>
      </c>
      <c r="D13194" s="13" t="inlineStr">
        <is>
          <t>RECUPERATE FISIOTERAPIA LTDA</t>
        </is>
      </c>
    </row>
    <row r="13195" ht="14.25" customHeight="1" s="14">
      <c r="A13195" s="13" t="inlineStr">
        <is>
          <t>TRAUMA CLINICA ORTOPEDICA E TRAUMATOLOGICA LTDA</t>
        </is>
      </c>
      <c r="B13195" s="13" t="inlineStr">
        <is>
          <t>RJ</t>
        </is>
      </c>
      <c r="C13195" s="13" t="inlineStr">
        <is>
          <t>rede credenciada</t>
        </is>
      </c>
      <c r="D13195" s="13" t="inlineStr">
        <is>
          <t>TRAUMA CLINICA ORTOPEDICA E TRAUMATOLOGICA LTDA</t>
        </is>
      </c>
    </row>
    <row r="13196" ht="14.25" customHeight="1" s="14">
      <c r="A13196" s="13" t="inlineStr">
        <is>
          <t>CLAUDIA PIGNATTI FREDERICE TEIXEIRA CLINICA D</t>
        </is>
      </c>
      <c r="B13196" s="13" t="inlineStr">
        <is>
          <t>SP</t>
        </is>
      </c>
      <c r="C13196" s="13" t="inlineStr">
        <is>
          <t>rede credenciada</t>
        </is>
      </c>
      <c r="D13196" s="13" t="inlineStr">
        <is>
          <t>CLAUDIA PIGNATTI FREDERICE TEIXEIRA CLINICA D</t>
        </is>
      </c>
    </row>
    <row r="13197" ht="14.25" customHeight="1" s="14">
      <c r="A13197" s="13" t="inlineStr">
        <is>
          <t>ENEBE CONSULTORIO ODONTOLOGICO LTDA</t>
        </is>
      </c>
      <c r="B13197" s="13" t="inlineStr">
        <is>
          <t>MG</t>
        </is>
      </c>
      <c r="C13197" s="13" t="inlineStr">
        <is>
          <t>rede credenciada</t>
        </is>
      </c>
      <c r="D13197" s="13" t="inlineStr">
        <is>
          <t>ENEBE CONSULTORIO ODONTOLOGICO LTDA</t>
        </is>
      </c>
    </row>
    <row r="13198" ht="14.25" customHeight="1" s="14">
      <c r="A13198" s="13" t="inlineStr">
        <is>
          <t>POLIMED ODONTO LTDA</t>
        </is>
      </c>
      <c r="B13198" s="13" t="inlineStr">
        <is>
          <t>SP</t>
        </is>
      </c>
      <c r="C13198" s="13" t="inlineStr">
        <is>
          <t>rede credenciada</t>
        </is>
      </c>
      <c r="D13198" s="13" t="inlineStr">
        <is>
          <t>POLIMED ODONTO LTDA</t>
        </is>
      </c>
    </row>
    <row r="13199" ht="14.25" customHeight="1" s="14">
      <c r="A13199" s="13" t="inlineStr">
        <is>
          <t>SILVA E CREPALDI ODONTOLOGIA</t>
        </is>
      </c>
      <c r="B13199" s="13" t="inlineStr">
        <is>
          <t>SP</t>
        </is>
      </c>
      <c r="C13199" s="13" t="inlineStr">
        <is>
          <t>rede credenciada</t>
        </is>
      </c>
      <c r="D13199" s="13" t="inlineStr">
        <is>
          <t>SILVA E CREPALDI ODONTOLOGIA</t>
        </is>
      </c>
    </row>
    <row r="13200" ht="14.25" customHeight="1" s="14">
      <c r="A13200" s="13" t="inlineStr">
        <is>
          <t>MC ODONTOL LTDA</t>
        </is>
      </c>
      <c r="B13200" s="13" t="inlineStr">
        <is>
          <t>DF</t>
        </is>
      </c>
      <c r="C13200" s="13" t="inlineStr">
        <is>
          <t>rede credenciada</t>
        </is>
      </c>
      <c r="D13200" s="13" t="inlineStr">
        <is>
          <t>MC ODONTOL LTDA</t>
        </is>
      </c>
    </row>
    <row r="13201" ht="14.25" customHeight="1" s="14">
      <c r="A13201" s="13" t="inlineStr">
        <is>
          <t>E. H. P. DE OLIVEIRA &amp; C. D. DE OLIVEIRA LTDA</t>
        </is>
      </c>
      <c r="B13201" s="13" t="inlineStr">
        <is>
          <t>AM</t>
        </is>
      </c>
      <c r="C13201" s="13" t="inlineStr">
        <is>
          <t>rede credenciada</t>
        </is>
      </c>
      <c r="D13201" s="13" t="inlineStr">
        <is>
          <t>E. H. P. DE OLIVEIRA &amp; C. D. DE OLIVEIRA LTDA</t>
        </is>
      </c>
    </row>
    <row r="13202" ht="14.25" customHeight="1" s="14">
      <c r="A13202" s="13" t="inlineStr">
        <is>
          <t>CLIN ODONTOL LOPES BRITTO LTDA</t>
        </is>
      </c>
      <c r="B13202" s="13" t="inlineStr">
        <is>
          <t>MG</t>
        </is>
      </c>
      <c r="C13202" s="13" t="inlineStr">
        <is>
          <t>rede credenciada</t>
        </is>
      </c>
      <c r="D13202" s="13" t="inlineStr">
        <is>
          <t>CLIN ODONTOL LOPES BRITTO LTDA</t>
        </is>
      </c>
    </row>
    <row r="13203" ht="14.25" customHeight="1" s="14">
      <c r="A13203" s="13" t="inlineStr">
        <is>
          <t>YAHME SAUDE INTEGRADA LTDA</t>
        </is>
      </c>
      <c r="B13203" s="13" t="inlineStr">
        <is>
          <t>RJ</t>
        </is>
      </c>
      <c r="C13203" s="13" t="inlineStr">
        <is>
          <t>rede credenciada</t>
        </is>
      </c>
      <c r="D13203" s="13" t="inlineStr">
        <is>
          <t>YAHME SAUDE INTEGRADA LTDA</t>
        </is>
      </c>
    </row>
    <row r="13204" ht="14.25" customHeight="1" s="14">
      <c r="A13204" s="13" t="inlineStr">
        <is>
          <t>ORTHOCLEAN ORTO E CLIN ESPEC LTDA ME</t>
        </is>
      </c>
      <c r="B13204" s="13" t="inlineStr">
        <is>
          <t>RJ</t>
        </is>
      </c>
      <c r="C13204" s="13" t="inlineStr">
        <is>
          <t>rede credenciada</t>
        </is>
      </c>
      <c r="D13204" s="13" t="inlineStr">
        <is>
          <t>ORTHOCLEAN ORTO E CLIN ESPEC LTDA ME</t>
        </is>
      </c>
    </row>
    <row r="13205" ht="14.25" customHeight="1" s="14">
      <c r="A13205" s="13" t="inlineStr">
        <is>
          <t>LAB MARTINS PINTO DE PATOLOGIA CLINICA</t>
        </is>
      </c>
      <c r="B13205" s="13" t="inlineStr">
        <is>
          <t>AL</t>
        </is>
      </c>
      <c r="C13205" s="13" t="inlineStr">
        <is>
          <t>rede credenciada</t>
        </is>
      </c>
      <c r="D13205" s="13" t="inlineStr">
        <is>
          <t>LAB MARTINS PINTO DE PATOLOGIA CLINICA</t>
        </is>
      </c>
    </row>
    <row r="13206" ht="14.25" customHeight="1" s="14">
      <c r="A13206" s="13" t="inlineStr">
        <is>
          <t>SOM E LAB LTDA</t>
        </is>
      </c>
      <c r="B13206" s="13" t="inlineStr">
        <is>
          <t>MG</t>
        </is>
      </c>
      <c r="C13206" s="13" t="inlineStr">
        <is>
          <t>rede credenciada</t>
        </is>
      </c>
      <c r="D13206" s="13" t="inlineStr">
        <is>
          <t>SOM E LAB LTDA</t>
        </is>
      </c>
    </row>
    <row r="13207" ht="14.25" customHeight="1" s="14">
      <c r="A13207" s="13" t="inlineStr">
        <is>
          <t>ASSOCIACAO HOSPITALAR CASA DE SAUDE DE SANTOS</t>
        </is>
      </c>
      <c r="B13207" s="13" t="inlineStr">
        <is>
          <t>SP</t>
        </is>
      </c>
      <c r="C13207" s="13" t="inlineStr">
        <is>
          <t>rede credenciada</t>
        </is>
      </c>
      <c r="D13207" s="13" t="inlineStr">
        <is>
          <t>ASSOCIACAO HOSPITALAR CASA DE SAUDE DE SANTOS</t>
        </is>
      </c>
    </row>
    <row r="13208" ht="14.25" customHeight="1" s="14">
      <c r="A13208" s="13" t="inlineStr">
        <is>
          <t>LABORATORIO DE ANALISES CLINICAS DOURADO LTDA</t>
        </is>
      </c>
      <c r="B13208" s="13" t="inlineStr">
        <is>
          <t>MG</t>
        </is>
      </c>
      <c r="C13208" s="13" t="inlineStr">
        <is>
          <t>rede credenciada</t>
        </is>
      </c>
      <c r="D13208" s="13" t="inlineStr">
        <is>
          <t>LABORATORIO DE ANALISES CLINICAS DOURADO LTDA</t>
        </is>
      </c>
    </row>
    <row r="13209" ht="14.25" customHeight="1" s="14">
      <c r="A13209" s="13" t="inlineStr">
        <is>
          <t>FONOHEALTH ASSISTENCIA FONOAUDIOLOGICA LTDA</t>
        </is>
      </c>
      <c r="B13209" s="13" t="inlineStr">
        <is>
          <t>SP</t>
        </is>
      </c>
      <c r="C13209" s="13" t="inlineStr">
        <is>
          <t>rede credenciada</t>
        </is>
      </c>
      <c r="D13209" s="13" t="inlineStr">
        <is>
          <t>FONOHEALTH ASSISTENCIA FONOAUDIOLOGICA LTDA</t>
        </is>
      </c>
    </row>
    <row r="13210" ht="14.25" customHeight="1" s="14">
      <c r="A13210" s="13" t="inlineStr">
        <is>
          <t>CC JANDIRA 2</t>
        </is>
      </c>
      <c r="B13210" s="13" t="inlineStr">
        <is>
          <t>SP</t>
        </is>
      </c>
      <c r="C13210" s="13" t="inlineStr">
        <is>
          <t>rede propria</t>
        </is>
      </c>
      <c r="D13210" s="13" t="inlineStr">
        <is>
          <t>CENTRO CLINICO JANDIRA II</t>
        </is>
      </c>
    </row>
    <row r="13211" ht="14.25" customHeight="1" s="14">
      <c r="A13211" s="13" t="inlineStr">
        <is>
          <t>MEGA IMAGEM LTDA</t>
        </is>
      </c>
      <c r="B13211" s="13" t="inlineStr">
        <is>
          <t>SP</t>
        </is>
      </c>
      <c r="C13211" s="13" t="inlineStr">
        <is>
          <t>rede credenciada</t>
        </is>
      </c>
      <c r="D13211" s="13" t="inlineStr">
        <is>
          <t>MEGA IMAGEM LTDA</t>
        </is>
      </c>
    </row>
    <row r="13212" ht="14.25" customHeight="1" s="14">
      <c r="A13212" s="13" t="inlineStr">
        <is>
          <t>HEMATOLOGISTAS ASSOCIADOS LTDA.</t>
        </is>
      </c>
      <c r="B13212" s="13" t="inlineStr">
        <is>
          <t>RJ</t>
        </is>
      </c>
      <c r="C13212" s="13" t="inlineStr">
        <is>
          <t>rede credenciada</t>
        </is>
      </c>
      <c r="D13212" s="13" t="inlineStr">
        <is>
          <t>HEMATOLOGISTAS ASSOCIADOS LTDA.</t>
        </is>
      </c>
    </row>
    <row r="13213" ht="14.25" customHeight="1" s="14">
      <c r="A13213" s="13" t="inlineStr">
        <is>
          <t>CLINICA DE PSICOLOGIA ORIGAMI LTDA</t>
        </is>
      </c>
      <c r="B13213" s="13" t="inlineStr">
        <is>
          <t>MT</t>
        </is>
      </c>
      <c r="C13213" s="13" t="inlineStr">
        <is>
          <t>rede credenciada</t>
        </is>
      </c>
      <c r="D13213" s="13" t="inlineStr">
        <is>
          <t>CLINICA DE PSICOLOGIA ORIGAMI LTDA</t>
        </is>
      </c>
    </row>
    <row r="13214" ht="14.25" customHeight="1" s="14">
      <c r="A13214" s="13" t="inlineStr">
        <is>
          <t>MICHELLI PATRICIA FERREIRA DOS SANTOS DE CAMA</t>
        </is>
      </c>
      <c r="B13214" s="13" t="inlineStr">
        <is>
          <t>SP</t>
        </is>
      </c>
      <c r="C13214" s="13" t="inlineStr">
        <is>
          <t>rede credenciada</t>
        </is>
      </c>
      <c r="D13214" s="13" t="inlineStr">
        <is>
          <t>MICHELLI PATRICIA FERREIRA DOS SANTOS DE CAMA</t>
        </is>
      </c>
    </row>
    <row r="13215" ht="14.25" customHeight="1" s="14">
      <c r="A13215" s="13" t="inlineStr">
        <is>
          <t>ERA INSTITUTO DE PSICOLOGIA REABILITACAO E SA</t>
        </is>
      </c>
      <c r="B13215" s="13" t="inlineStr">
        <is>
          <t>SP</t>
        </is>
      </c>
      <c r="C13215" s="13" t="inlineStr">
        <is>
          <t>rede credenciada</t>
        </is>
      </c>
      <c r="D13215" s="13" t="inlineStr">
        <is>
          <t>ERA INSTITUTO DE PSICOLOGIA REABILITACAO E SA</t>
        </is>
      </c>
    </row>
    <row r="13216" ht="14.25" customHeight="1" s="14">
      <c r="A13216" s="13" t="inlineStr">
        <is>
          <t>MEDPREV FORTALEZA</t>
        </is>
      </c>
      <c r="B13216" s="13" t="inlineStr">
        <is>
          <t>CE</t>
        </is>
      </c>
      <c r="C13216" s="13" t="inlineStr">
        <is>
          <t>rede propria</t>
        </is>
      </c>
      <c r="D13216" s="13" t="inlineStr">
        <is>
          <t>MED PREV FORTALEZA</t>
        </is>
      </c>
    </row>
    <row r="13217" ht="14.25" customHeight="1" s="14">
      <c r="A13217" s="13" t="inlineStr">
        <is>
          <t>PSICO EQUILIBRIO LTDA</t>
        </is>
      </c>
      <c r="B13217" s="13" t="inlineStr">
        <is>
          <t>SP</t>
        </is>
      </c>
      <c r="C13217" s="13" t="inlineStr">
        <is>
          <t>rede credenciada</t>
        </is>
      </c>
      <c r="D13217" s="13" t="inlineStr">
        <is>
          <t>PSICO EQUILIBRIO LTDA</t>
        </is>
      </c>
    </row>
    <row r="13218" ht="14.25" customHeight="1" s="14">
      <c r="A13218" s="13" t="inlineStr">
        <is>
          <t>HOSPITAL ADVENTISTA DE BELEM</t>
        </is>
      </c>
      <c r="B13218" s="13" t="inlineStr">
        <is>
          <t>PA</t>
        </is>
      </c>
      <c r="C13218" s="13" t="inlineStr">
        <is>
          <t>rede credenciada</t>
        </is>
      </c>
      <c r="D13218" s="13" t="inlineStr">
        <is>
          <t>HOSPITAL ADVENTISTA DE BELEM</t>
        </is>
      </c>
    </row>
    <row r="13219" ht="14.25" customHeight="1" s="14">
      <c r="A13219" s="13" t="inlineStr">
        <is>
          <t>CIE CLINICA INTEGRATIVA ESSENCIA LTDA</t>
        </is>
      </c>
      <c r="B13219" s="13" t="inlineStr">
        <is>
          <t>SP</t>
        </is>
      </c>
      <c r="C13219" s="13" t="inlineStr">
        <is>
          <t>rede credenciada</t>
        </is>
      </c>
      <c r="D13219" s="13" t="inlineStr">
        <is>
          <t>CIE CLINICA INTEGRATIVA ESSENCIA LTDA</t>
        </is>
      </c>
    </row>
    <row r="13220" ht="14.25" customHeight="1" s="14">
      <c r="A13220" s="13" t="inlineStr">
        <is>
          <t>PAV RADIO ODONTOL LTDA</t>
        </is>
      </c>
      <c r="B13220" s="13" t="inlineStr">
        <is>
          <t>SP</t>
        </is>
      </c>
      <c r="C13220" s="13" t="inlineStr">
        <is>
          <t>rede credenciada</t>
        </is>
      </c>
      <c r="D13220" s="13" t="inlineStr">
        <is>
          <t>PAV RADIO ODONTOL LTDA</t>
        </is>
      </c>
    </row>
    <row r="13221" ht="14.25" customHeight="1" s="14">
      <c r="A13221" s="13" t="inlineStr">
        <is>
          <t>ALESSANDRO AFONSO SILVA ME</t>
        </is>
      </c>
      <c r="B13221" s="13" t="inlineStr">
        <is>
          <t>MG</t>
        </is>
      </c>
      <c r="C13221" s="13" t="inlineStr">
        <is>
          <t>rede credenciada</t>
        </is>
      </c>
      <c r="D13221" s="13" t="inlineStr">
        <is>
          <t>ALESSANDRO AFONSO SILVA ME</t>
        </is>
      </c>
    </row>
    <row r="13222" ht="14.25" customHeight="1" s="14">
      <c r="A13222" s="13" t="inlineStr">
        <is>
          <t>AF ODONTOL DA FAMILIA UNIPESSOAL LTDA</t>
        </is>
      </c>
      <c r="B13222" s="13" t="inlineStr">
        <is>
          <t>SP</t>
        </is>
      </c>
      <c r="C13222" s="13" t="inlineStr">
        <is>
          <t>rede credenciada</t>
        </is>
      </c>
      <c r="D13222" s="13" t="inlineStr">
        <is>
          <t>AF ODONTOL DA FAMILIA UNIPESSOAL LTDA</t>
        </is>
      </c>
    </row>
    <row r="13223" ht="14.25" customHeight="1" s="14">
      <c r="A13223" s="13" t="inlineStr">
        <is>
          <t>LMS ODONTOLOGIA LTDA</t>
        </is>
      </c>
      <c r="B13223" s="13" t="inlineStr">
        <is>
          <t>BA</t>
        </is>
      </c>
      <c r="C13223" s="13" t="inlineStr">
        <is>
          <t>rede credenciada</t>
        </is>
      </c>
      <c r="D13223" s="13" t="inlineStr">
        <is>
          <t>LMS ODONTOLOGIA LTDA</t>
        </is>
      </c>
    </row>
    <row r="13224" ht="14.25" customHeight="1" s="14">
      <c r="A13224" s="13" t="inlineStr">
        <is>
          <t>FERREIRA E DAMASCENO SERVICOS MEDICOS E PSICO</t>
        </is>
      </c>
      <c r="B13224" s="13" t="inlineStr">
        <is>
          <t>MT</t>
        </is>
      </c>
      <c r="C13224" s="13" t="inlineStr">
        <is>
          <t>rede credenciada</t>
        </is>
      </c>
      <c r="D13224" s="13" t="inlineStr">
        <is>
          <t>FERREIRA E DAMASCENO SERVICOS MEDICOS E PSICO</t>
        </is>
      </c>
    </row>
    <row r="13225" ht="14.25" customHeight="1" s="14">
      <c r="A13225" s="13" t="inlineStr">
        <is>
          <t>REDE PRIMAVERA ASSISTENCIA MEDICA HOSPITALAR</t>
        </is>
      </c>
      <c r="B13225" s="13" t="inlineStr">
        <is>
          <t>SE</t>
        </is>
      </c>
      <c r="C13225" s="13" t="inlineStr">
        <is>
          <t>rede credenciada</t>
        </is>
      </c>
      <c r="D13225" s="13" t="inlineStr">
        <is>
          <t>REDE PRIMAVERA ASSISTENCIA MEDICA HOSPITALAR</t>
        </is>
      </c>
    </row>
    <row r="13226" ht="14.25" customHeight="1" s="14">
      <c r="A13226" s="13" t="inlineStr">
        <is>
          <t>MEDIN MEDICINA INTEGRADA LTDA.</t>
        </is>
      </c>
      <c r="B13226" s="13" t="inlineStr">
        <is>
          <t>SP</t>
        </is>
      </c>
      <c r="C13226" s="13" t="inlineStr">
        <is>
          <t>rede credenciada</t>
        </is>
      </c>
      <c r="D13226" s="13" t="inlineStr">
        <is>
          <t>MEDIN MEDICINA INTEGRADA LTDA.</t>
        </is>
      </c>
    </row>
    <row r="13227" ht="14.25" customHeight="1" s="14">
      <c r="A13227" s="13" t="inlineStr">
        <is>
          <t>M. A. F. CLINICA MEDICA LTDA</t>
        </is>
      </c>
      <c r="B13227" s="13" t="inlineStr">
        <is>
          <t>MT</t>
        </is>
      </c>
      <c r="C13227" s="13" t="inlineStr">
        <is>
          <t>rede credenciada</t>
        </is>
      </c>
      <c r="D13227" s="13" t="inlineStr">
        <is>
          <t>M. A. F. CLINICA MEDICA LTDA</t>
        </is>
      </c>
    </row>
    <row r="13228" ht="14.25" customHeight="1" s="14">
      <c r="A13228" s="13" t="inlineStr">
        <is>
          <t>US DENTAL CLIN ODONTOL LTDA</t>
        </is>
      </c>
      <c r="B13228" s="13" t="inlineStr">
        <is>
          <t>SP</t>
        </is>
      </c>
      <c r="C13228" s="13" t="inlineStr">
        <is>
          <t>rede credenciada</t>
        </is>
      </c>
      <c r="D13228" s="13" t="inlineStr">
        <is>
          <t>US DENTAL CLIN ODONTOL LTDA</t>
        </is>
      </c>
    </row>
    <row r="13229" ht="14.25" customHeight="1" s="14">
      <c r="A13229" s="13" t="inlineStr">
        <is>
          <t>CLIN ODONTOL MARCHI SILVA E EUPHROSINO LTDA</t>
        </is>
      </c>
      <c r="B13229" s="13" t="inlineStr">
        <is>
          <t>SP</t>
        </is>
      </c>
      <c r="C13229" s="13" t="inlineStr">
        <is>
          <t>rede credenciada</t>
        </is>
      </c>
      <c r="D13229" s="13" t="inlineStr">
        <is>
          <t>CLIN ODONTOL MARCHI SILVA E EUPHROSINO LTDA</t>
        </is>
      </c>
    </row>
    <row r="13230" ht="14.25" customHeight="1" s="14">
      <c r="A13230" s="13" t="inlineStr">
        <is>
          <t>NUCLEO DE ODONTOLOGIA E SAUDE ALESSANDRA</t>
        </is>
      </c>
      <c r="B13230" s="13" t="inlineStr">
        <is>
          <t>MG</t>
        </is>
      </c>
      <c r="C13230" s="13" t="inlineStr">
        <is>
          <t>rede credenciada</t>
        </is>
      </c>
      <c r="D13230" s="13" t="inlineStr">
        <is>
          <t>NUCLEO DE ODONTOLOGIA E SAUDE ALESSANDRA</t>
        </is>
      </c>
    </row>
    <row r="13231" ht="14.25" customHeight="1" s="14">
      <c r="A13231" s="13" t="inlineStr">
        <is>
          <t>BARELLA ODONTOL LTDA ME</t>
        </is>
      </c>
      <c r="B13231" s="13" t="inlineStr">
        <is>
          <t>SP</t>
        </is>
      </c>
      <c r="C13231" s="13" t="inlineStr">
        <is>
          <t>rede credenciada</t>
        </is>
      </c>
      <c r="D13231" s="13" t="inlineStr">
        <is>
          <t>BARELLA ODONTOL LTDA ME</t>
        </is>
      </c>
    </row>
    <row r="13232" ht="14.25" customHeight="1" s="14">
      <c r="A13232" s="13" t="inlineStr">
        <is>
          <t>HOSPITAL AEROPORTO LTDA</t>
        </is>
      </c>
      <c r="B13232" s="13" t="inlineStr">
        <is>
          <t>BA</t>
        </is>
      </c>
      <c r="C13232" s="13" t="inlineStr">
        <is>
          <t>rede credenciada</t>
        </is>
      </c>
      <c r="D13232" s="13" t="inlineStr">
        <is>
          <t>HOSPITAL AEROPORTO LTDA</t>
        </is>
      </c>
    </row>
    <row r="13233" ht="14.25" customHeight="1" s="14">
      <c r="A13233" s="13" t="inlineStr">
        <is>
          <t>FUNDACAO JOSE LUIZ EGYDIO SETUBAL</t>
        </is>
      </c>
      <c r="B13233" s="13" t="inlineStr">
        <is>
          <t>SP</t>
        </is>
      </c>
      <c r="C13233" s="13" t="inlineStr">
        <is>
          <t>rede credenciada</t>
        </is>
      </c>
      <c r="D13233" s="13" t="inlineStr">
        <is>
          <t>FUNDACAO JOSE LUIZ EGYDIO SETUBAL</t>
        </is>
      </c>
    </row>
    <row r="13234" ht="14.25" customHeight="1" s="14">
      <c r="A13234" s="13" t="inlineStr">
        <is>
          <t>SMARTCARE SERVICOS TERAPEUTICOS LTDA</t>
        </is>
      </c>
      <c r="B13234" s="13" t="inlineStr">
        <is>
          <t>SP</t>
        </is>
      </c>
      <c r="C13234" s="13" t="inlineStr">
        <is>
          <t>rede credenciada</t>
        </is>
      </c>
      <c r="D13234" s="13" t="inlineStr">
        <is>
          <t>SMARTCARE SERVICOS TERAPEUTICOS LTDA</t>
        </is>
      </c>
    </row>
    <row r="13235" ht="14.25" customHeight="1" s="14">
      <c r="A13235" s="13" t="inlineStr">
        <is>
          <t>TAINARA MARIA BIRTO GARCIA NASCIMENTO ODONTOL</t>
        </is>
      </c>
      <c r="B13235" s="13" t="inlineStr">
        <is>
          <t>SP</t>
        </is>
      </c>
      <c r="C13235" s="13" t="inlineStr">
        <is>
          <t>rede credenciada</t>
        </is>
      </c>
      <c r="D13235" s="13" t="inlineStr">
        <is>
          <t>TAINARA MARIA BIRTO GARCIA NASCIMENTO ODONTOL</t>
        </is>
      </c>
    </row>
    <row r="13236" ht="14.25" customHeight="1" s="14">
      <c r="A13236" s="13" t="inlineStr">
        <is>
          <t>ESPACO ODONTO CLINICA ODONTO LTDA ME</t>
        </is>
      </c>
      <c r="B13236" s="13" t="inlineStr">
        <is>
          <t>MG</t>
        </is>
      </c>
      <c r="C13236" s="13" t="inlineStr">
        <is>
          <t>rede credenciada</t>
        </is>
      </c>
      <c r="D13236" s="13" t="inlineStr">
        <is>
          <t>ESPACO ODONTO CLINICA ODONTO LTDA ME</t>
        </is>
      </c>
    </row>
    <row r="13237" ht="14.25" customHeight="1" s="14">
      <c r="A13237" s="13" t="inlineStr">
        <is>
          <t>MEDCENTER CENTRO MEDICO E LABORATORIO DE ARTU</t>
        </is>
      </c>
      <c r="B13237" s="13" t="inlineStr">
        <is>
          <t>SP</t>
        </is>
      </c>
      <c r="C13237" s="13" t="inlineStr">
        <is>
          <t>rede credenciada</t>
        </is>
      </c>
      <c r="D13237" s="13" t="inlineStr">
        <is>
          <t>MEDCENTER CENTRO MEDICO E LABORATORIO DE ARTU</t>
        </is>
      </c>
    </row>
    <row r="13238" ht="14.25" customHeight="1" s="14">
      <c r="A13238" s="13" t="inlineStr">
        <is>
          <t>LABORATORIO CENTERLAB LTDA</t>
        </is>
      </c>
      <c r="B13238" s="13" t="inlineStr">
        <is>
          <t>MG</t>
        </is>
      </c>
      <c r="C13238" s="13" t="inlineStr">
        <is>
          <t>rede credenciada</t>
        </is>
      </c>
      <c r="D13238" s="13" t="inlineStr">
        <is>
          <t>LABORATORIO CENTERLAB LTDA</t>
        </is>
      </c>
    </row>
    <row r="13239" ht="14.25" customHeight="1" s="14">
      <c r="A13239" s="13" t="inlineStr">
        <is>
          <t>FEMINA PRESTADORA DE SERVICOS MEDICO HOSPITAL</t>
        </is>
      </c>
      <c r="B13239" s="13" t="inlineStr">
        <is>
          <t>MT</t>
        </is>
      </c>
      <c r="C13239" s="13" t="inlineStr">
        <is>
          <t>rede credenciada</t>
        </is>
      </c>
      <c r="D13239" s="13" t="inlineStr">
        <is>
          <t>FEMINA PRESTADORA DE SERVICOS MEDICO HOSPITAL</t>
        </is>
      </c>
    </row>
    <row r="13240" ht="14.25" customHeight="1" s="14">
      <c r="A13240" s="13" t="inlineStr">
        <is>
          <t>CMF ASSIST ODONTOL LTDA</t>
        </is>
      </c>
      <c r="B13240" s="13" t="inlineStr">
        <is>
          <t>SP</t>
        </is>
      </c>
      <c r="C13240" s="13" t="inlineStr">
        <is>
          <t>rede credenciada</t>
        </is>
      </c>
      <c r="D13240" s="13" t="inlineStr">
        <is>
          <t>CMF ASSIST ODONTOL LTDA</t>
        </is>
      </c>
    </row>
    <row r="13241" ht="14.25" customHeight="1" s="14">
      <c r="A13241" s="13" t="inlineStr">
        <is>
          <t>G E K CLINICAS ODONTOLOGICAS E MEDICAS</t>
        </is>
      </c>
      <c r="B13241" s="13" t="inlineStr">
        <is>
          <t>MG</t>
        </is>
      </c>
      <c r="C13241" s="13" t="inlineStr">
        <is>
          <t>rede credenciada</t>
        </is>
      </c>
      <c r="D13241" s="13" t="inlineStr">
        <is>
          <t>G E K CLINICAS ODONTOLOGICAS E MEDICAS</t>
        </is>
      </c>
    </row>
    <row r="13242" ht="14.25" customHeight="1" s="14">
      <c r="A13242" s="13" t="inlineStr">
        <is>
          <t>ROMODONTO CONSULTORIO ODONTOL LTDA</t>
        </is>
      </c>
      <c r="B13242" s="13" t="inlineStr">
        <is>
          <t>SP</t>
        </is>
      </c>
      <c r="C13242" s="13" t="inlineStr">
        <is>
          <t>rede credenciada</t>
        </is>
      </c>
      <c r="D13242" s="13" t="inlineStr">
        <is>
          <t>ROMODONTO CONSULTORIO ODONTOL LTDA</t>
        </is>
      </c>
    </row>
    <row r="13243" ht="14.25" customHeight="1" s="14">
      <c r="A13243" s="13" t="inlineStr">
        <is>
          <t>4 MAIS ODONTOL INTEGR LTDA</t>
        </is>
      </c>
      <c r="B13243" s="13" t="inlineStr">
        <is>
          <t>SP</t>
        </is>
      </c>
      <c r="C13243" s="13" t="inlineStr">
        <is>
          <t>rede credenciada</t>
        </is>
      </c>
      <c r="D13243" s="13" t="inlineStr">
        <is>
          <t>4 MAIS ODONTOL INTEGR LTDA</t>
        </is>
      </c>
    </row>
    <row r="13244" ht="14.25" customHeight="1" s="14">
      <c r="A13244" s="13" t="inlineStr">
        <is>
          <t>CLINICA ODONTOLOGICA DA GAVEA LTDA</t>
        </is>
      </c>
      <c r="B13244" s="13" t="inlineStr">
        <is>
          <t>SP</t>
        </is>
      </c>
      <c r="C13244" s="13" t="inlineStr">
        <is>
          <t>rede credenciada</t>
        </is>
      </c>
      <c r="D13244" s="13" t="inlineStr">
        <is>
          <t>CLINICA ODONTOLOGICA DA GAVEA LTDA</t>
        </is>
      </c>
    </row>
    <row r="13245" ht="14.25" customHeight="1" s="14">
      <c r="A13245" s="13" t="inlineStr">
        <is>
          <t>DENTS CENTER ASSIST ODONTOL LTDA ME</t>
        </is>
      </c>
      <c r="B13245" s="13" t="inlineStr">
        <is>
          <t>SP</t>
        </is>
      </c>
      <c r="C13245" s="13" t="inlineStr">
        <is>
          <t>rede credenciada</t>
        </is>
      </c>
      <c r="D13245" s="13" t="inlineStr">
        <is>
          <t>DENTS CENTER ASSIST ODONTOL LTDA ME</t>
        </is>
      </c>
    </row>
    <row r="13246" ht="14.25" customHeight="1" s="14">
      <c r="A13246" s="13" t="inlineStr">
        <is>
          <t>JPT SERVICOS ODONTOL LTDA ME</t>
        </is>
      </c>
      <c r="B13246" s="13" t="inlineStr">
        <is>
          <t>AM</t>
        </is>
      </c>
      <c r="C13246" s="13" t="inlineStr">
        <is>
          <t>rede credenciada</t>
        </is>
      </c>
      <c r="D13246" s="13" t="inlineStr">
        <is>
          <t>JPT SERVICOS ODONTOL LTDA ME</t>
        </is>
      </c>
    </row>
    <row r="13247" ht="14.25" customHeight="1" s="14">
      <c r="A13247" s="13" t="inlineStr">
        <is>
          <t>CICONE E MONTEIRO ODONTOLOGIA LTDA</t>
        </is>
      </c>
      <c r="B13247" s="13" t="inlineStr">
        <is>
          <t>DF</t>
        </is>
      </c>
      <c r="C13247" s="13" t="inlineStr">
        <is>
          <t>rede credenciada</t>
        </is>
      </c>
      <c r="D13247" s="13" t="inlineStr">
        <is>
          <t>CICONE E MONTEIRO ODONTOLOGIA LTDA</t>
        </is>
      </c>
    </row>
    <row r="13248" ht="14.25" customHeight="1" s="14">
      <c r="A13248" s="13" t="inlineStr">
        <is>
          <t>CLIN ODONTOL RUIZ SOCIEDADE SIMPLES LTDA</t>
        </is>
      </c>
      <c r="B13248" s="13" t="inlineStr">
        <is>
          <t>SP</t>
        </is>
      </c>
      <c r="C13248" s="13" t="inlineStr">
        <is>
          <t>rede credenciada</t>
        </is>
      </c>
      <c r="D13248" s="13" t="inlineStr">
        <is>
          <t>CLIN ODONTOL RUIZ SOCIEDADE SIMPLES LTDA</t>
        </is>
      </c>
    </row>
    <row r="13249" ht="14.25" customHeight="1" s="14">
      <c r="A13249" s="13" t="inlineStr">
        <is>
          <t>M A R CLINICA ODONTOLOGICA LTDA</t>
        </is>
      </c>
      <c r="B13249" s="13" t="inlineStr">
        <is>
          <t>SP</t>
        </is>
      </c>
      <c r="C13249" s="13" t="inlineStr">
        <is>
          <t>rede credenciada</t>
        </is>
      </c>
      <c r="D13249" s="13" t="inlineStr">
        <is>
          <t>M A R CLINICA ODONTOLOGICA LTDA</t>
        </is>
      </c>
    </row>
    <row r="13250" ht="14.25" customHeight="1" s="14">
      <c r="A13250" s="13" t="inlineStr">
        <is>
          <t>POLICLINICA MEDILIFE DIAGNOSTICOS LTDA</t>
        </is>
      </c>
      <c r="B13250" s="13" t="inlineStr">
        <is>
          <t>RJ</t>
        </is>
      </c>
      <c r="C13250" s="13" t="inlineStr">
        <is>
          <t>rede credenciada</t>
        </is>
      </c>
      <c r="D13250" s="13" t="inlineStr">
        <is>
          <t>POLICLINICA MEDILIFE DIAGNOSTICOS LTDA</t>
        </is>
      </c>
    </row>
    <row r="13251" ht="14.25" customHeight="1" s="14">
      <c r="A13251" s="13" t="inlineStr">
        <is>
          <t>CONSULTORIO GUSTAVO RAMOS</t>
        </is>
      </c>
      <c r="B13251" s="13" t="inlineStr">
        <is>
          <t>SP</t>
        </is>
      </c>
      <c r="C13251" s="13" t="inlineStr">
        <is>
          <t>rede credenciada</t>
        </is>
      </c>
      <c r="D13251" s="13" t="inlineStr">
        <is>
          <t>CONSULTORIO GUSTAVO RAMOS</t>
        </is>
      </c>
    </row>
    <row r="13252" ht="14.25" customHeight="1" s="14">
      <c r="A13252" s="13" t="inlineStr">
        <is>
          <t>CLIN ODONTOL ORTHOLIFE LTDA</t>
        </is>
      </c>
      <c r="B13252" s="13" t="inlineStr">
        <is>
          <t>MG</t>
        </is>
      </c>
      <c r="C13252" s="13" t="inlineStr">
        <is>
          <t>rede credenciada</t>
        </is>
      </c>
      <c r="D13252" s="13" t="inlineStr">
        <is>
          <t>CLIN ODONTOL ORTHOLIFE LTDA</t>
        </is>
      </c>
    </row>
    <row r="13253" ht="14.25" customHeight="1" s="14">
      <c r="A13253" s="13" t="inlineStr">
        <is>
          <t>FLAVIA GRACA DE ALMEIDA REABILITE</t>
        </is>
      </c>
      <c r="B13253" s="13" t="inlineStr">
        <is>
          <t>SP</t>
        </is>
      </c>
      <c r="C13253" s="13" t="inlineStr">
        <is>
          <t>rede credenciada</t>
        </is>
      </c>
      <c r="D13253" s="13" t="inlineStr">
        <is>
          <t>FLAVIA GRACA DE ALMEIDA REABILITE</t>
        </is>
      </c>
    </row>
    <row r="13254" ht="14.25" customHeight="1" s="14">
      <c r="A13254" s="13" t="inlineStr">
        <is>
          <t>ROSANGELA CURI CLINICA DE PSICOLOGIA LTDA</t>
        </is>
      </c>
      <c r="B13254" s="13" t="inlineStr">
        <is>
          <t>RJ</t>
        </is>
      </c>
      <c r="C13254" s="13" t="inlineStr">
        <is>
          <t>rede credenciada</t>
        </is>
      </c>
      <c r="D13254" s="13" t="inlineStr">
        <is>
          <t>ROSANGELA CURI CLINICA DE PSICOLOGIA LTDA</t>
        </is>
      </c>
    </row>
    <row r="13255" ht="14.25" customHeight="1" s="14">
      <c r="A13255" s="13" t="inlineStr">
        <is>
          <t>IMESP INSTITUTO DE MEDICINA ESPECIALIZADA LTD</t>
        </is>
      </c>
      <c r="B13255" s="13" t="inlineStr">
        <is>
          <t>SP</t>
        </is>
      </c>
      <c r="C13255" s="13" t="inlineStr">
        <is>
          <t>rede credenciada</t>
        </is>
      </c>
      <c r="D13255" s="13" t="inlineStr">
        <is>
          <t>IMESP INSTITUTO DE MEDICINA ESPECIALIZADA LTD</t>
        </is>
      </c>
    </row>
    <row r="13256" ht="14.25" customHeight="1" s="14">
      <c r="A13256" s="13" t="inlineStr">
        <is>
          <t>MULTICLINICA SERVICOS ODONTOL E DE SAUDE LTDA</t>
        </is>
      </c>
      <c r="B13256" s="13" t="inlineStr">
        <is>
          <t>MG</t>
        </is>
      </c>
      <c r="C13256" s="13" t="inlineStr">
        <is>
          <t>rede credenciada</t>
        </is>
      </c>
      <c r="D13256" s="13" t="inlineStr">
        <is>
          <t>MULTICLINICA SERVICOS ODONTOL E DE SAUDE LTDA</t>
        </is>
      </c>
    </row>
    <row r="13257" ht="14.25" customHeight="1" s="14">
      <c r="A13257" s="13" t="inlineStr">
        <is>
          <t>UPC UNIDADE DE PEDIATRIA E CIRURGIA S C LTDA</t>
        </is>
      </c>
      <c r="B13257" s="13" t="inlineStr">
        <is>
          <t>MA</t>
        </is>
      </c>
      <c r="C13257" s="13" t="inlineStr">
        <is>
          <t>rede credenciada</t>
        </is>
      </c>
      <c r="D13257" s="13" t="inlineStr">
        <is>
          <t>UPC UNIDADE DE PEDIATRIA E CIRURGIA S C LTDA</t>
        </is>
      </c>
    </row>
    <row r="13258" ht="14.25" customHeight="1" s="14">
      <c r="A13258" s="13" t="inlineStr">
        <is>
          <t>CJO DIAGNOSTICOS ESPECIALIZADOS LTDA</t>
        </is>
      </c>
      <c r="B13258" s="13" t="inlineStr">
        <is>
          <t>SP</t>
        </is>
      </c>
      <c r="C13258" s="13" t="inlineStr">
        <is>
          <t>rede credenciada</t>
        </is>
      </c>
      <c r="D13258" s="13" t="inlineStr">
        <is>
          <t>CJO DIAGNOSTICOS ESPECIALIZADOS LTDA</t>
        </is>
      </c>
    </row>
    <row r="13259" ht="14.25" customHeight="1" s="14">
      <c r="A13259" s="13" t="inlineStr">
        <is>
          <t>CREFISIO MULTIFISIO CLINICA DE REABILITACAO E</t>
        </is>
      </c>
      <c r="B13259" s="13" t="inlineStr">
        <is>
          <t>SP</t>
        </is>
      </c>
      <c r="C13259" s="13" t="inlineStr">
        <is>
          <t>rede credenciada</t>
        </is>
      </c>
      <c r="D13259" s="13" t="inlineStr">
        <is>
          <t>CREFISIO MULTIFISIO CLINICA DE REABILITACAO E</t>
        </is>
      </c>
    </row>
    <row r="13260" ht="14.25" customHeight="1" s="14">
      <c r="A13260" s="13" t="inlineStr">
        <is>
          <t>CENTRO ODONTOLOGICO FABIO ARRAIS LTDA ME</t>
        </is>
      </c>
      <c r="B13260" s="13" t="inlineStr">
        <is>
          <t>DF</t>
        </is>
      </c>
      <c r="C13260" s="13" t="inlineStr">
        <is>
          <t>rede credenciada</t>
        </is>
      </c>
      <c r="D13260" s="13" t="inlineStr">
        <is>
          <t>CENTRO ODONTOLOGICO FABIO ARRAIS LTDA ME</t>
        </is>
      </c>
    </row>
    <row r="13261" ht="14.25" customHeight="1" s="14">
      <c r="A13261" s="13" t="inlineStr">
        <is>
          <t>ODONTODEZ CONSULTORIOS ODONTOLOGICOS LTDA</t>
        </is>
      </c>
      <c r="B13261" s="13" t="inlineStr">
        <is>
          <t>RS</t>
        </is>
      </c>
      <c r="C13261" s="13" t="inlineStr">
        <is>
          <t>rede credenciada</t>
        </is>
      </c>
      <c r="D13261" s="13" t="inlineStr">
        <is>
          <t>ODONTODEZ CONSULTORIOS ODONTOLOGICOS LTDA</t>
        </is>
      </c>
    </row>
    <row r="13262" ht="14.25" customHeight="1" s="14">
      <c r="A13262" s="13" t="inlineStr">
        <is>
          <t>AST SERVICOS ODONTOLOGICOS LTDA ME</t>
        </is>
      </c>
      <c r="B13262" s="13" t="inlineStr">
        <is>
          <t>GO</t>
        </is>
      </c>
      <c r="C13262" s="13" t="inlineStr">
        <is>
          <t>rede credenciada</t>
        </is>
      </c>
      <c r="D13262" s="13" t="inlineStr">
        <is>
          <t>AST SERVICOS ODONTOLOGICOS LTDA ME</t>
        </is>
      </c>
    </row>
    <row r="13263" ht="14.25" customHeight="1" s="14">
      <c r="A13263" s="13" t="inlineStr">
        <is>
          <t>MR DIAG POR IMAGEM LTDA</t>
        </is>
      </c>
      <c r="B13263" s="13" t="inlineStr">
        <is>
          <t>MG</t>
        </is>
      </c>
      <c r="C13263" s="13" t="inlineStr">
        <is>
          <t>rede credenciada</t>
        </is>
      </c>
      <c r="D13263" s="13" t="inlineStr">
        <is>
          <t>MR DIAG POR IMAGEM LTDA</t>
        </is>
      </c>
    </row>
    <row r="13264" ht="14.25" customHeight="1" s="14">
      <c r="A13264" s="13" t="inlineStr">
        <is>
          <t>CLIN ORAL MAIS LTDA</t>
        </is>
      </c>
      <c r="B13264" s="13" t="inlineStr">
        <is>
          <t>ES</t>
        </is>
      </c>
      <c r="C13264" s="13" t="inlineStr">
        <is>
          <t>rede credenciada</t>
        </is>
      </c>
      <c r="D13264" s="13" t="inlineStr">
        <is>
          <t>CLIN ORAL MAIS LTDA</t>
        </is>
      </c>
    </row>
    <row r="13265" ht="14.25" customHeight="1" s="14">
      <c r="A13265" s="13" t="inlineStr">
        <is>
          <t>INSTITUTO DE DIABETES E ENDOCRINOLOGIA DO PAR</t>
        </is>
      </c>
      <c r="B13265" s="13" t="inlineStr">
        <is>
          <t>PR</t>
        </is>
      </c>
      <c r="C13265" s="13" t="inlineStr">
        <is>
          <t>rede credenciada</t>
        </is>
      </c>
      <c r="D13265" s="13" t="inlineStr">
        <is>
          <t>INSTITUTO DE DIABETES E ENDOCRINOLOGIA DO PAR</t>
        </is>
      </c>
    </row>
    <row r="13266" ht="14.25" customHeight="1" s="14">
      <c r="A13266" s="13" t="inlineStr">
        <is>
          <t>NEOFISIO FISIOTERAPIA E REABILITACAO LTDA</t>
        </is>
      </c>
      <c r="B13266" s="13" t="inlineStr">
        <is>
          <t>BA</t>
        </is>
      </c>
      <c r="C13266" s="13" t="inlineStr">
        <is>
          <t>rede credenciada</t>
        </is>
      </c>
      <c r="D13266" s="13" t="inlineStr">
        <is>
          <t>NEOFISIO FISIOTERAPIA E REABILITACAO LTDA</t>
        </is>
      </c>
    </row>
    <row r="13267" ht="14.25" customHeight="1" s="14">
      <c r="A13267" s="13" t="inlineStr">
        <is>
          <t>INSTITUTO SEMENTE - EQUIPE INTERDISCIPLINAR LTDA</t>
        </is>
      </c>
      <c r="B13267" s="13" t="inlineStr">
        <is>
          <t>SP</t>
        </is>
      </c>
      <c r="C13267" s="13" t="inlineStr">
        <is>
          <t>rede credenciada</t>
        </is>
      </c>
      <c r="D13267" s="13" t="inlineStr">
        <is>
          <t>INSTITUTO SEMENTE - EQUIPE INTERDISCIPLINAR LTDA</t>
        </is>
      </c>
    </row>
    <row r="13268" ht="14.25" customHeight="1" s="14">
      <c r="A13268" s="13" t="inlineStr">
        <is>
          <t>BELO SORRISO CLIN ODONTOL LTDA</t>
        </is>
      </c>
      <c r="B13268" s="13" t="inlineStr">
        <is>
          <t>SP</t>
        </is>
      </c>
      <c r="C13268" s="13" t="inlineStr">
        <is>
          <t>rede credenciada</t>
        </is>
      </c>
      <c r="D13268" s="13" t="inlineStr">
        <is>
          <t>BELO SORRISO CLIN ODONTOL LTDA</t>
        </is>
      </c>
    </row>
    <row r="13269" ht="14.25" customHeight="1" s="14">
      <c r="A13269" s="13" t="inlineStr">
        <is>
          <t>ESTRELA QUEIROZ CLIN ODONTOL LTDA ME</t>
        </is>
      </c>
      <c r="B13269" s="13" t="inlineStr">
        <is>
          <t>SP</t>
        </is>
      </c>
      <c r="C13269" s="13" t="inlineStr">
        <is>
          <t>rede credenciada</t>
        </is>
      </c>
      <c r="D13269" s="13" t="inlineStr">
        <is>
          <t>ESTRELA QUEIROZ CLIN ODONTOL LTDA ME</t>
        </is>
      </c>
    </row>
    <row r="13270" ht="14.25" customHeight="1" s="14">
      <c r="A13270" s="13" t="inlineStr">
        <is>
          <t>PRATA SERVICOS ODONTOL LTDA</t>
        </is>
      </c>
      <c r="B13270" s="13" t="inlineStr">
        <is>
          <t>SP</t>
        </is>
      </c>
      <c r="C13270" s="13" t="inlineStr">
        <is>
          <t>rede credenciada</t>
        </is>
      </c>
      <c r="D13270" s="13" t="inlineStr">
        <is>
          <t>PRATA SERVICOS ODONTOL LTDA</t>
        </is>
      </c>
    </row>
    <row r="13271" ht="14.25" customHeight="1" s="14">
      <c r="A13271" s="13" t="inlineStr">
        <is>
          <t>UDDO UNIDADE DE DIAGNOSTICO E DENSITOMETRIA O</t>
        </is>
      </c>
      <c r="B13271" s="13" t="inlineStr">
        <is>
          <t>SP</t>
        </is>
      </c>
      <c r="C13271" s="13" t="inlineStr">
        <is>
          <t>rede credenciada</t>
        </is>
      </c>
      <c r="D13271" s="13" t="inlineStr">
        <is>
          <t>UDDO UNIDADE DE DIAGNOSTICO E DENSITOMETRIA O</t>
        </is>
      </c>
    </row>
    <row r="13272" ht="14.25" customHeight="1" s="14">
      <c r="A13272" s="13" t="inlineStr">
        <is>
          <t>HOSPITAL PACINI LTDA</t>
        </is>
      </c>
      <c r="B13272" s="13" t="inlineStr">
        <is>
          <t>DF</t>
        </is>
      </c>
      <c r="C13272" s="13" t="inlineStr">
        <is>
          <t>rede credenciada</t>
        </is>
      </c>
      <c r="D13272" s="13" t="inlineStr">
        <is>
          <t>HOSPITAL PACINI LTDA</t>
        </is>
      </c>
    </row>
    <row r="13273" ht="14.25" customHeight="1" s="14">
      <c r="A13273" s="13" t="inlineStr">
        <is>
          <t>INSTITUTO DO RADIUM DE CAMPINAS LTDA</t>
        </is>
      </c>
      <c r="B13273" s="13" t="inlineStr">
        <is>
          <t>SP</t>
        </is>
      </c>
      <c r="C13273" s="13" t="inlineStr">
        <is>
          <t>rede credenciada</t>
        </is>
      </c>
      <c r="D13273" s="13" t="inlineStr">
        <is>
          <t>INSTITUTO DO RADIUM DE CAMPINAS LTDA</t>
        </is>
      </c>
    </row>
    <row r="13274" ht="14.25" customHeight="1" s="14">
      <c r="A13274" s="13" t="inlineStr">
        <is>
          <t>MT PALMEIRA SERVICOS ODONTOL LTDA</t>
        </is>
      </c>
      <c r="B13274" s="13" t="inlineStr">
        <is>
          <t>RJ</t>
        </is>
      </c>
      <c r="C13274" s="13" t="inlineStr">
        <is>
          <t>rede credenciada</t>
        </is>
      </c>
      <c r="D13274" s="13" t="inlineStr">
        <is>
          <t>MT PALMEIRA SERVICOS ODONTOL LTDA</t>
        </is>
      </c>
    </row>
    <row r="13275" ht="14.25" customHeight="1" s="14">
      <c r="A13275" s="13" t="inlineStr">
        <is>
          <t>CRR SERVICOS ODONTOLOGICOS LTDA</t>
        </is>
      </c>
      <c r="B13275" s="13" t="inlineStr">
        <is>
          <t>SP</t>
        </is>
      </c>
      <c r="C13275" s="13" t="inlineStr">
        <is>
          <t>rede credenciada</t>
        </is>
      </c>
      <c r="D13275" s="13" t="inlineStr">
        <is>
          <t>CRR SERVICOS ODONTOLOGICOS LTDA</t>
        </is>
      </c>
    </row>
    <row r="13276" ht="14.25" customHeight="1" s="14">
      <c r="A13276" s="13" t="inlineStr">
        <is>
          <t>CENTRO DE IMAGEM E DOCUMENTACAO ODONTOLO</t>
        </is>
      </c>
      <c r="B13276" s="13" t="inlineStr">
        <is>
          <t>PR</t>
        </is>
      </c>
      <c r="C13276" s="13" t="inlineStr">
        <is>
          <t>rede credenciada</t>
        </is>
      </c>
      <c r="D13276" s="13" t="inlineStr">
        <is>
          <t>CENTRO DE IMAGEM E DOCUMENTACAO ODONTOLO</t>
        </is>
      </c>
    </row>
    <row r="13277" ht="14.25" customHeight="1" s="14">
      <c r="A13277" s="13" t="inlineStr">
        <is>
          <t>ESSENCIALYS ODONTOL ESPEC LTDA</t>
        </is>
      </c>
      <c r="B13277" s="13" t="inlineStr">
        <is>
          <t>SP</t>
        </is>
      </c>
      <c r="C13277" s="13" t="inlineStr">
        <is>
          <t>rede credenciada</t>
        </is>
      </c>
      <c r="D13277" s="13" t="inlineStr">
        <is>
          <t>ESSENCIALYS ODONTOL ESPEC LTDA</t>
        </is>
      </c>
    </row>
    <row r="13278" ht="14.25" customHeight="1" s="14">
      <c r="A13278" s="13" t="inlineStr">
        <is>
          <t>RT BH SERVICOS DE RADIOTERAPIA LTDA</t>
        </is>
      </c>
      <c r="B13278" s="13" t="inlineStr">
        <is>
          <t>MG</t>
        </is>
      </c>
      <c r="C13278" s="13" t="inlineStr">
        <is>
          <t>rede credenciada</t>
        </is>
      </c>
      <c r="D13278" s="13" t="inlineStr">
        <is>
          <t>RT BH SERVICOS DE RADIOTERAPIA LTDA</t>
        </is>
      </c>
    </row>
    <row r="13279" ht="14.25" customHeight="1" s="14">
      <c r="A13279" s="13" t="inlineStr">
        <is>
          <t>AVILA ODONTOL INTEGR LTDA</t>
        </is>
      </c>
      <c r="B13279" s="13" t="inlineStr">
        <is>
          <t>RJ</t>
        </is>
      </c>
      <c r="C13279" s="13" t="inlineStr">
        <is>
          <t>rede credenciada</t>
        </is>
      </c>
      <c r="D13279" s="13" t="inlineStr">
        <is>
          <t>AVILA ODONTOL INTEGR LTDA</t>
        </is>
      </c>
    </row>
    <row r="13280" ht="14.25" customHeight="1" s="14">
      <c r="A13280" s="13" t="inlineStr">
        <is>
          <t>DANILO DE OLIVEIRA CORREIA ORTODONTIA E ESTET</t>
        </is>
      </c>
      <c r="B13280" s="13" t="inlineStr">
        <is>
          <t>MA</t>
        </is>
      </c>
      <c r="C13280" s="13" t="inlineStr">
        <is>
          <t>rede credenciada</t>
        </is>
      </c>
      <c r="D13280" s="13" t="inlineStr">
        <is>
          <t>DANILO DE OLIVEIRA CORREIA ORTODONTIA E ESTET</t>
        </is>
      </c>
    </row>
    <row r="13281" ht="14.25" customHeight="1" s="14">
      <c r="A13281" s="13" t="inlineStr">
        <is>
          <t>COPACABANA ODONTO LTDA</t>
        </is>
      </c>
      <c r="B13281" s="13" t="inlineStr">
        <is>
          <t>RJ</t>
        </is>
      </c>
      <c r="C13281" s="13" t="inlineStr">
        <is>
          <t>rede credenciada</t>
        </is>
      </c>
      <c r="D13281" s="13" t="inlineStr">
        <is>
          <t>COPACABANA ODONTO LTDA</t>
        </is>
      </c>
    </row>
    <row r="13282" ht="14.25" customHeight="1" s="14">
      <c r="A13282" s="13" t="inlineStr">
        <is>
          <t>DEGANI POLOZELLO ODONTOL LTDA</t>
        </is>
      </c>
      <c r="B13282" s="13" t="inlineStr">
        <is>
          <t>SP</t>
        </is>
      </c>
      <c r="C13282" s="13" t="inlineStr">
        <is>
          <t>rede credenciada</t>
        </is>
      </c>
      <c r="D13282" s="13" t="inlineStr">
        <is>
          <t>DEGANI POLOZELLO ODONTOL LTDA</t>
        </is>
      </c>
    </row>
    <row r="13283" ht="14.25" customHeight="1" s="14">
      <c r="A13283" s="13" t="inlineStr">
        <is>
          <t>LABORATORIO BIOQUIMICO CAMPOS LTDA</t>
        </is>
      </c>
      <c r="B13283" s="13" t="inlineStr">
        <is>
          <t>SP</t>
        </is>
      </c>
      <c r="C13283" s="13" t="inlineStr">
        <is>
          <t>rede credenciada</t>
        </is>
      </c>
      <c r="D13283" s="13" t="inlineStr">
        <is>
          <t>LABORATORIO BIOQUIMICO CAMPOS LTDA</t>
        </is>
      </c>
    </row>
    <row r="13284" ht="14.25" customHeight="1" s="14">
      <c r="A13284" s="13" t="inlineStr">
        <is>
          <t>CLINICA DE ALERGIA SANTA PAULA LTDA</t>
        </is>
      </c>
      <c r="B13284" s="13" t="inlineStr">
        <is>
          <t>MG</t>
        </is>
      </c>
      <c r="C13284" s="13" t="inlineStr">
        <is>
          <t>rede credenciada</t>
        </is>
      </c>
      <c r="D13284" s="13" t="inlineStr">
        <is>
          <t>CLINICA DE ALERGIA SANTA PAULA LTDA</t>
        </is>
      </c>
    </row>
    <row r="13285" ht="14.25" customHeight="1" s="14">
      <c r="A13285" s="13" t="inlineStr">
        <is>
          <t>SBRISSA BARNABE SERVICOS EM SAUDE LTDA</t>
        </is>
      </c>
      <c r="B13285" s="13" t="inlineStr">
        <is>
          <t>SP</t>
        </is>
      </c>
      <c r="C13285" s="13" t="inlineStr">
        <is>
          <t>rede credenciada</t>
        </is>
      </c>
      <c r="D13285" s="13" t="inlineStr">
        <is>
          <t>SBRISSA BARNABE SERVICOS EM SAUDE LTDA</t>
        </is>
      </c>
    </row>
    <row r="13286" ht="14.25" customHeight="1" s="14">
      <c r="A13286" s="13" t="inlineStr">
        <is>
          <t>BURIM RODRIGUES ODONTOL LTDA</t>
        </is>
      </c>
      <c r="B13286" s="13" t="inlineStr">
        <is>
          <t>SP</t>
        </is>
      </c>
      <c r="C13286" s="13" t="inlineStr">
        <is>
          <t>rede credenciada</t>
        </is>
      </c>
      <c r="D13286" s="13" t="inlineStr">
        <is>
          <t>BURIM RODRIGUES ODONTOL LTDA</t>
        </is>
      </c>
    </row>
    <row r="13287" ht="14.25" customHeight="1" s="14">
      <c r="A13287" s="13" t="inlineStr">
        <is>
          <t>ASTH ODONTOL LTDA</t>
        </is>
      </c>
      <c r="B13287" s="13" t="inlineStr">
        <is>
          <t>SP</t>
        </is>
      </c>
      <c r="C13287" s="13" t="inlineStr">
        <is>
          <t>rede credenciada</t>
        </is>
      </c>
      <c r="D13287" s="13" t="inlineStr">
        <is>
          <t>ASTH ODONTOL LTDA</t>
        </is>
      </c>
    </row>
    <row r="13288" ht="14.25" customHeight="1" s="14">
      <c r="A13288" s="13" t="inlineStr">
        <is>
          <t>CASA DE CARIDADE LEOPOLDINENSE</t>
        </is>
      </c>
      <c r="B13288" s="13" t="inlineStr">
        <is>
          <t>MG</t>
        </is>
      </c>
      <c r="C13288" s="13" t="inlineStr">
        <is>
          <t>rede credenciada</t>
        </is>
      </c>
      <c r="D13288" s="13" t="inlineStr">
        <is>
          <t>CASA DE CARIDADE LEOPOLDINENSE</t>
        </is>
      </c>
    </row>
    <row r="13289" ht="14.25" customHeight="1" s="14">
      <c r="A13289" s="13" t="inlineStr">
        <is>
          <t>CLINEFRAN CLINICA DE NEFROLOGIA FRANCO DA ROC</t>
        </is>
      </c>
      <c r="B13289" s="13" t="inlineStr">
        <is>
          <t>SP</t>
        </is>
      </c>
      <c r="C13289" s="13" t="inlineStr">
        <is>
          <t>rede credenciada</t>
        </is>
      </c>
      <c r="D13289" s="13" t="inlineStr">
        <is>
          <t>CLINEFRAN CLINICA DE NEFROLOGIA FRANCO DA ROC</t>
        </is>
      </c>
    </row>
    <row r="13290" ht="14.25" customHeight="1" s="14">
      <c r="A13290" s="13" t="inlineStr">
        <is>
          <t>PREVENCOR CENTRO DE CARDIOLOGIA DIAG. LTDA</t>
        </is>
      </c>
      <c r="B13290" s="13" t="inlineStr">
        <is>
          <t>PE</t>
        </is>
      </c>
      <c r="C13290" s="13" t="inlineStr">
        <is>
          <t>rede credenciada</t>
        </is>
      </c>
      <c r="D13290" s="13" t="inlineStr">
        <is>
          <t>PREVENCOR CENTRO DE CARDIOLOGIA DIAG. LTDA</t>
        </is>
      </c>
    </row>
    <row r="13291" ht="14.25" customHeight="1" s="14">
      <c r="A13291" s="13" t="inlineStr">
        <is>
          <t>PRONTO ATENDIMENTO BARRA FUNDA</t>
        </is>
      </c>
      <c r="B13291" s="13" t="inlineStr">
        <is>
          <t>SP</t>
        </is>
      </c>
      <c r="C13291" s="13" t="inlineStr">
        <is>
          <t>rede propria</t>
        </is>
      </c>
      <c r="D13291" s="13" t="inlineStr">
        <is>
          <t>PA BARRA FUNDA</t>
        </is>
      </c>
    </row>
    <row r="13292" ht="14.25" customHeight="1" s="14">
      <c r="A13292" s="13" t="inlineStr">
        <is>
          <t>PRONTO ATENDIMENTO ITU</t>
        </is>
      </c>
      <c r="B13292" s="13" t="inlineStr">
        <is>
          <t>SP</t>
        </is>
      </c>
      <c r="C13292" s="13" t="inlineStr">
        <is>
          <t>rede propria</t>
        </is>
      </c>
      <c r="D13292" s="13" t="inlineStr">
        <is>
          <t>PRONTO ATENDIMENTO ITU</t>
        </is>
      </c>
    </row>
    <row r="13293" ht="14.25" customHeight="1" s="14">
      <c r="A13293" s="13" t="inlineStr">
        <is>
          <t>PRONTO ATENDIMENTO POLVILHO</t>
        </is>
      </c>
      <c r="B13293" s="13" t="inlineStr">
        <is>
          <t>SP</t>
        </is>
      </c>
      <c r="C13293" s="13" t="inlineStr">
        <is>
          <t>rede propria</t>
        </is>
      </c>
      <c r="D13293" s="13" t="inlineStr">
        <is>
          <t>PRONTO ATENDIMENTO POLVILHO</t>
        </is>
      </c>
    </row>
    <row r="13294" ht="14.25" customHeight="1" s="14">
      <c r="A13294" s="13" t="inlineStr">
        <is>
          <t>PA NOVA VIDA JANDIRA I</t>
        </is>
      </c>
      <c r="B13294" s="13" t="inlineStr">
        <is>
          <t>SP</t>
        </is>
      </c>
      <c r="C13294" s="13" t="inlineStr">
        <is>
          <t>rede propria</t>
        </is>
      </c>
      <c r="D13294" s="13" t="inlineStr">
        <is>
          <t>PA NOVA VIDA JANDIRA I</t>
        </is>
      </c>
    </row>
    <row r="13295" ht="14.25" customHeight="1" s="14">
      <c r="A13295" s="13" t="inlineStr">
        <is>
          <t>PRONTO ATENDIMENTO ITAQUERA</t>
        </is>
      </c>
      <c r="B13295" s="13" t="inlineStr">
        <is>
          <t>SP</t>
        </is>
      </c>
      <c r="C13295" s="13" t="inlineStr">
        <is>
          <t>rede propria</t>
        </is>
      </c>
      <c r="D13295" s="13" t="inlineStr">
        <is>
          <t>PRONTO ATENDIMENTO ITAQUERA</t>
        </is>
      </c>
    </row>
    <row r="13296" ht="14.25" customHeight="1" s="14">
      <c r="A13296" s="13" t="inlineStr">
        <is>
          <t>PRONTO ATENDIMENTO COTIA</t>
        </is>
      </c>
      <c r="B13296" s="13" t="inlineStr">
        <is>
          <t>SP</t>
        </is>
      </c>
      <c r="C13296" s="13" t="inlineStr">
        <is>
          <t>rede propria</t>
        </is>
      </c>
      <c r="D13296" s="13" t="inlineStr">
        <is>
          <t>PRONTO ATENDIMENTO COTIA</t>
        </is>
      </c>
    </row>
    <row r="13297" ht="14.25" customHeight="1" s="14">
      <c r="A13297" s="13" t="inlineStr">
        <is>
          <t>PRONTO ATENDIMENTO BARUERI</t>
        </is>
      </c>
      <c r="B13297" s="13" t="inlineStr">
        <is>
          <t>SP</t>
        </is>
      </c>
      <c r="C13297" s="13" t="inlineStr">
        <is>
          <t>rede propria</t>
        </is>
      </c>
      <c r="D13297" s="13" t="inlineStr">
        <is>
          <t>PRONTO ATENDIMENTO BARUERI</t>
        </is>
      </c>
    </row>
    <row r="13298" ht="14.25" customHeight="1" s="14">
      <c r="A13298" s="13" t="inlineStr">
        <is>
          <t>PRONTO ATENDIMENTO SAO GABRIEL</t>
        </is>
      </c>
      <c r="B13298" s="13" t="inlineStr">
        <is>
          <t>SP</t>
        </is>
      </c>
      <c r="C13298" s="13" t="inlineStr">
        <is>
          <t>rede propria</t>
        </is>
      </c>
      <c r="D13298" s="13" t="inlineStr">
        <is>
          <t>PRONTO ATENDIMENTO SAO GABRIEL</t>
        </is>
      </c>
    </row>
    <row r="13299" ht="14.25" customHeight="1" s="14">
      <c r="A13299" s="13" t="inlineStr">
        <is>
          <t>PRONTO ATENDIMENTO MAUA</t>
        </is>
      </c>
      <c r="B13299" s="13" t="inlineStr">
        <is>
          <t>SP</t>
        </is>
      </c>
      <c r="C13299" s="13" t="inlineStr">
        <is>
          <t>rede propria</t>
        </is>
      </c>
      <c r="D13299" s="13" t="inlineStr">
        <is>
          <t>PRONTO ATENDIMENTO MAUA</t>
        </is>
      </c>
    </row>
    <row r="13300" ht="14.25" customHeight="1" s="14">
      <c r="A13300" s="13" t="inlineStr">
        <is>
          <t>PRONTO ATENDIMENTO DIADEMA</t>
        </is>
      </c>
      <c r="B13300" s="13" t="inlineStr">
        <is>
          <t>SP</t>
        </is>
      </c>
      <c r="C13300" s="13" t="inlineStr">
        <is>
          <t>rede propria</t>
        </is>
      </c>
      <c r="D13300" s="13" t="inlineStr">
        <is>
          <t>PRONTO ATENDIMENTO DIADEMA</t>
        </is>
      </c>
    </row>
    <row r="13301" ht="14.25" customHeight="1" s="14">
      <c r="A13301" s="13" t="inlineStr">
        <is>
          <t>PRONTO ATENDIMENTO ZONA OESTE</t>
        </is>
      </c>
      <c r="B13301" s="13" t="inlineStr">
        <is>
          <t>RJ</t>
        </is>
      </c>
      <c r="C13301" s="13" t="inlineStr">
        <is>
          <t>rede propria</t>
        </is>
      </c>
      <c r="D13301" s="13" t="inlineStr">
        <is>
          <t>PRONTO ATENDIMENTO ZONA OESTE</t>
        </is>
      </c>
    </row>
    <row r="13302" ht="14.25" customHeight="1" s="14">
      <c r="A13302" s="13" t="inlineStr">
        <is>
          <t>PRONTO ATENDIMENTOSANTO ANDRE</t>
        </is>
      </c>
      <c r="B13302" s="13" t="inlineStr">
        <is>
          <t>SP</t>
        </is>
      </c>
      <c r="C13302" s="13" t="inlineStr">
        <is>
          <t>rede propria</t>
        </is>
      </c>
      <c r="D13302" s="13" t="inlineStr">
        <is>
          <t>PRONTO ATENDIMENTOSANTO ANDRE</t>
        </is>
      </c>
    </row>
    <row r="13303" ht="14.25" customHeight="1" s="14">
      <c r="A13303" s="13" t="inlineStr">
        <is>
          <t>PRONTO ATENDIMENTO ZONA SUL SP</t>
        </is>
      </c>
      <c r="B13303" s="13" t="inlineStr">
        <is>
          <t>SP</t>
        </is>
      </c>
      <c r="C13303" s="13" t="inlineStr">
        <is>
          <t>rede propria</t>
        </is>
      </c>
      <c r="D13303" s="13" t="inlineStr">
        <is>
          <t>PRONTO ATENDIMENTO ZONA SUL SP</t>
        </is>
      </c>
    </row>
    <row r="13304" ht="14.25" customHeight="1" s="14">
      <c r="A13304" s="13" t="inlineStr">
        <is>
          <t>PRONTO ATENDIMENTO SAO MIGUEL</t>
        </is>
      </c>
      <c r="B13304" s="13" t="inlineStr">
        <is>
          <t>SP</t>
        </is>
      </c>
      <c r="C13304" s="13" t="inlineStr">
        <is>
          <t>rede propria</t>
        </is>
      </c>
      <c r="D13304" s="13" t="inlineStr">
        <is>
          <t>PRONTO ATENDIMENTO SAO MIGUEL</t>
        </is>
      </c>
    </row>
    <row r="13305" ht="14.25" customHeight="1" s="14">
      <c r="A13305" s="13" t="inlineStr">
        <is>
          <t>PRONTO ATENDIMENTO SAO GONCALO</t>
        </is>
      </c>
      <c r="B13305" s="13" t="inlineStr">
        <is>
          <t>RJ</t>
        </is>
      </c>
      <c r="C13305" s="13" t="inlineStr">
        <is>
          <t>rede propria</t>
        </is>
      </c>
      <c r="D13305" s="13" t="inlineStr">
        <is>
          <t>PRONTO ATENDIMENTO SAO GONCALO</t>
        </is>
      </c>
    </row>
    <row r="13306" ht="14.25" customHeight="1" s="14">
      <c r="A13306" s="13" t="inlineStr">
        <is>
          <t>PRONTO ATENDIMENTO ARUJA</t>
        </is>
      </c>
      <c r="B13306" s="13" t="inlineStr">
        <is>
          <t>SP</t>
        </is>
      </c>
      <c r="C13306" s="13" t="inlineStr">
        <is>
          <t>rede propria</t>
        </is>
      </c>
      <c r="D13306" s="13" t="inlineStr">
        <is>
          <t>PRONTO ATENDIMENTO ARUJA</t>
        </is>
      </c>
    </row>
    <row r="13307" ht="14.25" customHeight="1" s="14">
      <c r="A13307" s="13" t="inlineStr">
        <is>
          <t>PRONTO ATENDIMENTO CAIEIRAS</t>
        </is>
      </c>
      <c r="B13307" s="13" t="inlineStr">
        <is>
          <t>SP</t>
        </is>
      </c>
      <c r="C13307" s="13" t="inlineStr">
        <is>
          <t>rede propria</t>
        </is>
      </c>
      <c r="D13307" s="13" t="inlineStr">
        <is>
          <t>PRONTO ATENDIMENTO CAIEIRAS</t>
        </is>
      </c>
    </row>
    <row r="13308" ht="14.25" customHeight="1" s="14">
      <c r="A13308" s="13" t="inlineStr">
        <is>
          <t>PRONTO ATENDIMENTO SAO CAETANO</t>
        </is>
      </c>
      <c r="B13308" s="13" t="inlineStr">
        <is>
          <t>SP</t>
        </is>
      </c>
      <c r="C13308" s="13" t="inlineStr">
        <is>
          <t>rede propria</t>
        </is>
      </c>
      <c r="D13308" s="13" t="inlineStr">
        <is>
          <t>PRONTO ATENDIMENTO SAO CAETANO</t>
        </is>
      </c>
    </row>
    <row r="13309" ht="14.25" customHeight="1" s="14">
      <c r="A13309" s="13" t="inlineStr">
        <is>
          <t>PA MOGI DAS CRUZES</t>
        </is>
      </c>
      <c r="B13309" s="13" t="inlineStr">
        <is>
          <t>SP</t>
        </is>
      </c>
      <c r="C13309" s="13" t="inlineStr">
        <is>
          <t>rede propria</t>
        </is>
      </c>
      <c r="D13309" s="13" t="inlineStr">
        <is>
          <t>PA MOGI DAS CRUZES</t>
        </is>
      </c>
    </row>
    <row r="13310" ht="14.25" customHeight="1" s="14">
      <c r="A13310" s="13" t="inlineStr">
        <is>
          <t>PRONTO ATENDIMENTO ITAPEVI</t>
        </is>
      </c>
      <c r="B13310" s="13" t="inlineStr">
        <is>
          <t>SP</t>
        </is>
      </c>
      <c r="C13310" s="13" t="inlineStr">
        <is>
          <t>rede propria</t>
        </is>
      </c>
      <c r="D13310" s="13" t="inlineStr">
        <is>
          <t>PRONTO ATENDIMENTO ITAPEVI</t>
        </is>
      </c>
    </row>
    <row r="13311" ht="14.25" customHeight="1" s="14">
      <c r="A13311" s="13" t="inlineStr">
        <is>
          <t>PRONTO ATENDIMENTO OSASCO</t>
        </is>
      </c>
      <c r="B13311" s="13" t="inlineStr">
        <is>
          <t>SP</t>
        </is>
      </c>
      <c r="C13311" s="13" t="inlineStr">
        <is>
          <t>rede propria</t>
        </is>
      </c>
      <c r="D13311" s="13" t="inlineStr">
        <is>
          <t>PRONTO ATENDIMENTO OSASCO</t>
        </is>
      </c>
    </row>
    <row r="13312" ht="14.25" customHeight="1" s="14">
      <c r="A13312" s="13" t="inlineStr">
        <is>
          <t>PA RIBEIRAO PIRES</t>
        </is>
      </c>
      <c r="B13312" s="13" t="inlineStr">
        <is>
          <t>SP</t>
        </is>
      </c>
      <c r="C13312" s="13" t="inlineStr">
        <is>
          <t>rede propria</t>
        </is>
      </c>
      <c r="D13312" s="13" t="inlineStr">
        <is>
          <t>PRONTO ATENDIMENTO RIBEIRAO PIRES</t>
        </is>
      </c>
    </row>
    <row r="13313" ht="14.25" customHeight="1" s="14">
      <c r="A13313" s="13" t="inlineStr">
        <is>
          <t>PRONTO ATENDIMENTO TABOAO DA SERRA</t>
        </is>
      </c>
      <c r="B13313" s="13" t="inlineStr">
        <is>
          <t>SP</t>
        </is>
      </c>
      <c r="C13313" s="13" t="inlineStr">
        <is>
          <t>rede propria</t>
        </is>
      </c>
      <c r="D13313" s="13" t="inlineStr">
        <is>
          <t>PRONTO ATENDIMENTO TABOAO DA SERRA</t>
        </is>
      </c>
    </row>
    <row r="13314" ht="14.25" customHeight="1" s="14">
      <c r="A13314" s="13" t="inlineStr">
        <is>
          <t>PA VARZEA PAULISTA</t>
        </is>
      </c>
      <c r="B13314" s="13" t="inlineStr">
        <is>
          <t>SP</t>
        </is>
      </c>
      <c r="C13314" s="13" t="inlineStr">
        <is>
          <t>rede propria</t>
        </is>
      </c>
      <c r="D13314" s="13" t="inlineStr">
        <is>
          <t>PRONTO ATENDIMENTO VARZEA PAULISTA</t>
        </is>
      </c>
    </row>
    <row r="13315" ht="14.25" customHeight="1" s="14">
      <c r="A13315" s="13" t="inlineStr">
        <is>
          <t>PRONTO ATENDIMENTO SAO VICENTE</t>
        </is>
      </c>
      <c r="B13315" s="13" t="inlineStr">
        <is>
          <t>SP</t>
        </is>
      </c>
      <c r="C13315" s="13" t="inlineStr">
        <is>
          <t>rede propria</t>
        </is>
      </c>
      <c r="D13315" s="13" t="inlineStr">
        <is>
          <t>PRONTO ATENDIMENTO SAO VICENTE</t>
        </is>
      </c>
    </row>
    <row r="13316" ht="14.25" customHeight="1" s="14">
      <c r="A13316" s="13" t="inlineStr">
        <is>
          <t>PRONTO ATENDIMENTO CARAPICUIBA</t>
        </is>
      </c>
      <c r="B13316" s="13" t="inlineStr">
        <is>
          <t>SP</t>
        </is>
      </c>
      <c r="C13316" s="13" t="inlineStr">
        <is>
          <t>rede propria</t>
        </is>
      </c>
      <c r="D13316" s="13" t="inlineStr">
        <is>
          <t>PRONTO ATENDIMENTO CARAPICUIBA</t>
        </is>
      </c>
    </row>
    <row r="13317" ht="14.25" customHeight="1" s="14">
      <c r="A13317" s="13" t="inlineStr">
        <is>
          <t>HOSPITAL LAURO DE FREITAS</t>
        </is>
      </c>
      <c r="B13317" s="13" t="inlineStr">
        <is>
          <t>BA</t>
        </is>
      </c>
      <c r="C13317" s="13" t="inlineStr">
        <is>
          <t>rede propria</t>
        </is>
      </c>
      <c r="D13317" s="13" t="inlineStr">
        <is>
          <t>HOSPITAL LAURO DE FREITAS</t>
        </is>
      </c>
    </row>
    <row r="13318" ht="14.25" customHeight="1" s="14">
      <c r="A13318" s="13" t="inlineStr">
        <is>
          <t>NUCLEO MF ELDORADO</t>
        </is>
      </c>
      <c r="B13318" s="13" t="inlineStr">
        <is>
          <t>MG</t>
        </is>
      </c>
      <c r="C13318" s="13" t="inlineStr">
        <is>
          <t>rede propria</t>
        </is>
      </c>
      <c r="D13318" s="13" t="inlineStr">
        <is>
          <t>NUCLEO MF ELDORADO</t>
        </is>
      </c>
    </row>
    <row r="13319" ht="14.25" customHeight="1" s="14">
      <c r="A13319" s="13" t="inlineStr">
        <is>
          <t>NB DUARTE COELHO</t>
        </is>
      </c>
      <c r="B13319" s="13" t="inlineStr">
        <is>
          <t>PE</t>
        </is>
      </c>
      <c r="C13319" s="13" t="inlineStr">
        <is>
          <t>rede propria</t>
        </is>
      </c>
      <c r="D13319" s="13" t="inlineStr">
        <is>
          <t>NB DUARTE COELHO</t>
        </is>
      </c>
    </row>
    <row r="13320" ht="14.25" customHeight="1" s="14">
      <c r="A13320" s="13" t="inlineStr">
        <is>
          <t>CC ALPHAVILE</t>
        </is>
      </c>
      <c r="B13320" s="13" t="inlineStr">
        <is>
          <t>SP</t>
        </is>
      </c>
      <c r="C13320" s="13" t="inlineStr">
        <is>
          <t>rede propria</t>
        </is>
      </c>
      <c r="D13320" s="13" t="inlineStr">
        <is>
          <t>CENTRO CLINICO ALPHAVILLE</t>
        </is>
      </c>
    </row>
    <row r="13321" ht="14.25" customHeight="1" s="14">
      <c r="A13321" s="13" t="inlineStr">
        <is>
          <t>CC SAO CAETANDO ELETIVO</t>
        </is>
      </c>
      <c r="B13321" s="13" t="inlineStr">
        <is>
          <t>SP</t>
        </is>
      </c>
      <c r="C13321" s="13" t="inlineStr">
        <is>
          <t>rede propria</t>
        </is>
      </c>
      <c r="D13321" s="13" t="inlineStr">
        <is>
          <t>CENTRO CLINICO SAO CAETANO</t>
        </is>
      </c>
    </row>
    <row r="13322" ht="14.25" customHeight="1" s="14">
      <c r="A13322" s="13" t="inlineStr">
        <is>
          <t>LAB ELETIVO NOTRELABS ITAPEVI</t>
        </is>
      </c>
      <c r="B13322" s="13" t="inlineStr">
        <is>
          <t>SP</t>
        </is>
      </c>
      <c r="C13322" s="13" t="inlineStr">
        <is>
          <t>rede propria</t>
        </is>
      </c>
      <c r="D13322" s="13" t="inlineStr">
        <is>
          <t>LAB ELETIVO NOTRELABS ITAPEVI</t>
        </is>
      </c>
    </row>
    <row r="13323" ht="14.25" customHeight="1" s="14">
      <c r="A13323" s="13" t="inlineStr">
        <is>
          <t>HOSPITAL ANALIA FRANCO</t>
        </is>
      </c>
      <c r="B13323" s="13" t="inlineStr">
        <is>
          <t>SP</t>
        </is>
      </c>
      <c r="C13323" s="13" t="inlineStr">
        <is>
          <t>rede propria</t>
        </is>
      </c>
      <c r="D13323" s="13" t="inlineStr">
        <is>
          <t>HOSPITAL ANALIA FRANCO</t>
        </is>
      </c>
    </row>
    <row r="13324" ht="14.25" customHeight="1" s="14">
      <c r="A13324" s="13" t="inlineStr">
        <is>
          <t>CC COTIA ELETIVO</t>
        </is>
      </c>
      <c r="B13324" s="13" t="inlineStr">
        <is>
          <t>SP</t>
        </is>
      </c>
      <c r="C13324" s="13" t="inlineStr">
        <is>
          <t>rede propria</t>
        </is>
      </c>
      <c r="D13324" s="13" t="inlineStr">
        <is>
          <t>CENTRO CLINICO COTIA</t>
        </is>
      </c>
    </row>
    <row r="13325" ht="14.25" customHeight="1" s="14">
      <c r="A13325" s="13" t="inlineStr">
        <is>
          <t>CC ARUJA ELETIVO</t>
        </is>
      </c>
      <c r="B13325" s="13" t="inlineStr">
        <is>
          <t>SP</t>
        </is>
      </c>
      <c r="C13325" s="13" t="inlineStr">
        <is>
          <t>rede propria</t>
        </is>
      </c>
      <c r="D13325" s="13" t="inlineStr">
        <is>
          <t>CENTRO CLINICO ARUJA</t>
        </is>
      </c>
    </row>
    <row r="13326" ht="14.25" customHeight="1" s="14">
      <c r="A13326" s="13" t="inlineStr">
        <is>
          <t>MEDICINA PREVENTIVA FERNANDES LIMA</t>
        </is>
      </c>
      <c r="B13326" s="13" t="inlineStr">
        <is>
          <t>AL</t>
        </is>
      </c>
      <c r="C13326" s="13" t="inlineStr">
        <is>
          <t>rede propria</t>
        </is>
      </c>
      <c r="D13326" s="13" t="inlineStr">
        <is>
          <t>MED PREV FERNANDES LIMA</t>
        </is>
      </c>
    </row>
    <row r="13327" ht="14.25" customHeight="1" s="14">
      <c r="A13327" s="13" t="inlineStr">
        <is>
          <t>TELEMEDICINA GOIANIA</t>
        </is>
      </c>
      <c r="B13327" s="13" t="inlineStr">
        <is>
          <t>GO</t>
        </is>
      </c>
      <c r="C13327" s="13" t="inlineStr">
        <is>
          <t>rede propria</t>
        </is>
      </c>
      <c r="D13327" s="13" t="inlineStr">
        <is>
          <t>TELEMEDICINA GOIANIA</t>
        </is>
      </c>
    </row>
    <row r="13328" ht="14.25" customHeight="1" s="14">
      <c r="A13328" s="13" t="inlineStr">
        <is>
          <t>HOSPITAL INTERMEDICA ANALIA FRANCO</t>
        </is>
      </c>
      <c r="B13328" s="13" t="inlineStr">
        <is>
          <t>SP</t>
        </is>
      </c>
      <c r="C13328" s="13" t="inlineStr">
        <is>
          <t>rede propria</t>
        </is>
      </c>
      <c r="D13328" s="13" t="inlineStr">
        <is>
          <t>HOSPITAL ANALIA FRANCO</t>
        </is>
      </c>
    </row>
    <row r="13329" ht="14.25" customHeight="1" s="14">
      <c r="A13329" s="13" t="inlineStr">
        <is>
          <t>NUCLEO CASE UNIDADE AVANCADA S</t>
        </is>
      </c>
      <c r="B13329" s="13" t="inlineStr">
        <is>
          <t>SP</t>
        </is>
      </c>
      <c r="C13329" s="13" t="inlineStr">
        <is>
          <t>rede propria</t>
        </is>
      </c>
      <c r="D13329" s="13" t="inlineStr">
        <is>
          <t>NUCLEO CASE UNIDADE AVANÇADA SALVALUS</t>
        </is>
      </c>
    </row>
    <row r="13330" ht="14.25" customHeight="1" s="14">
      <c r="A13330" s="13" t="inlineStr">
        <is>
          <t>CENTRO CLINICO UBERLANDIA</t>
        </is>
      </c>
      <c r="B13330" s="13" t="inlineStr">
        <is>
          <t>MG</t>
        </is>
      </c>
      <c r="C13330" s="13" t="inlineStr">
        <is>
          <t>rede propria</t>
        </is>
      </c>
      <c r="D13330" s="13" t="inlineStr">
        <is>
          <t>CENTRO CLINICO UBERLANDIA</t>
        </is>
      </c>
    </row>
    <row r="13331" ht="14.25" customHeight="1" s="14">
      <c r="A13331" s="13" t="inlineStr">
        <is>
          <t>NUCLEO CASE UNIDADE AVANCADA SALVALUS</t>
        </is>
      </c>
      <c r="B13331" s="13" t="inlineStr">
        <is>
          <t>SP</t>
        </is>
      </c>
      <c r="C13331" s="13" t="inlineStr">
        <is>
          <t>rede propria</t>
        </is>
      </c>
      <c r="D13331" s="13" t="inlineStr">
        <is>
          <t>NUCLEO CASE UNIDADE AVANÇADA SALVALUS</t>
        </is>
      </c>
    </row>
    <row r="13332" ht="14.25" customHeight="1" s="14">
      <c r="A13332" s="13" t="inlineStr">
        <is>
          <t>QUALIVIDA SANTO ANTONIO</t>
        </is>
      </c>
      <c r="B13332" s="13" t="inlineStr">
        <is>
          <t>SP</t>
        </is>
      </c>
      <c r="C13332" s="13" t="inlineStr">
        <is>
          <t>rede propria</t>
        </is>
      </c>
      <c r="D13332" s="13" t="inlineStr">
        <is>
          <t>QUALIVIDA SANTO ANTONIO</t>
        </is>
      </c>
    </row>
    <row r="13333" ht="14.25" customHeight="1" s="14">
      <c r="A13333" s="13" t="inlineStr">
        <is>
          <t>CC JANDIRA II</t>
        </is>
      </c>
      <c r="B13333" s="13" t="inlineStr">
        <is>
          <t>SP</t>
        </is>
      </c>
      <c r="C13333" s="13" t="inlineStr">
        <is>
          <t>rede propria</t>
        </is>
      </c>
      <c r="D13333" s="13" t="inlineStr">
        <is>
          <t>CENTRO CLINICO JANDIRA II</t>
        </is>
      </c>
    </row>
    <row r="13334" ht="14.25" customHeight="1" s="14">
      <c r="A13334" s="13" t="inlineStr">
        <is>
          <t>CC IPSA ELETIVO</t>
        </is>
      </c>
      <c r="B13334" s="13" t="inlineStr">
        <is>
          <t>SP</t>
        </is>
      </c>
      <c r="C13334" s="13" t="inlineStr">
        <is>
          <t>rede propria</t>
        </is>
      </c>
      <c r="D13334" s="13" t="inlineStr">
        <is>
          <t>CENTRO CLINICO IPSA</t>
        </is>
      </c>
    </row>
    <row r="13335" ht="14.25" customHeight="1" s="14">
      <c r="A13335" s="13" t="inlineStr">
        <is>
          <t>MEDICINA PREVENTIVA LUIS ANTONIO</t>
        </is>
      </c>
      <c r="B13335" s="13" t="inlineStr">
        <is>
          <t>SP</t>
        </is>
      </c>
      <c r="C13335" s="13" t="inlineStr">
        <is>
          <t>rede propria</t>
        </is>
      </c>
      <c r="D13335" s="13" t="inlineStr">
        <is>
          <t>MED PREV LUIS ANTONIO</t>
        </is>
      </c>
    </row>
    <row r="13336" ht="14.25" customHeight="1" s="14">
      <c r="A13336" s="13" t="inlineStr">
        <is>
          <t>SANTA PAULA MEDICINA LABORATORIAL S.A</t>
        </is>
      </c>
      <c r="B13336" s="13" t="inlineStr">
        <is>
          <t>DF</t>
        </is>
      </c>
      <c r="C13336" s="13" t="inlineStr">
        <is>
          <t>rede credenciada</t>
        </is>
      </c>
      <c r="D13336" s="13" t="inlineStr">
        <is>
          <t>SANTA PAULA MEDICINA LABORATORIAL S.A</t>
        </is>
      </c>
    </row>
    <row r="13337" ht="14.25" customHeight="1" s="14">
      <c r="A13337" s="13" t="inlineStr">
        <is>
          <t>CLINICA APRC LTDA</t>
        </is>
      </c>
      <c r="B13337" s="13" t="inlineStr">
        <is>
          <t>SP</t>
        </is>
      </c>
      <c r="C13337" s="13" t="inlineStr">
        <is>
          <t>rede credenciada</t>
        </is>
      </c>
      <c r="D13337" s="13" t="inlineStr">
        <is>
          <t>CLINICA APRC LTDA</t>
        </is>
      </c>
    </row>
    <row r="13338" ht="14.25" customHeight="1" s="14">
      <c r="A13338" s="13" t="inlineStr">
        <is>
          <t>IRMANDADE STA CASA DE MIS DE PIRASSUNUNGA</t>
        </is>
      </c>
      <c r="B13338" s="13" t="inlineStr">
        <is>
          <t>SP</t>
        </is>
      </c>
      <c r="C13338" s="13" t="inlineStr">
        <is>
          <t>rede credenciada</t>
        </is>
      </c>
      <c r="D13338" s="13" t="inlineStr">
        <is>
          <t>IRMANDADE STA CASA DE MIS DE PIRASSUNUNGA</t>
        </is>
      </c>
    </row>
    <row r="13339" ht="14.25" customHeight="1" s="14">
      <c r="A13339" s="13" t="inlineStr">
        <is>
          <t>CJO MEDICINA DIAGNOSTICA LTDA</t>
        </is>
      </c>
      <c r="B13339" s="13" t="inlineStr">
        <is>
          <t>SP</t>
        </is>
      </c>
      <c r="C13339" s="13" t="inlineStr">
        <is>
          <t>rede credenciada</t>
        </is>
      </c>
      <c r="D13339" s="13" t="inlineStr">
        <is>
          <t>CJO MEDICINA DIAGNOSTICA LTDA</t>
        </is>
      </c>
    </row>
    <row r="13340" ht="14.25" customHeight="1" s="14">
      <c r="A13340" s="13" t="inlineStr">
        <is>
          <t>LUAN HENRIQUE DE JESUS DA COSTA</t>
        </is>
      </c>
      <c r="B13340" s="13" t="inlineStr">
        <is>
          <t>SP</t>
        </is>
      </c>
      <c r="C13340" s="13" t="inlineStr">
        <is>
          <t>rede credenciada</t>
        </is>
      </c>
      <c r="D13340" s="13" t="inlineStr">
        <is>
          <t>LUAN HENRIQUE DE JESUS DA COSTA</t>
        </is>
      </c>
    </row>
    <row r="13341" ht="14.25" customHeight="1" s="14">
      <c r="A13341" s="13" t="inlineStr">
        <is>
          <t xml:space="preserve">CEO CLINICA DE EXAMES OTORRINOLARINGOLOGICOS </t>
        </is>
      </c>
      <c r="B13341" s="13" t="inlineStr">
        <is>
          <t>RJ</t>
        </is>
      </c>
      <c r="C13341" s="13" t="inlineStr">
        <is>
          <t>rede credenciada</t>
        </is>
      </c>
      <c r="D13341" s="13" t="inlineStr">
        <is>
          <t xml:space="preserve">CEO CLINICA DE EXAMES OTORRINOLARINGOLOGICOS </t>
        </is>
      </c>
    </row>
    <row r="13342" ht="14.25" customHeight="1" s="14">
      <c r="A13342" s="13" t="inlineStr">
        <is>
          <t>UNIDADE OFTALMOLOGICA DE SANTANA LTDA.</t>
        </is>
      </c>
      <c r="B13342" s="13" t="inlineStr">
        <is>
          <t>SP</t>
        </is>
      </c>
      <c r="C13342" s="13" t="inlineStr">
        <is>
          <t>rede credenciada</t>
        </is>
      </c>
      <c r="D13342" s="13" t="inlineStr">
        <is>
          <t>UNIDADE OFTALMOLOGICA DE SANTANA LTDA.</t>
        </is>
      </c>
    </row>
    <row r="13343" ht="14.25" customHeight="1" s="14">
      <c r="A13343" s="13" t="inlineStr">
        <is>
          <t>IMPAR SERVICOS HOSPITALARES SA</t>
        </is>
      </c>
      <c r="B13343" s="13" t="inlineStr">
        <is>
          <t>SP</t>
        </is>
      </c>
      <c r="C13343" s="13" t="inlineStr">
        <is>
          <t>rede credenciada</t>
        </is>
      </c>
      <c r="D13343" s="13" t="inlineStr">
        <is>
          <t>IMPAR SERVICOS HOSPITALARES SA</t>
        </is>
      </c>
    </row>
    <row r="13344" ht="14.25" customHeight="1" s="14">
      <c r="A13344" s="13" t="inlineStr">
        <is>
          <t>RENATA RABELLO CENTRO TERAPEUTICO LTDA</t>
        </is>
      </c>
      <c r="B13344" s="13" t="inlineStr">
        <is>
          <t>RJ</t>
        </is>
      </c>
      <c r="C13344" s="13" t="inlineStr">
        <is>
          <t>rede credenciada</t>
        </is>
      </c>
      <c r="D13344" s="13" t="inlineStr">
        <is>
          <t>RENATA RABELLO CENTRO TERAPEUTICO LTDA</t>
        </is>
      </c>
    </row>
    <row r="13345" ht="14.25" customHeight="1" s="14">
      <c r="A13345" s="13" t="inlineStr">
        <is>
          <t>SOLUCAO CLINICA TERAPEUTICA MULTIDISCIPLINAR</t>
        </is>
      </c>
      <c r="B13345" s="13" t="inlineStr">
        <is>
          <t>SP</t>
        </is>
      </c>
      <c r="C13345" s="13" t="inlineStr">
        <is>
          <t>rede credenciada</t>
        </is>
      </c>
      <c r="D13345" s="13" t="inlineStr">
        <is>
          <t>SOLUCAO CLINICA TERAPEUTICA MULTIDISCIPLINAR</t>
        </is>
      </c>
    </row>
    <row r="13346" ht="14.25" customHeight="1" s="14">
      <c r="A13346" s="13" t="inlineStr">
        <is>
          <t>AMOR DE GIULIA CLINICA MULTIDISCIPLINAR LTDA</t>
        </is>
      </c>
      <c r="B13346" s="13" t="inlineStr">
        <is>
          <t>SP</t>
        </is>
      </c>
      <c r="C13346" s="13" t="inlineStr">
        <is>
          <t>rede credenciada</t>
        </is>
      </c>
      <c r="D13346" s="13" t="inlineStr">
        <is>
          <t>AMOR DE GIULIA CLINICA MULTIDISCIPLINAR LTDA</t>
        </is>
      </c>
    </row>
    <row r="13347" ht="14.25" customHeight="1" s="14">
      <c r="A13347" s="13" t="inlineStr">
        <is>
          <t>CENTRO CIRURGICO JUNDIAI</t>
        </is>
      </c>
      <c r="B13347" s="13" t="inlineStr">
        <is>
          <t>SP</t>
        </is>
      </c>
      <c r="C13347" s="13" t="inlineStr">
        <is>
          <t>rede propria</t>
        </is>
      </c>
      <c r="D13347" s="13" t="inlineStr">
        <is>
          <t>CENTRO CIRURGICO JUNDIAI</t>
        </is>
      </c>
    </row>
    <row r="13348" ht="14.25" customHeight="1" s="14">
      <c r="A13348" s="13" t="inlineStr">
        <is>
          <t>TLP SERVICOS ODONTOLOGICOS LTDA</t>
        </is>
      </c>
      <c r="B13348" s="13" t="inlineStr">
        <is>
          <t>PR</t>
        </is>
      </c>
      <c r="C13348" s="13" t="inlineStr">
        <is>
          <t>rede credenciada</t>
        </is>
      </c>
      <c r="D13348" s="13" t="inlineStr">
        <is>
          <t>TLP SERVICOS ODONTOLOGICOS LTDA</t>
        </is>
      </c>
    </row>
    <row r="13349" ht="14.25" customHeight="1" s="14">
      <c r="A13349" s="13" t="inlineStr">
        <is>
          <t>CLINICA CORE SPORT JACAREI LTDA</t>
        </is>
      </c>
      <c r="B13349" s="13" t="inlineStr">
        <is>
          <t>SP</t>
        </is>
      </c>
      <c r="C13349" s="13" t="inlineStr">
        <is>
          <t>rede credenciada</t>
        </is>
      </c>
      <c r="D13349" s="13" t="inlineStr">
        <is>
          <t>CLINICA CORE SPORT JACAREI LTDA</t>
        </is>
      </c>
    </row>
    <row r="13350" ht="14.25" customHeight="1" s="14">
      <c r="A13350" s="13" t="inlineStr">
        <is>
          <t>ODONTO VITA CLINICA ODONTOLOGICA LTDA</t>
        </is>
      </c>
      <c r="B13350" s="13" t="inlineStr">
        <is>
          <t>RS</t>
        </is>
      </c>
      <c r="C13350" s="13" t="inlineStr">
        <is>
          <t>rede credenciada</t>
        </is>
      </c>
      <c r="D13350" s="13" t="inlineStr">
        <is>
          <t>ODONTO VITA CLINICA ODONTOLOGICA LTDA</t>
        </is>
      </c>
    </row>
    <row r="13351" ht="14.25" customHeight="1" s="14">
      <c r="A13351" s="13" t="inlineStr">
        <is>
          <t>MONIQUE BORGES ODONTOLOGIA ESTETICA LTDA</t>
        </is>
      </c>
      <c r="B13351" s="13" t="inlineStr">
        <is>
          <t>SP</t>
        </is>
      </c>
      <c r="C13351" s="13" t="inlineStr">
        <is>
          <t>rede credenciada</t>
        </is>
      </c>
      <c r="D13351" s="13" t="inlineStr">
        <is>
          <t>MONIQUE BORGES ODONTOLOGIA ESTETICA LTDA</t>
        </is>
      </c>
    </row>
    <row r="13352" ht="14.25" customHeight="1" s="14">
      <c r="A13352" s="13" t="inlineStr">
        <is>
          <t>BELLAN E MALKIN LTDA</t>
        </is>
      </c>
      <c r="B13352" s="13" t="inlineStr">
        <is>
          <t>SP</t>
        </is>
      </c>
      <c r="C13352" s="13" t="inlineStr">
        <is>
          <t>rede credenciada</t>
        </is>
      </c>
      <c r="D13352" s="13" t="inlineStr">
        <is>
          <t>BELLAN E MALKIN LTDA</t>
        </is>
      </c>
    </row>
    <row r="13353" ht="14.25" customHeight="1" s="14">
      <c r="A13353" s="13" t="inlineStr">
        <is>
          <t>ODONTO FAV LTDA</t>
        </is>
      </c>
      <c r="B13353" s="13" t="inlineStr">
        <is>
          <t>ES</t>
        </is>
      </c>
      <c r="C13353" s="13" t="inlineStr">
        <is>
          <t>rede credenciada</t>
        </is>
      </c>
      <c r="D13353" s="13" t="inlineStr">
        <is>
          <t>ODONTO FAV LTDA</t>
        </is>
      </c>
    </row>
    <row r="13354" ht="14.25" customHeight="1" s="14">
      <c r="A13354" s="13" t="inlineStr">
        <is>
          <t>BAHSTRO X CLINICA DE IMAGEM LTDA EPP</t>
        </is>
      </c>
      <c r="B13354" s="13" t="inlineStr">
        <is>
          <t>RJ</t>
        </is>
      </c>
      <c r="C13354" s="13" t="inlineStr">
        <is>
          <t>rede credenciada</t>
        </is>
      </c>
      <c r="D13354" s="13" t="inlineStr">
        <is>
          <t>BAHSTRO X CLINICA DE IMAGEM LTDA EPP</t>
        </is>
      </c>
    </row>
    <row r="13355" ht="14.25" customHeight="1" s="14">
      <c r="A13355" s="13" t="inlineStr">
        <is>
          <t>HOSPITAL SAO RAFAEL S.A</t>
        </is>
      </c>
      <c r="B13355" s="13" t="inlineStr">
        <is>
          <t>BA</t>
        </is>
      </c>
      <c r="C13355" s="13" t="inlineStr">
        <is>
          <t>rede credenciada</t>
        </is>
      </c>
      <c r="D13355" s="13" t="inlineStr">
        <is>
          <t>HOSPITAL SAO RAFAEL S.A</t>
        </is>
      </c>
    </row>
    <row r="13356" ht="14.25" customHeight="1" s="14">
      <c r="A13356" s="13" t="inlineStr">
        <is>
          <t>NIMGENETICS BRASIL GENOMICA E MEDICINA LTDA</t>
        </is>
      </c>
      <c r="B13356" s="13" t="inlineStr">
        <is>
          <t>SP</t>
        </is>
      </c>
      <c r="C13356" s="13" t="inlineStr">
        <is>
          <t>rede credenciada</t>
        </is>
      </c>
      <c r="D13356" s="13" t="inlineStr">
        <is>
          <t>NIMGENETICS BRASIL GENOMICA E MEDICINA LTDA</t>
        </is>
      </c>
    </row>
    <row r="13357" ht="14.25" customHeight="1" s="14">
      <c r="A13357" s="13" t="inlineStr">
        <is>
          <t>TRELABS QUALIVIDA ANGELICA</t>
        </is>
      </c>
      <c r="B13357" s="13" t="inlineStr">
        <is>
          <t>SP</t>
        </is>
      </c>
      <c r="C13357" s="13" t="inlineStr">
        <is>
          <t>rede credenciada</t>
        </is>
      </c>
      <c r="D13357" s="13" t="inlineStr">
        <is>
          <t>TRELABS QUALIVIDA ANGELICA</t>
        </is>
      </c>
    </row>
    <row r="13358" ht="14.25" customHeight="1" s="14">
      <c r="A13358" s="13" t="inlineStr">
        <is>
          <t>LABORATORIO HAROLDO MARCIO RABELO LEAO</t>
        </is>
      </c>
      <c r="B13358" s="13" t="inlineStr">
        <is>
          <t>MG</t>
        </is>
      </c>
      <c r="C13358" s="13" t="inlineStr">
        <is>
          <t>rede credenciada</t>
        </is>
      </c>
      <c r="D13358" s="13" t="inlineStr">
        <is>
          <t>LABORATORIO HAROLDO MARCIO RABELO LEAO</t>
        </is>
      </c>
    </row>
    <row r="13359" ht="14.25" customHeight="1" s="14">
      <c r="A13359" s="13" t="inlineStr">
        <is>
          <t>TULIO D. C. SOARES LTDA</t>
        </is>
      </c>
      <c r="B13359" s="13" t="inlineStr">
        <is>
          <t>SP</t>
        </is>
      </c>
      <c r="C13359" s="13" t="inlineStr">
        <is>
          <t>rede credenciada</t>
        </is>
      </c>
      <c r="D13359" s="13" t="inlineStr">
        <is>
          <t>TULIO D. C. SOARES LTDA</t>
        </is>
      </c>
    </row>
    <row r="13360" ht="14.25" customHeight="1" s="14">
      <c r="A13360" s="13" t="inlineStr">
        <is>
          <t>CENTRO CLIN ANDRADE NEVES II</t>
        </is>
      </c>
      <c r="B13360" s="13" t="inlineStr">
        <is>
          <t>SP</t>
        </is>
      </c>
      <c r="C13360" s="13" t="inlineStr">
        <is>
          <t>rede propria</t>
        </is>
      </c>
      <c r="D13360" s="13" t="inlineStr">
        <is>
          <t>CENTRO CLIN ANDRADE NEVES II</t>
        </is>
      </c>
    </row>
    <row r="13361" ht="14.25" customHeight="1" s="14">
      <c r="A13361" s="13" t="inlineStr">
        <is>
          <t>SORRIDENTE RIBEIRO COMPANY LTDA</t>
        </is>
      </c>
      <c r="B13361" s="13" t="inlineStr">
        <is>
          <t>BA</t>
        </is>
      </c>
      <c r="C13361" s="13" t="inlineStr">
        <is>
          <t>rede credenciada</t>
        </is>
      </c>
      <c r="D13361" s="13" t="inlineStr">
        <is>
          <t>SORRIDENTE RIBEIRO COMPANY LTDA</t>
        </is>
      </c>
    </row>
    <row r="13362" ht="14.25" customHeight="1" s="14">
      <c r="A13362" s="13" t="inlineStr">
        <is>
          <t>JUNDIMAGEM CENTRO INTEGRADO DE DIAGNOSTICO LT</t>
        </is>
      </c>
      <c r="B13362" s="13" t="inlineStr">
        <is>
          <t>SP</t>
        </is>
      </c>
      <c r="C13362" s="13" t="inlineStr">
        <is>
          <t>rede credenciada</t>
        </is>
      </c>
      <c r="D13362" s="13" t="inlineStr">
        <is>
          <t>JUNDIMAGEM CENTRO INTEGRADO DE DIAGNOSTICO LT</t>
        </is>
      </c>
    </row>
    <row r="13363" ht="14.25" customHeight="1" s="14">
      <c r="A13363" s="13" t="inlineStr">
        <is>
          <t>INSTITUTO PAULISTA DE CANCEROLOGIA MOCA LTDA</t>
        </is>
      </c>
      <c r="B13363" s="13" t="inlineStr">
        <is>
          <t>SP</t>
        </is>
      </c>
      <c r="C13363" s="13" t="inlineStr">
        <is>
          <t>rede credenciada</t>
        </is>
      </c>
      <c r="D13363" s="13" t="inlineStr">
        <is>
          <t>INSTITUTO PAULISTA DE CANCEROLOGIA MOCA LTDA</t>
        </is>
      </c>
    </row>
    <row r="13364" ht="14.25" customHeight="1" s="14">
      <c r="A13364" s="13" t="inlineStr">
        <is>
          <t>MB FISIO LTDA</t>
        </is>
      </c>
      <c r="B13364" s="13" t="inlineStr">
        <is>
          <t>BA</t>
        </is>
      </c>
      <c r="C13364" s="13" t="inlineStr">
        <is>
          <t>rede credenciada</t>
        </is>
      </c>
      <c r="D13364" s="13" t="inlineStr">
        <is>
          <t>MB FISIO LTDA</t>
        </is>
      </c>
    </row>
    <row r="13365" ht="14.25" customHeight="1" s="14">
      <c r="A13365" s="13" t="inlineStr">
        <is>
          <t>AVANCARE CLINICA MULTIDISCIPLINAR LTDA</t>
        </is>
      </c>
      <c r="B13365" s="13" t="inlineStr">
        <is>
          <t>SP</t>
        </is>
      </c>
      <c r="C13365" s="13" t="inlineStr">
        <is>
          <t>rede credenciada</t>
        </is>
      </c>
      <c r="D13365" s="13" t="inlineStr">
        <is>
          <t>AVANCARE CLINICA MULTIDISCIPLINAR LTDA</t>
        </is>
      </c>
    </row>
    <row r="13366" ht="14.25" customHeight="1" s="14">
      <c r="A13366" s="13" t="inlineStr">
        <is>
          <t>ABELA ODONTOL E ESTETICA LTDA</t>
        </is>
      </c>
      <c r="B13366" s="13" t="inlineStr">
        <is>
          <t>SP</t>
        </is>
      </c>
      <c r="C13366" s="13" t="inlineStr">
        <is>
          <t>rede credenciada</t>
        </is>
      </c>
      <c r="D13366" s="13" t="inlineStr">
        <is>
          <t>ABELA ODONTOL E ESTETICA LTDA</t>
        </is>
      </c>
    </row>
    <row r="13367" ht="14.25" customHeight="1" s="14">
      <c r="A13367" s="13" t="inlineStr">
        <is>
          <t>CLIN ODONTOL ASL LTDA</t>
        </is>
      </c>
      <c r="B13367" s="13" t="inlineStr">
        <is>
          <t>RJ</t>
        </is>
      </c>
      <c r="C13367" s="13" t="inlineStr">
        <is>
          <t>rede credenciada</t>
        </is>
      </c>
      <c r="D13367" s="13" t="inlineStr">
        <is>
          <t>CLIN ODONTOL ASL LTDA</t>
        </is>
      </c>
    </row>
    <row r="13368" ht="14.25" customHeight="1" s="14">
      <c r="A13368" s="13" t="inlineStr">
        <is>
          <t>JRA ODONTOL LTDA</t>
        </is>
      </c>
      <c r="B13368" s="13" t="inlineStr">
        <is>
          <t>MG</t>
        </is>
      </c>
      <c r="C13368" s="13" t="inlineStr">
        <is>
          <t>rede credenciada</t>
        </is>
      </c>
      <c r="D13368" s="13" t="inlineStr">
        <is>
          <t>JRA ODONTOL LTDA</t>
        </is>
      </c>
    </row>
    <row r="13369" ht="14.25" customHeight="1" s="14">
      <c r="A13369" s="13" t="inlineStr">
        <is>
          <t>ODONTOLOGIA E ESTETICA LTDA</t>
        </is>
      </c>
      <c r="B13369" s="13" t="inlineStr">
        <is>
          <t>GO</t>
        </is>
      </c>
      <c r="C13369" s="13" t="inlineStr">
        <is>
          <t>rede credenciada</t>
        </is>
      </c>
      <c r="D13369" s="13" t="inlineStr">
        <is>
          <t>ODONTOLOGIA E ESTETICA LTDA</t>
        </is>
      </c>
    </row>
    <row r="13370" ht="14.25" customHeight="1" s="14">
      <c r="A13370" s="13" t="inlineStr">
        <is>
          <t>PRO ORAL DE ASSISTENCIA ODONTOLOGICA SC LTDA</t>
        </is>
      </c>
      <c r="B13370" s="13" t="inlineStr">
        <is>
          <t>SP</t>
        </is>
      </c>
      <c r="C13370" s="13" t="inlineStr">
        <is>
          <t>rede credenciada</t>
        </is>
      </c>
      <c r="D13370" s="13" t="inlineStr">
        <is>
          <t>PRO ORAL DE ASSISTENCIA ODONTOLOGICA SC LTDA</t>
        </is>
      </c>
    </row>
    <row r="13371" ht="14.25" customHeight="1" s="14">
      <c r="A13371" s="13" t="inlineStr">
        <is>
          <t>ARMENTANO CARDIOLOGIA LTDA</t>
        </is>
      </c>
      <c r="B13371" s="13" t="inlineStr">
        <is>
          <t>SP</t>
        </is>
      </c>
      <c r="C13371" s="13" t="inlineStr">
        <is>
          <t>rede credenciada</t>
        </is>
      </c>
      <c r="D13371" s="13" t="inlineStr">
        <is>
          <t>ARMENTANO CARDIOLOGIA LTDA</t>
        </is>
      </c>
    </row>
    <row r="13372" ht="14.25" customHeight="1" s="14">
      <c r="A13372" s="13" t="inlineStr">
        <is>
          <t>ASSOCIACAO HOSPITALAR JAGUARA</t>
        </is>
      </c>
      <c r="B13372" s="13" t="inlineStr">
        <is>
          <t>SP</t>
        </is>
      </c>
      <c r="C13372" s="13" t="inlineStr">
        <is>
          <t>rede credenciada</t>
        </is>
      </c>
      <c r="D13372" s="13" t="inlineStr">
        <is>
          <t>ASSOCIACAO HOSPITALAR JAGUARA</t>
        </is>
      </c>
    </row>
    <row r="13373" ht="14.25" customHeight="1" s="14">
      <c r="A13373" s="13" t="inlineStr">
        <is>
          <t>FUND INST DE MOLESTIAS DO APARELHO DIGESTIVO</t>
        </is>
      </c>
      <c r="B13373" s="13" t="inlineStr">
        <is>
          <t>SP</t>
        </is>
      </c>
      <c r="C13373" s="13" t="inlineStr">
        <is>
          <t>rede credenciada</t>
        </is>
      </c>
      <c r="D13373" s="13" t="inlineStr">
        <is>
          <t>FUND INST DE MOLESTIAS DO APARELHO DIGESTIVO</t>
        </is>
      </c>
    </row>
    <row r="13374" ht="14.25" customHeight="1" s="14">
      <c r="A13374" s="13" t="inlineStr">
        <is>
          <t>Lavoisier</t>
        </is>
      </c>
      <c r="B13374" s="13" t="inlineStr">
        <is>
          <t>SP</t>
        </is>
      </c>
      <c r="C13374" s="13" t="inlineStr">
        <is>
          <t>rede credenciada</t>
        </is>
      </c>
      <c r="D13374" s="13" t="inlineStr">
        <is>
          <t>Lavoisier</t>
        </is>
      </c>
    </row>
    <row r="13375" ht="14.25" customHeight="1" s="14">
      <c r="A13375" s="13" t="inlineStr">
        <is>
          <t>IF ODONTOL INTEGR LTDA</t>
        </is>
      </c>
      <c r="B13375" s="13" t="inlineStr">
        <is>
          <t>SP</t>
        </is>
      </c>
      <c r="C13375" s="13" t="inlineStr">
        <is>
          <t>rede credenciada</t>
        </is>
      </c>
      <c r="D13375" s="13" t="inlineStr">
        <is>
          <t>IF ODONTOL INTEGR LTDA</t>
        </is>
      </c>
    </row>
    <row r="13376" ht="14.25" customHeight="1" s="14">
      <c r="A13376" s="13" t="inlineStr">
        <is>
          <t>SOUZA E NOVELLINO ODONTOLOGIA E MEDICINA</t>
        </is>
      </c>
      <c r="B13376" s="13" t="inlineStr">
        <is>
          <t>SP</t>
        </is>
      </c>
      <c r="C13376" s="13" t="inlineStr">
        <is>
          <t>rede credenciada</t>
        </is>
      </c>
      <c r="D13376" s="13" t="inlineStr">
        <is>
          <t>SOUZA E NOVELLINO ODONTOLOGIA E MEDICINA</t>
        </is>
      </c>
    </row>
    <row r="13377" ht="14.25" customHeight="1" s="14">
      <c r="A13377" s="13" t="inlineStr">
        <is>
          <t>R A BUCOMAXILO LTDA</t>
        </is>
      </c>
      <c r="B13377" s="13" t="inlineStr">
        <is>
          <t>SP</t>
        </is>
      </c>
      <c r="C13377" s="13" t="inlineStr">
        <is>
          <t>rede credenciada</t>
        </is>
      </c>
      <c r="D13377" s="13" t="inlineStr">
        <is>
          <t>R A BUCOMAXILO LTDA</t>
        </is>
      </c>
    </row>
    <row r="13378" ht="14.25" customHeight="1" s="14">
      <c r="A13378" s="13" t="inlineStr">
        <is>
          <t>R.M.D.S ODONTOLOGIA LTDA</t>
        </is>
      </c>
      <c r="B13378" s="13" t="inlineStr">
        <is>
          <t>SP</t>
        </is>
      </c>
      <c r="C13378" s="13" t="inlineStr">
        <is>
          <t>rede credenciada</t>
        </is>
      </c>
      <c r="D13378" s="13" t="inlineStr">
        <is>
          <t>R.M.D.S ODONTOLOGIA LTDA</t>
        </is>
      </c>
    </row>
    <row r="13379" ht="14.25" customHeight="1" s="14">
      <c r="A13379" s="13" t="inlineStr">
        <is>
          <t>CLIN ODONTOL ODONTO LIFE LTDA</t>
        </is>
      </c>
      <c r="B13379" s="13" t="inlineStr">
        <is>
          <t>MG</t>
        </is>
      </c>
      <c r="C13379" s="13" t="inlineStr">
        <is>
          <t>rede credenciada</t>
        </is>
      </c>
      <c r="D13379" s="13" t="inlineStr">
        <is>
          <t>CLIN ODONTOL ODONTO LIFE LTDA</t>
        </is>
      </c>
    </row>
    <row r="13380" ht="14.25" customHeight="1" s="14">
      <c r="A13380" s="13" t="inlineStr">
        <is>
          <t>S P DE MOURA SOUZA</t>
        </is>
      </c>
      <c r="B13380" s="13" t="inlineStr">
        <is>
          <t>SP</t>
        </is>
      </c>
      <c r="C13380" s="13" t="inlineStr">
        <is>
          <t>rede credenciada</t>
        </is>
      </c>
      <c r="D13380" s="13" t="inlineStr">
        <is>
          <t>S P DE MOURA SOUZA</t>
        </is>
      </c>
    </row>
    <row r="13381" ht="14.25" customHeight="1" s="14">
      <c r="A13381" s="13" t="inlineStr">
        <is>
          <t>CENTRO DE FRATURAS E ORTOPEDIA DE SANTO ANDRE</t>
        </is>
      </c>
      <c r="B13381" s="13" t="inlineStr">
        <is>
          <t>SP</t>
        </is>
      </c>
      <c r="C13381" s="13" t="inlineStr">
        <is>
          <t>rede credenciada</t>
        </is>
      </c>
      <c r="D13381" s="13" t="inlineStr">
        <is>
          <t>CENTRO DE FRATURAS E ORTOPEDIA DE SANTO ANDRE</t>
        </is>
      </c>
    </row>
    <row r="13382" ht="14.25" customHeight="1" s="14">
      <c r="A13382" s="13" t="inlineStr">
        <is>
          <t>FOUR CLINICA DE ESPECIALIDADES LTDA</t>
        </is>
      </c>
      <c r="B13382" s="13" t="inlineStr">
        <is>
          <t>SP</t>
        </is>
      </c>
      <c r="C13382" s="13" t="inlineStr">
        <is>
          <t>rede credenciada</t>
        </is>
      </c>
      <c r="D13382" s="13" t="inlineStr">
        <is>
          <t>FOUR CLINICA DE ESPECIALIDADES LTDA</t>
        </is>
      </c>
    </row>
    <row r="13383" ht="14.25" customHeight="1" s="14">
      <c r="A13383" s="13" t="inlineStr">
        <is>
          <t>Sérgio Franco</t>
        </is>
      </c>
      <c r="B13383" s="13" t="inlineStr">
        <is>
          <t>RJ</t>
        </is>
      </c>
      <c r="C13383" s="13" t="inlineStr">
        <is>
          <t>rede credenciada</t>
        </is>
      </c>
      <c r="D13383" s="13" t="inlineStr">
        <is>
          <t>Sérgio Franco</t>
        </is>
      </c>
    </row>
    <row r="13384" ht="14.25" customHeight="1" s="14">
      <c r="A13384" s="13" t="inlineStr">
        <is>
          <t>Bronstein</t>
        </is>
      </c>
      <c r="B13384" s="13" t="inlineStr">
        <is>
          <t>RJ</t>
        </is>
      </c>
      <c r="C13384" s="13" t="inlineStr">
        <is>
          <t>rede credenciada</t>
        </is>
      </c>
      <c r="D13384" s="13" t="inlineStr">
        <is>
          <t>Bronstein</t>
        </is>
      </c>
    </row>
    <row r="13385" ht="14.25" customHeight="1" s="14">
      <c r="A13385" s="13" t="inlineStr">
        <is>
          <t>LAB DELIBERATO DE ANAL CLIN SC LTDA</t>
        </is>
      </c>
      <c r="B13385" s="13" t="inlineStr">
        <is>
          <t>SP</t>
        </is>
      </c>
      <c r="C13385" s="13" t="inlineStr">
        <is>
          <t>rede credenciada</t>
        </is>
      </c>
      <c r="D13385" s="13" t="inlineStr">
        <is>
          <t>LAB DELIBERATO DE ANAL CLIN SC LTDA</t>
        </is>
      </c>
    </row>
    <row r="13386" ht="14.25" customHeight="1" s="14">
      <c r="A13386" s="13" t="inlineStr">
        <is>
          <t>Tecnolab</t>
        </is>
      </c>
      <c r="B13386" s="13" t="inlineStr">
        <is>
          <t>SP</t>
        </is>
      </c>
      <c r="C13386" s="13" t="inlineStr">
        <is>
          <t>rede credenciada</t>
        </is>
      </c>
      <c r="D13386" s="13" t="inlineStr">
        <is>
          <t>Tecnolab</t>
        </is>
      </c>
    </row>
    <row r="13387" ht="14.25" customHeight="1" s="14">
      <c r="A13387" s="13" t="inlineStr">
        <is>
          <t>CENTRO ODONTOLOGICO VITALLE LTDA</t>
        </is>
      </c>
      <c r="B13387" s="13" t="inlineStr">
        <is>
          <t>BA</t>
        </is>
      </c>
      <c r="C13387" s="13" t="inlineStr">
        <is>
          <t>rede credenciada</t>
        </is>
      </c>
      <c r="D13387" s="13" t="inlineStr">
        <is>
          <t>CENTRO ODONTOLOGICO VITALLE LTDA</t>
        </is>
      </c>
    </row>
    <row r="13388" ht="14.25" customHeight="1" s="14">
      <c r="A13388" s="13" t="inlineStr">
        <is>
          <t>MAIRA PERIM ODONTOL INTEGR LTDA</t>
        </is>
      </c>
      <c r="B13388" s="13" t="inlineStr">
        <is>
          <t>MG</t>
        </is>
      </c>
      <c r="C13388" s="13" t="inlineStr">
        <is>
          <t>rede credenciada</t>
        </is>
      </c>
      <c r="D13388" s="13" t="inlineStr">
        <is>
          <t>MAIRA PERIM ODONTOL INTEGR LTDA</t>
        </is>
      </c>
    </row>
    <row r="13389" ht="14.25" customHeight="1" s="14">
      <c r="A13389" s="13" t="inlineStr">
        <is>
          <t>HECTOR DUCATTI DA SILVEI CONSULTOR ODONT</t>
        </is>
      </c>
      <c r="B13389" s="13" t="inlineStr">
        <is>
          <t>SP</t>
        </is>
      </c>
      <c r="C13389" s="13" t="inlineStr">
        <is>
          <t>rede credenciada</t>
        </is>
      </c>
      <c r="D13389" s="13" t="inlineStr">
        <is>
          <t>HECTOR DUCATTI DA SILVEI CONSULTOR ODONT</t>
        </is>
      </c>
    </row>
    <row r="13390" ht="14.25" customHeight="1" s="14">
      <c r="A13390" s="13" t="inlineStr">
        <is>
          <t>UPTOWN SERVICOS ODONTOLOGICOS LTDA</t>
        </is>
      </c>
      <c r="B13390" s="13" t="inlineStr">
        <is>
          <t>RJ</t>
        </is>
      </c>
      <c r="C13390" s="13" t="inlineStr">
        <is>
          <t>rede credenciada</t>
        </is>
      </c>
      <c r="D13390" s="13" t="inlineStr">
        <is>
          <t>UPTOWN SERVICOS ODONTOLOGICOS LTDA</t>
        </is>
      </c>
    </row>
    <row r="13391" ht="14.25" customHeight="1" s="14">
      <c r="A13391" s="13" t="inlineStr">
        <is>
          <t>ASSOCIACAO BENEFICENTE ISRAELITA DO RIO DE JA</t>
        </is>
      </c>
      <c r="B13391" s="13" t="inlineStr">
        <is>
          <t>RJ</t>
        </is>
      </c>
      <c r="C13391" s="13" t="inlineStr">
        <is>
          <t>rede credenciada</t>
        </is>
      </c>
      <c r="D13391" s="13" t="inlineStr">
        <is>
          <t>ASSOCIACAO BENEFICENTE ISRAELITA DO RIO DE JA</t>
        </is>
      </c>
    </row>
    <row r="13392" ht="14.25" customHeight="1" s="14">
      <c r="A13392" s="13" t="inlineStr">
        <is>
          <t>Delboni</t>
        </is>
      </c>
      <c r="B13392" s="13" t="inlineStr">
        <is>
          <t>SP</t>
        </is>
      </c>
      <c r="C13392" s="13" t="inlineStr">
        <is>
          <t>rede credenciada</t>
        </is>
      </c>
      <c r="D13392" s="13" t="inlineStr">
        <is>
          <t>Delboni</t>
        </is>
      </c>
    </row>
    <row r="13393" ht="14.25" customHeight="1" s="14">
      <c r="A13393" s="13" t="inlineStr">
        <is>
          <t>Riolabor</t>
        </is>
      </c>
      <c r="B13393" s="13" t="inlineStr">
        <is>
          <t>RJ</t>
        </is>
      </c>
      <c r="C13393" s="13" t="inlineStr">
        <is>
          <t>rede credenciada</t>
        </is>
      </c>
      <c r="D13393" s="13" t="inlineStr">
        <is>
          <t>Riolabor</t>
        </is>
      </c>
    </row>
    <row r="13394" ht="14.25" customHeight="1" s="14">
      <c r="A13394" s="13" t="inlineStr">
        <is>
          <t>CLINICA REVIVA SIMOES LTDA</t>
        </is>
      </c>
      <c r="B13394" s="13" t="inlineStr">
        <is>
          <t>BA</t>
        </is>
      </c>
      <c r="C13394" s="13" t="inlineStr">
        <is>
          <t>rede credenciada</t>
        </is>
      </c>
      <c r="D13394" s="13" t="inlineStr">
        <is>
          <t>CLINICA REVIVA SIMOES LTDA</t>
        </is>
      </c>
    </row>
    <row r="13395" ht="14.25" customHeight="1" s="14">
      <c r="A13395" s="13" t="inlineStr">
        <is>
          <t>ROCHA &amp; MAGDIEL CENTRO DE PSICOLOGIA LTDA</t>
        </is>
      </c>
      <c r="B13395" s="13" t="inlineStr">
        <is>
          <t>MS</t>
        </is>
      </c>
      <c r="C13395" s="13" t="inlineStr">
        <is>
          <t>rede credenciada</t>
        </is>
      </c>
      <c r="D13395" s="13" t="inlineStr">
        <is>
          <t>ROCHA &amp; MAGDIEL CENTRO DE PSICOLOGIA LTDA</t>
        </is>
      </c>
    </row>
    <row r="13396" ht="14.25" customHeight="1" s="14">
      <c r="A13396" s="13" t="inlineStr">
        <is>
          <t>DENTALWAY CLINICA ODONTOLOGICA LTDA</t>
        </is>
      </c>
      <c r="B13396" s="13" t="inlineStr">
        <is>
          <t>RN</t>
        </is>
      </c>
      <c r="C13396" s="13" t="inlineStr">
        <is>
          <t>rede credenciada</t>
        </is>
      </c>
      <c r="D13396" s="13" t="inlineStr">
        <is>
          <t>DENTALWAY CLINICA ODONTOLOGICA LTDA</t>
        </is>
      </c>
    </row>
    <row r="13397" ht="14.25" customHeight="1" s="14">
      <c r="A13397" s="13" t="inlineStr">
        <is>
          <t>AMANDA BARATELLA BOCK LTDA</t>
        </is>
      </c>
      <c r="B13397" s="13" t="inlineStr">
        <is>
          <t>MS</t>
        </is>
      </c>
      <c r="C13397" s="13" t="inlineStr">
        <is>
          <t>rede credenciada</t>
        </is>
      </c>
      <c r="D13397" s="13" t="inlineStr">
        <is>
          <t>AMANDA BARATELLA BOCK LTDA</t>
        </is>
      </c>
    </row>
    <row r="13398" ht="14.25" customHeight="1" s="14">
      <c r="A13398" s="13" t="inlineStr">
        <is>
          <t>CLINICA OROFACIAL ODONTOLOGIA INTEGRADA LTDA</t>
        </is>
      </c>
      <c r="B13398" s="13" t="inlineStr">
        <is>
          <t>MG</t>
        </is>
      </c>
      <c r="C13398" s="13" t="inlineStr">
        <is>
          <t>rede credenciada</t>
        </is>
      </c>
      <c r="D13398" s="13" t="inlineStr">
        <is>
          <t>CLINICA OROFACIAL ODONTOLOGIA INTEGRADA LTDA</t>
        </is>
      </c>
    </row>
    <row r="13399" ht="14.25" customHeight="1" s="14">
      <c r="A13399" s="13" t="inlineStr">
        <is>
          <t>DENTBEL LTDA ME</t>
        </is>
      </c>
      <c r="B13399" s="13" t="inlineStr">
        <is>
          <t>MG</t>
        </is>
      </c>
      <c r="C13399" s="13" t="inlineStr">
        <is>
          <t>rede credenciada</t>
        </is>
      </c>
      <c r="D13399" s="13" t="inlineStr">
        <is>
          <t>DENTBEL LTDA ME</t>
        </is>
      </c>
    </row>
    <row r="13400" ht="14.25" customHeight="1" s="14">
      <c r="A13400" s="13" t="inlineStr">
        <is>
          <t>CICAP CENTRO DE IMUNO HISTOQUIMICA CITOPATOLO</t>
        </is>
      </c>
      <c r="B13400" s="13" t="inlineStr">
        <is>
          <t>SP</t>
        </is>
      </c>
      <c r="C13400" s="13" t="inlineStr">
        <is>
          <t>rede credenciada</t>
        </is>
      </c>
      <c r="D13400" s="13" t="inlineStr">
        <is>
          <t>CICAP CENTRO DE IMUNO HISTOQUIMICA CITOPATOLO</t>
        </is>
      </c>
    </row>
    <row r="13401" ht="14.25" customHeight="1" s="14">
      <c r="A13401" s="13" t="inlineStr">
        <is>
          <t>Salomão Zoppi</t>
        </is>
      </c>
      <c r="B13401" s="13" t="inlineStr">
        <is>
          <t>SP</t>
        </is>
      </c>
      <c r="C13401" s="13" t="inlineStr">
        <is>
          <t>rede credenciada</t>
        </is>
      </c>
      <c r="D13401" s="13" t="inlineStr">
        <is>
          <t>Salomão Zoppi</t>
        </is>
      </c>
    </row>
    <row r="13402" ht="14.25" customHeight="1" s="14">
      <c r="A13402" s="13" t="inlineStr">
        <is>
          <t>CEMA</t>
        </is>
      </c>
      <c r="B13402" s="13" t="inlineStr">
        <is>
          <t>SP</t>
        </is>
      </c>
      <c r="C13402" s="13" t="inlineStr">
        <is>
          <t>rede credenciada</t>
        </is>
      </c>
      <c r="D13402" s="13" t="inlineStr">
        <is>
          <t>CEMA</t>
        </is>
      </c>
    </row>
    <row r="13403" ht="14.25" customHeight="1" s="14">
      <c r="A13403" s="13" t="inlineStr">
        <is>
          <t>Cytolab</t>
        </is>
      </c>
      <c r="B13403" s="13" t="inlineStr">
        <is>
          <t>SP</t>
        </is>
      </c>
      <c r="C13403" s="13" t="inlineStr">
        <is>
          <t>rede credenciada</t>
        </is>
      </c>
      <c r="D13403" s="13" t="inlineStr">
        <is>
          <t>Cytolab</t>
        </is>
      </c>
    </row>
    <row r="13404" ht="14.25" customHeight="1" s="14">
      <c r="A13404" s="13" t="inlineStr">
        <is>
          <t>CEDAPP CENTRO DE DIAGNOSTICO ANATOMOPATOLOGIC</t>
        </is>
      </c>
      <c r="B13404" s="13" t="inlineStr">
        <is>
          <t>PB</t>
        </is>
      </c>
      <c r="C13404" s="13" t="inlineStr">
        <is>
          <t>rede credenciada</t>
        </is>
      </c>
      <c r="D13404" s="13" t="inlineStr">
        <is>
          <t>CEDAPP CENTRO DE DIAGNOSTICO ANATOMOPATOLOGIC</t>
        </is>
      </c>
    </row>
    <row r="13405" ht="14.25" customHeight="1" s="14">
      <c r="A13405" s="13" t="inlineStr">
        <is>
          <t>ALEXANDRA DA SILVA FELIPE &amp; CIA LTDA</t>
        </is>
      </c>
      <c r="B13405" s="13" t="inlineStr">
        <is>
          <t>BA</t>
        </is>
      </c>
      <c r="C13405" s="13" t="inlineStr">
        <is>
          <t>rede credenciada</t>
        </is>
      </c>
      <c r="D13405" s="13" t="inlineStr">
        <is>
          <t>ALEXANDRA DA SILVA FELIPE &amp; CIA LTDA</t>
        </is>
      </c>
    </row>
    <row r="13406" ht="14.25" customHeight="1" s="14">
      <c r="A13406" s="13" t="inlineStr">
        <is>
          <t>EVANGELISTA E COELHO ADM E P DE S SAUDE LTDA</t>
        </is>
      </c>
      <c r="B13406" s="13" t="inlineStr">
        <is>
          <t>CE</t>
        </is>
      </c>
      <c r="C13406" s="13" t="inlineStr">
        <is>
          <t>rede credenciada</t>
        </is>
      </c>
      <c r="D13406" s="13" t="inlineStr">
        <is>
          <t>EVANGELISTA E COELHO ADM E P DE S SAUDE LTDA</t>
        </is>
      </c>
    </row>
    <row r="13407" ht="14.25" customHeight="1" s="14">
      <c r="A13407" s="13" t="inlineStr">
        <is>
          <t>CLINICA FLORESCER CAJEOW LTDA</t>
        </is>
      </c>
      <c r="B13407" s="13" t="inlineStr">
        <is>
          <t>SP</t>
        </is>
      </c>
      <c r="C13407" s="13" t="inlineStr">
        <is>
          <t>rede credenciada</t>
        </is>
      </c>
      <c r="D13407" s="13" t="inlineStr">
        <is>
          <t>CLINICA FLORESCER CAJEOW LTDA</t>
        </is>
      </c>
    </row>
    <row r="13408" ht="14.25" customHeight="1" s="14">
      <c r="A13408" s="13" t="inlineStr">
        <is>
          <t>JJT ODONTOL LTDA</t>
        </is>
      </c>
      <c r="B13408" s="13" t="inlineStr">
        <is>
          <t>SP</t>
        </is>
      </c>
      <c r="C13408" s="13" t="inlineStr">
        <is>
          <t>rede credenciada</t>
        </is>
      </c>
      <c r="D13408" s="13" t="inlineStr">
        <is>
          <t>JJT ODONTOL LTDA</t>
        </is>
      </c>
    </row>
    <row r="13409" ht="14.25" customHeight="1" s="14">
      <c r="A13409" s="13" t="inlineStr">
        <is>
          <t>NATHALIA ARAUJO CLINICA ODONTOLOGICA ESP LTDA</t>
        </is>
      </c>
      <c r="B13409" s="13" t="inlineStr">
        <is>
          <t>RS</t>
        </is>
      </c>
      <c r="C13409" s="13" t="inlineStr">
        <is>
          <t>rede credenciada</t>
        </is>
      </c>
      <c r="D13409" s="13" t="inlineStr">
        <is>
          <t>NATHALIA ARAUJO CLINICA ODONTOLOGICA ESP LTDA</t>
        </is>
      </c>
    </row>
    <row r="13410" ht="14.25" customHeight="1" s="14">
      <c r="A13410" s="13" t="inlineStr">
        <is>
          <t>PRODENTARE ODONTOL LTDA</t>
        </is>
      </c>
      <c r="B13410" s="13" t="inlineStr">
        <is>
          <t>RJ</t>
        </is>
      </c>
      <c r="C13410" s="13" t="inlineStr">
        <is>
          <t>rede credenciada</t>
        </is>
      </c>
      <c r="D13410" s="13" t="inlineStr">
        <is>
          <t>PRODENTARE ODONTOL LTDA</t>
        </is>
      </c>
    </row>
    <row r="13411" ht="14.25" customHeight="1" s="14">
      <c r="A13411" s="13" t="inlineStr">
        <is>
          <t>LUCAS ANDRADE GOES SERVICOS ODONTOLOGICOS</t>
        </is>
      </c>
      <c r="B13411" s="13" t="inlineStr">
        <is>
          <t>BA</t>
        </is>
      </c>
      <c r="C13411" s="13" t="inlineStr">
        <is>
          <t>rede credenciada</t>
        </is>
      </c>
      <c r="D13411" s="13" t="inlineStr">
        <is>
          <t>LUCAS ANDRADE GOES SERVICOS ODONTOLOGICOS</t>
        </is>
      </c>
    </row>
    <row r="13412" ht="14.25" customHeight="1" s="14">
      <c r="A13412" s="13" t="inlineStr">
        <is>
          <t>SIVINI FARIAS ODONTOLOGIA ESPECIALIZADA LTDA</t>
        </is>
      </c>
      <c r="B13412" s="13" t="inlineStr">
        <is>
          <t>PE</t>
        </is>
      </c>
      <c r="C13412" s="13" t="inlineStr">
        <is>
          <t>rede credenciada</t>
        </is>
      </c>
      <c r="D13412" s="13" t="inlineStr">
        <is>
          <t>SIVINI FARIAS ODONTOLOGIA ESPECIALIZADA LTDA</t>
        </is>
      </c>
    </row>
    <row r="13413" ht="14.25" customHeight="1" s="14">
      <c r="A13413" s="13" t="inlineStr">
        <is>
          <t>CLINICA SANTA AMELIA LTDA</t>
        </is>
      </c>
      <c r="B13413" s="13" t="inlineStr">
        <is>
          <t>RJ</t>
        </is>
      </c>
      <c r="C13413" s="13" t="inlineStr">
        <is>
          <t>rede credenciada</t>
        </is>
      </c>
      <c r="D13413" s="13" t="inlineStr">
        <is>
          <t>CLINICA SANTA AMELIA LTDA</t>
        </is>
      </c>
    </row>
    <row r="13414" ht="14.25" customHeight="1" s="14">
      <c r="A13414" s="13" t="inlineStr">
        <is>
          <t>LABEL LABORATORIO DE ANALISES CLINICAS BETANI</t>
        </is>
      </c>
      <c r="B13414" s="13" t="inlineStr">
        <is>
          <t>MG</t>
        </is>
      </c>
      <c r="C13414" s="13" t="inlineStr">
        <is>
          <t>rede credenciada</t>
        </is>
      </c>
      <c r="D13414" s="13" t="inlineStr">
        <is>
          <t>LABEL LABORATORIO DE ANALISES CLINICAS BETANI</t>
        </is>
      </c>
    </row>
    <row r="13415" ht="14.25" customHeight="1" s="14">
      <c r="A13415" s="13" t="inlineStr">
        <is>
          <t>DASA</t>
        </is>
      </c>
      <c r="B13415" s="13" t="inlineStr">
        <is>
          <t>SP</t>
        </is>
      </c>
      <c r="C13415" s="13" t="inlineStr">
        <is>
          <t>rede credenciada</t>
        </is>
      </c>
      <c r="D13415" s="13" t="inlineStr">
        <is>
          <t>DASA</t>
        </is>
      </c>
    </row>
    <row r="13416" ht="14.25" customHeight="1" s="14">
      <c r="A13416" s="13" t="inlineStr">
        <is>
          <t>LABORATORIO DE PATOLOGIA CIRURGICA DR. FERDIN</t>
        </is>
      </c>
      <c r="B13416" s="13" t="inlineStr">
        <is>
          <t>SP</t>
        </is>
      </c>
      <c r="C13416" s="13" t="inlineStr">
        <is>
          <t>rede credenciada</t>
        </is>
      </c>
      <c r="D13416" s="13" t="inlineStr">
        <is>
          <t>LABORATORIO DE PATOLOGIA CIRURGICA DR. FERDIN</t>
        </is>
      </c>
    </row>
    <row r="13417" ht="14.25" customHeight="1" s="14">
      <c r="A13417" s="13" t="inlineStr">
        <is>
          <t>ELABS SOLUCOES EM SAUDE LTDA</t>
        </is>
      </c>
      <c r="B13417" s="13" t="inlineStr">
        <is>
          <t>SP</t>
        </is>
      </c>
      <c r="C13417" s="13" t="inlineStr">
        <is>
          <t>rede credenciada</t>
        </is>
      </c>
      <c r="D13417" s="13" t="inlineStr">
        <is>
          <t>ELABS SOLUCOES EM SAUDE LTDA</t>
        </is>
      </c>
    </row>
    <row r="13418" ht="14.25" customHeight="1" s="14">
      <c r="A13418" s="13" t="inlineStr">
        <is>
          <t>BIOLAB LABORATORIO DE ANALISES CLINICAS LTDA</t>
        </is>
      </c>
      <c r="B13418" s="13" t="inlineStr">
        <is>
          <t>SP</t>
        </is>
      </c>
      <c r="C13418" s="13" t="inlineStr">
        <is>
          <t>rede credenciada</t>
        </is>
      </c>
      <c r="D13418" s="13" t="inlineStr">
        <is>
          <t>BIOLAB LABORATORIO DE ANALISES CLINICAS LTDA</t>
        </is>
      </c>
    </row>
    <row r="13419" ht="14.25" customHeight="1" s="14">
      <c r="A13419" s="13" t="inlineStr">
        <is>
          <t>CLINICA ALTERNATIVA MEDICINA E GESTÃO SAUDE</t>
        </is>
      </c>
      <c r="B13419" s="13" t="inlineStr">
        <is>
          <t>PE</t>
        </is>
      </c>
      <c r="C13419" s="13" t="inlineStr">
        <is>
          <t>rede credenciada</t>
        </is>
      </c>
      <c r="D13419" s="13" t="inlineStr">
        <is>
          <t>CLINICA ALTERNATIVA MEDICINA E GESTÃO SAUDE</t>
        </is>
      </c>
    </row>
    <row r="13420" ht="14.25" customHeight="1" s="14">
      <c r="A13420" s="13" t="inlineStr">
        <is>
          <t>NUCLEO INTEGRADO SAUDE E BEM ESTAR LTDA</t>
        </is>
      </c>
      <c r="B13420" s="13" t="inlineStr">
        <is>
          <t>SP</t>
        </is>
      </c>
      <c r="C13420" s="13" t="inlineStr">
        <is>
          <t>rede credenciada</t>
        </is>
      </c>
      <c r="D13420" s="13" t="inlineStr">
        <is>
          <t>NUCLEO INTEGRADO SAUDE E BEM ESTAR LTDA</t>
        </is>
      </c>
    </row>
    <row r="13421" ht="14.25" customHeight="1" s="14">
      <c r="A13421" s="13" t="inlineStr">
        <is>
          <t>IRMANDADE DE NOSSA SENHORA DA SAUDE DIAMANTIN</t>
        </is>
      </c>
      <c r="B13421" s="13" t="inlineStr">
        <is>
          <t>MG</t>
        </is>
      </c>
      <c r="C13421" s="13" t="inlineStr">
        <is>
          <t>rede credenciada</t>
        </is>
      </c>
      <c r="D13421" s="13" t="inlineStr">
        <is>
          <t>IRMANDADE DE NOSSA SENHORA DA SAUDE DIAMANTIN</t>
        </is>
      </c>
    </row>
    <row r="13422" ht="14.25" customHeight="1" s="14">
      <c r="A13422" s="13" t="inlineStr">
        <is>
          <t>CLIN ODONTOL MENEZES EIRELI</t>
        </is>
      </c>
      <c r="B13422" s="13" t="inlineStr">
        <is>
          <t>SP</t>
        </is>
      </c>
      <c r="C13422" s="13" t="inlineStr">
        <is>
          <t>rede credenciada</t>
        </is>
      </c>
      <c r="D13422" s="13" t="inlineStr">
        <is>
          <t>CLIN ODONTOL MENEZES EIRELI</t>
        </is>
      </c>
    </row>
    <row r="13423" ht="14.25" customHeight="1" s="14">
      <c r="A13423" s="13" t="inlineStr">
        <is>
          <t>FABIANA SANCHES CLER</t>
        </is>
      </c>
      <c r="B13423" s="13" t="inlineStr">
        <is>
          <t>SP</t>
        </is>
      </c>
      <c r="C13423" s="13" t="inlineStr">
        <is>
          <t>rede credenciada</t>
        </is>
      </c>
      <c r="D13423" s="13" t="inlineStr">
        <is>
          <t>FABIANA SANCHES CLER</t>
        </is>
      </c>
    </row>
    <row r="13424" ht="14.25" customHeight="1" s="14">
      <c r="A13424" s="13" t="inlineStr">
        <is>
          <t>SAUDE E SORRISO LTDA</t>
        </is>
      </c>
      <c r="B13424" s="13" t="inlineStr">
        <is>
          <t>PA</t>
        </is>
      </c>
      <c r="C13424" s="13" t="inlineStr">
        <is>
          <t>rede credenciada</t>
        </is>
      </c>
      <c r="D13424" s="13" t="inlineStr">
        <is>
          <t>SAUDE E SORRISO LTDA</t>
        </is>
      </c>
    </row>
    <row r="13425" ht="14.25" customHeight="1" s="14">
      <c r="A13425" s="13" t="inlineStr">
        <is>
          <t>ODONTUS SERVICOS DE ODONTOL LTDA</t>
        </is>
      </c>
      <c r="B13425" s="13" t="inlineStr">
        <is>
          <t>SP</t>
        </is>
      </c>
      <c r="C13425" s="13" t="inlineStr">
        <is>
          <t>rede credenciada</t>
        </is>
      </c>
      <c r="D13425" s="13" t="inlineStr">
        <is>
          <t>ODONTUS SERVICOS DE ODONTOL LTDA</t>
        </is>
      </c>
    </row>
    <row r="13426" ht="14.25" customHeight="1" s="14">
      <c r="A13426" s="13" t="inlineStr">
        <is>
          <t>D L M E DOS SANTOS</t>
        </is>
      </c>
      <c r="B13426" s="13" t="inlineStr">
        <is>
          <t>ES</t>
        </is>
      </c>
      <c r="C13426" s="13" t="inlineStr">
        <is>
          <t>rede credenciada</t>
        </is>
      </c>
      <c r="D13426" s="13" t="inlineStr">
        <is>
          <t>D L M E DOS SANTOS</t>
        </is>
      </c>
    </row>
    <row r="13427" ht="14.25" customHeight="1" s="14">
      <c r="A13427" s="13" t="inlineStr">
        <is>
          <t>RV SILVA TRATAMENTOS ODONTOL LTDA</t>
        </is>
      </c>
      <c r="B13427" s="13" t="inlineStr">
        <is>
          <t>SP</t>
        </is>
      </c>
      <c r="C13427" s="13" t="inlineStr">
        <is>
          <t>rede credenciada</t>
        </is>
      </c>
      <c r="D13427" s="13" t="inlineStr">
        <is>
          <t>RV SILVA TRATAMENTOS ODONTOL LTDA</t>
        </is>
      </c>
    </row>
    <row r="13428" ht="14.25" customHeight="1" s="14">
      <c r="A13428" s="13" t="inlineStr">
        <is>
          <t>M R P F SERVICOS MEDICOS S S LTDA</t>
        </is>
      </c>
      <c r="B13428" s="13" t="inlineStr">
        <is>
          <t>MG</t>
        </is>
      </c>
      <c r="C13428" s="13" t="inlineStr">
        <is>
          <t>rede credenciada</t>
        </is>
      </c>
      <c r="D13428" s="13" t="inlineStr">
        <is>
          <t>M R P F SERVICOS MEDICOS S S LTDA</t>
        </is>
      </c>
    </row>
    <row r="13429" ht="14.25" customHeight="1" s="14">
      <c r="A13429" s="13" t="inlineStr">
        <is>
          <t>CENTRO INTEGRADO DE APOIO LTDA.</t>
        </is>
      </c>
      <c r="B13429" s="13" t="inlineStr">
        <is>
          <t>MG</t>
        </is>
      </c>
      <c r="C13429" s="13" t="inlineStr">
        <is>
          <t>rede credenciada</t>
        </is>
      </c>
      <c r="D13429" s="13" t="inlineStr">
        <is>
          <t>CENTRO INTEGRADO DE APOIO LTDA.</t>
        </is>
      </c>
    </row>
    <row r="13430" ht="14.25" customHeight="1" s="14">
      <c r="A13430" s="13" t="inlineStr">
        <is>
          <t>CENTRO MEDICO E FRATURAS LTDA</t>
        </is>
      </c>
      <c r="B13430" s="13" t="inlineStr">
        <is>
          <t>PE</t>
        </is>
      </c>
      <c r="C13430" s="13" t="inlineStr">
        <is>
          <t>rede credenciada</t>
        </is>
      </c>
      <c r="D13430" s="13" t="inlineStr">
        <is>
          <t>CENTRO MEDICO E FRATURAS LTDA</t>
        </is>
      </c>
    </row>
    <row r="13431" ht="14.25" customHeight="1" s="14">
      <c r="A13431" s="13" t="inlineStr">
        <is>
          <t>SEPTO SERV ESP DE PREV E TRA OTORRINOLARINGOL</t>
        </is>
      </c>
      <c r="B13431" s="13" t="inlineStr">
        <is>
          <t>RJ</t>
        </is>
      </c>
      <c r="C13431" s="13" t="inlineStr">
        <is>
          <t>rede credenciada</t>
        </is>
      </c>
      <c r="D13431" s="13" t="inlineStr">
        <is>
          <t>SEPTO SERV ESP DE PREV E TRA OTORRINOLARINGOL</t>
        </is>
      </c>
    </row>
    <row r="13432" ht="14.25" customHeight="1" s="14">
      <c r="A13432" s="13" t="inlineStr">
        <is>
          <t>JANDER FREITAS SILVA</t>
        </is>
      </c>
      <c r="B13432" s="13" t="inlineStr">
        <is>
          <t>BA</t>
        </is>
      </c>
      <c r="C13432" s="13" t="inlineStr">
        <is>
          <t>rede credenciada</t>
        </is>
      </c>
      <c r="D13432" s="13" t="inlineStr">
        <is>
          <t>JANDER FREITAS SILVA</t>
        </is>
      </c>
    </row>
    <row r="13433" ht="14.25" customHeight="1" s="14">
      <c r="A13433" s="13" t="inlineStr">
        <is>
          <t>DENTAL HEALTH ODONTOLOGIA ESPECIALIZADA LTDA</t>
        </is>
      </c>
      <c r="B13433" s="13" t="inlineStr">
        <is>
          <t>SP</t>
        </is>
      </c>
      <c r="C13433" s="13" t="inlineStr">
        <is>
          <t>rede credenciada</t>
        </is>
      </c>
      <c r="D13433" s="13" t="inlineStr">
        <is>
          <t>DENTAL HEALTH ODONTOLOGIA ESPECIALIZADA LTDA</t>
        </is>
      </c>
    </row>
    <row r="13434" ht="14.25" customHeight="1" s="14">
      <c r="A13434" s="13" t="inlineStr">
        <is>
          <t>ODONTO CLEAN ODONTOL LTDA</t>
        </is>
      </c>
      <c r="B13434" s="13" t="inlineStr">
        <is>
          <t>SP</t>
        </is>
      </c>
      <c r="C13434" s="13" t="inlineStr">
        <is>
          <t>rede credenciada</t>
        </is>
      </c>
      <c r="D13434" s="13" t="inlineStr">
        <is>
          <t>ODONTO CLEAN ODONTOL LTDA</t>
        </is>
      </c>
    </row>
    <row r="13435" ht="14.25" customHeight="1" s="14">
      <c r="A13435" s="13" t="inlineStr">
        <is>
          <t>JUCIMARA PRADO RADIOLOGIA ODONTOLOGIA LTDA ME</t>
        </is>
      </c>
      <c r="B13435" s="13" t="inlineStr">
        <is>
          <t>SC</t>
        </is>
      </c>
      <c r="C13435" s="13" t="inlineStr">
        <is>
          <t>rede credenciada</t>
        </is>
      </c>
      <c r="D13435" s="13" t="inlineStr">
        <is>
          <t>JUCIMARA PRADO RADIOLOGIA ODONTOLOGIA LTDA ME</t>
        </is>
      </c>
    </row>
    <row r="13436" ht="14.25" customHeight="1" s="14">
      <c r="A13436" s="13" t="inlineStr">
        <is>
          <t>FACENTER CENTRO DE DIAGNOSTICO DIGITAL DA FAC</t>
        </is>
      </c>
      <c r="B13436" s="13" t="inlineStr">
        <is>
          <t>RJ</t>
        </is>
      </c>
      <c r="C13436" s="13" t="inlineStr">
        <is>
          <t>rede credenciada</t>
        </is>
      </c>
      <c r="D13436" s="13" t="inlineStr">
        <is>
          <t>FACENTER CENTRO DE DIAGNOSTICO DIGITAL DA FAC</t>
        </is>
      </c>
    </row>
    <row r="13437" ht="14.25" customHeight="1" s="14">
      <c r="A13437" s="13" t="inlineStr">
        <is>
          <t>JMS MEDICINA LTDA</t>
        </is>
      </c>
      <c r="B13437" s="13" t="inlineStr">
        <is>
          <t>SP</t>
        </is>
      </c>
      <c r="C13437" s="13" t="inlineStr">
        <is>
          <t>rede credenciada</t>
        </is>
      </c>
      <c r="D13437" s="13" t="inlineStr">
        <is>
          <t>JMS MEDICINA LTDA</t>
        </is>
      </c>
    </row>
    <row r="13438" ht="14.25" customHeight="1" s="14">
      <c r="A13438" s="13" t="inlineStr">
        <is>
          <t>UNIDADE DE ECOGRAFIA E RADIOLOGIA PINHEIROS L</t>
        </is>
      </c>
      <c r="B13438" s="13" t="inlineStr">
        <is>
          <t>SP</t>
        </is>
      </c>
      <c r="C13438" s="13" t="inlineStr">
        <is>
          <t>rede credenciada</t>
        </is>
      </c>
      <c r="D13438" s="13" t="inlineStr">
        <is>
          <t>UNIDADE DE ECOGRAFIA E RADIOLOGIA PINHEIROS L</t>
        </is>
      </c>
    </row>
    <row r="13439" ht="14.25" customHeight="1" s="14">
      <c r="A13439" s="13" t="inlineStr">
        <is>
          <t>IBEMI INSTITUTO BENEFICENTE DE MEDICINA INTEG</t>
        </is>
      </c>
      <c r="B13439" s="13" t="inlineStr">
        <is>
          <t>SP</t>
        </is>
      </c>
      <c r="C13439" s="13" t="inlineStr">
        <is>
          <t>rede credenciada</t>
        </is>
      </c>
      <c r="D13439" s="13" t="inlineStr">
        <is>
          <t>IBEMI INSTITUTO BENEFICENTE DE MEDICINA INTEG</t>
        </is>
      </c>
    </row>
    <row r="13440" ht="14.25" customHeight="1" s="14">
      <c r="A13440" s="13" t="inlineStr">
        <is>
          <t>CLINICA DE PSICOLOGIA BRAMBILE S S LTDA</t>
        </is>
      </c>
      <c r="B13440" s="13" t="inlineStr">
        <is>
          <t>SP</t>
        </is>
      </c>
      <c r="C13440" s="13" t="inlineStr">
        <is>
          <t>rede credenciada</t>
        </is>
      </c>
      <c r="D13440" s="13" t="inlineStr">
        <is>
          <t>CLINICA DE PSICOLOGIA BRAMBILE S S LTDA</t>
        </is>
      </c>
    </row>
    <row r="13441" ht="14.25" customHeight="1" s="14">
      <c r="A13441" s="13" t="inlineStr">
        <is>
          <t>NUCLEO DE RADIOGRAFIA ODONTOLOGICA LTDA</t>
        </is>
      </c>
      <c r="B13441" s="13" t="inlineStr">
        <is>
          <t>MG</t>
        </is>
      </c>
      <c r="C13441" s="13" t="inlineStr">
        <is>
          <t>rede credenciada</t>
        </is>
      </c>
      <c r="D13441" s="13" t="inlineStr">
        <is>
          <t>NUCLEO DE RADIOGRAFIA ODONTOLOGICA LTDA</t>
        </is>
      </c>
    </row>
    <row r="13442" ht="14.25" customHeight="1" s="14">
      <c r="A13442" s="13" t="inlineStr">
        <is>
          <t>TOPCLIN SERVICOS DE SAUDE LTDA</t>
        </is>
      </c>
      <c r="B13442" s="13" t="inlineStr">
        <is>
          <t>RJ</t>
        </is>
      </c>
      <c r="C13442" s="13" t="inlineStr">
        <is>
          <t>rede credenciada</t>
        </is>
      </c>
      <c r="D13442" s="13" t="inlineStr">
        <is>
          <t>TOPCLIN SERVICOS DE SAUDE LTDA</t>
        </is>
      </c>
    </row>
    <row r="13443" ht="14.25" customHeight="1" s="14">
      <c r="A13443" s="13" t="inlineStr">
        <is>
          <t>MTP ORTO E ODONTOL ESTETICA EIRELI</t>
        </is>
      </c>
      <c r="B13443" s="13" t="inlineStr">
        <is>
          <t>RS</t>
        </is>
      </c>
      <c r="C13443" s="13" t="inlineStr">
        <is>
          <t>rede credenciada</t>
        </is>
      </c>
      <c r="D13443" s="13" t="inlineStr">
        <is>
          <t>MTP ORTO E ODONTOL ESTETICA EIRELI</t>
        </is>
      </c>
    </row>
    <row r="13444" ht="14.25" customHeight="1" s="14">
      <c r="A13444" s="13" t="inlineStr">
        <is>
          <t>RENACOR SERVICOS MEDICOS LTDA.</t>
        </is>
      </c>
      <c r="B13444" s="13" t="inlineStr">
        <is>
          <t>SP</t>
        </is>
      </c>
      <c r="C13444" s="13" t="inlineStr">
        <is>
          <t>rede credenciada</t>
        </is>
      </c>
      <c r="D13444" s="13" t="inlineStr">
        <is>
          <t>RENACOR SERVICOS MEDICOS LTDA.</t>
        </is>
      </c>
    </row>
    <row r="13445" ht="14.25" customHeight="1" s="14">
      <c r="A13445" s="13" t="inlineStr">
        <is>
          <t>GASTROPROCTO HOSPITAL DIA E SERVICOS MEDICOS</t>
        </is>
      </c>
      <c r="B13445" s="13" t="inlineStr">
        <is>
          <t>RN</t>
        </is>
      </c>
      <c r="C13445" s="13" t="inlineStr">
        <is>
          <t>rede credenciada</t>
        </is>
      </c>
      <c r="D13445" s="13" t="inlineStr">
        <is>
          <t>GASTROPROCTO HOSPITAL DIA E SERVICOS MEDICOS</t>
        </is>
      </c>
    </row>
    <row r="13446" ht="14.25" customHeight="1" s="14">
      <c r="A13446" s="13" t="inlineStr">
        <is>
          <t>CLINICA DE FISIOTERAPIA INHAMUNS</t>
        </is>
      </c>
      <c r="B13446" s="13" t="inlineStr">
        <is>
          <t>CE</t>
        </is>
      </c>
      <c r="C13446" s="13" t="inlineStr">
        <is>
          <t>rede credenciada</t>
        </is>
      </c>
      <c r="D13446" s="13" t="inlineStr">
        <is>
          <t>CLINICA DE FISIOTERAPIA INHAMUNS</t>
        </is>
      </c>
    </row>
    <row r="13447" ht="14.25" customHeight="1" s="14">
      <c r="A13447" s="13" t="inlineStr">
        <is>
          <t>CENTRO MEDICO AMOR &amp; VIDA LTDA</t>
        </is>
      </c>
      <c r="B13447" s="13" t="inlineStr">
        <is>
          <t>PE</t>
        </is>
      </c>
      <c r="C13447" s="13" t="inlineStr">
        <is>
          <t>rede credenciada</t>
        </is>
      </c>
      <c r="D13447" s="13" t="inlineStr">
        <is>
          <t>CENTRO MEDICO AMOR &amp; VIDA LTDA</t>
        </is>
      </c>
    </row>
    <row r="13448" ht="14.25" customHeight="1" s="14">
      <c r="A13448" s="13" t="inlineStr">
        <is>
          <t>ODONTOLIDER CLIN ODONTOL LTDA</t>
        </is>
      </c>
      <c r="B13448" s="13" t="inlineStr">
        <is>
          <t>SP</t>
        </is>
      </c>
      <c r="C13448" s="13" t="inlineStr">
        <is>
          <t>rede credenciada</t>
        </is>
      </c>
      <c r="D13448" s="13" t="inlineStr">
        <is>
          <t>ODONTOLIDER CLIN ODONTOL LTDA</t>
        </is>
      </c>
    </row>
    <row r="13449" ht="14.25" customHeight="1" s="14">
      <c r="A13449" s="13" t="inlineStr">
        <is>
          <t>C RIVAS ODONTOL INTEGR LTDA</t>
        </is>
      </c>
      <c r="B13449" s="13" t="inlineStr">
        <is>
          <t>PB</t>
        </is>
      </c>
      <c r="C13449" s="13" t="inlineStr">
        <is>
          <t>rede credenciada</t>
        </is>
      </c>
      <c r="D13449" s="13" t="inlineStr">
        <is>
          <t>C RIVAS ODONTOL INTEGR LTDA</t>
        </is>
      </c>
    </row>
    <row r="13450" ht="14.25" customHeight="1" s="14">
      <c r="A13450" s="13" t="inlineStr">
        <is>
          <t>BRASIL SMILE CLIN ODONTOL EIRELI ME</t>
        </is>
      </c>
      <c r="B13450" s="13" t="inlineStr">
        <is>
          <t>SP</t>
        </is>
      </c>
      <c r="C13450" s="13" t="inlineStr">
        <is>
          <t>rede credenciada</t>
        </is>
      </c>
      <c r="D13450" s="13" t="inlineStr">
        <is>
          <t>BRASIL SMILE CLIN ODONTOL EIRELI ME</t>
        </is>
      </c>
    </row>
    <row r="13451" ht="14.25" customHeight="1" s="14">
      <c r="A13451" s="13" t="inlineStr">
        <is>
          <t>MAIS ODONTO LTDA-ME</t>
        </is>
      </c>
      <c r="B13451" s="13" t="inlineStr">
        <is>
          <t>MG</t>
        </is>
      </c>
      <c r="C13451" s="13" t="inlineStr">
        <is>
          <t>rede credenciada</t>
        </is>
      </c>
      <c r="D13451" s="13" t="inlineStr">
        <is>
          <t>MAIS ODONTO LTDA-ME</t>
        </is>
      </c>
    </row>
    <row r="13452" ht="14.25" customHeight="1" s="14">
      <c r="A13452" s="13" t="inlineStr">
        <is>
          <t>LIZ ODONTOL INTEGR LTDA</t>
        </is>
      </c>
      <c r="B13452" s="13" t="inlineStr">
        <is>
          <t>SP</t>
        </is>
      </c>
      <c r="C13452" s="13" t="inlineStr">
        <is>
          <t>rede credenciada</t>
        </is>
      </c>
      <c r="D13452" s="13" t="inlineStr">
        <is>
          <t>LIZ ODONTOL INTEGR LTDA</t>
        </is>
      </c>
    </row>
    <row r="13453" ht="14.25" customHeight="1" s="14">
      <c r="A13453" s="13" t="inlineStr">
        <is>
          <t>FERRAZONI E CASTRO CLIN ODONTOL ESPEC LTDA</t>
        </is>
      </c>
      <c r="B13453" s="13" t="inlineStr">
        <is>
          <t>SP</t>
        </is>
      </c>
      <c r="C13453" s="13" t="inlineStr">
        <is>
          <t>rede credenciada</t>
        </is>
      </c>
      <c r="D13453" s="13" t="inlineStr">
        <is>
          <t>FERRAZONI E CASTRO CLIN ODONTOL ESPEC LTDA</t>
        </is>
      </c>
    </row>
    <row r="13454" ht="14.25" customHeight="1" s="14">
      <c r="A13454" s="13" t="inlineStr">
        <is>
          <t>RODOLFO N. SAMKER N. DE SOUZA SERVICOS MEDICO</t>
        </is>
      </c>
      <c r="B13454" s="13" t="inlineStr">
        <is>
          <t>MG</t>
        </is>
      </c>
      <c r="C13454" s="13" t="inlineStr">
        <is>
          <t>rede credenciada</t>
        </is>
      </c>
      <c r="D13454" s="13" t="inlineStr">
        <is>
          <t>RODOLFO N. SAMKER N. DE SOUZA SERVICOS MEDICO</t>
        </is>
      </c>
    </row>
    <row r="13455" ht="14.25" customHeight="1" s="14">
      <c r="A13455" s="13" t="inlineStr">
        <is>
          <t>HOSPITAL ANA COSTA S A</t>
        </is>
      </c>
      <c r="B13455" s="13" t="inlineStr">
        <is>
          <t>SP</t>
        </is>
      </c>
      <c r="C13455" s="13" t="inlineStr">
        <is>
          <t>rede credenciada</t>
        </is>
      </c>
      <c r="D13455" s="13" t="inlineStr">
        <is>
          <t>HOSPITAL ANA COSTA S A</t>
        </is>
      </c>
    </row>
    <row r="13456" ht="14.25" customHeight="1" s="14">
      <c r="A13456" s="13" t="inlineStr">
        <is>
          <t>GONCALVES E BRITO ODONTOL LTDA</t>
        </is>
      </c>
      <c r="B13456" s="13" t="inlineStr">
        <is>
          <t>ES</t>
        </is>
      </c>
      <c r="C13456" s="13" t="inlineStr">
        <is>
          <t>rede credenciada</t>
        </is>
      </c>
      <c r="D13456" s="13" t="inlineStr">
        <is>
          <t>GONCALVES E BRITO ODONTOL LTDA</t>
        </is>
      </c>
    </row>
    <row r="13457" ht="14.25" customHeight="1" s="14">
      <c r="A13457" s="13" t="inlineStr">
        <is>
          <t>CLINICA SAO LUCAS SC</t>
        </is>
      </c>
      <c r="B13457" s="13" t="inlineStr">
        <is>
          <t>SP</t>
        </is>
      </c>
      <c r="C13457" s="13" t="inlineStr">
        <is>
          <t>rede credenciada</t>
        </is>
      </c>
      <c r="D13457" s="13" t="inlineStr">
        <is>
          <t>CLINICA SAO LUCAS SC</t>
        </is>
      </c>
    </row>
    <row r="13458" ht="14.25" customHeight="1" s="14">
      <c r="A13458" s="13" t="inlineStr">
        <is>
          <t>LABORATORIO DE ANALISES CLINICAS SAO LUCAS DE</t>
        </is>
      </c>
      <c r="B13458" s="13" t="inlineStr">
        <is>
          <t>SP</t>
        </is>
      </c>
      <c r="C13458" s="13" t="inlineStr">
        <is>
          <t>rede credenciada</t>
        </is>
      </c>
      <c r="D13458" s="13" t="inlineStr">
        <is>
          <t>LABORATORIO DE ANALISES CLINICAS SAO LUCAS DE</t>
        </is>
      </c>
    </row>
    <row r="13459" ht="14.25" customHeight="1" s="14">
      <c r="A13459" s="13" t="inlineStr">
        <is>
          <t>CARDIOCENTER CENTRO DE DIAGNOSTICO EM CARDIOL</t>
        </is>
      </c>
      <c r="B13459" s="13" t="inlineStr">
        <is>
          <t>SP</t>
        </is>
      </c>
      <c r="C13459" s="13" t="inlineStr">
        <is>
          <t>rede credenciada</t>
        </is>
      </c>
      <c r="D13459" s="13" t="inlineStr">
        <is>
          <t>CARDIOCENTER CENTRO DE DIAGNOSTICO EM CARDIOL</t>
        </is>
      </c>
    </row>
    <row r="13460" ht="14.25" customHeight="1" s="14">
      <c r="A13460" s="13" t="inlineStr">
        <is>
          <t>ODONTO PETRUS LTDA</t>
        </is>
      </c>
      <c r="B13460" s="13" t="inlineStr">
        <is>
          <t>ES</t>
        </is>
      </c>
      <c r="C13460" s="13" t="inlineStr">
        <is>
          <t>rede credenciada</t>
        </is>
      </c>
      <c r="D13460" s="13" t="inlineStr">
        <is>
          <t>ODONTO PETRUS LTDA</t>
        </is>
      </c>
    </row>
    <row r="13461" ht="14.25" customHeight="1" s="14">
      <c r="A13461" s="13" t="inlineStr">
        <is>
          <t>CENTRO ODONTOLOGICO MASSON LTDA</t>
        </is>
      </c>
      <c r="B13461" s="13" t="inlineStr">
        <is>
          <t>RJ</t>
        </is>
      </c>
      <c r="C13461" s="13" t="inlineStr">
        <is>
          <t>rede credenciada</t>
        </is>
      </c>
      <c r="D13461" s="13" t="inlineStr">
        <is>
          <t>CENTRO ODONTOLOGICO MASSON LTDA</t>
        </is>
      </c>
    </row>
    <row r="13462" ht="14.25" customHeight="1" s="14">
      <c r="A13462" s="13" t="inlineStr">
        <is>
          <t>PONCIANO E MARIANO LTDA</t>
        </is>
      </c>
      <c r="B13462" s="13" t="inlineStr">
        <is>
          <t>PR</t>
        </is>
      </c>
      <c r="C13462" s="13" t="inlineStr">
        <is>
          <t>rede credenciada</t>
        </is>
      </c>
      <c r="D13462" s="13" t="inlineStr">
        <is>
          <t>PONCIANO E MARIANO LTDA</t>
        </is>
      </c>
    </row>
    <row r="13463" ht="14.25" customHeight="1" s="14">
      <c r="A13463" s="13" t="inlineStr">
        <is>
          <t>QUALITY CENTRAL DE ODONTOLOGIA</t>
        </is>
      </c>
      <c r="B13463" s="13" t="inlineStr">
        <is>
          <t>GO</t>
        </is>
      </c>
      <c r="C13463" s="13" t="inlineStr">
        <is>
          <t>rede credenciada</t>
        </is>
      </c>
      <c r="D13463" s="13" t="inlineStr">
        <is>
          <t>QUALITY CENTRAL DE ODONTOLOGIA</t>
        </is>
      </c>
    </row>
    <row r="13464" ht="14.25" customHeight="1" s="14">
      <c r="A13464" s="13" t="inlineStr">
        <is>
          <t>CENTRO MEDICO CAVALCANTE LTDA</t>
        </is>
      </c>
      <c r="B13464" s="13" t="inlineStr">
        <is>
          <t>SP</t>
        </is>
      </c>
      <c r="C13464" s="13" t="inlineStr">
        <is>
          <t>rede credenciada</t>
        </is>
      </c>
      <c r="D13464" s="13" t="inlineStr">
        <is>
          <t>CENTRO MEDICO CAVALCANTE LTDA</t>
        </is>
      </c>
    </row>
    <row r="13465" ht="14.25" customHeight="1" s="14">
      <c r="A13465" s="13" t="inlineStr">
        <is>
          <t>A+ Medicina Diagnóstica</t>
        </is>
      </c>
      <c r="B13465" s="13" t="inlineStr">
        <is>
          <t>SP</t>
        </is>
      </c>
      <c r="C13465" s="13" t="inlineStr">
        <is>
          <t>rede credenciada</t>
        </is>
      </c>
      <c r="D13465" s="13" t="inlineStr">
        <is>
          <t>A+ Medicina Diagnóstica</t>
        </is>
      </c>
    </row>
    <row r="13466" ht="14.25" customHeight="1" s="14">
      <c r="A13466" s="13" t="inlineStr">
        <is>
          <t>FISIOMEDICI ME</t>
        </is>
      </c>
      <c r="B13466" s="13" t="inlineStr">
        <is>
          <t>MG</t>
        </is>
      </c>
      <c r="C13466" s="13" t="inlineStr">
        <is>
          <t>rede credenciada</t>
        </is>
      </c>
      <c r="D13466" s="13" t="inlineStr">
        <is>
          <t>FISIOMEDICI ME</t>
        </is>
      </c>
    </row>
    <row r="13467" ht="14.25" customHeight="1" s="14">
      <c r="A13467" s="13" t="inlineStr">
        <is>
          <t>CENTRO MEDICO RIO PRETO S.A.</t>
        </is>
      </c>
      <c r="B13467" s="13" t="inlineStr">
        <is>
          <t>SP</t>
        </is>
      </c>
      <c r="C13467" s="13" t="inlineStr">
        <is>
          <t>rede credenciada</t>
        </is>
      </c>
      <c r="D13467" s="13" t="inlineStr">
        <is>
          <t>CENTRO MEDICO RIO PRETO S.A.</t>
        </is>
      </c>
    </row>
    <row r="13468" ht="14.25" customHeight="1" s="14">
      <c r="A13468" s="13" t="inlineStr">
        <is>
          <t>PRONTIL HOSPITAL INFANTIL LTDA</t>
        </is>
      </c>
      <c r="B13468" s="13" t="inlineStr">
        <is>
          <t>SP</t>
        </is>
      </c>
      <c r="C13468" s="13" t="inlineStr">
        <is>
          <t>rede credenciada</t>
        </is>
      </c>
      <c r="D13468" s="13" t="inlineStr">
        <is>
          <t>PRONTIL HOSPITAL INFANTIL LTDA</t>
        </is>
      </c>
    </row>
    <row r="13469" ht="14.25" customHeight="1" s="14">
      <c r="A13469" s="13" t="inlineStr">
        <is>
          <t>MEDCLIN</t>
        </is>
      </c>
      <c r="B13469" s="13" t="inlineStr">
        <is>
          <t>SP</t>
        </is>
      </c>
      <c r="C13469" s="13" t="inlineStr">
        <is>
          <t>rede credenciada</t>
        </is>
      </c>
      <c r="D13469" s="13" t="inlineStr">
        <is>
          <t>MEDCLIN</t>
        </is>
      </c>
    </row>
    <row r="13470" ht="14.25" customHeight="1" s="14">
      <c r="A13470" s="13" t="inlineStr">
        <is>
          <t>UNISAUDE CLINICA MEDICA SERVICOS DE DIAGNOSTICOS E IMAGENS L</t>
        </is>
      </c>
      <c r="B13470" s="13" t="inlineStr">
        <is>
          <t>SE</t>
        </is>
      </c>
      <c r="C13470" s="13" t="inlineStr">
        <is>
          <t>rede credenciada</t>
        </is>
      </c>
      <c r="D13470" s="13" t="inlineStr">
        <is>
          <t>UNISAUDE CLINICA MEDICA SERVICOS DE DIAGNOSTICOS E IMAGENS L</t>
        </is>
      </c>
    </row>
    <row r="13471" ht="14.25" customHeight="1" s="14">
      <c r="A13471" s="13" t="inlineStr">
        <is>
          <t>CENTRO MEDICO ODONT ANNOVAZZI E TERRA ASSOCIA</t>
        </is>
      </c>
      <c r="B13471" s="13" t="inlineStr">
        <is>
          <t>SP</t>
        </is>
      </c>
      <c r="C13471" s="13" t="inlineStr">
        <is>
          <t>rede credenciada</t>
        </is>
      </c>
      <c r="D13471" s="13" t="inlineStr">
        <is>
          <t>CENTRO MEDICO ODONT ANNOVAZZI E TERRA ASSOCIA</t>
        </is>
      </c>
    </row>
    <row r="13472" ht="14.25" customHeight="1" s="14">
      <c r="A13472" s="13" t="inlineStr">
        <is>
          <t>OTAVIO HENRIQUE DA SILVA LEAL LTDA</t>
        </is>
      </c>
      <c r="B13472" s="13" t="inlineStr">
        <is>
          <t>DF</t>
        </is>
      </c>
      <c r="C13472" s="13" t="inlineStr">
        <is>
          <t>rede credenciada</t>
        </is>
      </c>
      <c r="D13472" s="13" t="inlineStr">
        <is>
          <t>OTAVIO HENRIQUE DA SILVA LEAL LTDA</t>
        </is>
      </c>
    </row>
    <row r="13473" ht="14.25" customHeight="1" s="14">
      <c r="A13473" s="13" t="inlineStr">
        <is>
          <t>MQ ODONTOL EIRELI</t>
        </is>
      </c>
      <c r="B13473" s="13" t="inlineStr">
        <is>
          <t>SP</t>
        </is>
      </c>
      <c r="C13473" s="13" t="inlineStr">
        <is>
          <t>rede credenciada</t>
        </is>
      </c>
      <c r="D13473" s="13" t="inlineStr">
        <is>
          <t>MQ ODONTOL EIRELI</t>
        </is>
      </c>
    </row>
    <row r="13474" ht="14.25" customHeight="1" s="14">
      <c r="A13474" s="13" t="inlineStr">
        <is>
          <t>ITAPURA ODONTOL LTDA</t>
        </is>
      </c>
      <c r="B13474" s="13" t="inlineStr">
        <is>
          <t>SP</t>
        </is>
      </c>
      <c r="C13474" s="13" t="inlineStr">
        <is>
          <t>rede credenciada</t>
        </is>
      </c>
      <c r="D13474" s="13" t="inlineStr">
        <is>
          <t>ITAPURA ODONTOL LTDA</t>
        </is>
      </c>
    </row>
    <row r="13475" ht="14.25" customHeight="1" s="14">
      <c r="A13475" s="13" t="inlineStr">
        <is>
          <t>CARVALHO E FRAGA ODONTOL LTDA</t>
        </is>
      </c>
      <c r="B13475" s="13" t="inlineStr">
        <is>
          <t>SP</t>
        </is>
      </c>
      <c r="C13475" s="13" t="inlineStr">
        <is>
          <t>rede credenciada</t>
        </is>
      </c>
      <c r="D13475" s="13" t="inlineStr">
        <is>
          <t>CARVALHO E FRAGA ODONTOL LTDA</t>
        </is>
      </c>
    </row>
    <row r="13476" ht="14.25" customHeight="1" s="14">
      <c r="A13476" s="13" t="inlineStr">
        <is>
          <t>RADIOLOGIA CAPITAL LTDA ME</t>
        </is>
      </c>
      <c r="B13476" s="13" t="inlineStr">
        <is>
          <t>MG</t>
        </is>
      </c>
      <c r="C13476" s="13" t="inlineStr">
        <is>
          <t>rede credenciada</t>
        </is>
      </c>
      <c r="D13476" s="13" t="inlineStr">
        <is>
          <t>RADIOLOGIA CAPITAL LTDA ME</t>
        </is>
      </c>
    </row>
    <row r="13477" ht="14.25" customHeight="1" s="14">
      <c r="A13477" s="13" t="inlineStr">
        <is>
          <t>LABORATORIO DE ANALISES CLINICAS SABIN LTDA</t>
        </is>
      </c>
      <c r="B13477" s="13" t="inlineStr">
        <is>
          <t>MG</t>
        </is>
      </c>
      <c r="C13477" s="13" t="inlineStr">
        <is>
          <t>rede credenciada</t>
        </is>
      </c>
      <c r="D13477" s="13" t="inlineStr">
        <is>
          <t>LABORATORIO DE ANALISES CLINICAS SABIN LTDA</t>
        </is>
      </c>
    </row>
    <row r="13478" ht="14.25" customHeight="1" s="14">
      <c r="A13478" s="13" t="inlineStr">
        <is>
          <t>CLINICA DE PSICOLOGIA LTDA</t>
        </is>
      </c>
      <c r="B13478" s="13" t="inlineStr">
        <is>
          <t>SP</t>
        </is>
      </c>
      <c r="C13478" s="13" t="inlineStr">
        <is>
          <t>rede credenciada</t>
        </is>
      </c>
      <c r="D13478" s="13" t="inlineStr">
        <is>
          <t>CLINICA DE PSICOLOGIA LTDA</t>
        </is>
      </c>
    </row>
    <row r="13479" ht="14.25" customHeight="1" s="14">
      <c r="A13479" s="13" t="inlineStr">
        <is>
          <t>SA SAUDE INTEGR</t>
        </is>
      </c>
      <c r="B13479" s="13" t="inlineStr">
        <is>
          <t>SP</t>
        </is>
      </c>
      <c r="C13479" s="13" t="inlineStr">
        <is>
          <t>rede credenciada</t>
        </is>
      </c>
      <c r="D13479" s="13" t="inlineStr">
        <is>
          <t>SA SAUDE INTEGR</t>
        </is>
      </c>
    </row>
    <row r="13480" ht="14.25" customHeight="1" s="14">
      <c r="A13480" s="13" t="inlineStr">
        <is>
          <t>ORALUS CLIN ODONTOL EIRELI</t>
        </is>
      </c>
      <c r="B13480" s="13" t="inlineStr">
        <is>
          <t>DF</t>
        </is>
      </c>
      <c r="C13480" s="13" t="inlineStr">
        <is>
          <t>rede credenciada</t>
        </is>
      </c>
      <c r="D13480" s="13" t="inlineStr">
        <is>
          <t>ORALUS CLIN ODONTOL EIRELI</t>
        </is>
      </c>
    </row>
    <row r="13481" ht="14.25" customHeight="1" s="14">
      <c r="A13481" s="13" t="inlineStr">
        <is>
          <t>ODONTOCLINICA ESPECIALIDENTE LTDA</t>
        </is>
      </c>
      <c r="B13481" s="13" t="inlineStr">
        <is>
          <t>RJ</t>
        </is>
      </c>
      <c r="C13481" s="13" t="inlineStr">
        <is>
          <t>rede credenciada</t>
        </is>
      </c>
      <c r="D13481" s="13" t="inlineStr">
        <is>
          <t>ODONTOCLINICA ESPECIALIDENTE LTDA</t>
        </is>
      </c>
    </row>
    <row r="13482" ht="14.25" customHeight="1" s="14">
      <c r="A13482" s="13" t="inlineStr">
        <is>
          <t>EXITO CLIN DE SAUDE INTEGR LTDA</t>
        </is>
      </c>
      <c r="B13482" s="13" t="inlineStr">
        <is>
          <t>MG</t>
        </is>
      </c>
      <c r="C13482" s="13" t="inlineStr">
        <is>
          <t>rede credenciada</t>
        </is>
      </c>
      <c r="D13482" s="13" t="inlineStr">
        <is>
          <t>EXITO CLIN DE SAUDE INTEGR LTDA</t>
        </is>
      </c>
    </row>
    <row r="13483" ht="14.25" customHeight="1" s="14">
      <c r="A13483" s="13" t="inlineStr">
        <is>
          <t>GRF LABORATORIOS LTDA EPP</t>
        </is>
      </c>
      <c r="B13483" s="13" t="inlineStr">
        <is>
          <t>SP</t>
        </is>
      </c>
      <c r="C13483" s="13" t="inlineStr">
        <is>
          <t>rede credenciada</t>
        </is>
      </c>
      <c r="D13483" s="13" t="inlineStr">
        <is>
          <t>GRF LABORATORIOS LTDA EPP</t>
        </is>
      </c>
    </row>
    <row r="13484" ht="14.25" customHeight="1" s="14">
      <c r="A13484" s="13" t="inlineStr">
        <is>
          <t>LABORATORIO BITTAR LTDA</t>
        </is>
      </c>
      <c r="B13484" s="13" t="inlineStr">
        <is>
          <t>RJ</t>
        </is>
      </c>
      <c r="C13484" s="13" t="inlineStr">
        <is>
          <t>rede credenciada</t>
        </is>
      </c>
      <c r="D13484" s="13" t="inlineStr">
        <is>
          <t>LABORATORIO BITTAR LTDA</t>
        </is>
      </c>
    </row>
    <row r="13485" ht="14.25" customHeight="1" s="14">
      <c r="A13485" s="13" t="inlineStr">
        <is>
          <t>BIOFAST MEDICINA E SAUDE LTDA</t>
        </is>
      </c>
      <c r="B13485" s="13" t="inlineStr">
        <is>
          <t>SP</t>
        </is>
      </c>
      <c r="C13485" s="13" t="inlineStr">
        <is>
          <t>rede credenciada</t>
        </is>
      </c>
      <c r="D13485" s="13" t="inlineStr">
        <is>
          <t>BIOFAST MEDICINA E SAUDE LTDA</t>
        </is>
      </c>
    </row>
    <row r="13486" ht="14.25" customHeight="1" s="14">
      <c r="A13486" s="13" t="inlineStr">
        <is>
          <t>NEOLABOR LABORATORIO MEDICO LTDA</t>
        </is>
      </c>
      <c r="B13486" s="13" t="inlineStr">
        <is>
          <t>SP</t>
        </is>
      </c>
      <c r="C13486" s="13" t="inlineStr">
        <is>
          <t>rede credenciada</t>
        </is>
      </c>
      <c r="D13486" s="13" t="inlineStr">
        <is>
          <t>NEOLABOR LABORATORIO MEDICO LTDA</t>
        </is>
      </c>
    </row>
    <row r="13487" ht="14.25" customHeight="1" s="14">
      <c r="A13487" s="13" t="inlineStr">
        <is>
          <t>SERVICO DE HEMOTERAPIA DE SAO JOSE DOS CAMPOS</t>
        </is>
      </c>
      <c r="B13487" s="13" t="inlineStr">
        <is>
          <t>SP</t>
        </is>
      </c>
      <c r="C13487" s="13" t="inlineStr">
        <is>
          <t>rede credenciada</t>
        </is>
      </c>
      <c r="D13487" s="13" t="inlineStr">
        <is>
          <t>SERVICO DE HEMOTERAPIA DE SAO JOSE DOS CAMPOS</t>
        </is>
      </c>
    </row>
    <row r="13488" ht="14.25" customHeight="1" s="14">
      <c r="A13488" s="13" t="inlineStr">
        <is>
          <t>SOMAR CLINICA MEDICA LTDA</t>
        </is>
      </c>
      <c r="B13488" s="13" t="inlineStr">
        <is>
          <t>SP</t>
        </is>
      </c>
      <c r="C13488" s="13" t="inlineStr">
        <is>
          <t>rede credenciada</t>
        </is>
      </c>
      <c r="D13488" s="13" t="inlineStr">
        <is>
          <t>SOMAR CLINICA MEDICA LTDA</t>
        </is>
      </c>
    </row>
    <row r="13489" ht="14.25" customHeight="1" s="14">
      <c r="A13489" s="13" t="inlineStr">
        <is>
          <t>NUCLEO DE ESTETICA E ODONTO PORTO LTDA</t>
        </is>
      </c>
      <c r="B13489" s="13" t="inlineStr">
        <is>
          <t>MG</t>
        </is>
      </c>
      <c r="C13489" s="13" t="inlineStr">
        <is>
          <t>rede credenciada</t>
        </is>
      </c>
      <c r="D13489" s="13" t="inlineStr">
        <is>
          <t>NUCLEO DE ESTETICA E ODONTO PORTO LTDA</t>
        </is>
      </c>
    </row>
    <row r="13490" ht="14.25" customHeight="1" s="14">
      <c r="A13490" s="13" t="inlineStr">
        <is>
          <t>GRIONE PIRES LTDA</t>
        </is>
      </c>
      <c r="B13490" s="13" t="inlineStr">
        <is>
          <t>SP</t>
        </is>
      </c>
      <c r="C13490" s="13" t="inlineStr">
        <is>
          <t>rede credenciada</t>
        </is>
      </c>
      <c r="D13490" s="13" t="inlineStr">
        <is>
          <t>GRIONE PIRES LTDA</t>
        </is>
      </c>
    </row>
    <row r="13491" ht="14.25" customHeight="1" s="14">
      <c r="A13491" s="13" t="inlineStr">
        <is>
          <t>SOHAMA CLIN ODONTOL LTDA</t>
        </is>
      </c>
      <c r="B13491" s="13" t="inlineStr">
        <is>
          <t>SP</t>
        </is>
      </c>
      <c r="C13491" s="13" t="inlineStr">
        <is>
          <t>rede credenciada</t>
        </is>
      </c>
      <c r="D13491" s="13" t="inlineStr">
        <is>
          <t>SOHAMA CLIN ODONTOL LTDA</t>
        </is>
      </c>
    </row>
    <row r="13492" ht="14.25" customHeight="1" s="14">
      <c r="A13492" s="13" t="inlineStr">
        <is>
          <t>HASSAN MM ABDEL REHIM ASSIST MED E ODONTOL</t>
        </is>
      </c>
      <c r="B13492" s="13" t="inlineStr">
        <is>
          <t>SP</t>
        </is>
      </c>
      <c r="C13492" s="13" t="inlineStr">
        <is>
          <t>rede credenciada</t>
        </is>
      </c>
      <c r="D13492" s="13" t="inlineStr">
        <is>
          <t>HASSAN MM ABDEL REHIM ASSIST MED E ODONTOL</t>
        </is>
      </c>
    </row>
    <row r="13493" ht="14.25" customHeight="1" s="14">
      <c r="A13493" s="13" t="inlineStr">
        <is>
          <t>LK SERV DE SAUDE LTDA</t>
        </is>
      </c>
      <c r="B13493" s="13" t="inlineStr">
        <is>
          <t>PE</t>
        </is>
      </c>
      <c r="C13493" s="13" t="inlineStr">
        <is>
          <t>rede credenciada</t>
        </is>
      </c>
      <c r="D13493" s="13" t="inlineStr">
        <is>
          <t>LK SERV DE SAUDE LTDA</t>
        </is>
      </c>
    </row>
    <row r="13494" ht="14.25" customHeight="1" s="14">
      <c r="A13494" s="13" t="inlineStr">
        <is>
          <t>CARDIO-ALIANCA EIRELI ME</t>
        </is>
      </c>
      <c r="B13494" s="13" t="inlineStr">
        <is>
          <t>PI</t>
        </is>
      </c>
      <c r="C13494" s="13" t="inlineStr">
        <is>
          <t>rede credenciada</t>
        </is>
      </c>
      <c r="D13494" s="13" t="inlineStr">
        <is>
          <t>CARDIO-ALIANCA EIRELI ME</t>
        </is>
      </c>
    </row>
    <row r="13495" ht="14.25" customHeight="1" s="14">
      <c r="A13495" s="13" t="inlineStr">
        <is>
          <t>CENTRO MEDICO SAO CAMILO LTDA</t>
        </is>
      </c>
      <c r="B13495" s="13" t="inlineStr">
        <is>
          <t>SP</t>
        </is>
      </c>
      <c r="C13495" s="13" t="inlineStr">
        <is>
          <t>rede credenciada</t>
        </is>
      </c>
      <c r="D13495" s="13" t="inlineStr">
        <is>
          <t>CENTRO MEDICO SAO CAMILO LTDA</t>
        </is>
      </c>
    </row>
    <row r="13496" ht="14.25" customHeight="1" s="14">
      <c r="A13496" s="13" t="inlineStr">
        <is>
          <t>CLINICA HIPERBARICA SOROCABA LTDA</t>
        </is>
      </c>
      <c r="B13496" s="13" t="inlineStr">
        <is>
          <t>SP</t>
        </is>
      </c>
      <c r="C13496" s="13" t="inlineStr">
        <is>
          <t>rede credenciada</t>
        </is>
      </c>
      <c r="D13496" s="13" t="inlineStr">
        <is>
          <t>CLINICA HIPERBARICA SOROCABA LTDA</t>
        </is>
      </c>
    </row>
    <row r="13497" ht="14.25" customHeight="1" s="14">
      <c r="A13497" s="13" t="inlineStr">
        <is>
          <t>LABORATORIO DE PESQUISAS CLINICAS PLINIO BACE</t>
        </is>
      </c>
      <c r="B13497" s="13" t="inlineStr">
        <is>
          <t>RJ</t>
        </is>
      </c>
      <c r="C13497" s="13" t="inlineStr">
        <is>
          <t>rede credenciada</t>
        </is>
      </c>
      <c r="D13497" s="13" t="inlineStr">
        <is>
          <t>LABORATORIO DE PESQUISAS CLINICAS PLINIO BACE</t>
        </is>
      </c>
    </row>
    <row r="13498" ht="14.25" customHeight="1" s="14">
      <c r="A13498" s="13" t="inlineStr">
        <is>
          <t>LABORATORIO ESPEC. EM LIQUIDO CEFALORRAQUEANO</t>
        </is>
      </c>
      <c r="B13498" s="13" t="inlineStr">
        <is>
          <t>SP</t>
        </is>
      </c>
      <c r="C13498" s="13" t="inlineStr">
        <is>
          <t>rede credenciada</t>
        </is>
      </c>
      <c r="D13498" s="13" t="inlineStr">
        <is>
          <t>LABORATORIO ESPEC. EM LIQUIDO CEFALORRAQUEANO</t>
        </is>
      </c>
    </row>
    <row r="13499" ht="14.25" customHeight="1" s="14">
      <c r="A13499" s="13" t="inlineStr">
        <is>
          <t>GARDIENCOR CLINICA MEDICA LTDA</t>
        </is>
      </c>
      <c r="B13499" s="13" t="inlineStr">
        <is>
          <t>SP</t>
        </is>
      </c>
      <c r="C13499" s="13" t="inlineStr">
        <is>
          <t>rede credenciada</t>
        </is>
      </c>
      <c r="D13499" s="13" t="inlineStr">
        <is>
          <t>GARDIENCOR CLINICA MEDICA LTDA</t>
        </is>
      </c>
    </row>
    <row r="13500" ht="14.25" customHeight="1" s="14">
      <c r="A13500" s="13" t="inlineStr">
        <is>
          <t>KS LABORATORIO DE ANALISES CLINICAS LTDA</t>
        </is>
      </c>
      <c r="B13500" s="13" t="inlineStr">
        <is>
          <t>MG</t>
        </is>
      </c>
      <c r="C13500" s="13" t="inlineStr">
        <is>
          <t>rede credenciada</t>
        </is>
      </c>
      <c r="D13500" s="13" t="inlineStr">
        <is>
          <t>KS LABORATORIO DE ANALISES CLINICAS LTDA</t>
        </is>
      </c>
    </row>
    <row r="13501" ht="14.25" customHeight="1" s="14">
      <c r="A13501" s="13" t="inlineStr">
        <is>
          <t>CELINA LETICIA MAGALHAES DOS SANTOS LTDA</t>
        </is>
      </c>
      <c r="B13501" s="13" t="inlineStr">
        <is>
          <t>SP</t>
        </is>
      </c>
      <c r="C13501" s="13" t="inlineStr">
        <is>
          <t>rede credenciada</t>
        </is>
      </c>
      <c r="D13501" s="13" t="inlineStr">
        <is>
          <t>CELINA LETICIA MAGALHAES DOS SANTOS LTDA</t>
        </is>
      </c>
    </row>
    <row r="13502" ht="14.25" customHeight="1" s="14">
      <c r="A13502" s="13" t="inlineStr">
        <is>
          <t>GARAGEM SAMBAIBA 3</t>
        </is>
      </c>
      <c r="B13502" s="13" t="inlineStr">
        <is>
          <t>SP</t>
        </is>
      </c>
      <c r="C13502" s="13" t="inlineStr">
        <is>
          <t>rede credenciada</t>
        </is>
      </c>
      <c r="D13502" s="13" t="inlineStr">
        <is>
          <t>GARAGEM SAMBAIBA 3</t>
        </is>
      </c>
    </row>
    <row r="13503" ht="14.25" customHeight="1" s="14">
      <c r="A13503" s="13" t="inlineStr">
        <is>
          <t>CONS DANIEL SALGADO</t>
        </is>
      </c>
      <c r="B13503" s="13" t="inlineStr">
        <is>
          <t>SP</t>
        </is>
      </c>
      <c r="C13503" s="13" t="inlineStr">
        <is>
          <t>rede credenciada</t>
        </is>
      </c>
      <c r="D13503" s="13" t="inlineStr">
        <is>
          <t>CONS DANIEL SALGADO</t>
        </is>
      </c>
    </row>
    <row r="13504" ht="14.25" customHeight="1" s="14">
      <c r="A13504" s="13" t="inlineStr">
        <is>
          <t>CLINICA TASSIANA VALENTIN</t>
        </is>
      </c>
      <c r="B13504" s="13" t="inlineStr">
        <is>
          <t>SP</t>
        </is>
      </c>
      <c r="C13504" s="13" t="inlineStr">
        <is>
          <t>rede credenciada</t>
        </is>
      </c>
      <c r="D13504" s="13" t="inlineStr">
        <is>
          <t>CLINICA TASSIANA VALENTIN</t>
        </is>
      </c>
    </row>
    <row r="13505" ht="14.25" customHeight="1" s="14">
      <c r="A13505" s="13" t="inlineStr">
        <is>
          <t>TAGUACENTER ODONTOLOGIA LTDA</t>
        </is>
      </c>
      <c r="B13505" s="13" t="inlineStr">
        <is>
          <t>DF</t>
        </is>
      </c>
      <c r="C13505" s="13" t="inlineStr">
        <is>
          <t>rede credenciada</t>
        </is>
      </c>
      <c r="D13505" s="13" t="inlineStr">
        <is>
          <t>TAGUACENTER ODONTOLOGIA LTDA</t>
        </is>
      </c>
    </row>
    <row r="13506" ht="14.25" customHeight="1" s="14">
      <c r="A13506" s="13" t="inlineStr">
        <is>
          <t>VITA X RADIO ODONTOL LTDA</t>
        </is>
      </c>
      <c r="B13506" s="13" t="inlineStr">
        <is>
          <t>RJ</t>
        </is>
      </c>
      <c r="C13506" s="13" t="inlineStr">
        <is>
          <t>rede credenciada</t>
        </is>
      </c>
      <c r="D13506" s="13" t="inlineStr">
        <is>
          <t>VITA X RADIO ODONTOL LTDA</t>
        </is>
      </c>
    </row>
    <row r="13507" ht="14.25" customHeight="1" s="14">
      <c r="A13507" s="13" t="inlineStr">
        <is>
          <t>SYSTEM DIAMOND SD IMPLANTES CLIN ODONTOL LTDA</t>
        </is>
      </c>
      <c r="B13507" s="13" t="inlineStr">
        <is>
          <t>SP</t>
        </is>
      </c>
      <c r="C13507" s="13" t="inlineStr">
        <is>
          <t>rede credenciada</t>
        </is>
      </c>
      <c r="D13507" s="13" t="inlineStr">
        <is>
          <t>SYSTEM DIAMOND SD IMPLANTES CLIN ODONTOL LTDA</t>
        </is>
      </c>
    </row>
    <row r="13508" ht="14.25" customHeight="1" s="14">
      <c r="A13508" s="13" t="inlineStr">
        <is>
          <t>SORRINDO MAIS DE SAO GONCALO ODONTOL LTDA</t>
        </is>
      </c>
      <c r="B13508" s="13" t="inlineStr">
        <is>
          <t>RJ</t>
        </is>
      </c>
      <c r="C13508" s="13" t="inlineStr">
        <is>
          <t>rede credenciada</t>
        </is>
      </c>
      <c r="D13508" s="13" t="inlineStr">
        <is>
          <t>SORRINDO MAIS DE SAO GONCALO ODONTOL LTDA</t>
        </is>
      </c>
    </row>
    <row r="13509" ht="14.25" customHeight="1" s="14">
      <c r="A13509" s="13" t="inlineStr">
        <is>
          <t>Eliel Figueiredo</t>
        </is>
      </c>
      <c r="B13509" s="13" t="inlineStr">
        <is>
          <t>RJ</t>
        </is>
      </c>
      <c r="C13509" s="13" t="inlineStr">
        <is>
          <t>rede credenciada</t>
        </is>
      </c>
      <c r="D13509" s="13" t="inlineStr">
        <is>
          <t>Eliel Figueiredo</t>
        </is>
      </c>
    </row>
    <row r="13510" ht="14.25" customHeight="1" s="14">
      <c r="A13510" s="13" t="inlineStr">
        <is>
          <t>SAMPAIO E MIRANDA LTDA</t>
        </is>
      </c>
      <c r="B13510" s="13" t="inlineStr">
        <is>
          <t>MA</t>
        </is>
      </c>
      <c r="C13510" s="13" t="inlineStr">
        <is>
          <t>rede credenciada</t>
        </is>
      </c>
      <c r="D13510" s="13" t="inlineStr">
        <is>
          <t>SAMPAIO E MIRANDA LTDA</t>
        </is>
      </c>
    </row>
    <row r="13511" ht="14.25" customHeight="1" s="14">
      <c r="A13511" s="13" t="inlineStr">
        <is>
          <t>PRISCILLA DA SILVA OLIVEIRA ODONTOL</t>
        </is>
      </c>
      <c r="B13511" s="13" t="inlineStr">
        <is>
          <t>RJ</t>
        </is>
      </c>
      <c r="C13511" s="13" t="inlineStr">
        <is>
          <t>rede credenciada</t>
        </is>
      </c>
      <c r="D13511" s="13" t="inlineStr">
        <is>
          <t>PRISCILLA DA SILVA OLIVEIRA ODONTOL</t>
        </is>
      </c>
    </row>
    <row r="13512" ht="14.25" customHeight="1" s="14">
      <c r="A13512" s="13" t="inlineStr">
        <is>
          <t>TOP ODONTO RADIO CLIN LTDA</t>
        </is>
      </c>
      <c r="B13512" s="13" t="inlineStr">
        <is>
          <t>SP</t>
        </is>
      </c>
      <c r="C13512" s="13" t="inlineStr">
        <is>
          <t>rede credenciada</t>
        </is>
      </c>
      <c r="D13512" s="13" t="inlineStr">
        <is>
          <t>TOP ODONTO RADIO CLIN LTDA</t>
        </is>
      </c>
    </row>
    <row r="13513" ht="14.25" customHeight="1" s="14">
      <c r="A13513" s="13" t="inlineStr">
        <is>
          <t>MARONNA RADIOLOGIA ODONTOLOGICA LTDA</t>
        </is>
      </c>
      <c r="B13513" s="13" t="inlineStr">
        <is>
          <t>SP</t>
        </is>
      </c>
      <c r="C13513" s="13" t="inlineStr">
        <is>
          <t>rede credenciada</t>
        </is>
      </c>
      <c r="D13513" s="13" t="inlineStr">
        <is>
          <t>MARONNA RADIOLOGIA ODONTOLOGICA LTDA</t>
        </is>
      </c>
    </row>
    <row r="13514" ht="14.25" customHeight="1" s="14">
      <c r="A13514" s="13" t="inlineStr">
        <is>
          <t>LYLLYAN SOUZA PEREIRA DE CARVALHO ARAUJO</t>
        </is>
      </c>
      <c r="B13514" s="13" t="inlineStr">
        <is>
          <t>BA</t>
        </is>
      </c>
      <c r="C13514" s="13" t="inlineStr">
        <is>
          <t>rede credenciada</t>
        </is>
      </c>
      <c r="D13514" s="13" t="inlineStr">
        <is>
          <t>LYLLYAN SOUZA PEREIRA DE CARVALHO ARAUJO</t>
        </is>
      </c>
    </row>
    <row r="13515" ht="14.25" customHeight="1" s="14">
      <c r="A13515" s="13" t="inlineStr">
        <is>
          <t>UNIDADE AVANCADA SALVALUS ELE</t>
        </is>
      </c>
      <c r="B13515" s="13" t="inlineStr">
        <is>
          <t>SP</t>
        </is>
      </c>
      <c r="C13515" s="13" t="inlineStr">
        <is>
          <t>rede propria</t>
        </is>
      </c>
      <c r="D13515" s="13" t="inlineStr">
        <is>
          <t>UNIDADE AVANCADA SALVALUS</t>
        </is>
      </c>
    </row>
    <row r="13516" ht="14.25" customHeight="1" s="14">
      <c r="A13516" s="13" t="inlineStr">
        <is>
          <t>CLIN ODONTOL SORRIODONTOSP LTDA</t>
        </is>
      </c>
      <c r="B13516" s="13" t="inlineStr">
        <is>
          <t>SP</t>
        </is>
      </c>
      <c r="C13516" s="13" t="inlineStr">
        <is>
          <t>rede credenciada</t>
        </is>
      </c>
      <c r="D13516" s="13" t="inlineStr">
        <is>
          <t>CLIN ODONTOL SORRIODONTOSP LTDA</t>
        </is>
      </c>
    </row>
    <row r="13517" ht="14.25" customHeight="1" s="14">
      <c r="A13517" s="13" t="inlineStr">
        <is>
          <t>T K S SISTEMAS HOSP CONSULT MEDICOS LTDA</t>
        </is>
      </c>
      <c r="B13517" s="13" t="inlineStr">
        <is>
          <t>SP</t>
        </is>
      </c>
      <c r="C13517" s="13" t="inlineStr">
        <is>
          <t>rede credenciada</t>
        </is>
      </c>
      <c r="D13517" s="13" t="inlineStr">
        <is>
          <t>T K S SISTEMAS HOSP CONSULT MEDICOS LTDA</t>
        </is>
      </c>
    </row>
    <row r="13518" ht="14.25" customHeight="1" s="14">
      <c r="A13518" s="13" t="inlineStr">
        <is>
          <t>SERMEC SERVICOS MEDICOS LTDA</t>
        </is>
      </c>
      <c r="B13518" s="13" t="inlineStr">
        <is>
          <t>BA</t>
        </is>
      </c>
      <c r="C13518" s="13" t="inlineStr">
        <is>
          <t>rede credenciada</t>
        </is>
      </c>
      <c r="D13518" s="13" t="inlineStr">
        <is>
          <t>SERMEC SERVICOS MEDICOS LTDA</t>
        </is>
      </c>
    </row>
    <row r="13519" ht="14.25" customHeight="1" s="14">
      <c r="A13519" s="13" t="inlineStr">
        <is>
          <t>CARDIOLIFE MEDICINA INTEGRADA</t>
        </is>
      </c>
      <c r="B13519" s="13" t="inlineStr">
        <is>
          <t>BA</t>
        </is>
      </c>
      <c r="C13519" s="13" t="inlineStr">
        <is>
          <t>rede credenciada</t>
        </is>
      </c>
      <c r="D13519" s="13" t="inlineStr">
        <is>
          <t>CARDIOLIFE MEDICINA INTEGRADA</t>
        </is>
      </c>
    </row>
    <row r="13520" ht="14.25" customHeight="1" s="14">
      <c r="A13520" s="13" t="inlineStr">
        <is>
          <t>MARIA DE FATIMA DE ALMEIDA LTDA</t>
        </is>
      </c>
      <c r="B13520" s="13" t="inlineStr">
        <is>
          <t>RN</t>
        </is>
      </c>
      <c r="C13520" s="13" t="inlineStr">
        <is>
          <t>rede credenciada</t>
        </is>
      </c>
      <c r="D13520" s="13" t="inlineStr">
        <is>
          <t>MARIA DE FATIMA DE ALMEIDA LTDA</t>
        </is>
      </c>
    </row>
    <row r="13521" ht="14.25" customHeight="1" s="14">
      <c r="A13521" s="13" t="inlineStr">
        <is>
          <t>CLINICA ODONTONEVES LTDA ME</t>
        </is>
      </c>
      <c r="B13521" s="13" t="inlineStr">
        <is>
          <t>MG</t>
        </is>
      </c>
      <c r="C13521" s="13" t="inlineStr">
        <is>
          <t>rede credenciada</t>
        </is>
      </c>
      <c r="D13521" s="13" t="inlineStr">
        <is>
          <t>CLINICA ODONTONEVES LTDA ME</t>
        </is>
      </c>
    </row>
    <row r="13522" ht="14.25" customHeight="1" s="14">
      <c r="A13522" s="13" t="inlineStr">
        <is>
          <t>I9 ODONTO LTDA</t>
        </is>
      </c>
      <c r="B13522" s="13" t="inlineStr">
        <is>
          <t>RJ</t>
        </is>
      </c>
      <c r="C13522" s="13" t="inlineStr">
        <is>
          <t>rede credenciada</t>
        </is>
      </c>
      <c r="D13522" s="13" t="inlineStr">
        <is>
          <t>I9 ODONTO LTDA</t>
        </is>
      </c>
    </row>
    <row r="13523" ht="14.25" customHeight="1" s="14">
      <c r="A13523" s="13" t="inlineStr">
        <is>
          <t>CLIN DE ODONTOL E ESTETICA ALEJANDRA SAFA LTD</t>
        </is>
      </c>
      <c r="B13523" s="13" t="inlineStr">
        <is>
          <t>SP</t>
        </is>
      </c>
      <c r="C13523" s="13" t="inlineStr">
        <is>
          <t>rede credenciada</t>
        </is>
      </c>
      <c r="D13523" s="13" t="inlineStr">
        <is>
          <t>CLIN DE ODONTOL E ESTETICA ALEJANDRA SAFA LTD</t>
        </is>
      </c>
    </row>
    <row r="13524" ht="14.25" customHeight="1" s="14">
      <c r="A13524" s="13" t="inlineStr">
        <is>
          <t>PH CLINICA INTEGRADA DE TRATAMENTO ODONT</t>
        </is>
      </c>
      <c r="B13524" s="13" t="inlineStr">
        <is>
          <t>SP</t>
        </is>
      </c>
      <c r="C13524" s="13" t="inlineStr">
        <is>
          <t>rede credenciada</t>
        </is>
      </c>
      <c r="D13524" s="13" t="inlineStr">
        <is>
          <t>PH CLINICA INTEGRADA DE TRATAMENTO ODONT</t>
        </is>
      </c>
    </row>
    <row r="13525" ht="14.25" customHeight="1" s="14">
      <c r="A13525" s="13" t="inlineStr">
        <is>
          <t>LABORATORIO EMILIO RIBAS ANALISES CLINICAS LT</t>
        </is>
      </c>
      <c r="B13525" s="13" t="inlineStr">
        <is>
          <t>SP</t>
        </is>
      </c>
      <c r="C13525" s="13" t="inlineStr">
        <is>
          <t>rede credenciada</t>
        </is>
      </c>
      <c r="D13525" s="13" t="inlineStr">
        <is>
          <t>LABORATORIO EMILIO RIBAS ANALISES CLINICAS LT</t>
        </is>
      </c>
    </row>
    <row r="13526" ht="14.25" customHeight="1" s="14">
      <c r="A13526" s="13" t="inlineStr">
        <is>
          <t>ORTO SIDER CENTRO ORTOPEDICO LTDA</t>
        </is>
      </c>
      <c r="B13526" s="13" t="inlineStr">
        <is>
          <t>RJ</t>
        </is>
      </c>
      <c r="C13526" s="13" t="inlineStr">
        <is>
          <t>rede credenciada</t>
        </is>
      </c>
      <c r="D13526" s="13" t="inlineStr">
        <is>
          <t>ORTO SIDER CENTRO ORTOPEDICO LTDA</t>
        </is>
      </c>
    </row>
    <row r="13527" ht="14.25" customHeight="1" s="14">
      <c r="A13527" s="13" t="inlineStr">
        <is>
          <t>CLIN DENTARIA LAMONICALAGE LTDA</t>
        </is>
      </c>
      <c r="B13527" s="13" t="inlineStr">
        <is>
          <t>RJ</t>
        </is>
      </c>
      <c r="C13527" s="13" t="inlineStr">
        <is>
          <t>rede credenciada</t>
        </is>
      </c>
      <c r="D13527" s="13" t="inlineStr">
        <is>
          <t>CLIN DENTARIA LAMONICALAGE LTDA</t>
        </is>
      </c>
    </row>
    <row r="13528" ht="14.25" customHeight="1" s="14">
      <c r="A13528" s="13" t="inlineStr">
        <is>
          <t>E S N OLIVEIRA</t>
        </is>
      </c>
      <c r="B13528" s="13" t="inlineStr">
        <is>
          <t>MA</t>
        </is>
      </c>
      <c r="C13528" s="13" t="inlineStr">
        <is>
          <t>rede credenciada</t>
        </is>
      </c>
      <c r="D13528" s="13" t="inlineStr">
        <is>
          <t>E S N OLIVEIRA</t>
        </is>
      </c>
    </row>
    <row r="13529" ht="14.25" customHeight="1" s="14">
      <c r="A13529" s="13" t="inlineStr">
        <is>
          <t>ISADORA FERREIRA QUADROS CLINICA ODONTOLOGICA</t>
        </is>
      </c>
      <c r="B13529" s="13" t="inlineStr">
        <is>
          <t>MG</t>
        </is>
      </c>
      <c r="C13529" s="13" t="inlineStr">
        <is>
          <t>rede credenciada</t>
        </is>
      </c>
      <c r="D13529" s="13" t="inlineStr">
        <is>
          <t>ISADORA FERREIRA QUADROS CLINICA ODONTOLOGICA</t>
        </is>
      </c>
    </row>
    <row r="13530" ht="14.25" customHeight="1" s="14">
      <c r="A13530" s="13" t="inlineStr">
        <is>
          <t>GESTHO GESTAO HOSPITALAR S.A</t>
        </is>
      </c>
      <c r="B13530" s="13" t="inlineStr">
        <is>
          <t>MG</t>
        </is>
      </c>
      <c r="C13530" s="13" t="inlineStr">
        <is>
          <t>rede credenciada</t>
        </is>
      </c>
      <c r="D13530" s="13" t="inlineStr">
        <is>
          <t>GESTHO GESTAO HOSPITALAR S.A</t>
        </is>
      </c>
    </row>
    <row r="13531" ht="14.25" customHeight="1" s="14">
      <c r="A13531" s="13" t="inlineStr">
        <is>
          <t>BERTANTE VASQUES ODONTOL LTDA</t>
        </is>
      </c>
      <c r="B13531" s="13" t="inlineStr">
        <is>
          <t>SP</t>
        </is>
      </c>
      <c r="C13531" s="13" t="inlineStr">
        <is>
          <t>rede credenciada</t>
        </is>
      </c>
      <c r="D13531" s="13" t="inlineStr">
        <is>
          <t>BERTANTE VASQUES ODONTOL LTDA</t>
        </is>
      </c>
    </row>
    <row r="13532" ht="14.25" customHeight="1" s="14">
      <c r="A13532" s="13" t="inlineStr">
        <is>
          <t>CARINA APARECIDA SOARES DE CASTRO</t>
        </is>
      </c>
      <c r="B13532" s="13" t="inlineStr">
        <is>
          <t>SP</t>
        </is>
      </c>
      <c r="C13532" s="13" t="inlineStr">
        <is>
          <t>rede credenciada</t>
        </is>
      </c>
      <c r="D13532" s="13" t="inlineStr">
        <is>
          <t>CARINA APARECIDA SOARES DE CASTRO</t>
        </is>
      </c>
    </row>
    <row r="13533" ht="14.25" customHeight="1" s="14">
      <c r="A13533" s="13" t="inlineStr">
        <is>
          <t>INOVE CLIN ODONTOL PIRAPORA EIRELI</t>
        </is>
      </c>
      <c r="B13533" s="13" t="inlineStr">
        <is>
          <t>MG</t>
        </is>
      </c>
      <c r="C13533" s="13" t="inlineStr">
        <is>
          <t>rede credenciada</t>
        </is>
      </c>
      <c r="D13533" s="13" t="inlineStr">
        <is>
          <t>INOVE CLIN ODONTOL PIRAPORA EIRELI</t>
        </is>
      </c>
    </row>
    <row r="13534" ht="14.25" customHeight="1" s="14">
      <c r="A13534" s="13" t="inlineStr">
        <is>
          <t>CASA DE SAUDE E MATERN NOSSA SENHORA DO PERPE</t>
        </is>
      </c>
      <c r="B13534" s="13" t="inlineStr">
        <is>
          <t>BA</t>
        </is>
      </c>
      <c r="C13534" s="13" t="inlineStr">
        <is>
          <t>rede credenciada</t>
        </is>
      </c>
      <c r="D13534" s="13" t="inlineStr">
        <is>
          <t>CASA DE SAUDE E MATERN NOSSA SENHORA DO PERPE</t>
        </is>
      </c>
    </row>
    <row r="13535" ht="14.25" customHeight="1" s="14">
      <c r="A13535" s="13" t="inlineStr">
        <is>
          <t>NOVO COPE BOA VISTA</t>
        </is>
      </c>
      <c r="B13535" s="13" t="inlineStr">
        <is>
          <t>PE</t>
        </is>
      </c>
      <c r="C13535" s="13" t="inlineStr">
        <is>
          <t>rede credenciada</t>
        </is>
      </c>
      <c r="D13535" s="13" t="inlineStr">
        <is>
          <t>NOVO COPE BOA VISTA</t>
        </is>
      </c>
    </row>
    <row r="13536" ht="14.25" customHeight="1" s="14">
      <c r="A13536" s="13" t="inlineStr">
        <is>
          <t>NOVO COPE IMPERATRIZ</t>
        </is>
      </c>
      <c r="B13536" s="13" t="inlineStr">
        <is>
          <t>PE</t>
        </is>
      </c>
      <c r="C13536" s="13" t="inlineStr">
        <is>
          <t>rede credenciada</t>
        </is>
      </c>
      <c r="D13536" s="13" t="inlineStr">
        <is>
          <t>NOVO COPE IMPERATRIZ</t>
        </is>
      </c>
    </row>
    <row r="13537" ht="14.25" customHeight="1" s="14">
      <c r="A13537" s="13" t="inlineStr">
        <is>
          <t>ODONTO FIT LTDA</t>
        </is>
      </c>
      <c r="B13537" s="13" t="inlineStr">
        <is>
          <t>SP</t>
        </is>
      </c>
      <c r="C13537" s="13" t="inlineStr">
        <is>
          <t>rede credenciada</t>
        </is>
      </c>
      <c r="D13537" s="13" t="inlineStr">
        <is>
          <t>ODONTO FIT LTDA</t>
        </is>
      </c>
    </row>
    <row r="13538" ht="14.25" customHeight="1" s="14">
      <c r="A13538" s="13" t="inlineStr">
        <is>
          <t>CEDIG CENTRO DE DIAGNOSTICO E TRATAMENTO EM G</t>
        </is>
      </c>
      <c r="B13538" s="13" t="inlineStr">
        <is>
          <t>SP</t>
        </is>
      </c>
      <c r="C13538" s="13" t="inlineStr">
        <is>
          <t>rede credenciada</t>
        </is>
      </c>
      <c r="D13538" s="13" t="inlineStr">
        <is>
          <t>CEDIG CENTRO DE DIAGNOSTICO E TRATAMENTO EM G</t>
        </is>
      </c>
    </row>
    <row r="13539" ht="14.25" customHeight="1" s="14">
      <c r="A13539" s="13" t="inlineStr">
        <is>
          <t>NOVO COPE CAMARAGIBE</t>
        </is>
      </c>
      <c r="B13539" s="13" t="inlineStr">
        <is>
          <t>PE</t>
        </is>
      </c>
      <c r="C13539" s="13" t="inlineStr">
        <is>
          <t>rede credenciada</t>
        </is>
      </c>
      <c r="D13539" s="13" t="inlineStr">
        <is>
          <t>NOVO COPE CAMARAGIBE</t>
        </is>
      </c>
    </row>
    <row r="13540" ht="14.25" customHeight="1" s="14">
      <c r="A13540" s="13" t="inlineStr">
        <is>
          <t>Frischmann</t>
        </is>
      </c>
      <c r="B13540" s="13" t="inlineStr">
        <is>
          <t>PR</t>
        </is>
      </c>
      <c r="C13540" s="13" t="inlineStr">
        <is>
          <t>rede credenciada</t>
        </is>
      </c>
      <c r="D13540" s="13" t="inlineStr">
        <is>
          <t>Frischmann</t>
        </is>
      </c>
    </row>
    <row r="13541" ht="14.25" customHeight="1" s="14">
      <c r="A13541" s="13" t="inlineStr">
        <is>
          <t>CLINICANALISES CLINICAS LTDA</t>
        </is>
      </c>
      <c r="B13541" s="13" t="inlineStr">
        <is>
          <t>SP</t>
        </is>
      </c>
      <c r="C13541" s="13" t="inlineStr">
        <is>
          <t>rede credenciada</t>
        </is>
      </c>
      <c r="D13541" s="13" t="inlineStr">
        <is>
          <t>CLINICANALISES CLINICAS LTDA</t>
        </is>
      </c>
    </row>
    <row r="13542" ht="14.25" customHeight="1" s="14">
      <c r="A13542" s="13" t="inlineStr">
        <is>
          <t>PEREIRA BASTOS ODONTOL LTDA</t>
        </is>
      </c>
      <c r="B13542" s="13" t="inlineStr">
        <is>
          <t>SP</t>
        </is>
      </c>
      <c r="C13542" s="13" t="inlineStr">
        <is>
          <t>rede credenciada</t>
        </is>
      </c>
      <c r="D13542" s="13" t="inlineStr">
        <is>
          <t>PEREIRA BASTOS ODONTOL LTDA</t>
        </is>
      </c>
    </row>
    <row r="13543" ht="14.25" customHeight="1" s="14">
      <c r="A13543" s="13" t="inlineStr">
        <is>
          <t>AMELIA MARTA DE OLIVEIRA MURTA PEDROSA LTDA</t>
        </is>
      </c>
      <c r="B13543" s="13" t="inlineStr">
        <is>
          <t>MG</t>
        </is>
      </c>
      <c r="C13543" s="13" t="inlineStr">
        <is>
          <t>rede credenciada</t>
        </is>
      </c>
      <c r="D13543" s="13" t="inlineStr">
        <is>
          <t>AMELIA MARTA DE OLIVEIRA MURTA PEDROSA LTDA</t>
        </is>
      </c>
    </row>
    <row r="13544" ht="14.25" customHeight="1" s="14">
      <c r="A13544" s="13" t="inlineStr">
        <is>
          <t>PLATTA LAB ANALISES CLINICAS MED ODONTO LTDA</t>
        </is>
      </c>
      <c r="B13544" s="13" t="inlineStr">
        <is>
          <t>SP</t>
        </is>
      </c>
      <c r="C13544" s="13" t="inlineStr">
        <is>
          <t>rede credenciada</t>
        </is>
      </c>
      <c r="D13544" s="13" t="inlineStr">
        <is>
          <t>PLATTA LAB ANALISES CLINICAS MED ODONTO LTDA</t>
        </is>
      </c>
    </row>
    <row r="13545" ht="14.25" customHeight="1" s="14">
      <c r="A13545" s="13" t="inlineStr">
        <is>
          <t>MR DENT ASSISTENCIA ODONTOLOGICA LTDA</t>
        </is>
      </c>
      <c r="B13545" s="13" t="inlineStr">
        <is>
          <t>RJ</t>
        </is>
      </c>
      <c r="C13545" s="13" t="inlineStr">
        <is>
          <t>rede credenciada</t>
        </is>
      </c>
      <c r="D13545" s="13" t="inlineStr">
        <is>
          <t>MR DENT ASSISTENCIA ODONTOLOGICA LTDA</t>
        </is>
      </c>
    </row>
    <row r="13546" ht="14.25" customHeight="1" s="14">
      <c r="A13546" s="13" t="inlineStr">
        <is>
          <t>CLINICA ODONTOLOGICA TREVOS LTDA ME</t>
        </is>
      </c>
      <c r="B13546" s="13" t="inlineStr">
        <is>
          <t>SP</t>
        </is>
      </c>
      <c r="C13546" s="13" t="inlineStr">
        <is>
          <t>rede credenciada</t>
        </is>
      </c>
      <c r="D13546" s="13" t="inlineStr">
        <is>
          <t>CLINICA ODONTOLOGICA TREVOS LTDA ME</t>
        </is>
      </c>
    </row>
    <row r="13547" ht="14.25" customHeight="1" s="14">
      <c r="A13547" s="13" t="inlineStr">
        <is>
          <t>FAP IGUACU SERVICOS MEDICOS LTDA</t>
        </is>
      </c>
      <c r="B13547" s="13" t="inlineStr">
        <is>
          <t>RJ</t>
        </is>
      </c>
      <c r="C13547" s="13" t="inlineStr">
        <is>
          <t>rede credenciada</t>
        </is>
      </c>
      <c r="D13547" s="13" t="inlineStr">
        <is>
          <t>FAP IGUACU SERVICOS MEDICOS LTDA</t>
        </is>
      </c>
    </row>
    <row r="13548" ht="14.25" customHeight="1" s="14">
      <c r="A13548" s="13" t="inlineStr">
        <is>
          <t>FUNDACAO SAO PAULO</t>
        </is>
      </c>
      <c r="B13548" s="13" t="inlineStr">
        <is>
          <t>SP</t>
        </is>
      </c>
      <c r="C13548" s="13" t="inlineStr">
        <is>
          <t>rede credenciada</t>
        </is>
      </c>
      <c r="D13548" s="13" t="inlineStr">
        <is>
          <t>FUNDACAO SAO PAULO</t>
        </is>
      </c>
    </row>
    <row r="13549" ht="14.25" customHeight="1" s="14">
      <c r="A13549" s="13" t="inlineStr">
        <is>
          <t>CENTRO FONOAUDIOLOGICO EDUCACIONAL ARAUJO CID</t>
        </is>
      </c>
      <c r="B13549" s="13" t="inlineStr">
        <is>
          <t>RJ</t>
        </is>
      </c>
      <c r="C13549" s="13" t="inlineStr">
        <is>
          <t>rede credenciada</t>
        </is>
      </c>
      <c r="D13549" s="13" t="inlineStr">
        <is>
          <t>CENTRO FONOAUDIOLOGICO EDUCACIONAL ARAUJO CID</t>
        </is>
      </c>
    </row>
    <row r="13550" ht="14.25" customHeight="1" s="14">
      <c r="A13550" s="13" t="inlineStr">
        <is>
          <t>LE SOURRI ODONTOL LTDA</t>
        </is>
      </c>
      <c r="B13550" s="13" t="inlineStr">
        <is>
          <t>MG</t>
        </is>
      </c>
      <c r="C13550" s="13" t="inlineStr">
        <is>
          <t>rede credenciada</t>
        </is>
      </c>
      <c r="D13550" s="13" t="inlineStr">
        <is>
          <t>LE SOURRI ODONTOL LTDA</t>
        </is>
      </c>
    </row>
    <row r="13551" ht="14.25" customHeight="1" s="14">
      <c r="A13551" s="13" t="inlineStr">
        <is>
          <t>ATELIE DO SORRISO ODONTOLOGIA LTDA</t>
        </is>
      </c>
      <c r="B13551" s="13" t="inlineStr">
        <is>
          <t>SP</t>
        </is>
      </c>
      <c r="C13551" s="13" t="inlineStr">
        <is>
          <t>rede credenciada</t>
        </is>
      </c>
      <c r="D13551" s="13" t="inlineStr">
        <is>
          <t>ATELIE DO SORRISO ODONTOLOGIA LTDA</t>
        </is>
      </c>
    </row>
    <row r="13552" ht="14.25" customHeight="1" s="14">
      <c r="A13552" s="13" t="inlineStr">
        <is>
          <t>HOSPITAL DE CLINICAS JARDIM HELENA LTDA</t>
        </is>
      </c>
      <c r="B13552" s="13" t="inlineStr">
        <is>
          <t>SP</t>
        </is>
      </c>
      <c r="C13552" s="13" t="inlineStr">
        <is>
          <t>rede credenciada</t>
        </is>
      </c>
      <c r="D13552" s="13" t="inlineStr">
        <is>
          <t>HOSPITAL DE CLINICAS JARDIM HELENA LTDA</t>
        </is>
      </c>
    </row>
    <row r="13553" ht="14.25" customHeight="1" s="14">
      <c r="A13553" s="13" t="inlineStr">
        <is>
          <t>VOXEL DIAGNOSTICO CACHOEIRO ITAPEMIRIM LTDA</t>
        </is>
      </c>
      <c r="B13553" s="13" t="inlineStr">
        <is>
          <t>ES</t>
        </is>
      </c>
      <c r="C13553" s="13" t="inlineStr">
        <is>
          <t>rede credenciada</t>
        </is>
      </c>
      <c r="D13553" s="13" t="inlineStr">
        <is>
          <t>VOXEL DIAGNOSTICO CACHOEIRO ITAPEMIRIM LTDA</t>
        </is>
      </c>
    </row>
    <row r="13554" ht="14.25" customHeight="1" s="14">
      <c r="A13554" s="13" t="inlineStr">
        <is>
          <t>FERNANDA LOPES PARDINE ODONTOLOGIA</t>
        </is>
      </c>
      <c r="B13554" s="13" t="inlineStr">
        <is>
          <t>GO</t>
        </is>
      </c>
      <c r="C13554" s="13" t="inlineStr">
        <is>
          <t>rede credenciada</t>
        </is>
      </c>
      <c r="D13554" s="13" t="inlineStr">
        <is>
          <t>FERNANDA LOPES PARDINE ODONTOLOGIA</t>
        </is>
      </c>
    </row>
    <row r="13555" ht="14.25" customHeight="1" s="14">
      <c r="A13555" s="13" t="inlineStr">
        <is>
          <t>ANDRELE MIRELLA SILVA MESQUITA DIAS ODONTOLOGIA</t>
        </is>
      </c>
      <c r="B13555" s="13" t="inlineStr">
        <is>
          <t>PE</t>
        </is>
      </c>
      <c r="C13555" s="13" t="inlineStr">
        <is>
          <t>rede credenciada</t>
        </is>
      </c>
      <c r="D13555" s="13" t="inlineStr">
        <is>
          <t>ANDRELE MIRELLA SILVA MESQUITA DIAS ODONTOLOGIA</t>
        </is>
      </c>
    </row>
    <row r="13556" ht="14.25" customHeight="1" s="14">
      <c r="A13556" s="13" t="inlineStr">
        <is>
          <t>MILENA LIMA ODONTOLOGIA LTDA</t>
        </is>
      </c>
      <c r="B13556" s="13" t="inlineStr">
        <is>
          <t>SP</t>
        </is>
      </c>
      <c r="C13556" s="13" t="inlineStr">
        <is>
          <t>rede credenciada</t>
        </is>
      </c>
      <c r="D13556" s="13" t="inlineStr">
        <is>
          <t>MILENA LIMA ODONTOLOGIA LTDA</t>
        </is>
      </c>
    </row>
    <row r="13557" ht="14.25" customHeight="1" s="14">
      <c r="A13557" s="13" t="inlineStr">
        <is>
          <t>BARROS BRASIL RADIOLOGIA ODONTOLOGICA LTDA</t>
        </is>
      </c>
      <c r="B13557" s="13" t="inlineStr">
        <is>
          <t>RJ</t>
        </is>
      </c>
      <c r="C13557" s="13" t="inlineStr">
        <is>
          <t>rede credenciada</t>
        </is>
      </c>
      <c r="D13557" s="13" t="inlineStr">
        <is>
          <t>BARROS BRASIL RADIOLOGIA ODONTOLOGICA LTDA</t>
        </is>
      </c>
    </row>
    <row r="13558" ht="14.25" customHeight="1" s="14">
      <c r="A13558" s="13" t="inlineStr">
        <is>
          <t>CLINICA ODONTOLOGICA ODONTO IMBUI LTDA</t>
        </is>
      </c>
      <c r="B13558" s="13" t="inlineStr">
        <is>
          <t>BA</t>
        </is>
      </c>
      <c r="C13558" s="13" t="inlineStr">
        <is>
          <t>rede credenciada</t>
        </is>
      </c>
      <c r="D13558" s="13" t="inlineStr">
        <is>
          <t>CLINICA ODONTOLOGICA ODONTO IMBUI LTDA</t>
        </is>
      </c>
    </row>
    <row r="13559" ht="14.25" customHeight="1" s="14">
      <c r="A13559" s="13" t="inlineStr">
        <is>
          <t>SOSORRISO CONSULTORIO DENTARIO LTDA</t>
        </is>
      </c>
      <c r="B13559" s="13" t="inlineStr">
        <is>
          <t>RJ</t>
        </is>
      </c>
      <c r="C13559" s="13" t="inlineStr">
        <is>
          <t>rede credenciada</t>
        </is>
      </c>
      <c r="D13559" s="13" t="inlineStr">
        <is>
          <t>SOSORRISO CONSULTORIO DENTARIO LTDA</t>
        </is>
      </c>
    </row>
    <row r="13560" ht="14.25" customHeight="1" s="14">
      <c r="A13560" s="13" t="inlineStr">
        <is>
          <t>SANTA CLARA LABORATORIO MEDICO LTDA</t>
        </is>
      </c>
      <c r="B13560" s="13" t="inlineStr">
        <is>
          <t>SP</t>
        </is>
      </c>
      <c r="C13560" s="13" t="inlineStr">
        <is>
          <t>rede credenciada</t>
        </is>
      </c>
      <c r="D13560" s="13" t="inlineStr">
        <is>
          <t>SANTA CLARA LABORATORIO MEDICO LTDA</t>
        </is>
      </c>
    </row>
    <row r="13561" ht="14.25" customHeight="1" s="14">
      <c r="A13561" s="13" t="inlineStr">
        <is>
          <t>CLINICA DE REABILITACAO INTEGRADA LTDA</t>
        </is>
      </c>
      <c r="B13561" s="13" t="inlineStr">
        <is>
          <t>BA</t>
        </is>
      </c>
      <c r="C13561" s="13" t="inlineStr">
        <is>
          <t>rede credenciada</t>
        </is>
      </c>
      <c r="D13561" s="13" t="inlineStr">
        <is>
          <t>CLINICA DE REABILITACAO INTEGRADA LTDA</t>
        </is>
      </c>
    </row>
    <row r="13562" ht="14.25" customHeight="1" s="14">
      <c r="A13562" s="13" t="inlineStr">
        <is>
          <t>PRISCILA ROSANGELA DE OLIVEIRA LTDA</t>
        </is>
      </c>
      <c r="B13562" s="13" t="inlineStr">
        <is>
          <t>SP</t>
        </is>
      </c>
      <c r="C13562" s="13" t="inlineStr">
        <is>
          <t>rede credenciada</t>
        </is>
      </c>
      <c r="D13562" s="13" t="inlineStr">
        <is>
          <t>PRISCILA ROSANGELA DE OLIVEIRA LTDA</t>
        </is>
      </c>
    </row>
    <row r="13563" ht="14.25" customHeight="1" s="14">
      <c r="A13563" s="13" t="inlineStr">
        <is>
          <t>FISIOCENTER CENTRO DE REABILITACAO LTDA</t>
        </is>
      </c>
      <c r="B13563" s="13" t="inlineStr">
        <is>
          <t>MA</t>
        </is>
      </c>
      <c r="C13563" s="13" t="inlineStr">
        <is>
          <t>rede credenciada</t>
        </is>
      </c>
      <c r="D13563" s="13" t="inlineStr">
        <is>
          <t>FISIOCENTER CENTRO DE REABILITACAO LTDA</t>
        </is>
      </c>
    </row>
    <row r="13564" ht="14.25" customHeight="1" s="14">
      <c r="A13564" s="13" t="inlineStr">
        <is>
          <t>CLINICA LESSIA CINTRA FERRARO</t>
        </is>
      </c>
      <c r="B13564" s="13" t="inlineStr">
        <is>
          <t>SP</t>
        </is>
      </c>
      <c r="C13564" s="13" t="inlineStr">
        <is>
          <t>rede credenciada</t>
        </is>
      </c>
      <c r="D13564" s="13" t="inlineStr">
        <is>
          <t>CLINICA LESSIA CINTRA FERRARO</t>
        </is>
      </c>
    </row>
    <row r="13565" ht="14.25" customHeight="1" s="14">
      <c r="A13565" s="13" t="inlineStr">
        <is>
          <t>CLINICA RENOVA ODONTOLOGIA LTDA</t>
        </is>
      </c>
      <c r="B13565" s="13" t="inlineStr">
        <is>
          <t>SC</t>
        </is>
      </c>
      <c r="C13565" s="13" t="inlineStr">
        <is>
          <t>rede credenciada</t>
        </is>
      </c>
      <c r="D13565" s="13" t="inlineStr">
        <is>
          <t>CLINICA RENOVA ODONTOLOGIA LTDA</t>
        </is>
      </c>
    </row>
    <row r="13566" ht="14.25" customHeight="1" s="14">
      <c r="A13566" s="13" t="inlineStr">
        <is>
          <t>EMILIY OLIVEIRA CLINICA ODONTOLOGICA LTDA</t>
        </is>
      </c>
      <c r="B13566" s="13" t="inlineStr">
        <is>
          <t>RN</t>
        </is>
      </c>
      <c r="C13566" s="13" t="inlineStr">
        <is>
          <t>rede credenciada</t>
        </is>
      </c>
      <c r="D13566" s="13" t="inlineStr">
        <is>
          <t>EMILIY OLIVEIRA CLINICA ODONTOLOGICA LTDA</t>
        </is>
      </c>
    </row>
    <row r="13567" ht="14.25" customHeight="1" s="14">
      <c r="A13567" s="13" t="inlineStr">
        <is>
          <t>SMART ODONTOL S S</t>
        </is>
      </c>
      <c r="B13567" s="13" t="inlineStr">
        <is>
          <t>SP</t>
        </is>
      </c>
      <c r="C13567" s="13" t="inlineStr">
        <is>
          <t>rede credenciada</t>
        </is>
      </c>
      <c r="D13567" s="13" t="inlineStr">
        <is>
          <t>SMART ODONTOL S S</t>
        </is>
      </c>
    </row>
    <row r="13568" ht="14.25" customHeight="1" s="14">
      <c r="A13568" s="13" t="inlineStr">
        <is>
          <t>VIDA E SAUDE LABORATORIO E CLINICA LTDA</t>
        </is>
      </c>
      <c r="B13568" s="13" t="inlineStr">
        <is>
          <t>MG</t>
        </is>
      </c>
      <c r="C13568" s="13" t="inlineStr">
        <is>
          <t>rede credenciada</t>
        </is>
      </c>
      <c r="D13568" s="13" t="inlineStr">
        <is>
          <t>VIDA E SAUDE LABORATORIO E CLINICA LTDA</t>
        </is>
      </c>
    </row>
    <row r="13569" ht="14.25" customHeight="1" s="14">
      <c r="A13569" s="13" t="inlineStr">
        <is>
          <t>CORTEX NEUROLOGIA DIAGNOSTICA LTDA</t>
        </is>
      </c>
      <c r="B13569" s="13" t="inlineStr">
        <is>
          <t>SP</t>
        </is>
      </c>
      <c r="C13569" s="13" t="inlineStr">
        <is>
          <t>rede credenciada</t>
        </is>
      </c>
      <c r="D13569" s="13" t="inlineStr">
        <is>
          <t>CORTEX NEUROLOGIA DIAGNOSTICA LTDA</t>
        </is>
      </c>
    </row>
    <row r="13570" ht="14.25" customHeight="1" s="14">
      <c r="A13570" s="13" t="inlineStr">
        <is>
          <t>PSIQUE RAMPASIO LM SERVICOS PSICOLOGIA LTDA</t>
        </is>
      </c>
      <c r="B13570" s="13" t="inlineStr">
        <is>
          <t>MG</t>
        </is>
      </c>
      <c r="C13570" s="13" t="inlineStr">
        <is>
          <t>rede credenciada</t>
        </is>
      </c>
      <c r="D13570" s="13" t="inlineStr">
        <is>
          <t>PSIQUE RAMPASIO LM SERVICOS PSICOLOGIA LTDA</t>
        </is>
      </c>
    </row>
    <row r="13571" ht="14.25" customHeight="1" s="14">
      <c r="A13571" s="13" t="inlineStr">
        <is>
          <t>MARIA GABRIELA ODONTOLOGIA E ESTETICA LTDA</t>
        </is>
      </c>
      <c r="B13571" s="13" t="inlineStr">
        <is>
          <t>SP</t>
        </is>
      </c>
      <c r="C13571" s="13" t="inlineStr">
        <is>
          <t>rede credenciada</t>
        </is>
      </c>
      <c r="D13571" s="13" t="inlineStr">
        <is>
          <t>MARIA GABRIELA ODONTOLOGIA E ESTETICA LTDA</t>
        </is>
      </c>
    </row>
    <row r="13572" ht="14.25" customHeight="1" s="14">
      <c r="A13572" s="13" t="inlineStr">
        <is>
          <t>ORTOCLIN ODONTOL SAUDE E BEM ESTAR LTDA</t>
        </is>
      </c>
      <c r="B13572" s="13" t="inlineStr">
        <is>
          <t>SP</t>
        </is>
      </c>
      <c r="C13572" s="13" t="inlineStr">
        <is>
          <t>rede credenciada</t>
        </is>
      </c>
      <c r="D13572" s="13" t="inlineStr">
        <is>
          <t>ORTOCLIN ODONTOL SAUDE E BEM ESTAR LTDA</t>
        </is>
      </c>
    </row>
    <row r="13573" ht="14.25" customHeight="1" s="14">
      <c r="A13573" s="13" t="inlineStr">
        <is>
          <t>SERVICO DE ANATOMIA PATOLOGICA DE SANTOS LTDA</t>
        </is>
      </c>
      <c r="B13573" s="13" t="inlineStr">
        <is>
          <t>SP</t>
        </is>
      </c>
      <c r="C13573" s="13" t="inlineStr">
        <is>
          <t>rede credenciada</t>
        </is>
      </c>
      <c r="D13573" s="13" t="inlineStr">
        <is>
          <t>SERVICO DE ANATOMIA PATOLOGICA DE SANTOS LTDA</t>
        </is>
      </c>
    </row>
    <row r="13574" ht="14.25" customHeight="1" s="14">
      <c r="A13574" s="13" t="inlineStr">
        <is>
          <t>DRA MARGARETE TEIXEIRA MAGALHAES ODONTOL</t>
        </is>
      </c>
      <c r="B13574" s="13" t="inlineStr">
        <is>
          <t>SP</t>
        </is>
      </c>
      <c r="C13574" s="13" t="inlineStr">
        <is>
          <t>rede credenciada</t>
        </is>
      </c>
      <c r="D13574" s="13" t="inlineStr">
        <is>
          <t>DRA MARGARETE TEIXEIRA MAGALHAES ODONTOL</t>
        </is>
      </c>
    </row>
    <row r="13575" ht="14.25" customHeight="1" s="14">
      <c r="A13575" s="13" t="inlineStr">
        <is>
          <t>M G THOMAZINO DOS SANTOS</t>
        </is>
      </c>
      <c r="B13575" s="13" t="inlineStr">
        <is>
          <t>SP</t>
        </is>
      </c>
      <c r="C13575" s="13" t="inlineStr">
        <is>
          <t>rede credenciada</t>
        </is>
      </c>
      <c r="D13575" s="13" t="inlineStr">
        <is>
          <t>M G THOMAZINO DOS SANTOS</t>
        </is>
      </c>
    </row>
    <row r="13576" ht="14.25" customHeight="1" s="14">
      <c r="A13576" s="13" t="inlineStr">
        <is>
          <t>LIRA ODONTOL INTEGR LTDA</t>
        </is>
      </c>
      <c r="B13576" s="13" t="inlineStr">
        <is>
          <t>SP</t>
        </is>
      </c>
      <c r="C13576" s="13" t="inlineStr">
        <is>
          <t>rede credenciada</t>
        </is>
      </c>
      <c r="D13576" s="13" t="inlineStr">
        <is>
          <t>LIRA ODONTOL INTEGR LTDA</t>
        </is>
      </c>
    </row>
    <row r="13577" ht="14.25" customHeight="1" s="14">
      <c r="A13577" s="13" t="inlineStr">
        <is>
          <t>CONSULTORIO ODONTOLOGICO SASSO EIRELI ME</t>
        </is>
      </c>
      <c r="B13577" s="13" t="inlineStr">
        <is>
          <t>SP</t>
        </is>
      </c>
      <c r="C13577" s="13" t="inlineStr">
        <is>
          <t>rede credenciada</t>
        </is>
      </c>
      <c r="D13577" s="13" t="inlineStr">
        <is>
          <t>CONSULTORIO ODONTOLOGICO SASSO EIRELI ME</t>
        </is>
      </c>
    </row>
    <row r="13578" ht="14.25" customHeight="1" s="14">
      <c r="A13578" s="13" t="inlineStr">
        <is>
          <t>CODAMI CLIN ODONTOL LTDA</t>
        </is>
      </c>
      <c r="B13578" s="13" t="inlineStr">
        <is>
          <t>RJ</t>
        </is>
      </c>
      <c r="C13578" s="13" t="inlineStr">
        <is>
          <t>rede credenciada</t>
        </is>
      </c>
      <c r="D13578" s="13" t="inlineStr">
        <is>
          <t>CODAMI CLIN ODONTOL LTDA</t>
        </is>
      </c>
    </row>
    <row r="13579" ht="14.25" customHeight="1" s="14">
      <c r="A13579" s="13" t="inlineStr">
        <is>
          <t>BRIGHT ASSIST ODONTOL SOCIDADE SIMPLES LTDA M</t>
        </is>
      </c>
      <c r="B13579" s="13" t="inlineStr">
        <is>
          <t>SP</t>
        </is>
      </c>
      <c r="C13579" s="13" t="inlineStr">
        <is>
          <t>rede credenciada</t>
        </is>
      </c>
      <c r="D13579" s="13" t="inlineStr">
        <is>
          <t>BRIGHT ASSIST ODONTOL SOCIDADE SIMPLES LTDA M</t>
        </is>
      </c>
    </row>
    <row r="13580" ht="14.25" customHeight="1" s="14">
      <c r="A13580" s="13" t="inlineStr">
        <is>
          <t>HOSPITAL DE OLHOS PAULISTA</t>
        </is>
      </c>
      <c r="B13580" s="13" t="inlineStr">
        <is>
          <t>SP</t>
        </is>
      </c>
      <c r="C13580" s="13" t="inlineStr">
        <is>
          <t>rede credenciada</t>
        </is>
      </c>
      <c r="D13580" s="13" t="inlineStr">
        <is>
          <t>HOSPITAL DE OLHOS PAULISTA</t>
        </is>
      </c>
    </row>
    <row r="13581" ht="14.25" customHeight="1" s="14">
      <c r="A13581" s="13" t="inlineStr">
        <is>
          <t>IMAGEPAT LABORATORIO DE ANATOMIA PATOLOGICA L</t>
        </is>
      </c>
      <c r="B13581" s="13" t="inlineStr">
        <is>
          <t>BA</t>
        </is>
      </c>
      <c r="C13581" s="13" t="inlineStr">
        <is>
          <t>rede credenciada</t>
        </is>
      </c>
      <c r="D13581" s="13" t="inlineStr">
        <is>
          <t>IMAGEPAT LABORATORIO DE ANATOMIA PATOLOGICA L</t>
        </is>
      </c>
    </row>
    <row r="13582" ht="14.25" customHeight="1" s="14">
      <c r="A13582" s="13" t="inlineStr">
        <is>
          <t>MASTO CLINICA DE MASTOLOGIA DA BAHIA</t>
        </is>
      </c>
      <c r="B13582" s="13" t="inlineStr">
        <is>
          <t>BA</t>
        </is>
      </c>
      <c r="C13582" s="13" t="inlineStr">
        <is>
          <t>rede credenciada</t>
        </is>
      </c>
      <c r="D13582" s="13" t="inlineStr">
        <is>
          <t>MASTO CLINICA DE MASTOLOGIA DA BAHIA</t>
        </is>
      </c>
    </row>
    <row r="13583" ht="14.25" customHeight="1" s="14">
      <c r="A13583" s="13" t="inlineStr">
        <is>
          <t>LABORATORIO CRISTAAL DE ANALISES LTDA</t>
        </is>
      </c>
      <c r="B13583" s="13" t="inlineStr">
        <is>
          <t>SP</t>
        </is>
      </c>
      <c r="C13583" s="13" t="inlineStr">
        <is>
          <t>rede credenciada</t>
        </is>
      </c>
      <c r="D13583" s="13" t="inlineStr">
        <is>
          <t>LABORATORIO CRISTAAL DE ANALISES LTDA</t>
        </is>
      </c>
    </row>
    <row r="13584" ht="14.25" customHeight="1" s="14">
      <c r="A13584" s="13" t="inlineStr">
        <is>
          <t>LFB MEDICOS ASSOCIADOS LTDA</t>
        </is>
      </c>
      <c r="B13584" s="13" t="inlineStr">
        <is>
          <t>SP</t>
        </is>
      </c>
      <c r="C13584" s="13" t="inlineStr">
        <is>
          <t>rede credenciada</t>
        </is>
      </c>
      <c r="D13584" s="13" t="inlineStr">
        <is>
          <t>LFB MEDICOS ASSOCIADOS LTDA</t>
        </is>
      </c>
    </row>
    <row r="13585" ht="14.25" customHeight="1" s="14">
      <c r="A13585" s="13" t="inlineStr">
        <is>
          <t>CLINICA ODONTOLOGICA IMPRESSIVE LTDA</t>
        </is>
      </c>
      <c r="B13585" s="13" t="inlineStr">
        <is>
          <t>GO</t>
        </is>
      </c>
      <c r="C13585" s="13" t="inlineStr">
        <is>
          <t>rede credenciada</t>
        </is>
      </c>
      <c r="D13585" s="13" t="inlineStr">
        <is>
          <t>CLINICA ODONTOLOGICA IMPRESSIVE LTDA</t>
        </is>
      </c>
    </row>
    <row r="13586" ht="14.25" customHeight="1" s="14">
      <c r="A13586" s="13" t="inlineStr">
        <is>
          <t>CLIN SCHMILLEVITCH DIAGNO POR IMAG SS</t>
        </is>
      </c>
      <c r="B13586" s="13" t="inlineStr">
        <is>
          <t>SP</t>
        </is>
      </c>
      <c r="C13586" s="13" t="inlineStr">
        <is>
          <t>rede credenciada</t>
        </is>
      </c>
      <c r="D13586" s="13" t="inlineStr">
        <is>
          <t>CLIN SCHMILLEVITCH DIAGNO POR IMAG SS</t>
        </is>
      </c>
    </row>
    <row r="13587" ht="14.25" customHeight="1" s="14">
      <c r="A13587" s="13" t="inlineStr">
        <is>
          <t>CENTROLAB DIAGNOSTICO CLINICO LTDA.</t>
        </is>
      </c>
      <c r="B13587" s="13" t="inlineStr">
        <is>
          <t>SP</t>
        </is>
      </c>
      <c r="C13587" s="13" t="inlineStr">
        <is>
          <t>rede credenciada</t>
        </is>
      </c>
      <c r="D13587" s="13" t="inlineStr">
        <is>
          <t>CENTROLAB DIAGNOSTICO CLINICO LTDA.</t>
        </is>
      </c>
    </row>
    <row r="13588" ht="14.25" customHeight="1" s="14">
      <c r="A13588" s="13" t="inlineStr">
        <is>
          <t>BRIDI E VANGYSEL SERVICOS MEDICOS LTDA</t>
        </is>
      </c>
      <c r="B13588" s="13" t="inlineStr">
        <is>
          <t>SC</t>
        </is>
      </c>
      <c r="C13588" s="13" t="inlineStr">
        <is>
          <t>rede credenciada</t>
        </is>
      </c>
      <c r="D13588" s="13" t="inlineStr">
        <is>
          <t>BRIDI E VANGYSEL SERVICOS MEDICOS LTDA</t>
        </is>
      </c>
    </row>
    <row r="13589" ht="14.25" customHeight="1" s="14">
      <c r="A13589" s="13" t="inlineStr">
        <is>
          <t>LUDO INSTITUTO DE ACOMPANHAMENTO MULTIDISCIPL</t>
        </is>
      </c>
      <c r="B13589" s="13" t="inlineStr">
        <is>
          <t>SP</t>
        </is>
      </c>
      <c r="C13589" s="13" t="inlineStr">
        <is>
          <t>rede credenciada</t>
        </is>
      </c>
      <c r="D13589" s="13" t="inlineStr">
        <is>
          <t>LUDO INSTITUTO DE ACOMPANHAMENTO MULTIDISCIPL</t>
        </is>
      </c>
    </row>
    <row r="13590" ht="14.25" customHeight="1" s="14">
      <c r="A13590" s="13" t="inlineStr">
        <is>
          <t>SABRINA FARAGUTI VENTUROLI DOS SANTOS</t>
        </is>
      </c>
      <c r="B13590" s="13" t="inlineStr">
        <is>
          <t>SP</t>
        </is>
      </c>
      <c r="C13590" s="13" t="inlineStr">
        <is>
          <t>rede credenciada</t>
        </is>
      </c>
      <c r="D13590" s="13" t="inlineStr">
        <is>
          <t>SABRINA FARAGUTI VENTUROLI DOS SANTOS</t>
        </is>
      </c>
    </row>
    <row r="13591" ht="14.25" customHeight="1" s="14">
      <c r="A13591" s="13" t="inlineStr">
        <is>
          <t>ODONTOENG SAUDE E ESTETICA LTDA</t>
        </is>
      </c>
      <c r="B13591" s="13" t="inlineStr">
        <is>
          <t>MG</t>
        </is>
      </c>
      <c r="C13591" s="13" t="inlineStr">
        <is>
          <t>rede credenciada</t>
        </is>
      </c>
      <c r="D13591" s="13" t="inlineStr">
        <is>
          <t>ODONTOENG SAUDE E ESTETICA LTDA</t>
        </is>
      </c>
    </row>
    <row r="13592" ht="14.25" customHeight="1" s="14">
      <c r="A13592" s="13" t="inlineStr">
        <is>
          <t>LETICIA ROCHA DIAS EIRELI</t>
        </is>
      </c>
      <c r="B13592" s="13" t="inlineStr">
        <is>
          <t>SP</t>
        </is>
      </c>
      <c r="C13592" s="13" t="inlineStr">
        <is>
          <t>rede credenciada</t>
        </is>
      </c>
      <c r="D13592" s="13" t="inlineStr">
        <is>
          <t>LETICIA ROCHA DIAS EIRELI</t>
        </is>
      </c>
    </row>
    <row r="13593" ht="14.25" customHeight="1" s="14">
      <c r="A13593" s="13" t="inlineStr">
        <is>
          <t>ATELIE DO SORISSO CAXIAS LTDA</t>
        </is>
      </c>
      <c r="B13593" s="13" t="inlineStr">
        <is>
          <t>RJ</t>
        </is>
      </c>
      <c r="C13593" s="13" t="inlineStr">
        <is>
          <t>rede credenciada</t>
        </is>
      </c>
      <c r="D13593" s="13" t="inlineStr">
        <is>
          <t>ATELIE DO SORISSO CAXIAS LTDA</t>
        </is>
      </c>
    </row>
    <row r="13594" ht="14.25" customHeight="1" s="14">
      <c r="A13594" s="13" t="inlineStr">
        <is>
          <t>HOSPITAL SANTA CRUZ SOCIEDADE ANONIMA</t>
        </is>
      </c>
      <c r="B13594" s="13" t="inlineStr">
        <is>
          <t>PR</t>
        </is>
      </c>
      <c r="C13594" s="13" t="inlineStr">
        <is>
          <t>rede credenciada</t>
        </is>
      </c>
      <c r="D13594" s="13" t="inlineStr">
        <is>
          <t>HOSPITAL SANTA CRUZ SOCIEDADE ANONIMA</t>
        </is>
      </c>
    </row>
    <row r="13595" ht="14.25" customHeight="1" s="14">
      <c r="A13595" s="13" t="inlineStr">
        <is>
          <t>INSTITUTO DE HEMATOLOGIA DE GOIANIA S A</t>
        </is>
      </c>
      <c r="B13595" s="13" t="inlineStr">
        <is>
          <t>DF</t>
        </is>
      </c>
      <c r="C13595" s="13" t="inlineStr">
        <is>
          <t>rede credenciada</t>
        </is>
      </c>
      <c r="D13595" s="13" t="inlineStr">
        <is>
          <t>INSTITUTO DE HEMATOLOGIA DE GOIANIA S A</t>
        </is>
      </c>
    </row>
    <row r="13596" ht="14.25" customHeight="1" s="14">
      <c r="A13596" s="13" t="inlineStr">
        <is>
          <t>CLIN ODONTOL OLIVEIRA BRITO LTDA</t>
        </is>
      </c>
      <c r="B13596" s="13" t="inlineStr">
        <is>
          <t>SP</t>
        </is>
      </c>
      <c r="C13596" s="13" t="inlineStr">
        <is>
          <t>rede credenciada</t>
        </is>
      </c>
      <c r="D13596" s="13" t="inlineStr">
        <is>
          <t>CLIN ODONTOL OLIVEIRA BRITO LTDA</t>
        </is>
      </c>
    </row>
    <row r="13597" ht="14.25" customHeight="1" s="14">
      <c r="A13597" s="13" t="inlineStr">
        <is>
          <t>NEODONTO CONSULTORIO ODONTOL LTDA</t>
        </is>
      </c>
      <c r="B13597" s="13" t="inlineStr">
        <is>
          <t>SP</t>
        </is>
      </c>
      <c r="C13597" s="13" t="inlineStr">
        <is>
          <t>rede credenciada</t>
        </is>
      </c>
      <c r="D13597" s="13" t="inlineStr">
        <is>
          <t>NEODONTO CONSULTORIO ODONTOL LTDA</t>
        </is>
      </c>
    </row>
    <row r="13598" ht="14.25" customHeight="1" s="14">
      <c r="A13598" s="13" t="inlineStr">
        <is>
          <t>CLINICA DE FISIOTERAPIA FACA FISIO LTDA</t>
        </is>
      </c>
      <c r="B13598" s="13" t="inlineStr">
        <is>
          <t>MG</t>
        </is>
      </c>
      <c r="C13598" s="13" t="inlineStr">
        <is>
          <t>rede credenciada</t>
        </is>
      </c>
      <c r="D13598" s="13" t="inlineStr">
        <is>
          <t>CLINICA DE FISIOTERAPIA FACA FISIO LTDA</t>
        </is>
      </c>
    </row>
    <row r="13599" ht="14.25" customHeight="1" s="14">
      <c r="A13599" s="13" t="inlineStr">
        <is>
          <t>MENEZES THOMAZ CLINICA PSICOLOGICA LTDA</t>
        </is>
      </c>
      <c r="B13599" s="13" t="inlineStr">
        <is>
          <t>SP</t>
        </is>
      </c>
      <c r="C13599" s="13" t="inlineStr">
        <is>
          <t>rede credenciada</t>
        </is>
      </c>
      <c r="D13599" s="13" t="inlineStr">
        <is>
          <t>MENEZES THOMAZ CLINICA PSICOLOGICA LTDA</t>
        </is>
      </c>
    </row>
    <row r="13600" ht="14.25" customHeight="1" s="14">
      <c r="A13600" s="13" t="inlineStr">
        <is>
          <t>PRIME ODONTOL LTDA</t>
        </is>
      </c>
      <c r="B13600" s="13" t="inlineStr">
        <is>
          <t>SP</t>
        </is>
      </c>
      <c r="C13600" s="13" t="inlineStr">
        <is>
          <t>rede credenciada</t>
        </is>
      </c>
      <c r="D13600" s="13" t="inlineStr">
        <is>
          <t>PRIME ODONTOL LTDA</t>
        </is>
      </c>
    </row>
    <row r="13601" ht="14.25" customHeight="1" s="14">
      <c r="A13601" s="13" t="inlineStr">
        <is>
          <t xml:space="preserve">SOMAP SOCIEDADE DE ATENDIMENTO PSICOTERAPICO </t>
        </is>
      </c>
      <c r="B13601" s="13" t="inlineStr">
        <is>
          <t>MG</t>
        </is>
      </c>
      <c r="C13601" s="13" t="inlineStr">
        <is>
          <t>rede credenciada</t>
        </is>
      </c>
      <c r="D13601" s="13" t="inlineStr">
        <is>
          <t xml:space="preserve">SOMAP SOCIEDADE DE ATENDIMENTO PSICOTERAPICO </t>
        </is>
      </c>
    </row>
    <row r="13602" ht="14.25" customHeight="1" s="14">
      <c r="A13602" s="13" t="inlineStr">
        <is>
          <t>PRAXIS MEDICINA ESPECIALIZADA E REABILITACAO</t>
        </is>
      </c>
      <c r="B13602" s="13" t="inlineStr">
        <is>
          <t>SP</t>
        </is>
      </c>
      <c r="C13602" s="13" t="inlineStr">
        <is>
          <t>rede credenciada</t>
        </is>
      </c>
      <c r="D13602" s="13" t="inlineStr">
        <is>
          <t>PRAXIS MEDICINA ESPECIALIZADA E REABILITACAO</t>
        </is>
      </c>
    </row>
    <row r="13603" ht="14.25" customHeight="1" s="14">
      <c r="A13603" s="13" t="inlineStr">
        <is>
          <t>MB CLINICA LTDA</t>
        </is>
      </c>
      <c r="B13603" s="13" t="inlineStr">
        <is>
          <t>SP</t>
        </is>
      </c>
      <c r="C13603" s="13" t="inlineStr">
        <is>
          <t>rede credenciada</t>
        </is>
      </c>
      <c r="D13603" s="13" t="inlineStr">
        <is>
          <t>MB CLINICA LTDA</t>
        </is>
      </c>
    </row>
    <row r="13604" ht="14.25" customHeight="1" s="14">
      <c r="A13604" s="13" t="inlineStr">
        <is>
          <t>ODONTOSMILE CLIN ODONTOL LTDA</t>
        </is>
      </c>
      <c r="B13604" s="13" t="inlineStr">
        <is>
          <t>SP</t>
        </is>
      </c>
      <c r="C13604" s="13" t="inlineStr">
        <is>
          <t>rede credenciada</t>
        </is>
      </c>
      <c r="D13604" s="13" t="inlineStr">
        <is>
          <t>ODONTOSMILE CLIN ODONTOL LTDA</t>
        </is>
      </c>
    </row>
    <row r="13605" ht="14.25" customHeight="1" s="14">
      <c r="A13605" s="13" t="inlineStr">
        <is>
          <t>TRAUMACENTER SERVICOS MEDICO HOSPITALARES LTDA</t>
        </is>
      </c>
      <c r="B13605" s="13" t="inlineStr">
        <is>
          <t>RN</t>
        </is>
      </c>
      <c r="C13605" s="13" t="inlineStr">
        <is>
          <t>rede credenciada</t>
        </is>
      </c>
      <c r="D13605" s="13" t="inlineStr">
        <is>
          <t>TRAUMACENTER SERVICOS MEDICO HOSPITALARES LTDA</t>
        </is>
      </c>
    </row>
    <row r="13606" ht="14.25" customHeight="1" s="14">
      <c r="A13606" s="13" t="inlineStr">
        <is>
          <t>CM ODONTOLOGIA INTEGRADA LTDA</t>
        </is>
      </c>
      <c r="B13606" s="13" t="inlineStr">
        <is>
          <t>RJ</t>
        </is>
      </c>
      <c r="C13606" s="13" t="inlineStr">
        <is>
          <t>rede credenciada</t>
        </is>
      </c>
      <c r="D13606" s="13" t="inlineStr">
        <is>
          <t>CM ODONTOLOGIA INTEGRADA LTDA</t>
        </is>
      </c>
    </row>
    <row r="13607" ht="14.25" customHeight="1" s="14">
      <c r="A13607" s="13" t="inlineStr">
        <is>
          <t>AV BONANNI CONSULTORIOS INTELIGENTES</t>
        </is>
      </c>
      <c r="B13607" s="13" t="inlineStr">
        <is>
          <t>RN</t>
        </is>
      </c>
      <c r="C13607" s="13" t="inlineStr">
        <is>
          <t>rede credenciada</t>
        </is>
      </c>
      <c r="D13607" s="13" t="inlineStr">
        <is>
          <t>AV BONANNI CONSULTORIOS INTELIGENTES</t>
        </is>
      </c>
    </row>
    <row r="13608" ht="14.25" customHeight="1" s="14">
      <c r="A13608" s="13" t="inlineStr">
        <is>
          <t>LABORATORIO FRESSATO PARAGUACU LTDA</t>
        </is>
      </c>
      <c r="B13608" s="13" t="inlineStr">
        <is>
          <t>MG</t>
        </is>
      </c>
      <c r="C13608" s="13" t="inlineStr">
        <is>
          <t>rede credenciada</t>
        </is>
      </c>
      <c r="D13608" s="13" t="inlineStr">
        <is>
          <t>LABORATORIO FRESSATO PARAGUACU LTDA</t>
        </is>
      </c>
    </row>
    <row r="13609" ht="14.25" customHeight="1" s="14">
      <c r="A13609" s="13" t="inlineStr">
        <is>
          <t>PREVILAB ANALISES CLINICAS LTDA.</t>
        </is>
      </c>
      <c r="B13609" s="13" t="inlineStr">
        <is>
          <t>SP</t>
        </is>
      </c>
      <c r="C13609" s="13" t="inlineStr">
        <is>
          <t>rede credenciada</t>
        </is>
      </c>
      <c r="D13609" s="13" t="inlineStr">
        <is>
          <t>PREVILAB ANALISES CLINICAS LTDA.</t>
        </is>
      </c>
    </row>
    <row r="13610" ht="14.25" customHeight="1" s="14">
      <c r="A13610" s="13" t="inlineStr">
        <is>
          <t>BIOCLIN LABORATORIOS DE ANALISES CLINICAS PIL</t>
        </is>
      </c>
      <c r="B13610" s="13" t="inlineStr">
        <is>
          <t>SP</t>
        </is>
      </c>
      <c r="C13610" s="13" t="inlineStr">
        <is>
          <t>rede credenciada</t>
        </is>
      </c>
      <c r="D13610" s="13" t="inlineStr">
        <is>
          <t>BIOCLIN LABORATORIOS DE ANALISES CLINICAS PIL</t>
        </is>
      </c>
    </row>
    <row r="13611" ht="14.25" customHeight="1" s="14">
      <c r="A13611" s="13" t="inlineStr">
        <is>
          <t>CENTRO DE ULTRASSONOGRAFIA DO CEARA</t>
        </is>
      </c>
      <c r="B13611" s="13" t="inlineStr">
        <is>
          <t>CE</t>
        </is>
      </c>
      <c r="C13611" s="13" t="inlineStr">
        <is>
          <t>rede credenciada</t>
        </is>
      </c>
      <c r="D13611" s="13" t="inlineStr">
        <is>
          <t>CENTRO DE ULTRASSONOGRAFIA DO CEARA</t>
        </is>
      </c>
    </row>
    <row r="13612" ht="14.25" customHeight="1" s="14">
      <c r="A13612" s="13" t="inlineStr">
        <is>
          <t>UNICLIN CENTRO MEDICO INTEGRADO A SAUDE LTDA</t>
        </is>
      </c>
      <c r="B13612" s="13" t="inlineStr">
        <is>
          <t>SP</t>
        </is>
      </c>
      <c r="C13612" s="13" t="inlineStr">
        <is>
          <t>rede credenciada</t>
        </is>
      </c>
      <c r="D13612" s="13" t="inlineStr">
        <is>
          <t>UNICLIN CENTRO MEDICO INTEGRADO A SAUDE LTDA</t>
        </is>
      </c>
    </row>
    <row r="13613" ht="14.25" customHeight="1" s="14">
      <c r="A13613" s="13" t="inlineStr">
        <is>
          <t>FISIOTERAPIA CAMILLO ANDRADE LTDA</t>
        </is>
      </c>
      <c r="B13613" s="13" t="inlineStr">
        <is>
          <t>SP</t>
        </is>
      </c>
      <c r="C13613" s="13" t="inlineStr">
        <is>
          <t>rede credenciada</t>
        </is>
      </c>
      <c r="D13613" s="13" t="inlineStr">
        <is>
          <t>FISIOTERAPIA CAMILLO ANDRADE LTDA</t>
        </is>
      </c>
    </row>
    <row r="13614" ht="14.25" customHeight="1" s="14">
      <c r="A13614" s="13" t="inlineStr">
        <is>
          <t>P GUIMARAES DUARTE LTDA</t>
        </is>
      </c>
      <c r="B13614" s="13" t="inlineStr">
        <is>
          <t>GO</t>
        </is>
      </c>
      <c r="C13614" s="13" t="inlineStr">
        <is>
          <t>rede credenciada</t>
        </is>
      </c>
      <c r="D13614" s="13" t="inlineStr">
        <is>
          <t>P GUIMARAES DUARTE LTDA</t>
        </is>
      </c>
    </row>
    <row r="13615" ht="14.25" customHeight="1" s="14">
      <c r="A13615" s="13" t="inlineStr">
        <is>
          <t>A DA S FERNANDES E CIA LTDA</t>
        </is>
      </c>
      <c r="B13615" s="13" t="inlineStr">
        <is>
          <t>AM</t>
        </is>
      </c>
      <c r="C13615" s="13" t="inlineStr">
        <is>
          <t>rede credenciada</t>
        </is>
      </c>
      <c r="D13615" s="13" t="inlineStr">
        <is>
          <t>A DA S FERNANDES E CIA LTDA</t>
        </is>
      </c>
    </row>
    <row r="13616" ht="14.25" customHeight="1" s="14">
      <c r="A13616" s="13" t="inlineStr">
        <is>
          <t>KS RODRIGUES</t>
        </is>
      </c>
      <c r="B13616" s="13" t="inlineStr">
        <is>
          <t>MA</t>
        </is>
      </c>
      <c r="C13616" s="13" t="inlineStr">
        <is>
          <t>rede credenciada</t>
        </is>
      </c>
      <c r="D13616" s="13" t="inlineStr">
        <is>
          <t>KS RODRIGUES</t>
        </is>
      </c>
    </row>
    <row r="13617" ht="14.25" customHeight="1" s="14">
      <c r="A13617" s="13" t="inlineStr">
        <is>
          <t>LABORI LABORATORIO DE ANALISES CLINICAS LTDA</t>
        </is>
      </c>
      <c r="B13617" s="13" t="inlineStr">
        <is>
          <t>MG</t>
        </is>
      </c>
      <c r="C13617" s="13" t="inlineStr">
        <is>
          <t>rede credenciada</t>
        </is>
      </c>
      <c r="D13617" s="13" t="inlineStr">
        <is>
          <t>LABORI LABORATORIO DE ANALISES CLINICAS LTDA</t>
        </is>
      </c>
    </row>
    <row r="13618" ht="14.25" customHeight="1" s="14">
      <c r="A13618" s="13" t="inlineStr">
        <is>
          <t>Plinio Bacelar</t>
        </is>
      </c>
      <c r="B13618" s="13" t="inlineStr">
        <is>
          <t>RJ</t>
        </is>
      </c>
      <c r="C13618" s="13" t="inlineStr">
        <is>
          <t>rede credenciada</t>
        </is>
      </c>
      <c r="D13618" s="13" t="inlineStr">
        <is>
          <t>Plinio Bacelar</t>
        </is>
      </c>
    </row>
    <row r="13619" ht="14.25" customHeight="1" s="14">
      <c r="A13619" s="13" t="inlineStr">
        <is>
          <t>PERCIO L SIQUEIRA FISIOTERAPIA</t>
        </is>
      </c>
      <c r="B13619" s="13" t="inlineStr">
        <is>
          <t>SP</t>
        </is>
      </c>
      <c r="C13619" s="13" t="inlineStr">
        <is>
          <t>rede credenciada</t>
        </is>
      </c>
      <c r="D13619" s="13" t="inlineStr">
        <is>
          <t>PERCIO L SIQUEIRA FISIOTERAPIA</t>
        </is>
      </c>
    </row>
    <row r="13620" ht="14.25" customHeight="1" s="14">
      <c r="A13620" s="13" t="inlineStr">
        <is>
          <t>PANELLI CLINICA MULTIPROFISSIONAL EIRELI</t>
        </is>
      </c>
      <c r="B13620" s="13" t="inlineStr">
        <is>
          <t>SP</t>
        </is>
      </c>
      <c r="C13620" s="13" t="inlineStr">
        <is>
          <t>rede credenciada</t>
        </is>
      </c>
      <c r="D13620" s="13" t="inlineStr">
        <is>
          <t>PANELLI CLINICA MULTIPROFISSIONAL EIRELI</t>
        </is>
      </c>
    </row>
    <row r="13621" ht="14.25" customHeight="1" s="14">
      <c r="A13621" s="13" t="inlineStr">
        <is>
          <t>VR ODONTOL LTDA</t>
        </is>
      </c>
      <c r="B13621" s="13" t="inlineStr">
        <is>
          <t>SP</t>
        </is>
      </c>
      <c r="C13621" s="13" t="inlineStr">
        <is>
          <t>rede credenciada</t>
        </is>
      </c>
      <c r="D13621" s="13" t="inlineStr">
        <is>
          <t>VR ODONTOL LTDA</t>
        </is>
      </c>
    </row>
    <row r="13622" ht="14.25" customHeight="1" s="14">
      <c r="A13622" s="13" t="inlineStr">
        <is>
          <t>ROSDENTE ODONTO E ESTETICA DENTAL EIRELI</t>
        </is>
      </c>
      <c r="B13622" s="13" t="inlineStr">
        <is>
          <t>MS</t>
        </is>
      </c>
      <c r="C13622" s="13" t="inlineStr">
        <is>
          <t>rede credenciada</t>
        </is>
      </c>
      <c r="D13622" s="13" t="inlineStr">
        <is>
          <t>ROSDENTE ODONTO E ESTETICA DENTAL EIRELI</t>
        </is>
      </c>
    </row>
    <row r="13623" ht="14.25" customHeight="1" s="14">
      <c r="A13623" s="13" t="inlineStr">
        <is>
          <t>SENSO PSICOLOGIA EIRELI</t>
        </is>
      </c>
      <c r="B13623" s="13" t="inlineStr">
        <is>
          <t>SP</t>
        </is>
      </c>
      <c r="C13623" s="13" t="inlineStr">
        <is>
          <t>rede credenciada</t>
        </is>
      </c>
      <c r="D13623" s="13" t="inlineStr">
        <is>
          <t>SENSO PSICOLOGIA EIRELI</t>
        </is>
      </c>
    </row>
    <row r="13624" ht="14.25" customHeight="1" s="14">
      <c r="A13624" s="13" t="inlineStr">
        <is>
          <t>ODONTOCITY CLINICAS ODONTOL LTDA ME</t>
        </is>
      </c>
      <c r="B13624" s="13" t="inlineStr">
        <is>
          <t>SP</t>
        </is>
      </c>
      <c r="C13624" s="13" t="inlineStr">
        <is>
          <t>rede credenciada</t>
        </is>
      </c>
      <c r="D13624" s="13" t="inlineStr">
        <is>
          <t>ODONTOCITY CLINICAS ODONTOL LTDA ME</t>
        </is>
      </c>
    </row>
    <row r="13625" ht="14.25" customHeight="1" s="14">
      <c r="A13625" s="13" t="inlineStr">
        <is>
          <t>PLATINUM ODONTOLOGIA ESPECIALIZADA LTDA</t>
        </is>
      </c>
      <c r="B13625" s="13" t="inlineStr">
        <is>
          <t>SP</t>
        </is>
      </c>
      <c r="C13625" s="13" t="inlineStr">
        <is>
          <t>rede credenciada</t>
        </is>
      </c>
      <c r="D13625" s="13" t="inlineStr">
        <is>
          <t>PLATINUM ODONTOLOGIA ESPECIALIZADA LTDA</t>
        </is>
      </c>
    </row>
    <row r="13626" ht="14.25" customHeight="1" s="14">
      <c r="A13626" s="13" t="inlineStr">
        <is>
          <t>WAYNER BORGES PEIXOTO</t>
        </is>
      </c>
      <c r="B13626" s="13" t="inlineStr">
        <is>
          <t>MT</t>
        </is>
      </c>
      <c r="C13626" s="13" t="inlineStr">
        <is>
          <t>rede credenciada</t>
        </is>
      </c>
      <c r="D13626" s="13" t="inlineStr">
        <is>
          <t>WAYNER BORGES PEIXOTO</t>
        </is>
      </c>
    </row>
    <row r="13627" ht="14.25" customHeight="1" s="14">
      <c r="A13627" s="13" t="inlineStr">
        <is>
          <t>CIM CENTRO DE INVESTIGACOES MAMARIAS S S LTDA</t>
        </is>
      </c>
      <c r="B13627" s="13" t="inlineStr">
        <is>
          <t>SP</t>
        </is>
      </c>
      <c r="C13627" s="13" t="inlineStr">
        <is>
          <t>rede credenciada</t>
        </is>
      </c>
      <c r="D13627" s="13" t="inlineStr">
        <is>
          <t>CIM CENTRO DE INVESTIGACOES MAMARIAS S S LTDA</t>
        </is>
      </c>
    </row>
    <row r="13628" ht="14.25" customHeight="1" s="14">
      <c r="A13628" s="13" t="inlineStr">
        <is>
          <t>G R ESPECIALIDADES ODONTOL LTDA</t>
        </is>
      </c>
      <c r="B13628" s="13" t="inlineStr">
        <is>
          <t>SP</t>
        </is>
      </c>
      <c r="C13628" s="13" t="inlineStr">
        <is>
          <t>rede credenciada</t>
        </is>
      </c>
      <c r="D13628" s="13" t="inlineStr">
        <is>
          <t>G R ESPECIALIDADES ODONTOL LTDA</t>
        </is>
      </c>
    </row>
    <row r="13629" ht="14.25" customHeight="1" s="14">
      <c r="A13629" s="13" t="inlineStr">
        <is>
          <t>CAMBI LOPES CLINICA ODONTOLOGICA EIRELI</t>
        </is>
      </c>
      <c r="B13629" s="13" t="inlineStr">
        <is>
          <t>SP</t>
        </is>
      </c>
      <c r="C13629" s="13" t="inlineStr">
        <is>
          <t>rede credenciada</t>
        </is>
      </c>
      <c r="D13629" s="13" t="inlineStr">
        <is>
          <t>CAMBI LOPES CLINICA ODONTOLOGICA EIRELI</t>
        </is>
      </c>
    </row>
    <row r="13630" ht="14.25" customHeight="1" s="14">
      <c r="A13630" s="13" t="inlineStr">
        <is>
          <t>CENDOFIG - CENTRO DE ENDOSCOPIA E FISIO GASTRO LTD</t>
        </is>
      </c>
      <c r="B13630" s="13" t="inlineStr">
        <is>
          <t>SP</t>
        </is>
      </c>
      <c r="C13630" s="13" t="inlineStr">
        <is>
          <t>rede credenciada</t>
        </is>
      </c>
      <c r="D13630" s="13" t="inlineStr">
        <is>
          <t>CENDOFIG - CENTRO DE ENDOSCOPIA E FISIO GASTRO LTD</t>
        </is>
      </c>
    </row>
    <row r="13631" ht="14.25" customHeight="1" s="14">
      <c r="A13631" s="13" t="inlineStr">
        <is>
          <t>DANILO MARINHO PINHEIRO</t>
        </is>
      </c>
      <c r="B13631" s="13" t="inlineStr">
        <is>
          <t>AM</t>
        </is>
      </c>
      <c r="C13631" s="13" t="inlineStr">
        <is>
          <t>rede credenciada</t>
        </is>
      </c>
      <c r="D13631" s="13" t="inlineStr">
        <is>
          <t>DANILO MARINHO PINHEIRO</t>
        </is>
      </c>
    </row>
    <row r="13632" ht="14.25" customHeight="1" s="14">
      <c r="A13632" s="13" t="inlineStr">
        <is>
          <t>SANTOS E BATISTA CLINICA ODONTO LTDA</t>
        </is>
      </c>
      <c r="B13632" s="13" t="inlineStr">
        <is>
          <t>SP</t>
        </is>
      </c>
      <c r="C13632" s="13" t="inlineStr">
        <is>
          <t>rede credenciada</t>
        </is>
      </c>
      <c r="D13632" s="13" t="inlineStr">
        <is>
          <t>SANTOS E BATISTA CLINICA ODONTO LTDA</t>
        </is>
      </c>
    </row>
    <row r="13633" ht="14.25" customHeight="1" s="14">
      <c r="A13633" s="13" t="inlineStr">
        <is>
          <t>JWAD CONSULTORIO ODONTOL LTDA</t>
        </is>
      </c>
      <c r="B13633" s="13" t="inlineStr">
        <is>
          <t>MG</t>
        </is>
      </c>
      <c r="C13633" s="13" t="inlineStr">
        <is>
          <t>rede credenciada</t>
        </is>
      </c>
      <c r="D13633" s="13" t="inlineStr">
        <is>
          <t>JWAD CONSULTORIO ODONTOL LTDA</t>
        </is>
      </c>
    </row>
    <row r="13634" ht="14.25" customHeight="1" s="14">
      <c r="A13634" s="13" t="inlineStr">
        <is>
          <t>MEU DENTE CLINICA ODONTOLOGICA EIRELI ME</t>
        </is>
      </c>
      <c r="B13634" s="13" t="inlineStr">
        <is>
          <t>BA</t>
        </is>
      </c>
      <c r="C13634" s="13" t="inlineStr">
        <is>
          <t>rede credenciada</t>
        </is>
      </c>
      <c r="D13634" s="13" t="inlineStr">
        <is>
          <t>MEU DENTE CLINICA ODONTOLOGICA EIRELI ME</t>
        </is>
      </c>
    </row>
    <row r="13635" ht="14.25" customHeight="1" s="14">
      <c r="A13635" s="13" t="inlineStr">
        <is>
          <t>ORTEGA MORETTI SERVICOS ODONTOL LTDA</t>
        </is>
      </c>
      <c r="B13635" s="13" t="inlineStr">
        <is>
          <t>SP</t>
        </is>
      </c>
      <c r="C13635" s="13" t="inlineStr">
        <is>
          <t>rede credenciada</t>
        </is>
      </c>
      <c r="D13635" s="13" t="inlineStr">
        <is>
          <t>ORTEGA MORETTI SERVICOS ODONTOL LTDA</t>
        </is>
      </c>
    </row>
    <row r="13636" ht="14.25" customHeight="1" s="14">
      <c r="A13636" s="13" t="inlineStr">
        <is>
          <t>SOUZA AREAS LAB DE ANAL CLINS</t>
        </is>
      </c>
      <c r="B13636" s="13" t="inlineStr">
        <is>
          <t>SP</t>
        </is>
      </c>
      <c r="C13636" s="13" t="inlineStr">
        <is>
          <t>rede credenciada</t>
        </is>
      </c>
      <c r="D13636" s="13" t="inlineStr">
        <is>
          <t>SOUZA AREAS LAB DE ANAL CLINS</t>
        </is>
      </c>
    </row>
    <row r="13637" ht="14.25" customHeight="1" s="14">
      <c r="A13637" s="13" t="inlineStr">
        <is>
          <t>LAVOISIER MEDICINA DIAGNOSTICA SAO PAULO</t>
        </is>
      </c>
      <c r="B13637" s="13" t="inlineStr">
        <is>
          <t>SP</t>
        </is>
      </c>
      <c r="C13637" s="13" t="inlineStr">
        <is>
          <t>rede credenciada</t>
        </is>
      </c>
      <c r="D13637" s="13" t="inlineStr">
        <is>
          <t>LAVOISIER MEDICINA DIAGNOSTICA SAO PAULO</t>
        </is>
      </c>
    </row>
    <row r="13638" ht="14.25" customHeight="1" s="14">
      <c r="A13638" s="13" t="inlineStr">
        <is>
          <t>LABORMED - LABORATORIOS MEDICOS</t>
        </is>
      </c>
      <c r="B13638" s="13" t="inlineStr">
        <is>
          <t>RJ</t>
        </is>
      </c>
      <c r="C13638" s="13" t="inlineStr">
        <is>
          <t>rede credenciada</t>
        </is>
      </c>
      <c r="D13638" s="13" t="inlineStr">
        <is>
          <t>LABORMED - LABORATORIOS MEDICOS</t>
        </is>
      </c>
    </row>
    <row r="13639" ht="14.25" customHeight="1" s="14">
      <c r="A13639" s="13" t="inlineStr">
        <is>
          <t>HUMANITAS CENTRO MEDICO LTDA</t>
        </is>
      </c>
      <c r="B13639" s="13" t="inlineStr">
        <is>
          <t>PE</t>
        </is>
      </c>
      <c r="C13639" s="13" t="inlineStr">
        <is>
          <t>rede credenciada</t>
        </is>
      </c>
      <c r="D13639" s="13" t="inlineStr">
        <is>
          <t>HUMANITAS CENTRO MEDICO LTDA</t>
        </is>
      </c>
    </row>
    <row r="13640" ht="14.25" customHeight="1" s="14">
      <c r="A13640" s="13" t="inlineStr">
        <is>
          <t>PRISCILA MOREIRA DE ARAUJO SER</t>
        </is>
      </c>
      <c r="B13640" s="13" t="inlineStr">
        <is>
          <t>RJ</t>
        </is>
      </c>
      <c r="C13640" s="13" t="inlineStr">
        <is>
          <t>rede credenciada</t>
        </is>
      </c>
      <c r="D13640" s="13" t="inlineStr">
        <is>
          <t>PRISCILA MOREIRA DE ARAUJO SER</t>
        </is>
      </c>
    </row>
    <row r="13641" ht="14.25" customHeight="1" s="14">
      <c r="A13641" s="13" t="inlineStr">
        <is>
          <t>RK ODONTOL LTDA</t>
        </is>
      </c>
      <c r="B13641" s="13" t="inlineStr">
        <is>
          <t>SP</t>
        </is>
      </c>
      <c r="C13641" s="13" t="inlineStr">
        <is>
          <t>rede credenciada</t>
        </is>
      </c>
      <c r="D13641" s="13" t="inlineStr">
        <is>
          <t>RK ODONTOL LTDA</t>
        </is>
      </c>
    </row>
    <row r="13642" ht="14.25" customHeight="1" s="14">
      <c r="A13642" s="13" t="inlineStr">
        <is>
          <t>CLINICA ODONTOLOGICA IMPERIO EIRELI</t>
        </is>
      </c>
      <c r="B13642" s="13" t="inlineStr">
        <is>
          <t>TO</t>
        </is>
      </c>
      <c r="C13642" s="13" t="inlineStr">
        <is>
          <t>rede credenciada</t>
        </is>
      </c>
      <c r="D13642" s="13" t="inlineStr">
        <is>
          <t>CLINICA ODONTOLOGICA IMPERIO EIRELI</t>
        </is>
      </c>
    </row>
    <row r="13643" ht="14.25" customHeight="1" s="14">
      <c r="A13643" s="13" t="inlineStr">
        <is>
          <t>AMME ODONTOL LTDA</t>
        </is>
      </c>
      <c r="B13643" s="13" t="inlineStr">
        <is>
          <t>SP</t>
        </is>
      </c>
      <c r="C13643" s="13" t="inlineStr">
        <is>
          <t>rede credenciada</t>
        </is>
      </c>
      <c r="D13643" s="13" t="inlineStr">
        <is>
          <t>AMME ODONTOL LTDA</t>
        </is>
      </c>
    </row>
    <row r="13644" ht="14.25" customHeight="1" s="14">
      <c r="A13644" s="13" t="inlineStr">
        <is>
          <t>SALES E NUNES ODONTOLOGIA LTDA</t>
        </is>
      </c>
      <c r="B13644" s="13" t="inlineStr">
        <is>
          <t>MG</t>
        </is>
      </c>
      <c r="C13644" s="13" t="inlineStr">
        <is>
          <t>rede credenciada</t>
        </is>
      </c>
      <c r="D13644" s="13" t="inlineStr">
        <is>
          <t>SALES E NUNES ODONTOLOGIA LTDA</t>
        </is>
      </c>
    </row>
    <row r="13645" ht="14.25" customHeight="1" s="14">
      <c r="A13645" s="13" t="inlineStr">
        <is>
          <t>EVIDENTE ODONTOLOGIA LTDA</t>
        </is>
      </c>
      <c r="B13645" s="13" t="inlineStr">
        <is>
          <t>DF</t>
        </is>
      </c>
      <c r="C13645" s="13" t="inlineStr">
        <is>
          <t>rede credenciada</t>
        </is>
      </c>
      <c r="D13645" s="13" t="inlineStr">
        <is>
          <t>EVIDENTE ODONTOLOGIA LTDA</t>
        </is>
      </c>
    </row>
    <row r="13646" ht="14.25" customHeight="1" s="14">
      <c r="A13646" s="13" t="inlineStr">
        <is>
          <t>ODONTOL FELICIO MORAES LTDA</t>
        </is>
      </c>
      <c r="B13646" s="13" t="inlineStr">
        <is>
          <t>RJ</t>
        </is>
      </c>
      <c r="C13646" s="13" t="inlineStr">
        <is>
          <t>rede credenciada</t>
        </is>
      </c>
      <c r="D13646" s="13" t="inlineStr">
        <is>
          <t>ODONTOL FELICIO MORAES LTDA</t>
        </is>
      </c>
    </row>
    <row r="13647" ht="14.25" customHeight="1" s="14">
      <c r="A13647" s="13" t="inlineStr">
        <is>
          <t>SERGIO U. J. FILHO LTDA</t>
        </is>
      </c>
      <c r="B13647" s="13" t="inlineStr">
        <is>
          <t>MT</t>
        </is>
      </c>
      <c r="C13647" s="13" t="inlineStr">
        <is>
          <t>rede credenciada</t>
        </is>
      </c>
      <c r="D13647" s="13" t="inlineStr">
        <is>
          <t>SERGIO U. J. FILHO LTDA</t>
        </is>
      </c>
    </row>
    <row r="13648" ht="14.25" customHeight="1" s="14">
      <c r="A13648" s="13" t="inlineStr">
        <is>
          <t>ANACLIN LTDA</t>
        </is>
      </c>
      <c r="B13648" s="13" t="inlineStr">
        <is>
          <t>MG</t>
        </is>
      </c>
      <c r="C13648" s="13" t="inlineStr">
        <is>
          <t>rede credenciada</t>
        </is>
      </c>
      <c r="D13648" s="13" t="inlineStr">
        <is>
          <t>ANACLIN LTDA</t>
        </is>
      </c>
    </row>
    <row r="13649" ht="14.25" customHeight="1" s="14">
      <c r="A13649" s="13" t="inlineStr">
        <is>
          <t>LAB ELETIVO HOSP FREI GALVAO</t>
        </is>
      </c>
      <c r="B13649" s="13" t="inlineStr">
        <is>
          <t>SP</t>
        </is>
      </c>
      <c r="C13649" s="13" t="inlineStr">
        <is>
          <t>rede credenciada</t>
        </is>
      </c>
      <c r="D13649" s="13" t="inlineStr">
        <is>
          <t>LAB ELETIVO HOSP FREI GALVAO</t>
        </is>
      </c>
    </row>
    <row r="13650" ht="14.25" customHeight="1" s="14">
      <c r="A13650" s="13" t="inlineStr">
        <is>
          <t>MEDICAL CENTER LTDA</t>
        </is>
      </c>
      <c r="B13650" s="13" t="inlineStr">
        <is>
          <t>MG</t>
        </is>
      </c>
      <c r="C13650" s="13" t="inlineStr">
        <is>
          <t>rede credenciada</t>
        </is>
      </c>
      <c r="D13650" s="13" t="inlineStr">
        <is>
          <t>MEDICAL CENTER LTDA</t>
        </is>
      </c>
    </row>
    <row r="13651" ht="14.25" customHeight="1" s="14">
      <c r="A13651" s="13" t="inlineStr">
        <is>
          <t>LABCHECAP LABORATORIOS DE ANALISES CLINICAS L</t>
        </is>
      </c>
      <c r="B13651" s="13" t="inlineStr">
        <is>
          <t>BA</t>
        </is>
      </c>
      <c r="C13651" s="13" t="inlineStr">
        <is>
          <t>rede credenciada</t>
        </is>
      </c>
      <c r="D13651" s="13" t="inlineStr">
        <is>
          <t>LABCHECAP LABORATORIOS DE ANALISES CLINICAS L</t>
        </is>
      </c>
    </row>
    <row r="13652" ht="14.25" customHeight="1" s="14">
      <c r="A13652" s="13" t="inlineStr">
        <is>
          <t>UNIDADE MEDICA ESPECIALIZADA LTDA</t>
        </is>
      </c>
      <c r="B13652" s="13" t="inlineStr">
        <is>
          <t>PE</t>
        </is>
      </c>
      <c r="C13652" s="13" t="inlineStr">
        <is>
          <t>rede credenciada</t>
        </is>
      </c>
      <c r="D13652" s="13" t="inlineStr">
        <is>
          <t>UNIDADE MEDICA ESPECIALIZADA LTDA</t>
        </is>
      </c>
    </row>
    <row r="13653" ht="14.25" customHeight="1" s="14">
      <c r="A13653" s="13" t="inlineStr">
        <is>
          <t>A C DA SILVA FISIOTERAPIA</t>
        </is>
      </c>
      <c r="B13653" s="13" t="inlineStr">
        <is>
          <t>GO</t>
        </is>
      </c>
      <c r="C13653" s="13" t="inlineStr">
        <is>
          <t>rede credenciada</t>
        </is>
      </c>
      <c r="D13653" s="13" t="inlineStr">
        <is>
          <t>A C DA SILVA FISIOTERAPIA</t>
        </is>
      </c>
    </row>
    <row r="13654" ht="14.25" customHeight="1" s="14">
      <c r="A13654" s="13" t="inlineStr">
        <is>
          <t>LISBOA MURAD METZGER VIEIRA SERVICOS MEDICOS</t>
        </is>
      </c>
      <c r="B13654" s="13" t="inlineStr">
        <is>
          <t>MG</t>
        </is>
      </c>
      <c r="C13654" s="13" t="inlineStr">
        <is>
          <t>rede credenciada</t>
        </is>
      </c>
      <c r="D13654" s="13" t="inlineStr">
        <is>
          <t>LISBOA MURAD METZGER VIEIRA SERVICOS MEDICOS</t>
        </is>
      </c>
    </row>
    <row r="13655" ht="14.25" customHeight="1" s="14">
      <c r="A13655" s="13" t="inlineStr">
        <is>
          <t>CL DE FISIOT DR RUY BERCOT DE</t>
        </is>
      </c>
      <c r="B13655" s="13" t="inlineStr">
        <is>
          <t>RJ</t>
        </is>
      </c>
      <c r="C13655" s="13" t="inlineStr">
        <is>
          <t>rede credenciada</t>
        </is>
      </c>
      <c r="D13655" s="13" t="inlineStr">
        <is>
          <t>CL DE FISIOT DR RUY BERCOT DE</t>
        </is>
      </c>
    </row>
    <row r="13656" ht="14.25" customHeight="1" s="14">
      <c r="A13656" s="13" t="inlineStr">
        <is>
          <t>SUPERAR ESPACO TERAPEUTICO E E</t>
        </is>
      </c>
      <c r="B13656" s="13" t="inlineStr">
        <is>
          <t>RJ</t>
        </is>
      </c>
      <c r="C13656" s="13" t="inlineStr">
        <is>
          <t>rede credenciada</t>
        </is>
      </c>
      <c r="D13656" s="13" t="inlineStr">
        <is>
          <t>SUPERAR ESPACO TERAPEUTICO E E</t>
        </is>
      </c>
    </row>
    <row r="13657" ht="14.25" customHeight="1" s="14">
      <c r="A13657" s="13" t="inlineStr">
        <is>
          <t>CLIN DE FISIOT ROCHA MIRANDA</t>
        </is>
      </c>
      <c r="B13657" s="13" t="inlineStr">
        <is>
          <t>RJ</t>
        </is>
      </c>
      <c r="C13657" s="13" t="inlineStr">
        <is>
          <t>rede credenciada</t>
        </is>
      </c>
      <c r="D13657" s="13" t="inlineStr">
        <is>
          <t>CLIN DE FISIOT ROCHA MIRANDA</t>
        </is>
      </c>
    </row>
    <row r="13658" ht="14.25" customHeight="1" s="14">
      <c r="A13658" s="13" t="inlineStr">
        <is>
          <t>MV CONSULTORIO ODONTOLOGICO SS LTDA</t>
        </is>
      </c>
      <c r="B13658" s="13" t="inlineStr">
        <is>
          <t>AM</t>
        </is>
      </c>
      <c r="C13658" s="13" t="inlineStr">
        <is>
          <t>rede credenciada</t>
        </is>
      </c>
      <c r="D13658" s="13" t="inlineStr">
        <is>
          <t>MV CONSULTORIO ODONTOLOGICO SS LTDA</t>
        </is>
      </c>
    </row>
    <row r="13659" ht="14.25" customHeight="1" s="14">
      <c r="A13659" s="13" t="inlineStr">
        <is>
          <t>BBP ODONTOLOGIA ESPECIALIZADA LTDA</t>
        </is>
      </c>
      <c r="B13659" s="13" t="inlineStr">
        <is>
          <t>AM</t>
        </is>
      </c>
      <c r="C13659" s="13" t="inlineStr">
        <is>
          <t>rede credenciada</t>
        </is>
      </c>
      <c r="D13659" s="13" t="inlineStr">
        <is>
          <t>BBP ODONTOLOGIA ESPECIALIZADA LTDA</t>
        </is>
      </c>
    </row>
    <row r="13660" ht="14.25" customHeight="1" s="14">
      <c r="A13660" s="13" t="inlineStr">
        <is>
          <t>SANTA CASA DE MISERICORDIA DE CABREUVA</t>
        </is>
      </c>
      <c r="B13660" s="13" t="inlineStr">
        <is>
          <t>SP</t>
        </is>
      </c>
      <c r="C13660" s="13" t="inlineStr">
        <is>
          <t>rede credenciada</t>
        </is>
      </c>
      <c r="D13660" s="13" t="inlineStr">
        <is>
          <t>SANTA CASA DE MISERICORDIA DE CABREUVA</t>
        </is>
      </c>
    </row>
    <row r="13661" ht="14.25" customHeight="1" s="14">
      <c r="A13661" s="13" t="inlineStr">
        <is>
          <t>CLIN DE FISIOT FISIOLAGOS LTDA</t>
        </is>
      </c>
      <c r="B13661" s="13" t="inlineStr">
        <is>
          <t>RJ</t>
        </is>
      </c>
      <c r="C13661" s="13" t="inlineStr">
        <is>
          <t>rede credenciada</t>
        </is>
      </c>
      <c r="D13661" s="13" t="inlineStr">
        <is>
          <t>CLIN DE FISIOT FISIOLAGOS LTDA</t>
        </is>
      </c>
    </row>
    <row r="13662" ht="14.25" customHeight="1" s="14">
      <c r="A13662" s="13" t="inlineStr">
        <is>
          <t>LAB COLPAT SC</t>
        </is>
      </c>
      <c r="B13662" s="13" t="inlineStr">
        <is>
          <t>SP</t>
        </is>
      </c>
      <c r="C13662" s="13" t="inlineStr">
        <is>
          <t>rede credenciada</t>
        </is>
      </c>
      <c r="D13662" s="13" t="inlineStr">
        <is>
          <t>LAB COLPAT SC</t>
        </is>
      </c>
    </row>
    <row r="13663" ht="14.25" customHeight="1" s="14">
      <c r="A13663" s="13" t="inlineStr">
        <is>
          <t>DAVITA SERVICOS DE NEFROLOGIA CUIABA LTDA.</t>
        </is>
      </c>
      <c r="B13663" s="13" t="inlineStr">
        <is>
          <t>MT</t>
        </is>
      </c>
      <c r="C13663" s="13" t="inlineStr">
        <is>
          <t>rede credenciada</t>
        </is>
      </c>
      <c r="D13663" s="13" t="inlineStr">
        <is>
          <t>DAVITA SERVICOS DE NEFROLOGIA CUIABA LTDA.</t>
        </is>
      </c>
    </row>
    <row r="13664" ht="14.25" customHeight="1" s="14">
      <c r="A13664" s="13" t="inlineStr">
        <is>
          <t>EQUILIBRIO CORP CLIN DE FISIOT</t>
        </is>
      </c>
      <c r="B13664" s="13" t="inlineStr">
        <is>
          <t>RJ</t>
        </is>
      </c>
      <c r="C13664" s="13" t="inlineStr">
        <is>
          <t>rede credenciada</t>
        </is>
      </c>
      <c r="D13664" s="13" t="inlineStr">
        <is>
          <t>EQUILIBRIO CORP CLIN DE FISIOT</t>
        </is>
      </c>
    </row>
    <row r="13665" ht="14.25" customHeight="1" s="14">
      <c r="A13665" s="13" t="inlineStr">
        <is>
          <t>ESPACO REABILITAR</t>
        </is>
      </c>
      <c r="B13665" s="13" t="inlineStr">
        <is>
          <t>RJ</t>
        </is>
      </c>
      <c r="C13665" s="13" t="inlineStr">
        <is>
          <t>rede credenciada</t>
        </is>
      </c>
      <c r="D13665" s="13" t="inlineStr">
        <is>
          <t>ESPACO REABILITAR</t>
        </is>
      </c>
    </row>
    <row r="13666" ht="14.25" customHeight="1" s="14">
      <c r="A13666" s="13" t="inlineStr">
        <is>
          <t>CLASS CENTRO INTEGRADO DE REABILITACAO LTDA</t>
        </is>
      </c>
      <c r="B13666" s="13" t="inlineStr">
        <is>
          <t>SP</t>
        </is>
      </c>
      <c r="C13666" s="13" t="inlineStr">
        <is>
          <t>rede credenciada</t>
        </is>
      </c>
      <c r="D13666" s="13" t="inlineStr">
        <is>
          <t>CLASS CENTRO INTEGRADO DE REABILITACAO LTDA</t>
        </is>
      </c>
    </row>
    <row r="13667" ht="14.25" customHeight="1" s="14">
      <c r="A13667" s="13" t="inlineStr">
        <is>
          <t>D SORRISO CLIN ODONTOL LTDA</t>
        </is>
      </c>
      <c r="B13667" s="13" t="inlineStr">
        <is>
          <t>SP</t>
        </is>
      </c>
      <c r="C13667" s="13" t="inlineStr">
        <is>
          <t>rede credenciada</t>
        </is>
      </c>
      <c r="D13667" s="13" t="inlineStr">
        <is>
          <t>D SORRISO CLIN ODONTOL LTDA</t>
        </is>
      </c>
    </row>
    <row r="13668" ht="14.25" customHeight="1" s="14">
      <c r="A13668" s="13" t="inlineStr">
        <is>
          <t>ODONTO VILA CLINICA ODONTOLOGICA LTDA</t>
        </is>
      </c>
      <c r="B13668" s="13" t="inlineStr">
        <is>
          <t>ES</t>
        </is>
      </c>
      <c r="C13668" s="13" t="inlineStr">
        <is>
          <t>rede credenciada</t>
        </is>
      </c>
      <c r="D13668" s="13" t="inlineStr">
        <is>
          <t>ODONTO VILA CLINICA ODONTOLOGICA LTDA</t>
        </is>
      </c>
    </row>
    <row r="13669" ht="14.25" customHeight="1" s="14">
      <c r="A13669" s="13" t="inlineStr">
        <is>
          <t>HS COR HOSPITAL</t>
        </is>
      </c>
      <c r="B13669" s="13" t="inlineStr">
        <is>
          <t>RJ</t>
        </is>
      </c>
      <c r="C13669" s="13" t="inlineStr">
        <is>
          <t>rede credenciada</t>
        </is>
      </c>
      <c r="D13669" s="13" t="inlineStr">
        <is>
          <t>HS COR HOSPITAL</t>
        </is>
      </c>
    </row>
    <row r="13670" ht="14.25" customHeight="1" s="14">
      <c r="A13670" s="13" t="inlineStr">
        <is>
          <t>CASA DE SAUDE E MATERNIDADE</t>
        </is>
      </c>
      <c r="B13670" s="13" t="inlineStr">
        <is>
          <t>RJ</t>
        </is>
      </c>
      <c r="C13670" s="13" t="inlineStr">
        <is>
          <t>rede credenciada</t>
        </is>
      </c>
      <c r="D13670" s="13" t="inlineStr">
        <is>
          <t>CASA DE SAUDE E MATERNIDADE</t>
        </is>
      </c>
    </row>
    <row r="13671" ht="14.25" customHeight="1" s="14">
      <c r="A13671" s="13" t="inlineStr">
        <is>
          <t>BRAVIM ODONTOL</t>
        </is>
      </c>
      <c r="B13671" s="13" t="inlineStr">
        <is>
          <t>ES</t>
        </is>
      </c>
      <c r="C13671" s="13" t="inlineStr">
        <is>
          <t>rede credenciada</t>
        </is>
      </c>
      <c r="D13671" s="13" t="inlineStr">
        <is>
          <t>BRAVIM ODONTOL</t>
        </is>
      </c>
    </row>
    <row r="13672" ht="14.25" customHeight="1" s="14">
      <c r="A13672" s="13" t="inlineStr">
        <is>
          <t>RIBEIRO CLINICA ODONTOLOGICA INTEGRADA LTDA</t>
        </is>
      </c>
      <c r="B13672" s="13" t="inlineStr">
        <is>
          <t>PE</t>
        </is>
      </c>
      <c r="C13672" s="13" t="inlineStr">
        <is>
          <t>rede credenciada</t>
        </is>
      </c>
      <c r="D13672" s="13" t="inlineStr">
        <is>
          <t>RIBEIRO CLINICA ODONTOLOGICA INTEGRADA LTDA</t>
        </is>
      </c>
    </row>
    <row r="13673" ht="14.25" customHeight="1" s="14">
      <c r="A13673" s="13" t="inlineStr">
        <is>
          <t>PROMATER POLICLINICA E MATERNIDADE SOCIEDADE</t>
        </is>
      </c>
      <c r="B13673" s="13" t="inlineStr">
        <is>
          <t>BA</t>
        </is>
      </c>
      <c r="C13673" s="13" t="inlineStr">
        <is>
          <t>rede credenciada</t>
        </is>
      </c>
      <c r="D13673" s="13" t="inlineStr">
        <is>
          <t>PROMATER POLICLINICA E MATERNIDADE SOCIEDADE</t>
        </is>
      </c>
    </row>
    <row r="13674" ht="14.25" customHeight="1" s="14">
      <c r="A13674" s="13" t="inlineStr">
        <is>
          <t>CLINICAS INTEGRADAS BARRA</t>
        </is>
      </c>
      <c r="B13674" s="13" t="inlineStr">
        <is>
          <t>RJ</t>
        </is>
      </c>
      <c r="C13674" s="13" t="inlineStr">
        <is>
          <t>rede credenciada</t>
        </is>
      </c>
      <c r="D13674" s="13" t="inlineStr">
        <is>
          <t>CLINICAS INTEGRADAS BARRA</t>
        </is>
      </c>
    </row>
    <row r="13675" ht="14.25" customHeight="1" s="14">
      <c r="A13675" s="13" t="inlineStr">
        <is>
          <t>RE HABILITAR TERAPIAS LTDA</t>
        </is>
      </c>
      <c r="B13675" s="13" t="inlineStr">
        <is>
          <t>RJ</t>
        </is>
      </c>
      <c r="C13675" s="13" t="inlineStr">
        <is>
          <t>rede credenciada</t>
        </is>
      </c>
      <c r="D13675" s="13" t="inlineStr">
        <is>
          <t>RE HABILITAR TERAPIAS LTDA</t>
        </is>
      </c>
    </row>
    <row r="13676" ht="14.25" customHeight="1" s="14">
      <c r="A13676" s="13" t="inlineStr">
        <is>
          <t>ECOCENTER SERVICOS DE SAUDE E DIAGNOSTICOS LT</t>
        </is>
      </c>
      <c r="B13676" s="13" t="inlineStr">
        <is>
          <t>SP</t>
        </is>
      </c>
      <c r="C13676" s="13" t="inlineStr">
        <is>
          <t>rede credenciada</t>
        </is>
      </c>
      <c r="D13676" s="13" t="inlineStr">
        <is>
          <t>ECOCENTER SERVICOS DE SAUDE E DIAGNOSTICOS LT</t>
        </is>
      </c>
    </row>
    <row r="13677" ht="14.25" customHeight="1" s="14">
      <c r="A13677" s="13" t="inlineStr">
        <is>
          <t>GARAGEM SANTA BRIGIDA</t>
        </is>
      </c>
      <c r="B13677" s="13" t="inlineStr">
        <is>
          <t>SP</t>
        </is>
      </c>
      <c r="C13677" s="13" t="inlineStr">
        <is>
          <t>rede credenciada</t>
        </is>
      </c>
      <c r="D13677" s="13" t="inlineStr">
        <is>
          <t>GARAGEM SANTA BRIGIDA</t>
        </is>
      </c>
    </row>
    <row r="13678" ht="14.25" customHeight="1" s="14">
      <c r="A13678" s="13" t="inlineStr">
        <is>
          <t>CLINICA VIP SAUDE</t>
        </is>
      </c>
      <c r="B13678" s="13" t="inlineStr">
        <is>
          <t>RJ</t>
        </is>
      </c>
      <c r="C13678" s="13" t="inlineStr">
        <is>
          <t>rede credenciada</t>
        </is>
      </c>
      <c r="D13678" s="13" t="inlineStr">
        <is>
          <t>CLINICA VIP SAUDE</t>
        </is>
      </c>
    </row>
    <row r="13679" ht="14.25" customHeight="1" s="14">
      <c r="A13679" s="13" t="inlineStr">
        <is>
          <t>CARDIO VIDA CLINICA CARDIOLOGICA LTDA</t>
        </is>
      </c>
      <c r="B13679" s="13" t="inlineStr">
        <is>
          <t>DF</t>
        </is>
      </c>
      <c r="C13679" s="13" t="inlineStr">
        <is>
          <t>rede credenciada</t>
        </is>
      </c>
      <c r="D13679" s="13" t="inlineStr">
        <is>
          <t>CARDIO VIDA CLINICA CARDIOLOGICA LTDA</t>
        </is>
      </c>
    </row>
    <row r="13680" ht="14.25" customHeight="1" s="14">
      <c r="A13680" s="13" t="inlineStr">
        <is>
          <t>CENTRO MEDICO SAO LUCAS</t>
        </is>
      </c>
      <c r="B13680" s="13" t="inlineStr">
        <is>
          <t>BA</t>
        </is>
      </c>
      <c r="C13680" s="13" t="inlineStr">
        <is>
          <t>rede credenciada</t>
        </is>
      </c>
      <c r="D13680" s="13" t="inlineStr">
        <is>
          <t>CENTRO MEDICO SAO LUCAS</t>
        </is>
      </c>
    </row>
    <row r="13681" ht="14.25" customHeight="1" s="14">
      <c r="A13681" s="13" t="inlineStr">
        <is>
          <t>CENTRO DE REABILITACAO ORAL SORRISO BRIL</t>
        </is>
      </c>
      <c r="B13681" s="13" t="inlineStr">
        <is>
          <t>SP</t>
        </is>
      </c>
      <c r="C13681" s="13" t="inlineStr">
        <is>
          <t>rede credenciada</t>
        </is>
      </c>
      <c r="D13681" s="13" t="inlineStr">
        <is>
          <t>CENTRO DE REABILITACAO ORAL SORRISO BRIL</t>
        </is>
      </c>
    </row>
    <row r="13682" ht="14.25" customHeight="1" s="14">
      <c r="A13682" s="13" t="inlineStr">
        <is>
          <t>KLERYSON MARTINS SOARES FRANCISCO EIRELI</t>
        </is>
      </c>
      <c r="B13682" s="13" t="inlineStr">
        <is>
          <t>MG</t>
        </is>
      </c>
      <c r="C13682" s="13" t="inlineStr">
        <is>
          <t>rede credenciada</t>
        </is>
      </c>
      <c r="D13682" s="13" t="inlineStr">
        <is>
          <t>KLERYSON MARTINS SOARES FRANCISCO EIRELI</t>
        </is>
      </c>
    </row>
    <row r="13683" ht="14.25" customHeight="1" s="14">
      <c r="A13683" s="13" t="inlineStr">
        <is>
          <t>SERGIO FRANCO</t>
        </is>
      </c>
      <c r="B13683" s="13" t="inlineStr">
        <is>
          <t>RJ</t>
        </is>
      </c>
      <c r="C13683" s="13" t="inlineStr">
        <is>
          <t>rede credenciada</t>
        </is>
      </c>
      <c r="D13683" s="13" t="inlineStr">
        <is>
          <t>SERGIO FRANCO</t>
        </is>
      </c>
    </row>
    <row r="13684" ht="14.25" customHeight="1" s="14">
      <c r="A13684" s="13" t="inlineStr">
        <is>
          <t>CENTERCLIN SAUDE LTDA</t>
        </is>
      </c>
      <c r="B13684" s="13" t="inlineStr">
        <is>
          <t>AP</t>
        </is>
      </c>
      <c r="C13684" s="13" t="inlineStr">
        <is>
          <t>rede credenciada</t>
        </is>
      </c>
      <c r="D13684" s="13" t="inlineStr">
        <is>
          <t>CENTERCLIN SAUDE LTDA</t>
        </is>
      </c>
    </row>
    <row r="13685" ht="14.25" customHeight="1" s="14">
      <c r="A13685" s="13" t="inlineStr">
        <is>
          <t>HOSP PED SAO JOSE</t>
        </is>
      </c>
      <c r="B13685" s="13" t="inlineStr">
        <is>
          <t>SP</t>
        </is>
      </c>
      <c r="C13685" s="13" t="inlineStr">
        <is>
          <t>rede credenciada</t>
        </is>
      </c>
      <c r="D13685" s="13" t="inlineStr">
        <is>
          <t>HOSP PED SAO JOSE</t>
        </is>
      </c>
    </row>
    <row r="13686" ht="14.25" customHeight="1" s="14">
      <c r="A13686" s="13" t="inlineStr">
        <is>
          <t>ORTOCLINICA ODONTOLOGIA ESPECIALIZADA LTDA</t>
        </is>
      </c>
      <c r="B13686" s="13" t="inlineStr">
        <is>
          <t>ES</t>
        </is>
      </c>
      <c r="C13686" s="13" t="inlineStr">
        <is>
          <t>rede credenciada</t>
        </is>
      </c>
      <c r="D13686" s="13" t="inlineStr">
        <is>
          <t>ORTOCLINICA ODONTOLOGIA ESPECIALIZADA LTDA</t>
        </is>
      </c>
    </row>
    <row r="13687" ht="14.25" customHeight="1" s="14">
      <c r="A13687" s="13" t="inlineStr">
        <is>
          <t>49796859 DAYANNA SILVA ARAUJO DE OLIVEIRA</t>
        </is>
      </c>
      <c r="B13687" s="13" t="inlineStr">
        <is>
          <t>BA</t>
        </is>
      </c>
      <c r="C13687" s="13" t="inlineStr">
        <is>
          <t>rede credenciada</t>
        </is>
      </c>
      <c r="D13687" s="13" t="inlineStr">
        <is>
          <t>49796859 DAYANNA SILVA ARAUJO DE OLIVEIRA</t>
        </is>
      </c>
    </row>
    <row r="13688" ht="14.25" customHeight="1" s="14">
      <c r="A13688" s="13" t="inlineStr">
        <is>
          <t>LACLIN LAB. DE ANALISES CLIN DE BARRA MANSA L</t>
        </is>
      </c>
      <c r="B13688" s="13" t="inlineStr">
        <is>
          <t>RJ</t>
        </is>
      </c>
      <c r="C13688" s="13" t="inlineStr">
        <is>
          <t>rede credenciada</t>
        </is>
      </c>
      <c r="D13688" s="13" t="inlineStr">
        <is>
          <t>LACLIN LAB. DE ANALISES CLIN DE BARRA MANSA L</t>
        </is>
      </c>
    </row>
    <row r="13689" ht="14.25" customHeight="1" s="14">
      <c r="A13689" s="13" t="inlineStr">
        <is>
          <t>ESTUDIO SAUDE BUCAL SS LTDA</t>
        </is>
      </c>
      <c r="B13689" s="13" t="inlineStr">
        <is>
          <t>SP</t>
        </is>
      </c>
      <c r="C13689" s="13" t="inlineStr">
        <is>
          <t>rede credenciada</t>
        </is>
      </c>
      <c r="D13689" s="13" t="inlineStr">
        <is>
          <t>ESTUDIO SAUDE BUCAL SS LTDA</t>
        </is>
      </c>
    </row>
    <row r="13690" ht="14.25" customHeight="1" s="14">
      <c r="A13690" s="13" t="inlineStr">
        <is>
          <t>ORTOTAL CLIN ODONTOL LTDA</t>
        </is>
      </c>
      <c r="B13690" s="13" t="inlineStr">
        <is>
          <t>RJ</t>
        </is>
      </c>
      <c r="C13690" s="13" t="inlineStr">
        <is>
          <t>rede credenciada</t>
        </is>
      </c>
      <c r="D13690" s="13" t="inlineStr">
        <is>
          <t>ORTOTAL CLIN ODONTOL LTDA</t>
        </is>
      </c>
    </row>
    <row r="13691" ht="14.25" customHeight="1" s="14">
      <c r="A13691" s="13" t="inlineStr">
        <is>
          <t>BELLA SAUDE ATIVIDADES DE FONOAUDIOLOGIA</t>
        </is>
      </c>
      <c r="B13691" s="13" t="inlineStr">
        <is>
          <t>SP</t>
        </is>
      </c>
      <c r="C13691" s="13" t="inlineStr">
        <is>
          <t>rede credenciada</t>
        </is>
      </c>
      <c r="D13691" s="13" t="inlineStr">
        <is>
          <t>BELLA SAUDE ATIVIDADES DE FONOAUDIOLOGIA</t>
        </is>
      </c>
    </row>
    <row r="13692" ht="14.25" customHeight="1" s="14">
      <c r="A13692" s="13" t="inlineStr">
        <is>
          <t>FISIOPELVICA</t>
        </is>
      </c>
      <c r="B13692" s="13" t="inlineStr">
        <is>
          <t>RJ</t>
        </is>
      </c>
      <c r="C13692" s="13" t="inlineStr">
        <is>
          <t>rede credenciada</t>
        </is>
      </c>
      <c r="D13692" s="13" t="inlineStr">
        <is>
          <t>FISIOPELVICA</t>
        </is>
      </c>
    </row>
    <row r="13693" ht="14.25" customHeight="1" s="14">
      <c r="A13693" s="13" t="inlineStr">
        <is>
          <t>HOSPITAL IMESA</t>
        </is>
      </c>
      <c r="B13693" s="13" t="inlineStr">
        <is>
          <t>MG</t>
        </is>
      </c>
      <c r="C13693" s="13" t="inlineStr">
        <is>
          <t>rede credenciada</t>
        </is>
      </c>
      <c r="D13693" s="13" t="inlineStr">
        <is>
          <t>HOSPITAL IMESA</t>
        </is>
      </c>
    </row>
    <row r="13694" ht="14.25" customHeight="1" s="14">
      <c r="A13694" s="13" t="inlineStr">
        <is>
          <t>ORTOLIFE</t>
        </is>
      </c>
      <c r="B13694" s="13" t="inlineStr">
        <is>
          <t>SE</t>
        </is>
      </c>
      <c r="C13694" s="13" t="inlineStr">
        <is>
          <t>rede credenciada</t>
        </is>
      </c>
      <c r="D13694" s="13" t="inlineStr">
        <is>
          <t>ORTOLIFE</t>
        </is>
      </c>
    </row>
    <row r="13695" ht="14.25" customHeight="1" s="14">
      <c r="A13695" s="13" t="inlineStr">
        <is>
          <t>NIPODENT CLIN ODONTOL LTDA</t>
        </is>
      </c>
      <c r="B13695" s="13" t="inlineStr">
        <is>
          <t>SP</t>
        </is>
      </c>
      <c r="C13695" s="13" t="inlineStr">
        <is>
          <t>rede credenciada</t>
        </is>
      </c>
      <c r="D13695" s="13" t="inlineStr">
        <is>
          <t>NIPODENT CLIN ODONTOL LTDA</t>
        </is>
      </c>
    </row>
    <row r="13696" ht="14.25" customHeight="1" s="14">
      <c r="A13696" s="13" t="inlineStr">
        <is>
          <t>MESTRA FISIO LTDA</t>
        </is>
      </c>
      <c r="B13696" s="13" t="inlineStr">
        <is>
          <t>SP</t>
        </is>
      </c>
      <c r="C13696" s="13" t="inlineStr">
        <is>
          <t>rede credenciada</t>
        </is>
      </c>
      <c r="D13696" s="13" t="inlineStr">
        <is>
          <t>MESTRA FISIO LTDA</t>
        </is>
      </c>
    </row>
    <row r="13697" ht="14.25" customHeight="1" s="14">
      <c r="A13697" s="13" t="inlineStr">
        <is>
          <t>DK EMPREENDIMENTOS MEDICOS E ODONTOLOGICOS</t>
        </is>
      </c>
      <c r="B13697" s="13" t="inlineStr">
        <is>
          <t>RN</t>
        </is>
      </c>
      <c r="C13697" s="13" t="inlineStr">
        <is>
          <t>rede credenciada</t>
        </is>
      </c>
      <c r="D13697" s="13" t="inlineStr">
        <is>
          <t>DK EMPREENDIMENTOS MEDICOS E ODONTOLOGICOS</t>
        </is>
      </c>
    </row>
    <row r="13698" ht="14.25" customHeight="1" s="14">
      <c r="A13698" s="13" t="inlineStr">
        <is>
          <t>ULTRA SOM VILA RICA DIAGNOSTICO POR IMAGEM LT</t>
        </is>
      </c>
      <c r="B13698" s="13" t="inlineStr">
        <is>
          <t>SP</t>
        </is>
      </c>
      <c r="C13698" s="13" t="inlineStr">
        <is>
          <t>rede credenciada</t>
        </is>
      </c>
      <c r="D13698" s="13" t="inlineStr">
        <is>
          <t>ULTRA SOM VILA RICA DIAGNOSTICO POR IMAGEM LT</t>
        </is>
      </c>
    </row>
    <row r="13699" ht="14.25" customHeight="1" s="14">
      <c r="A13699" s="13" t="inlineStr">
        <is>
          <t>LABORATORIO DE ANALISES CLINICAS PAULISTA LTD</t>
        </is>
      </c>
      <c r="B13699" s="13" t="inlineStr">
        <is>
          <t>SP</t>
        </is>
      </c>
      <c r="C13699" s="13" t="inlineStr">
        <is>
          <t>rede credenciada</t>
        </is>
      </c>
      <c r="D13699" s="13" t="inlineStr">
        <is>
          <t>LABORATORIO DE ANALISES CLINICAS PAULISTA LTD</t>
        </is>
      </c>
    </row>
    <row r="13700" ht="14.25" customHeight="1" s="14">
      <c r="A13700" s="13" t="inlineStr">
        <is>
          <t>SILVIA MARIA DE FREITAS SCHIVITARO LTDA</t>
        </is>
      </c>
      <c r="B13700" s="13" t="inlineStr">
        <is>
          <t>SP</t>
        </is>
      </c>
      <c r="C13700" s="13" t="inlineStr">
        <is>
          <t>rede credenciada</t>
        </is>
      </c>
      <c r="D13700" s="13" t="inlineStr">
        <is>
          <t>SILVIA MARIA DE FREITAS SCHIVITARO LTDA</t>
        </is>
      </c>
    </row>
    <row r="13701" ht="14.25" customHeight="1" s="14">
      <c r="A13701" s="13" t="inlineStr">
        <is>
          <t>RECUPERATE FISIOT</t>
        </is>
      </c>
      <c r="B13701" s="13" t="inlineStr">
        <is>
          <t>SP</t>
        </is>
      </c>
      <c r="C13701" s="13" t="inlineStr">
        <is>
          <t>rede credenciada</t>
        </is>
      </c>
      <c r="D13701" s="13" t="inlineStr">
        <is>
          <t>RECUPERATE FISIOT</t>
        </is>
      </c>
    </row>
    <row r="13702" ht="14.25" customHeight="1" s="14">
      <c r="A13702" s="13" t="inlineStr">
        <is>
          <t>SOC BENF ISRAELITA BRASILEIRA HOSP ALBERT EIN</t>
        </is>
      </c>
      <c r="B13702" s="13" t="inlineStr">
        <is>
          <t>SP</t>
        </is>
      </c>
      <c r="C13702" s="13" t="inlineStr">
        <is>
          <t>rede credenciada</t>
        </is>
      </c>
      <c r="D13702" s="13" t="inlineStr">
        <is>
          <t>SOC BENF ISRAELITA BRASILEIRA HOSP ALBERT EIN</t>
        </is>
      </c>
    </row>
    <row r="13703" ht="14.25" customHeight="1" s="14">
      <c r="A13703" s="13" t="inlineStr">
        <is>
          <t>AMENI SERVICOS LTDA</t>
        </is>
      </c>
      <c r="B13703" s="13" t="inlineStr">
        <is>
          <t>SP</t>
        </is>
      </c>
      <c r="C13703" s="13" t="inlineStr">
        <is>
          <t>rede credenciada</t>
        </is>
      </c>
      <c r="D13703" s="13" t="inlineStr">
        <is>
          <t>AMENI SERVICOS LTDA</t>
        </is>
      </c>
    </row>
    <row r="13704" ht="14.25" customHeight="1" s="14">
      <c r="A13704" s="13" t="inlineStr">
        <is>
          <t>NERO NUCLEO ESPECIALIZADO EM RADIOLOGIA ODONT</t>
        </is>
      </c>
      <c r="B13704" s="13" t="inlineStr">
        <is>
          <t>BA</t>
        </is>
      </c>
      <c r="C13704" s="13" t="inlineStr">
        <is>
          <t>rede credenciada</t>
        </is>
      </c>
      <c r="D13704" s="13" t="inlineStr">
        <is>
          <t>NERO NUCLEO ESPECIALIZADO EM RADIOLOGIA ODONT</t>
        </is>
      </c>
    </row>
    <row r="13705" ht="14.25" customHeight="1" s="14">
      <c r="A13705" s="13" t="inlineStr">
        <is>
          <t>AVISCAL ODONTOL LTDA</t>
        </is>
      </c>
      <c r="B13705" s="13" t="inlineStr">
        <is>
          <t>GO</t>
        </is>
      </c>
      <c r="C13705" s="13" t="inlineStr">
        <is>
          <t>rede credenciada</t>
        </is>
      </c>
      <c r="D13705" s="13" t="inlineStr">
        <is>
          <t>AVISCAL ODONTOL LTDA</t>
        </is>
      </c>
    </row>
    <row r="13706" ht="14.25" customHeight="1" s="14">
      <c r="A13706" s="13" t="inlineStr">
        <is>
          <t>LARISSA PATANE MARTINS FONTES</t>
        </is>
      </c>
      <c r="B13706" s="13" t="inlineStr">
        <is>
          <t>SP</t>
        </is>
      </c>
      <c r="C13706" s="13" t="inlineStr">
        <is>
          <t>rede credenciada</t>
        </is>
      </c>
      <c r="D13706" s="13" t="inlineStr">
        <is>
          <t>LARISSA PATANE MARTINS FONTES</t>
        </is>
      </c>
    </row>
    <row r="13707" ht="14.25" customHeight="1" s="14">
      <c r="A13707" s="13" t="inlineStr">
        <is>
          <t>CAMP IMAGEM IMAGENS MEDICAS DE CAMPINAS LTDA</t>
        </is>
      </c>
      <c r="B13707" s="13" t="inlineStr">
        <is>
          <t>SP</t>
        </is>
      </c>
      <c r="C13707" s="13" t="inlineStr">
        <is>
          <t>rede credenciada</t>
        </is>
      </c>
      <c r="D13707" s="13" t="inlineStr">
        <is>
          <t>CAMP IMAGEM IMAGENS MEDICAS DE CAMPINAS LTDA</t>
        </is>
      </c>
    </row>
    <row r="13708" ht="14.25" customHeight="1" s="14">
      <c r="A13708" s="13" t="inlineStr">
        <is>
          <t>CLIFIM CLINICA DE FISIOTERAPIA E ASSISTENCIA</t>
        </is>
      </c>
      <c r="B13708" s="13" t="inlineStr">
        <is>
          <t>BA</t>
        </is>
      </c>
      <c r="C13708" s="13" t="inlineStr">
        <is>
          <t>rede credenciada</t>
        </is>
      </c>
      <c r="D13708" s="13" t="inlineStr">
        <is>
          <t>CLIFIM CLINICA DE FISIOTERAPIA E ASSISTENCIA</t>
        </is>
      </c>
    </row>
    <row r="13709" ht="14.25" customHeight="1" s="14">
      <c r="A13709" s="13" t="inlineStr">
        <is>
          <t>CLINIQUE ODONTOLOGIA EIRELI</t>
        </is>
      </c>
      <c r="B13709" s="13" t="inlineStr">
        <is>
          <t>RJ</t>
        </is>
      </c>
      <c r="C13709" s="13" t="inlineStr">
        <is>
          <t>rede credenciada</t>
        </is>
      </c>
      <c r="D13709" s="13" t="inlineStr">
        <is>
          <t>CLINIQUE ODONTOLOGIA EIRELI</t>
        </is>
      </c>
    </row>
    <row r="13710" ht="14.25" customHeight="1" s="14">
      <c r="A13710" s="13" t="inlineStr">
        <is>
          <t>ESTETIC DENTE CLIN ODONTOL EIRELI</t>
        </is>
      </c>
      <c r="B13710" s="13" t="inlineStr">
        <is>
          <t>RJ</t>
        </is>
      </c>
      <c r="C13710" s="13" t="inlineStr">
        <is>
          <t>rede credenciada</t>
        </is>
      </c>
      <c r="D13710" s="13" t="inlineStr">
        <is>
          <t>ESTETIC DENTE CLIN ODONTOL EIRELI</t>
        </is>
      </c>
    </row>
    <row r="13711" ht="14.25" customHeight="1" s="14">
      <c r="A13711" s="13" t="inlineStr">
        <is>
          <t>NATHALIA CRISTINE NOGUEIRA VALADARES</t>
        </is>
      </c>
      <c r="B13711" s="13" t="inlineStr">
        <is>
          <t>MT</t>
        </is>
      </c>
      <c r="C13711" s="13" t="inlineStr">
        <is>
          <t>rede credenciada</t>
        </is>
      </c>
      <c r="D13711" s="13" t="inlineStr">
        <is>
          <t>NATHALIA CRISTINE NOGUEIRA VALADARES</t>
        </is>
      </c>
    </row>
    <row r="13712" ht="14.25" customHeight="1" s="14">
      <c r="A13712" s="13" t="inlineStr">
        <is>
          <t>DIAG NOTRELABS LUCAS GARCEZ</t>
        </is>
      </c>
      <c r="B13712" s="13" t="inlineStr">
        <is>
          <t>SP</t>
        </is>
      </c>
      <c r="C13712" s="13" t="inlineStr">
        <is>
          <t>rede propria</t>
        </is>
      </c>
      <c r="D13712" s="13" t="inlineStr">
        <is>
          <t>DIAG NOTRELABS LUCAS GARCEZ</t>
        </is>
      </c>
    </row>
    <row r="13713" ht="14.25" customHeight="1" s="14">
      <c r="A13713" s="13" t="inlineStr">
        <is>
          <t>DIAG QUALIVIDA HIGIENÓPOLIS</t>
        </is>
      </c>
      <c r="B13713" s="13" t="inlineStr">
        <is>
          <t>SP</t>
        </is>
      </c>
      <c r="C13713" s="13" t="inlineStr">
        <is>
          <t>rede propria</t>
        </is>
      </c>
      <c r="D13713" s="13" t="inlineStr">
        <is>
          <t>DIAG QUALIVIDA HIGIENOPOLIS</t>
        </is>
      </c>
    </row>
    <row r="13714" ht="14.25" customHeight="1" s="14">
      <c r="A13714" s="13" t="inlineStr">
        <is>
          <t>DIAG CC DIADEMA</t>
        </is>
      </c>
      <c r="B13714" s="13" t="inlineStr">
        <is>
          <t>SP</t>
        </is>
      </c>
      <c r="C13714" s="13" t="inlineStr">
        <is>
          <t>rede propria</t>
        </is>
      </c>
      <c r="D13714" s="13" t="inlineStr">
        <is>
          <t>DIAG CENTRO CLINICO DIADEMA</t>
        </is>
      </c>
    </row>
    <row r="13715" ht="14.25" customHeight="1" s="14">
      <c r="A13715" s="13" t="inlineStr">
        <is>
          <t>DIAG CC BARRA FUNDA</t>
        </is>
      </c>
      <c r="B13715" s="13" t="inlineStr">
        <is>
          <t>SP</t>
        </is>
      </c>
      <c r="C13715" s="13" t="inlineStr">
        <is>
          <t>rede propria</t>
        </is>
      </c>
      <c r="D13715" s="13" t="inlineStr">
        <is>
          <t>DIAG CENTRO CLINICO BARRA FUNDA</t>
        </is>
      </c>
    </row>
    <row r="13716" ht="14.25" customHeight="1" s="14">
      <c r="A13716" s="13" t="inlineStr">
        <is>
          <t>DIAG UNIDADE AVANÇADA SALVALUS</t>
        </is>
      </c>
      <c r="B13716" s="13" t="inlineStr">
        <is>
          <t>SP</t>
        </is>
      </c>
      <c r="C13716" s="13" t="inlineStr">
        <is>
          <t>rede propria</t>
        </is>
      </c>
      <c r="D13716" s="13" t="inlineStr">
        <is>
          <t>DIAG UNIDADE AVANÇADA SALVALUS</t>
        </is>
      </c>
    </row>
    <row r="13717" ht="14.25" customHeight="1" s="14">
      <c r="A13717" s="13" t="inlineStr">
        <is>
          <t>DIAG CC ANÁLIA FRANCO</t>
        </is>
      </c>
      <c r="B13717" s="13" t="inlineStr">
        <is>
          <t>SP</t>
        </is>
      </c>
      <c r="C13717" s="13" t="inlineStr">
        <is>
          <t>rede propria</t>
        </is>
      </c>
      <c r="D13717" s="13" t="inlineStr">
        <is>
          <t>DIAG CENTRO CLINICO ANALIA FRANCO</t>
        </is>
      </c>
    </row>
    <row r="13718" ht="14.25" customHeight="1" s="14">
      <c r="A13718" s="13" t="inlineStr">
        <is>
          <t>DIAG UNI AVANÇADA SANTO ANDRE</t>
        </is>
      </c>
      <c r="B13718" s="13" t="inlineStr">
        <is>
          <t>SP</t>
        </is>
      </c>
      <c r="C13718" s="13" t="inlineStr">
        <is>
          <t>rede propria</t>
        </is>
      </c>
      <c r="D13718" s="13" t="inlineStr">
        <is>
          <t>DIAG UNI AVANÇADA SANTO ANDRE</t>
        </is>
      </c>
    </row>
    <row r="13719" ht="14.25" customHeight="1" s="14">
      <c r="A13719" s="13" t="inlineStr">
        <is>
          <t>DIAG CC JUNDIAI</t>
        </is>
      </c>
      <c r="B13719" s="13" t="inlineStr">
        <is>
          <t>SP</t>
        </is>
      </c>
      <c r="C13719" s="13" t="inlineStr">
        <is>
          <t>rede propria</t>
        </is>
      </c>
      <c r="D13719" s="13" t="inlineStr">
        <is>
          <t>DIAG CENTRO CLINICO JUNDIAI</t>
        </is>
      </c>
    </row>
    <row r="13720" ht="14.25" customHeight="1" s="14">
      <c r="A13720" s="13" t="inlineStr">
        <is>
          <t>NUCLEO MF BETIM</t>
        </is>
      </c>
      <c r="B13720" s="13" t="inlineStr">
        <is>
          <t>MG</t>
        </is>
      </c>
      <c r="C13720" s="13" t="inlineStr">
        <is>
          <t>rede propria</t>
        </is>
      </c>
      <c r="D13720" s="13" t="inlineStr">
        <is>
          <t>NUCLEO MF BETIM</t>
        </is>
      </c>
    </row>
    <row r="13721" ht="14.25" customHeight="1" s="14">
      <c r="A13721" s="13" t="inlineStr">
        <is>
          <t>DIAG NOTRELABS SANTANA</t>
        </is>
      </c>
      <c r="B13721" s="13" t="inlineStr">
        <is>
          <t>SP</t>
        </is>
      </c>
      <c r="C13721" s="13" t="inlineStr">
        <is>
          <t>rede propria</t>
        </is>
      </c>
      <c r="D13721" s="13" t="inlineStr">
        <is>
          <t>DIAG NOTRELABS SANTANA</t>
        </is>
      </c>
    </row>
    <row r="13722" ht="14.25" customHeight="1" s="14">
      <c r="A13722" s="13" t="inlineStr">
        <is>
          <t>DIAG CC IPSA</t>
        </is>
      </c>
      <c r="B13722" s="13" t="inlineStr">
        <is>
          <t>SP</t>
        </is>
      </c>
      <c r="C13722" s="13" t="inlineStr">
        <is>
          <t>rede propria</t>
        </is>
      </c>
      <c r="D13722" s="13" t="inlineStr">
        <is>
          <t>DIAG  CENTRO CLINICO IPSA</t>
        </is>
      </c>
    </row>
    <row r="13723" ht="14.25" customHeight="1" s="14">
      <c r="A13723" s="13" t="inlineStr">
        <is>
          <t>DIAG HOSPITAL FREI GALVAO</t>
        </is>
      </c>
      <c r="B13723" s="13" t="inlineStr">
        <is>
          <t>SP</t>
        </is>
      </c>
      <c r="C13723" s="13" t="inlineStr">
        <is>
          <t>rede propria</t>
        </is>
      </c>
      <c r="D13723" s="13" t="inlineStr">
        <is>
          <t>DIAG HOSPITAL FREI GALVAO</t>
        </is>
      </c>
    </row>
    <row r="13724" ht="14.25" customHeight="1" s="14">
      <c r="A13724" s="13" t="inlineStr">
        <is>
          <t>DIAG CC INTERLAGOS</t>
        </is>
      </c>
      <c r="B13724" s="13" t="inlineStr">
        <is>
          <t>SP</t>
        </is>
      </c>
      <c r="C13724" s="13" t="inlineStr">
        <is>
          <t>rede propria</t>
        </is>
      </c>
      <c r="D13724" s="13" t="inlineStr">
        <is>
          <t>DIAG  CENTRO CLINICO INTERLAGOS</t>
        </is>
      </c>
    </row>
    <row r="13725" ht="14.25" customHeight="1" s="14">
      <c r="A13725" s="13" t="inlineStr">
        <is>
          <t>DIAG HOSPITAL RENASCENÇA</t>
        </is>
      </c>
      <c r="B13725" s="13" t="inlineStr">
        <is>
          <t>SP</t>
        </is>
      </c>
      <c r="C13725" s="13" t="inlineStr">
        <is>
          <t>rede propria</t>
        </is>
      </c>
      <c r="D13725" s="13" t="inlineStr">
        <is>
          <t>DIAG HOSPITAL RENASCENÇA</t>
        </is>
      </c>
    </row>
    <row r="13726" ht="14.25" customHeight="1" s="14">
      <c r="A13726" s="13" t="inlineStr">
        <is>
          <t>DIAG CC HERMINIO LEMOS</t>
        </is>
      </c>
      <c r="B13726" s="13" t="inlineStr">
        <is>
          <t>SP</t>
        </is>
      </c>
      <c r="C13726" s="13" t="inlineStr">
        <is>
          <t>rede propria</t>
        </is>
      </c>
      <c r="D13726" s="13" t="inlineStr">
        <is>
          <t>DIAG  CENTRO CLINICO HERMINIO LEMOS</t>
        </is>
      </c>
    </row>
    <row r="13727" ht="14.25" customHeight="1" s="14">
      <c r="A13727" s="13" t="inlineStr">
        <is>
          <t>DIAG CC AUTONOMISTAS</t>
        </is>
      </c>
      <c r="B13727" s="13" t="inlineStr">
        <is>
          <t>SP</t>
        </is>
      </c>
      <c r="C13727" s="13" t="inlineStr">
        <is>
          <t>rede propria</t>
        </is>
      </c>
      <c r="D13727" s="13" t="inlineStr">
        <is>
          <t>DIAG  CENTRO CLINICO AUTONOMISTAS</t>
        </is>
      </c>
    </row>
    <row r="13728" ht="14.25" customHeight="1" s="14">
      <c r="A13728" s="13" t="inlineStr">
        <is>
          <t>DIAG CC ALPHAVILLE</t>
        </is>
      </c>
      <c r="B13728" s="13" t="inlineStr">
        <is>
          <t>SP</t>
        </is>
      </c>
      <c r="C13728" s="13" t="inlineStr">
        <is>
          <t>rede propria</t>
        </is>
      </c>
      <c r="D13728" s="13" t="inlineStr">
        <is>
          <t>DIAG CENTRO CLINICO ALPHAVILLE</t>
        </is>
      </c>
    </row>
    <row r="13729" ht="14.25" customHeight="1" s="14">
      <c r="A13729" s="13" t="inlineStr">
        <is>
          <t>DIAG CC SUZANO</t>
        </is>
      </c>
      <c r="B13729" s="13" t="inlineStr">
        <is>
          <t>SP</t>
        </is>
      </c>
      <c r="C13729" s="13" t="inlineStr">
        <is>
          <t>rede propria</t>
        </is>
      </c>
      <c r="D13729" s="13" t="inlineStr">
        <is>
          <t>DIAG CENTRO CLINICO SUZANO</t>
        </is>
      </c>
    </row>
    <row r="13730" ht="14.25" customHeight="1" s="14">
      <c r="A13730" s="13" t="inlineStr">
        <is>
          <t>CENTRO CLÍNICO UA SALVALUS</t>
        </is>
      </c>
      <c r="B13730" s="13" t="inlineStr">
        <is>
          <t>SP</t>
        </is>
      </c>
      <c r="C13730" s="13" t="inlineStr">
        <is>
          <t>rede propria</t>
        </is>
      </c>
      <c r="D13730" s="13" t="inlineStr">
        <is>
          <t>UNIDADE AVANCADA SALVALUS</t>
        </is>
      </c>
    </row>
    <row r="13731" ht="14.25" customHeight="1" s="14">
      <c r="A13731" s="13" t="inlineStr">
        <is>
          <t>DIAG PA TABOÃO DA SERRA</t>
        </is>
      </c>
      <c r="B13731" s="13" t="inlineStr">
        <is>
          <t>SP</t>
        </is>
      </c>
      <c r="C13731" s="13" t="inlineStr">
        <is>
          <t>rede propria</t>
        </is>
      </c>
      <c r="D13731" s="13" t="inlineStr">
        <is>
          <t>DIAG PA TABOAO DA SERRA</t>
        </is>
      </c>
    </row>
    <row r="13732" ht="14.25" customHeight="1" s="14">
      <c r="A13732" s="13" t="inlineStr">
        <is>
          <t>DIAG CC ARUJÁ</t>
        </is>
      </c>
      <c r="B13732" s="13" t="inlineStr">
        <is>
          <t>SP</t>
        </is>
      </c>
      <c r="C13732" s="13" t="inlineStr">
        <is>
          <t>rede propria</t>
        </is>
      </c>
      <c r="D13732" s="13" t="inlineStr">
        <is>
          <t>DIAG CC ARUJA</t>
        </is>
      </c>
    </row>
    <row r="13733" ht="14.25" customHeight="1" s="14">
      <c r="A13733" s="13" t="inlineStr">
        <is>
          <t>DIAG CC SANTA PAULA CM SAO CAE</t>
        </is>
      </c>
      <c r="B13733" s="13" t="inlineStr">
        <is>
          <t>SP</t>
        </is>
      </c>
      <c r="C13733" s="13" t="inlineStr">
        <is>
          <t>rede propria</t>
        </is>
      </c>
      <c r="D13733" s="13" t="inlineStr">
        <is>
          <t>DIAG CC SANTA PAULA CM SAO CAE</t>
        </is>
      </c>
    </row>
    <row r="13734" ht="14.25" customHeight="1" s="14">
      <c r="A13734" s="13" t="inlineStr">
        <is>
          <t>DIAG CC ITAQUERA</t>
        </is>
      </c>
      <c r="B13734" s="13" t="inlineStr">
        <is>
          <t>SP</t>
        </is>
      </c>
      <c r="C13734" s="13" t="inlineStr">
        <is>
          <t>rede propria</t>
        </is>
      </c>
      <c r="D13734" s="13" t="inlineStr">
        <is>
          <t>DIAG CC ITAQUERA</t>
        </is>
      </c>
    </row>
    <row r="13735" ht="14.25" customHeight="1" s="14">
      <c r="A13735" s="13" t="inlineStr">
        <is>
          <t>DIAG NOTRELABS ITAPEVI</t>
        </is>
      </c>
      <c r="B13735" s="13" t="inlineStr">
        <is>
          <t>SP</t>
        </is>
      </c>
      <c r="C13735" s="13" t="inlineStr">
        <is>
          <t>rede propria</t>
        </is>
      </c>
      <c r="D13735" s="13" t="inlineStr">
        <is>
          <t>DIAG NOTRELABS ITAPEVI</t>
        </is>
      </c>
    </row>
    <row r="13736" ht="14.25" customHeight="1" s="14">
      <c r="A13736" s="13" t="inlineStr">
        <is>
          <t>DIAG CM ABC CC PRESTES MAIA</t>
        </is>
      </c>
      <c r="B13736" s="13" t="inlineStr">
        <is>
          <t>SP</t>
        </is>
      </c>
      <c r="C13736" s="13" t="inlineStr">
        <is>
          <t>rede propria</t>
        </is>
      </c>
      <c r="D13736" s="13" t="inlineStr">
        <is>
          <t>DIAG CM ABC CC PRESTES MAIA</t>
        </is>
      </c>
    </row>
    <row r="13737" ht="14.25" customHeight="1" s="14">
      <c r="A13737" s="13" t="inlineStr">
        <is>
          <t>NOTRELABS MONTE CASTELO</t>
        </is>
      </c>
      <c r="B13737" s="13" t="inlineStr">
        <is>
          <t>SP</t>
        </is>
      </c>
      <c r="C13737" s="13" t="inlineStr">
        <is>
          <t>rede propria</t>
        </is>
      </c>
      <c r="D13737" s="13" t="inlineStr">
        <is>
          <t>NOTRELABS MONTE CASTELO</t>
        </is>
      </c>
    </row>
    <row r="13738" ht="14.25" customHeight="1" s="14">
      <c r="A13738" s="13" t="inlineStr">
        <is>
          <t>DIAG CC COTIA I</t>
        </is>
      </c>
      <c r="B13738" s="13" t="inlineStr">
        <is>
          <t>SP</t>
        </is>
      </c>
      <c r="C13738" s="13" t="inlineStr">
        <is>
          <t>rede propria</t>
        </is>
      </c>
      <c r="D13738" s="13" t="inlineStr">
        <is>
          <t>DIAG  CENTRO CLINICO COTIA I</t>
        </is>
      </c>
    </row>
    <row r="13739" ht="14.25" customHeight="1" s="14">
      <c r="A13739" s="13" t="inlineStr">
        <is>
          <t>HOSP. E MATERNIDADE GUARULHOS</t>
        </is>
      </c>
      <c r="B13739" s="13" t="inlineStr">
        <is>
          <t>SP</t>
        </is>
      </c>
      <c r="C13739" s="13" t="inlineStr">
        <is>
          <t>rede propria</t>
        </is>
      </c>
      <c r="D13739" s="13" t="inlineStr">
        <is>
          <t>HOSPITAL E MATERNIDADE GUARULHOS</t>
        </is>
      </c>
    </row>
    <row r="13740" ht="14.25" customHeight="1" s="14">
      <c r="A13740" s="13" t="inlineStr">
        <is>
          <t>HOSP E MATERNIDADE SALVALUS</t>
        </is>
      </c>
      <c r="B13740" s="13" t="inlineStr">
        <is>
          <t>SP</t>
        </is>
      </c>
      <c r="C13740" s="13" t="inlineStr">
        <is>
          <t>rede propria</t>
        </is>
      </c>
      <c r="D13740" s="13" t="inlineStr">
        <is>
          <t>HOSPITAL E MATERNIDADE SALVALUS</t>
        </is>
      </c>
    </row>
    <row r="13741" ht="14.25" customHeight="1" s="14">
      <c r="A13741" s="13" t="inlineStr">
        <is>
          <t>HOSP INTERMEDICA ANALIA FRANCO</t>
        </is>
      </c>
      <c r="B13741" s="13" t="inlineStr">
        <is>
          <t>SP</t>
        </is>
      </c>
      <c r="C13741" s="13" t="inlineStr">
        <is>
          <t>rede propria</t>
        </is>
      </c>
      <c r="D13741" s="13" t="inlineStr">
        <is>
          <t>HOSPITAL ANALIA FRANCO</t>
        </is>
      </c>
    </row>
    <row r="13742" ht="14.25" customHeight="1" s="14">
      <c r="A13742" s="13" t="inlineStr">
        <is>
          <t>PRONTO ATENDIMENTO SANTO ANDRE</t>
        </is>
      </c>
      <c r="B13742" s="13" t="inlineStr">
        <is>
          <t>SP</t>
        </is>
      </c>
      <c r="C13742" s="13" t="inlineStr">
        <is>
          <t>rede propria</t>
        </is>
      </c>
      <c r="D13742" s="13" t="inlineStr">
        <is>
          <t>PRONTO ATENDIMENTO SANTO ANDRE</t>
        </is>
      </c>
    </row>
    <row r="13743" ht="14.25" customHeight="1" s="14">
      <c r="A13743" s="13" t="inlineStr">
        <is>
          <t>PA TABOAO DA SERRA</t>
        </is>
      </c>
      <c r="B13743" s="13" t="inlineStr">
        <is>
          <t>SP</t>
        </is>
      </c>
      <c r="C13743" s="13" t="inlineStr">
        <is>
          <t>rede propria</t>
        </is>
      </c>
      <c r="D13743" s="13" t="inlineStr">
        <is>
          <t>PRONTO ATENDIMENTO TABOAO DA SERRA</t>
        </is>
      </c>
    </row>
    <row r="13744" ht="14.25" customHeight="1" s="14">
      <c r="A13744" s="13" t="inlineStr">
        <is>
          <t>HOSPITAL E MATERNIDADE SANTA M</t>
        </is>
      </c>
      <c r="B13744" s="13" t="inlineStr">
        <is>
          <t>MG</t>
        </is>
      </c>
      <c r="C13744" s="13" t="inlineStr">
        <is>
          <t>rede propria</t>
        </is>
      </c>
      <c r="D13744" s="13" t="inlineStr">
        <is>
          <t>HOSPITAL E MATERNIDADE SANTA MONICA</t>
        </is>
      </c>
    </row>
    <row r="13745" ht="14.25" customHeight="1" s="14">
      <c r="A13745" s="13" t="inlineStr">
        <is>
          <t>PA SAO GABRIEL</t>
        </is>
      </c>
      <c r="B13745" s="13" t="inlineStr">
        <is>
          <t>SP</t>
        </is>
      </c>
      <c r="C13745" s="13" t="inlineStr">
        <is>
          <t>rede propria</t>
        </is>
      </c>
      <c r="D13745" s="13" t="inlineStr">
        <is>
          <t>PRONTO ATENDIMENTO SAO GABRIEL</t>
        </is>
      </c>
    </row>
    <row r="13746" ht="14.25" customHeight="1" s="14">
      <c r="A13746" s="13" t="inlineStr">
        <is>
          <t>HOSP E MATER NOSSA SRA ROSARIO</t>
        </is>
      </c>
      <c r="B13746" s="13" t="inlineStr">
        <is>
          <t>SP</t>
        </is>
      </c>
      <c r="C13746" s="13" t="inlineStr">
        <is>
          <t>rede propria</t>
        </is>
      </c>
      <c r="D13746" s="13" t="inlineStr">
        <is>
          <t>HOSPITAL E MATERNIDADE NOSSA SENHRORA DO ROSARIO</t>
        </is>
      </c>
    </row>
    <row r="13747" ht="14.25" customHeight="1" s="14">
      <c r="A13747" s="13" t="inlineStr">
        <is>
          <t>HOSP E MATERNIDADE STA MONICA</t>
        </is>
      </c>
      <c r="B13747" s="13" t="inlineStr">
        <is>
          <t>MG</t>
        </is>
      </c>
      <c r="C13747" s="13" t="inlineStr">
        <is>
          <t>rede propria</t>
        </is>
      </c>
      <c r="D13747" s="13" t="inlineStr">
        <is>
          <t>HOSPITAL E MATERNIDADE SANTA MONICA</t>
        </is>
      </c>
    </row>
    <row r="13748" ht="14.25" customHeight="1" s="14">
      <c r="A13748" s="13" t="inlineStr">
        <is>
          <t>LIFECENTER BH</t>
        </is>
      </c>
      <c r="B13748" s="13" t="inlineStr">
        <is>
          <t>MG</t>
        </is>
      </c>
      <c r="C13748" s="13" t="inlineStr">
        <is>
          <t>rede propria</t>
        </is>
      </c>
      <c r="D13748" s="13" t="inlineStr">
        <is>
          <t>HOSPITAL LIFECENTER</t>
        </is>
      </c>
    </row>
    <row r="13749" ht="14.25" customHeight="1" s="14">
      <c r="A13749" s="13" t="inlineStr">
        <is>
          <t>HOSP JARDIM AMERICA</t>
        </is>
      </c>
      <c r="B13749" s="13" t="inlineStr">
        <is>
          <t>GO</t>
        </is>
      </c>
      <c r="C13749" s="13" t="inlineStr">
        <is>
          <t>rede propria</t>
        </is>
      </c>
      <c r="D13749" s="13" t="inlineStr">
        <is>
          <t>HOSPITAL JARDIM AMERICA</t>
        </is>
      </c>
    </row>
    <row r="13750" ht="14.25" customHeight="1" s="14">
      <c r="A13750" s="13" t="inlineStr">
        <is>
          <t>NB ALTO RISCO DUQUE DE CAXIAS</t>
        </is>
      </c>
      <c r="B13750" s="13" t="inlineStr">
        <is>
          <t>AM</t>
        </is>
      </c>
      <c r="C13750" s="13" t="inlineStr">
        <is>
          <t>rede propria</t>
        </is>
      </c>
      <c r="D13750" s="13" t="inlineStr">
        <is>
          <t>NB ALTO RISCO DUQUE DE CAXIAS</t>
        </is>
      </c>
    </row>
    <row r="13751" ht="14.25" customHeight="1" s="14">
      <c r="A13751" s="13" t="inlineStr">
        <is>
          <t>NB ALTO RISCO MONTESE</t>
        </is>
      </c>
      <c r="B13751" s="13" t="inlineStr">
        <is>
          <t>CE</t>
        </is>
      </c>
      <c r="C13751" s="13" t="inlineStr">
        <is>
          <t>rede propria</t>
        </is>
      </c>
      <c r="D13751" s="13" t="inlineStr">
        <is>
          <t>NB ALTO RISCO MONTESE</t>
        </is>
      </c>
    </row>
    <row r="13752" ht="14.25" customHeight="1" s="14">
      <c r="A13752" s="13" t="inlineStr">
        <is>
          <t>DIAG CC DOM PEDRO</t>
        </is>
      </c>
      <c r="B13752" s="13" t="inlineStr">
        <is>
          <t>SP</t>
        </is>
      </c>
      <c r="C13752" s="13" t="inlineStr">
        <is>
          <t>rede propria</t>
        </is>
      </c>
      <c r="D13752" s="13" t="inlineStr">
        <is>
          <t>DIAG CC DOM PEDRO</t>
        </is>
      </c>
    </row>
    <row r="13753" ht="14.25" customHeight="1" s="14">
      <c r="A13753" s="13" t="inlineStr">
        <is>
          <t>LAB ELETIVO HOSPITAL DO CABO</t>
        </is>
      </c>
      <c r="B13753" s="13" t="inlineStr">
        <is>
          <t>PE</t>
        </is>
      </c>
      <c r="C13753" s="13" t="inlineStr">
        <is>
          <t>rede propria</t>
        </is>
      </c>
      <c r="D13753" s="13" t="inlineStr">
        <is>
          <t>HOSPITAL DO CABO</t>
        </is>
      </c>
    </row>
    <row r="13754" ht="14.25" customHeight="1" s="14">
      <c r="A13754" s="13" t="inlineStr">
        <is>
          <t>CLINICA ASA SUL</t>
        </is>
      </c>
      <c r="B13754" s="13" t="inlineStr">
        <is>
          <t>DF</t>
        </is>
      </c>
      <c r="C13754" s="13" t="inlineStr">
        <is>
          <t>rede propria</t>
        </is>
      </c>
      <c r="D13754" s="13" t="inlineStr">
        <is>
          <t>CLINICA ASA SUL</t>
        </is>
      </c>
    </row>
    <row r="13755" ht="14.25" customHeight="1" s="14">
      <c r="A13755" s="13" t="inlineStr">
        <is>
          <t>CENTRO CLINICO AUGUSTO DE LIMA</t>
        </is>
      </c>
      <c r="B13755" s="13" t="inlineStr">
        <is>
          <t>MG</t>
        </is>
      </c>
      <c r="C13755" s="13" t="inlineStr">
        <is>
          <t>rede propria</t>
        </is>
      </c>
      <c r="D13755" s="13" t="inlineStr">
        <is>
          <t>CC AUGUSTO DE LIMA</t>
        </is>
      </c>
    </row>
    <row r="13756" ht="14.25" customHeight="1" s="14">
      <c r="A13756" s="13" t="inlineStr">
        <is>
          <t>DIAG CC RIBEIRÃO PIRES</t>
        </is>
      </c>
      <c r="B13756" s="13" t="inlineStr">
        <is>
          <t>SP</t>
        </is>
      </c>
      <c r="C13756" s="13" t="inlineStr">
        <is>
          <t>rede propria</t>
        </is>
      </c>
      <c r="D13756" s="13" t="inlineStr">
        <is>
          <t>DIAG CC RIBEIRAO PIRES</t>
        </is>
      </c>
    </row>
    <row r="13757" ht="14.25" customHeight="1" s="14">
      <c r="A13757" s="13" t="inlineStr">
        <is>
          <t>MEDICINA PREVENTIVA ALFENAS</t>
        </is>
      </c>
      <c r="B13757" s="13" t="inlineStr">
        <is>
          <t>MG</t>
        </is>
      </c>
      <c r="C13757" s="13" t="inlineStr">
        <is>
          <t>rede propria</t>
        </is>
      </c>
      <c r="D13757" s="13" t="inlineStr">
        <is>
          <t>MEDICINA PREVENTIVA ALFENAS</t>
        </is>
      </c>
    </row>
    <row r="13758" ht="14.25" customHeight="1" s="14">
      <c r="A13758" s="13" t="inlineStr">
        <is>
          <t>DIAG CC BANDEIRANTES MAUÁ</t>
        </is>
      </c>
      <c r="B13758" s="13" t="inlineStr">
        <is>
          <t>SP</t>
        </is>
      </c>
      <c r="C13758" s="13" t="inlineStr">
        <is>
          <t>rede propria</t>
        </is>
      </c>
      <c r="D13758" s="13" t="inlineStr">
        <is>
          <t>DIAG CC BANDEIRANTES MAUA</t>
        </is>
      </c>
    </row>
    <row r="13759" ht="14.25" customHeight="1" s="14">
      <c r="A13759" s="13" t="inlineStr">
        <is>
          <t>DIAG CC PENHA SAO GABRIEL</t>
        </is>
      </c>
      <c r="B13759" s="13" t="inlineStr">
        <is>
          <t>SP</t>
        </is>
      </c>
      <c r="C13759" s="13" t="inlineStr">
        <is>
          <t>rede propria</t>
        </is>
      </c>
      <c r="D13759" s="13" t="inlineStr">
        <is>
          <t>DIAG CC PENHA SAO GABRIEL</t>
        </is>
      </c>
    </row>
    <row r="13760" ht="14.25" customHeight="1" s="14">
      <c r="A13760" s="13" t="inlineStr">
        <is>
          <t>MEDICINA PREVENTIVA AMERICA</t>
        </is>
      </c>
      <c r="B13760" s="13" t="inlineStr">
        <is>
          <t>GO</t>
        </is>
      </c>
      <c r="C13760" s="13" t="inlineStr">
        <is>
          <t>rede propria</t>
        </is>
      </c>
      <c r="D13760" s="13" t="inlineStr">
        <is>
          <t>MEDICINA PREVENTIVA AMERICA</t>
        </is>
      </c>
    </row>
    <row r="13761" ht="14.25" customHeight="1" s="14">
      <c r="A13761" s="13" t="inlineStr">
        <is>
          <t>DIAG CC BELEM</t>
        </is>
      </c>
      <c r="B13761" s="13" t="inlineStr">
        <is>
          <t>SP</t>
        </is>
      </c>
      <c r="C13761" s="13" t="inlineStr">
        <is>
          <t>rede propria</t>
        </is>
      </c>
      <c r="D13761" s="13" t="inlineStr">
        <is>
          <t>DIAG CC BELEM</t>
        </is>
      </c>
    </row>
    <row r="13762" ht="14.25" customHeight="1" s="14">
      <c r="A13762" s="13" t="inlineStr">
        <is>
          <t>LEANDRA A B LIMA</t>
        </is>
      </c>
      <c r="B13762" s="13" t="inlineStr">
        <is>
          <t>GO</t>
        </is>
      </c>
      <c r="C13762" s="13" t="inlineStr">
        <is>
          <t>rede credenciada</t>
        </is>
      </c>
      <c r="D13762" s="13" t="inlineStr">
        <is>
          <t>LEANDRA A B LIMA</t>
        </is>
      </c>
    </row>
    <row r="13763" ht="14.25" customHeight="1" s="14">
      <c r="A13763" s="13" t="inlineStr">
        <is>
          <t>LA VITA E BELLA ODONTOL EIRELI</t>
        </is>
      </c>
      <c r="B13763" s="13" t="inlineStr">
        <is>
          <t>SC</t>
        </is>
      </c>
      <c r="C13763" s="13" t="inlineStr">
        <is>
          <t>rede credenciada</t>
        </is>
      </c>
      <c r="D13763" s="13" t="inlineStr">
        <is>
          <t>LA VITA E BELLA ODONTOL EIRELI</t>
        </is>
      </c>
    </row>
    <row r="13764" ht="14.25" customHeight="1" s="14">
      <c r="A13764" s="13" t="inlineStr">
        <is>
          <t>MASTOCENTRO CENTRO DE INVESTIGACAO E TRATAMEN</t>
        </is>
      </c>
      <c r="B13764" s="13" t="inlineStr">
        <is>
          <t>SC</t>
        </is>
      </c>
      <c r="C13764" s="13" t="inlineStr">
        <is>
          <t>rede credenciada</t>
        </is>
      </c>
      <c r="D13764" s="13" t="inlineStr">
        <is>
          <t>MASTOCENTRO CENTRO DE INVESTIGACAO E TRATAMEN</t>
        </is>
      </c>
    </row>
    <row r="13765" ht="14.25" customHeight="1" s="14">
      <c r="A13765" s="13" t="inlineStr">
        <is>
          <t>FISIOSAUDE - CLIDITE</t>
        </is>
      </c>
      <c r="B13765" s="13" t="inlineStr">
        <is>
          <t>PA</t>
        </is>
      </c>
      <c r="C13765" s="13" t="inlineStr">
        <is>
          <t>rede credenciada</t>
        </is>
      </c>
      <c r="D13765" s="13" t="inlineStr">
        <is>
          <t>FISIOSAUDE - CLIDITE</t>
        </is>
      </c>
    </row>
    <row r="13766" ht="14.25" customHeight="1" s="14">
      <c r="A13766" s="13" t="inlineStr">
        <is>
          <t>SANTA ROSA COOP</t>
        </is>
      </c>
      <c r="B13766" s="13" t="inlineStr">
        <is>
          <t>MT</t>
        </is>
      </c>
      <c r="C13766" s="13" t="inlineStr">
        <is>
          <t>rede credenciada</t>
        </is>
      </c>
      <c r="D13766" s="13" t="inlineStr">
        <is>
          <t>SANTA ROSA COOP</t>
        </is>
      </c>
    </row>
    <row r="13767" ht="14.25" customHeight="1" s="14">
      <c r="A13767" s="13" t="inlineStr">
        <is>
          <t>FAMA ODONTO SOCIEDADE LTDA</t>
        </is>
      </c>
      <c r="B13767" s="13" t="inlineStr">
        <is>
          <t>SP</t>
        </is>
      </c>
      <c r="C13767" s="13" t="inlineStr">
        <is>
          <t>rede credenciada</t>
        </is>
      </c>
      <c r="D13767" s="13" t="inlineStr">
        <is>
          <t>FAMA ODONTO SOCIEDADE LTDA</t>
        </is>
      </c>
    </row>
    <row r="13768" ht="14.25" customHeight="1" s="14">
      <c r="A13768" s="13" t="inlineStr">
        <is>
          <t>CLINICA ORTOPEDICA EBENEZER LTDA</t>
        </is>
      </c>
      <c r="B13768" s="13" t="inlineStr">
        <is>
          <t>DF</t>
        </is>
      </c>
      <c r="C13768" s="13" t="inlineStr">
        <is>
          <t>rede credenciada</t>
        </is>
      </c>
      <c r="D13768" s="13" t="inlineStr">
        <is>
          <t>CLINICA ORTOPEDICA EBENEZER LTDA</t>
        </is>
      </c>
    </row>
    <row r="13769" ht="14.25" customHeight="1" s="14">
      <c r="A13769" s="13" t="inlineStr">
        <is>
          <t>REABILITY FISIOTERAPIA LTDA</t>
        </is>
      </c>
      <c r="B13769" s="13" t="inlineStr">
        <is>
          <t>MG</t>
        </is>
      </c>
      <c r="C13769" s="13" t="inlineStr">
        <is>
          <t>rede credenciada</t>
        </is>
      </c>
      <c r="D13769" s="13" t="inlineStr">
        <is>
          <t>REABILITY FISIOTERAPIA LTDA</t>
        </is>
      </c>
    </row>
    <row r="13770" ht="14.25" customHeight="1" s="14">
      <c r="A13770" s="13" t="inlineStr">
        <is>
          <t>FISIOPLUS FISIOTERAPIA E REA</t>
        </is>
      </c>
      <c r="B13770" s="13" t="inlineStr">
        <is>
          <t>RJ</t>
        </is>
      </c>
      <c r="C13770" s="13" t="inlineStr">
        <is>
          <t>rede credenciada</t>
        </is>
      </c>
      <c r="D13770" s="13" t="inlineStr">
        <is>
          <t>FISIOPLUS FISIOTERAPIA E REA</t>
        </is>
      </c>
    </row>
    <row r="13771" ht="14.25" customHeight="1" s="14">
      <c r="A13771" s="13" t="inlineStr">
        <is>
          <t>JG ESPECIALIDADES ODONTOLOGICAS LTDA</t>
        </is>
      </c>
      <c r="B13771" s="13" t="inlineStr">
        <is>
          <t>DF</t>
        </is>
      </c>
      <c r="C13771" s="13" t="inlineStr">
        <is>
          <t>rede credenciada</t>
        </is>
      </c>
      <c r="D13771" s="13" t="inlineStr">
        <is>
          <t>JG ESPECIALIDADES ODONTOLOGICAS LTDA</t>
        </is>
      </c>
    </row>
    <row r="13772" ht="14.25" customHeight="1" s="14">
      <c r="A13772" s="13" t="inlineStr">
        <is>
          <t>CENTRO MEDICO ESPECIALIZADO GUARATIBA LTDA</t>
        </is>
      </c>
      <c r="B13772" s="13" t="inlineStr">
        <is>
          <t>RJ</t>
        </is>
      </c>
      <c r="C13772" s="13" t="inlineStr">
        <is>
          <t>rede credenciada</t>
        </is>
      </c>
      <c r="D13772" s="13" t="inlineStr">
        <is>
          <t>CENTRO MEDICO ESPECIALIZADO GUARATIBA LTDA</t>
        </is>
      </c>
    </row>
    <row r="13773" ht="14.25" customHeight="1" s="14">
      <c r="A13773" s="13" t="inlineStr">
        <is>
          <t>CASA DE SAUDE SANTA MARIA</t>
        </is>
      </c>
      <c r="B13773" s="13" t="inlineStr">
        <is>
          <t>RJ</t>
        </is>
      </c>
      <c r="C13773" s="13" t="inlineStr">
        <is>
          <t>rede credenciada</t>
        </is>
      </c>
      <c r="D13773" s="13" t="inlineStr">
        <is>
          <t>CASA DE SAUDE SANTA MARIA</t>
        </is>
      </c>
    </row>
    <row r="13774" ht="14.25" customHeight="1" s="14">
      <c r="A13774" s="13" t="inlineStr">
        <is>
          <t>DR HEBERT R EMERENCIANO ODONTOLOGIA LTDA</t>
        </is>
      </c>
      <c r="B13774" s="13" t="inlineStr">
        <is>
          <t>SP</t>
        </is>
      </c>
      <c r="C13774" s="13" t="inlineStr">
        <is>
          <t>rede credenciada</t>
        </is>
      </c>
      <c r="D13774" s="13" t="inlineStr">
        <is>
          <t>DR HEBERT R EMERENCIANO ODONTOLOGIA LTDA</t>
        </is>
      </c>
    </row>
    <row r="13775" ht="14.25" customHeight="1" s="14">
      <c r="A13775" s="13" t="inlineStr">
        <is>
          <t>CENTER BIOMEDICO DIAGNOSTICOS DE OSASCO LTDA</t>
        </is>
      </c>
      <c r="B13775" s="13" t="inlineStr">
        <is>
          <t>SP</t>
        </is>
      </c>
      <c r="C13775" s="13" t="inlineStr">
        <is>
          <t>rede credenciada</t>
        </is>
      </c>
      <c r="D13775" s="13" t="inlineStr">
        <is>
          <t>CENTER BIOMEDICO DIAGNOSTICOS DE OSASCO LTDA</t>
        </is>
      </c>
    </row>
    <row r="13776" ht="14.25" customHeight="1" s="14">
      <c r="A13776" s="13" t="inlineStr">
        <is>
          <t>CC IPSA (PRONTO ATEND 8 AS 18)</t>
        </is>
      </c>
      <c r="B13776" s="13" t="inlineStr">
        <is>
          <t>SP</t>
        </is>
      </c>
      <c r="C13776" s="13" t="inlineStr">
        <is>
          <t>rede credenciada</t>
        </is>
      </c>
      <c r="D13776" s="13" t="inlineStr">
        <is>
          <t>CC IPSA (PRONTO ATEND 8 AS 18)</t>
        </is>
      </c>
    </row>
    <row r="13777" ht="14.25" customHeight="1" s="14">
      <c r="A13777" s="13" t="inlineStr">
        <is>
          <t>CLIN ODONTOL BELA VISTA OSASCO LTDA</t>
        </is>
      </c>
      <c r="B13777" s="13" t="inlineStr">
        <is>
          <t>SP</t>
        </is>
      </c>
      <c r="C13777" s="13" t="inlineStr">
        <is>
          <t>rede credenciada</t>
        </is>
      </c>
      <c r="D13777" s="13" t="inlineStr">
        <is>
          <t>CLIN ODONTOL BELA VISTA OSASCO LTDA</t>
        </is>
      </c>
    </row>
    <row r="13778" ht="14.25" customHeight="1" s="14">
      <c r="A13778" s="13" t="inlineStr">
        <is>
          <t>GARAGEM SAMBAINA 1</t>
        </is>
      </c>
      <c r="B13778" s="13" t="inlineStr">
        <is>
          <t>SP</t>
        </is>
      </c>
      <c r="C13778" s="13" t="inlineStr">
        <is>
          <t>rede credenciada</t>
        </is>
      </c>
      <c r="D13778" s="13" t="inlineStr">
        <is>
          <t>GARAGEM SAMBAINA 1</t>
        </is>
      </c>
    </row>
    <row r="13779" ht="14.25" customHeight="1" s="14">
      <c r="A13779" s="13" t="inlineStr">
        <is>
          <t>HOSPITAL SAMARITANO HORTOLANDIA LTDA</t>
        </is>
      </c>
      <c r="B13779" s="13" t="inlineStr">
        <is>
          <t>SP</t>
        </is>
      </c>
      <c r="C13779" s="13" t="inlineStr">
        <is>
          <t>rede credenciada</t>
        </is>
      </c>
      <c r="D13779" s="13" t="inlineStr">
        <is>
          <t>HOSPITAL SAMARITANO HORTOLANDIA LTDA</t>
        </is>
      </c>
    </row>
    <row r="13780" ht="14.25" customHeight="1" s="14">
      <c r="A13780" s="13" t="inlineStr">
        <is>
          <t>SIMPLEX TERAPIAS INTEGRADAS</t>
        </is>
      </c>
      <c r="B13780" s="13" t="inlineStr">
        <is>
          <t>RJ</t>
        </is>
      </c>
      <c r="C13780" s="13" t="inlineStr">
        <is>
          <t>rede credenciada</t>
        </is>
      </c>
      <c r="D13780" s="13" t="inlineStr">
        <is>
          <t>SIMPLEX TERAPIAS INTEGRADAS</t>
        </is>
      </c>
    </row>
    <row r="13781" ht="14.25" customHeight="1" s="14">
      <c r="A13781" s="13" t="inlineStr">
        <is>
          <t>ELIZANGELA ALMEIDA DE CARVALHO PEREIRA</t>
        </is>
      </c>
      <c r="B13781" s="13" t="inlineStr">
        <is>
          <t>SP</t>
        </is>
      </c>
      <c r="C13781" s="13" t="inlineStr">
        <is>
          <t>rede credenciada</t>
        </is>
      </c>
      <c r="D13781" s="13" t="inlineStr">
        <is>
          <t>ELIZANGELA ALMEIDA DE CARVALHO PEREIRA</t>
        </is>
      </c>
    </row>
    <row r="13782" ht="14.25" customHeight="1" s="14">
      <c r="A13782" s="13" t="inlineStr">
        <is>
          <t>CLINICA MEDICA PRIMAVERA S C LTDA</t>
        </is>
      </c>
      <c r="B13782" s="13" t="inlineStr">
        <is>
          <t>RJ</t>
        </is>
      </c>
      <c r="C13782" s="13" t="inlineStr">
        <is>
          <t>rede credenciada</t>
        </is>
      </c>
      <c r="D13782" s="13" t="inlineStr">
        <is>
          <t>CLINICA MEDICA PRIMAVERA S C LTDA</t>
        </is>
      </c>
    </row>
    <row r="13783" ht="14.25" customHeight="1" s="14">
      <c r="A13783" s="13" t="inlineStr">
        <is>
          <t>VASCONCELLOS E NODARI ODONTOL ESPEC LTDA</t>
        </is>
      </c>
      <c r="B13783" s="13" t="inlineStr">
        <is>
          <t>SP</t>
        </is>
      </c>
      <c r="C13783" s="13" t="inlineStr">
        <is>
          <t>rede credenciada</t>
        </is>
      </c>
      <c r="D13783" s="13" t="inlineStr">
        <is>
          <t>VASCONCELLOS E NODARI ODONTOL ESPEC LTDA</t>
        </is>
      </c>
    </row>
    <row r="13784" ht="14.25" customHeight="1" s="14">
      <c r="A13784" s="13" t="inlineStr">
        <is>
          <t>LABS A + MEDICINA DIAGNOSTICA</t>
        </is>
      </c>
      <c r="B13784" s="13" t="inlineStr">
        <is>
          <t>RJ</t>
        </is>
      </c>
      <c r="C13784" s="13" t="inlineStr">
        <is>
          <t>rede credenciada</t>
        </is>
      </c>
      <c r="D13784" s="13" t="inlineStr">
        <is>
          <t>LABS A + MEDICINA DIAGNOSTICA</t>
        </is>
      </c>
    </row>
    <row r="13785" ht="14.25" customHeight="1" s="14">
      <c r="A13785" s="13" t="inlineStr">
        <is>
          <t>LABORATORIO DE ANALISES CLINICAS JAIME FELIX</t>
        </is>
      </c>
      <c r="B13785" s="13" t="inlineStr">
        <is>
          <t>BA</t>
        </is>
      </c>
      <c r="C13785" s="13" t="inlineStr">
        <is>
          <t>rede credenciada</t>
        </is>
      </c>
      <c r="D13785" s="13" t="inlineStr">
        <is>
          <t>LABORATORIO DE ANALISES CLINICAS JAIME FELIX</t>
        </is>
      </c>
    </row>
    <row r="13786" ht="14.25" customHeight="1" s="14">
      <c r="A13786" s="13" t="inlineStr">
        <is>
          <t>LAFE</t>
        </is>
      </c>
      <c r="B13786" s="13" t="inlineStr">
        <is>
          <t>RJ</t>
        </is>
      </c>
      <c r="C13786" s="13" t="inlineStr">
        <is>
          <t>rede credenciada</t>
        </is>
      </c>
      <c r="D13786" s="13" t="inlineStr">
        <is>
          <t>LAFE</t>
        </is>
      </c>
    </row>
    <row r="13787" ht="14.25" customHeight="1" s="14">
      <c r="A13787" s="13" t="inlineStr">
        <is>
          <t>HORUS CLINICA MEDICA E PSICOLOGICA LTDA</t>
        </is>
      </c>
      <c r="B13787" s="13" t="inlineStr">
        <is>
          <t>MG</t>
        </is>
      </c>
      <c r="C13787" s="13" t="inlineStr">
        <is>
          <t>rede credenciada</t>
        </is>
      </c>
      <c r="D13787" s="13" t="inlineStr">
        <is>
          <t>HORUS CLINICA MEDICA E PSICOLOGICA LTDA</t>
        </is>
      </c>
    </row>
    <row r="13788" ht="14.25" customHeight="1" s="14">
      <c r="A13788" s="13" t="inlineStr">
        <is>
          <t>AP ASSISTENCIA PSICOLOGA SS</t>
        </is>
      </c>
      <c r="B13788" s="13" t="inlineStr">
        <is>
          <t>SP</t>
        </is>
      </c>
      <c r="C13788" s="13" t="inlineStr">
        <is>
          <t>rede credenciada</t>
        </is>
      </c>
      <c r="D13788" s="13" t="inlineStr">
        <is>
          <t>AP ASSISTENCIA PSICOLOGA SS</t>
        </is>
      </c>
    </row>
    <row r="13789" ht="14.25" customHeight="1" s="14">
      <c r="A13789" s="13" t="inlineStr">
        <is>
          <t>L&amp;T ODONTOLOGIA LTDA</t>
        </is>
      </c>
      <c r="B13789" s="13" t="inlineStr">
        <is>
          <t>RN</t>
        </is>
      </c>
      <c r="C13789" s="13" t="inlineStr">
        <is>
          <t>rede credenciada</t>
        </is>
      </c>
      <c r="D13789" s="13" t="inlineStr">
        <is>
          <t>L&amp;T ODONTOLOGIA LTDA</t>
        </is>
      </c>
    </row>
    <row r="13790" ht="14.25" customHeight="1" s="14">
      <c r="A13790" s="13" t="inlineStr">
        <is>
          <t>COOPERATIVA DOS MEDICOS ANEST DE GOIAS</t>
        </is>
      </c>
      <c r="B13790" s="13" t="inlineStr">
        <is>
          <t>GO</t>
        </is>
      </c>
      <c r="C13790" s="13" t="inlineStr">
        <is>
          <t>rede credenciada</t>
        </is>
      </c>
      <c r="D13790" s="13" t="inlineStr">
        <is>
          <t>COOPERATIVA DOS MEDICOS ANEST DE GOIAS</t>
        </is>
      </c>
    </row>
    <row r="13791" ht="14.25" customHeight="1" s="14">
      <c r="A13791" s="13" t="inlineStr">
        <is>
          <t>MARCO ANTONIO DE BARROS CIA LTDA</t>
        </is>
      </c>
      <c r="B13791" s="13" t="inlineStr">
        <is>
          <t>SP</t>
        </is>
      </c>
      <c r="C13791" s="13" t="inlineStr">
        <is>
          <t>rede credenciada</t>
        </is>
      </c>
      <c r="D13791" s="13" t="inlineStr">
        <is>
          <t>MARCO ANTONIO DE BARROS CIA LTDA</t>
        </is>
      </c>
    </row>
    <row r="13792" ht="14.25" customHeight="1" s="14">
      <c r="A13792" s="13" t="inlineStr">
        <is>
          <t>SCAN DIAGNOSTICOS POR IMAGEM LTDA</t>
        </is>
      </c>
      <c r="B13792" s="13" t="inlineStr">
        <is>
          <t>SP</t>
        </is>
      </c>
      <c r="C13792" s="13" t="inlineStr">
        <is>
          <t>rede credenciada</t>
        </is>
      </c>
      <c r="D13792" s="13" t="inlineStr">
        <is>
          <t>SCAN DIAGNOSTICOS POR IMAGEM LTDA</t>
        </is>
      </c>
    </row>
    <row r="13793" ht="14.25" customHeight="1" s="14">
      <c r="A13793" s="13" t="inlineStr">
        <is>
          <t>MATERNAL BABY CARE ASSISTENCIA MEDICA LTDA</t>
        </is>
      </c>
      <c r="B13793" s="13" t="inlineStr">
        <is>
          <t>SP</t>
        </is>
      </c>
      <c r="C13793" s="13" t="inlineStr">
        <is>
          <t>rede credenciada</t>
        </is>
      </c>
      <c r="D13793" s="13" t="inlineStr">
        <is>
          <t>MATERNAL BABY CARE ASSISTENCIA MEDICA LTDA</t>
        </is>
      </c>
    </row>
    <row r="13794" ht="14.25" customHeight="1" s="14">
      <c r="A13794" s="13" t="inlineStr">
        <is>
          <t>MARIOTTO OLIVEIRA PSICOLOGIA LTDA</t>
        </is>
      </c>
      <c r="B13794" s="13" t="inlineStr">
        <is>
          <t>SP</t>
        </is>
      </c>
      <c r="C13794" s="13" t="inlineStr">
        <is>
          <t>rede credenciada</t>
        </is>
      </c>
      <c r="D13794" s="13" t="inlineStr">
        <is>
          <t>MARIOTTO OLIVEIRA PSICOLOGIA LTDA</t>
        </is>
      </c>
    </row>
    <row r="13795" ht="14.25" customHeight="1" s="14">
      <c r="A13795" s="13" t="inlineStr">
        <is>
          <t>CEC CENTRO DE ESPECIALIDADES CLINICAS LTDA</t>
        </is>
      </c>
      <c r="B13795" s="13" t="inlineStr">
        <is>
          <t>SC</t>
        </is>
      </c>
      <c r="C13795" s="13" t="inlineStr">
        <is>
          <t>rede credenciada</t>
        </is>
      </c>
      <c r="D13795" s="13" t="inlineStr">
        <is>
          <t>CEC CENTRO DE ESPECIALIDADES CLINICAS LTDA</t>
        </is>
      </c>
    </row>
    <row r="13796" ht="14.25" customHeight="1" s="14">
      <c r="A13796" s="13" t="inlineStr">
        <is>
          <t>CEMES CENTRO MEDICO SOCORRO LTDA EPP</t>
        </is>
      </c>
      <c r="B13796" s="13" t="inlineStr">
        <is>
          <t>SP</t>
        </is>
      </c>
      <c r="C13796" s="13" t="inlineStr">
        <is>
          <t>rede credenciada</t>
        </is>
      </c>
      <c r="D13796" s="13" t="inlineStr">
        <is>
          <t>CEMES CENTRO MEDICO SOCORRO LTDA EPP</t>
        </is>
      </c>
    </row>
    <row r="13797" ht="14.25" customHeight="1" s="14">
      <c r="A13797" s="13" t="inlineStr">
        <is>
          <t>SMART CLINICA MEDICA E ODONTOLOGICA LTDA</t>
        </is>
      </c>
      <c r="B13797" s="13" t="inlineStr">
        <is>
          <t>RJ</t>
        </is>
      </c>
      <c r="C13797" s="13" t="inlineStr">
        <is>
          <t>rede credenciada</t>
        </is>
      </c>
      <c r="D13797" s="13" t="inlineStr">
        <is>
          <t>SMART CLINICA MEDICA E ODONTOLOGICA LTDA</t>
        </is>
      </c>
    </row>
    <row r="13798" ht="14.25" customHeight="1" s="14">
      <c r="A13798" s="13" t="inlineStr">
        <is>
          <t>IMEG INSTITUTO DE MEDICINA ESPECIALIZADA DE G</t>
        </is>
      </c>
      <c r="B13798" s="13" t="inlineStr">
        <is>
          <t>SP</t>
        </is>
      </c>
      <c r="C13798" s="13" t="inlineStr">
        <is>
          <t>rede credenciada</t>
        </is>
      </c>
      <c r="D13798" s="13" t="inlineStr">
        <is>
          <t>IMEG INSTITUTO DE MEDICINA ESPECIALIZADA DE G</t>
        </is>
      </c>
    </row>
    <row r="13799" ht="14.25" customHeight="1" s="14">
      <c r="A13799" s="13" t="inlineStr">
        <is>
          <t>HOSPITAL SANTA CECILIA</t>
        </is>
      </c>
      <c r="B13799" s="13" t="inlineStr">
        <is>
          <t>RJ</t>
        </is>
      </c>
      <c r="C13799" s="13" t="inlineStr">
        <is>
          <t>rede credenciada</t>
        </is>
      </c>
      <c r="D13799" s="13" t="inlineStr">
        <is>
          <t>HOSPITAL SANTA CECILIA</t>
        </is>
      </c>
    </row>
    <row r="13800" ht="14.25" customHeight="1" s="14">
      <c r="A13800" s="13" t="inlineStr">
        <is>
          <t>ABA CLINICA TERAP MULTIDISCIP EDNA AGUIA LTDA</t>
        </is>
      </c>
      <c r="B13800" s="13" t="inlineStr">
        <is>
          <t>SP</t>
        </is>
      </c>
      <c r="C13800" s="13" t="inlineStr">
        <is>
          <t>rede credenciada</t>
        </is>
      </c>
      <c r="D13800" s="13" t="inlineStr">
        <is>
          <t>ABA CLINICA TERAP MULTIDISCIP EDNA AGUIA LTDA</t>
        </is>
      </c>
    </row>
    <row r="13801" ht="14.25" customHeight="1" s="14">
      <c r="A13801" s="13" t="inlineStr">
        <is>
          <t>C.A.D.T SERVICOS MEDICOS LTDA</t>
        </is>
      </c>
      <c r="B13801" s="13" t="inlineStr">
        <is>
          <t>MA</t>
        </is>
      </c>
      <c r="C13801" s="13" t="inlineStr">
        <is>
          <t>rede credenciada</t>
        </is>
      </c>
      <c r="D13801" s="13" t="inlineStr">
        <is>
          <t>C.A.D.T SERVICOS MEDICOS LTDA</t>
        </is>
      </c>
    </row>
    <row r="13802" ht="14.25" customHeight="1" s="14">
      <c r="A13802" s="13" t="inlineStr">
        <is>
          <t>J. M. FERNANDES DA COSTA LTDA</t>
        </is>
      </c>
      <c r="B13802" s="13" t="inlineStr">
        <is>
          <t>PA</t>
        </is>
      </c>
      <c r="C13802" s="13" t="inlineStr">
        <is>
          <t>rede credenciada</t>
        </is>
      </c>
      <c r="D13802" s="13" t="inlineStr">
        <is>
          <t>J. M. FERNANDES DA COSTA LTDA</t>
        </is>
      </c>
    </row>
    <row r="13803" ht="14.25" customHeight="1" s="14">
      <c r="A13803" s="13" t="inlineStr">
        <is>
          <t>PORTO DUTRA ODONTOLOGIA LTDA</t>
        </is>
      </c>
      <c r="B13803" s="13" t="inlineStr">
        <is>
          <t>DF</t>
        </is>
      </c>
      <c r="C13803" s="13" t="inlineStr">
        <is>
          <t>rede credenciada</t>
        </is>
      </c>
      <c r="D13803" s="13" t="inlineStr">
        <is>
          <t>PORTO DUTRA ODONTOLOGIA LTDA</t>
        </is>
      </c>
    </row>
    <row r="13804" ht="14.25" customHeight="1" s="14">
      <c r="A13804" s="13" t="inlineStr">
        <is>
          <t>ORAL CLINICA ODONTOLOGIA ESPECIALIZADA</t>
        </is>
      </c>
      <c r="B13804" s="13" t="inlineStr">
        <is>
          <t>ES</t>
        </is>
      </c>
      <c r="C13804" s="13" t="inlineStr">
        <is>
          <t>rede credenciada</t>
        </is>
      </c>
      <c r="D13804" s="13" t="inlineStr">
        <is>
          <t>ORAL CLINICA ODONTOLOGIA ESPECIALIZADA</t>
        </is>
      </c>
    </row>
    <row r="13805" ht="14.25" customHeight="1" s="14">
      <c r="A13805" s="13" t="inlineStr">
        <is>
          <t>SANTE ODONTOLOGIA LTDA</t>
        </is>
      </c>
      <c r="B13805" s="13" t="inlineStr">
        <is>
          <t>PE</t>
        </is>
      </c>
      <c r="C13805" s="13" t="inlineStr">
        <is>
          <t>rede credenciada</t>
        </is>
      </c>
      <c r="D13805" s="13" t="inlineStr">
        <is>
          <t>SANTE ODONTOLOGIA LTDA</t>
        </is>
      </c>
    </row>
    <row r="13806" ht="14.25" customHeight="1" s="14">
      <c r="A13806" s="13" t="inlineStr">
        <is>
          <t>SERV DE ANATOMIA PATOLOGICA DE SANTOS</t>
        </is>
      </c>
      <c r="B13806" s="13" t="inlineStr">
        <is>
          <t>SP</t>
        </is>
      </c>
      <c r="C13806" s="13" t="inlineStr">
        <is>
          <t>rede credenciada</t>
        </is>
      </c>
      <c r="D13806" s="13" t="inlineStr">
        <is>
          <t>SERV DE ANATOMIA PATOLOGICA DE SANTOS</t>
        </is>
      </c>
    </row>
    <row r="13807" ht="14.25" customHeight="1" s="14">
      <c r="A13807" s="13" t="inlineStr">
        <is>
          <t>NUCLEO ALIA LTDA</t>
        </is>
      </c>
      <c r="B13807" s="13" t="inlineStr">
        <is>
          <t>SP</t>
        </is>
      </c>
      <c r="C13807" s="13" t="inlineStr">
        <is>
          <t>rede credenciada</t>
        </is>
      </c>
      <c r="D13807" s="13" t="inlineStr">
        <is>
          <t>NUCLEO ALIA LTDA</t>
        </is>
      </c>
    </row>
    <row r="13808" ht="14.25" customHeight="1" s="14">
      <c r="A13808" s="13" t="inlineStr">
        <is>
          <t>HOSPITAL SAO MATEUS</t>
        </is>
      </c>
      <c r="B13808" s="13" t="inlineStr">
        <is>
          <t>DF</t>
        </is>
      </c>
      <c r="C13808" s="13" t="inlineStr">
        <is>
          <t>rede credenciada</t>
        </is>
      </c>
      <c r="D13808" s="13" t="inlineStr">
        <is>
          <t>HOSPITAL SAO MATEUS</t>
        </is>
      </c>
    </row>
    <row r="13809" ht="14.25" customHeight="1" s="14">
      <c r="A13809" s="13" t="inlineStr">
        <is>
          <t>CENTRO DE DOCUMENTACAO E RADIOLOGIA ODONTO</t>
        </is>
      </c>
      <c r="B13809" s="13" t="inlineStr">
        <is>
          <t>SP</t>
        </is>
      </c>
      <c r="C13809" s="13" t="inlineStr">
        <is>
          <t>rede credenciada</t>
        </is>
      </c>
      <c r="D13809" s="13" t="inlineStr">
        <is>
          <t>CENTRO DE DOCUMENTACAO E RADIOLOGIA ODONTO</t>
        </is>
      </c>
    </row>
    <row r="13810" ht="14.25" customHeight="1" s="14">
      <c r="A13810" s="13" t="inlineStr">
        <is>
          <t>FISIOSER SERVICO E R F LTDA</t>
        </is>
      </c>
      <c r="B13810" s="13" t="inlineStr">
        <is>
          <t>SC</t>
        </is>
      </c>
      <c r="C13810" s="13" t="inlineStr">
        <is>
          <t>rede credenciada</t>
        </is>
      </c>
      <c r="D13810" s="13" t="inlineStr">
        <is>
          <t>FISIOSER SERVICO E R F LTDA</t>
        </is>
      </c>
    </row>
    <row r="13811" ht="14.25" customHeight="1" s="14">
      <c r="A13811" s="13" t="inlineStr">
        <is>
          <t>REJANE MURAKI CLINICA DE FISIOTERAPIA LTDA</t>
        </is>
      </c>
      <c r="B13811" s="13" t="inlineStr">
        <is>
          <t>SP</t>
        </is>
      </c>
      <c r="C13811" s="13" t="inlineStr">
        <is>
          <t>rede credenciada</t>
        </is>
      </c>
      <c r="D13811" s="13" t="inlineStr">
        <is>
          <t>REJANE MURAKI CLINICA DE FISIOTERAPIA LTDA</t>
        </is>
      </c>
    </row>
    <row r="13812" ht="14.25" customHeight="1" s="14">
      <c r="A13812" s="13" t="inlineStr">
        <is>
          <t>BIOFACE-CENTRO DIAGNÓSTICO LUCILO ÁVILA</t>
        </is>
      </c>
      <c r="B13812" s="13" t="inlineStr">
        <is>
          <t>PE</t>
        </is>
      </c>
      <c r="C13812" s="13" t="inlineStr">
        <is>
          <t>rede credenciada</t>
        </is>
      </c>
      <c r="D13812" s="13" t="inlineStr">
        <is>
          <t>BIOFACE-CENTRO DIAGNÓSTICO LUCILO ÁVILA</t>
        </is>
      </c>
    </row>
    <row r="13813" ht="14.25" customHeight="1" s="14">
      <c r="A13813" s="13" t="inlineStr">
        <is>
          <t>AMS CLIN ODONTOL LTDA ME</t>
        </is>
      </c>
      <c r="B13813" s="13" t="inlineStr">
        <is>
          <t>SP</t>
        </is>
      </c>
      <c r="C13813" s="13" t="inlineStr">
        <is>
          <t>rede credenciada</t>
        </is>
      </c>
      <c r="D13813" s="13" t="inlineStr">
        <is>
          <t>AMS CLIN ODONTOL LTDA ME</t>
        </is>
      </c>
    </row>
    <row r="13814" ht="14.25" customHeight="1" s="14">
      <c r="A13814" s="13" t="inlineStr">
        <is>
          <t>HOSPITAL DAS CLINICAS DE JUSCELINO LTDA</t>
        </is>
      </c>
      <c r="B13814" s="13" t="inlineStr">
        <is>
          <t>RJ</t>
        </is>
      </c>
      <c r="C13814" s="13" t="inlineStr">
        <is>
          <t>rede credenciada</t>
        </is>
      </c>
      <c r="D13814" s="13" t="inlineStr">
        <is>
          <t>HOSPITAL DAS CLINICAS DE JUSCELINO LTDA</t>
        </is>
      </c>
    </row>
    <row r="13815" ht="14.25" customHeight="1" s="14">
      <c r="A13815" s="13" t="inlineStr">
        <is>
          <t>ELLENARA CARVALHO DE ARAUJO RABELO SILVA FONO</t>
        </is>
      </c>
      <c r="B13815" s="13" t="inlineStr">
        <is>
          <t>MG</t>
        </is>
      </c>
      <c r="C13815" s="13" t="inlineStr">
        <is>
          <t>rede credenciada</t>
        </is>
      </c>
      <c r="D13815" s="13" t="inlineStr">
        <is>
          <t>ELLENARA CARVALHO DE ARAUJO RABELO SILVA FONO</t>
        </is>
      </c>
    </row>
    <row r="13816" ht="14.25" customHeight="1" s="14">
      <c r="A13816" s="13" t="inlineStr">
        <is>
          <t>CDPI</t>
        </is>
      </c>
      <c r="B13816" s="13" t="inlineStr">
        <is>
          <t>RJ</t>
        </is>
      </c>
      <c r="C13816" s="13" t="inlineStr">
        <is>
          <t>rede credenciada</t>
        </is>
      </c>
      <c r="D13816" s="13" t="inlineStr">
        <is>
          <t>CDPI</t>
        </is>
      </c>
    </row>
    <row r="13817" ht="14.25" customHeight="1" s="14">
      <c r="A13817" s="13" t="inlineStr">
        <is>
          <t>KEIDI E KENZO ODONTOL LTDA</t>
        </is>
      </c>
      <c r="B13817" s="13" t="inlineStr">
        <is>
          <t>RJ</t>
        </is>
      </c>
      <c r="C13817" s="13" t="inlineStr">
        <is>
          <t>rede credenciada</t>
        </is>
      </c>
      <c r="D13817" s="13" t="inlineStr">
        <is>
          <t>KEIDI E KENZO ODONTOL LTDA</t>
        </is>
      </c>
    </row>
    <row r="13818" ht="14.25" customHeight="1" s="14">
      <c r="A13818" s="13" t="inlineStr">
        <is>
          <t>F MASSUDA CLIN ODONTOL LTDA ME</t>
        </is>
      </c>
      <c r="B13818" s="13" t="inlineStr">
        <is>
          <t>SP</t>
        </is>
      </c>
      <c r="C13818" s="13" t="inlineStr">
        <is>
          <t>rede credenciada</t>
        </is>
      </c>
      <c r="D13818" s="13" t="inlineStr">
        <is>
          <t>F MASSUDA CLIN ODONTOL LTDA ME</t>
        </is>
      </c>
    </row>
    <row r="13819" ht="14.25" customHeight="1" s="14">
      <c r="A13819" s="13" t="inlineStr">
        <is>
          <t>SORRIA VITTA ODONTOL INTEGR LTDA</t>
        </is>
      </c>
      <c r="B13819" s="13" t="inlineStr">
        <is>
          <t>SP</t>
        </is>
      </c>
      <c r="C13819" s="13" t="inlineStr">
        <is>
          <t>rede credenciada</t>
        </is>
      </c>
      <c r="D13819" s="13" t="inlineStr">
        <is>
          <t>SORRIA VITTA ODONTOL INTEGR LTDA</t>
        </is>
      </c>
    </row>
    <row r="13820" ht="14.25" customHeight="1" s="14">
      <c r="A13820" s="13" t="inlineStr">
        <is>
          <t>LABORATORIO SABIN DE ANALISES CLINICAS EM RIB</t>
        </is>
      </c>
      <c r="B13820" s="13" t="inlineStr">
        <is>
          <t>SP</t>
        </is>
      </c>
      <c r="C13820" s="13" t="inlineStr">
        <is>
          <t>rede credenciada</t>
        </is>
      </c>
      <c r="D13820" s="13" t="inlineStr">
        <is>
          <t>LABORATORIO SABIN DE ANALISES CLINICAS EM RIB</t>
        </is>
      </c>
    </row>
    <row r="13821" ht="14.25" customHeight="1" s="14">
      <c r="A13821" s="13" t="inlineStr">
        <is>
          <t>SANTA CASA DE MISERICORDIA DE GUARAREMA</t>
        </is>
      </c>
      <c r="B13821" s="13" t="inlineStr">
        <is>
          <t>SP</t>
        </is>
      </c>
      <c r="C13821" s="13" t="inlineStr">
        <is>
          <t>rede credenciada</t>
        </is>
      </c>
      <c r="D13821" s="13" t="inlineStr">
        <is>
          <t>SANTA CASA DE MISERICORDIA DE GUARAREMA</t>
        </is>
      </c>
    </row>
    <row r="13822" ht="14.25" customHeight="1" s="14">
      <c r="A13822" s="13" t="inlineStr">
        <is>
          <t>CAIK</t>
        </is>
      </c>
      <c r="B13822" s="13" t="inlineStr">
        <is>
          <t>RJ</t>
        </is>
      </c>
      <c r="C13822" s="13" t="inlineStr">
        <is>
          <t>rede credenciada</t>
        </is>
      </c>
      <c r="D13822" s="13" t="inlineStr">
        <is>
          <t>CAIK</t>
        </is>
      </c>
    </row>
    <row r="13823" ht="14.25" customHeight="1" s="14">
      <c r="A13823" s="13" t="inlineStr">
        <is>
          <t>J C HENRIQUES LAB DE ANAL CLIN</t>
        </is>
      </c>
      <c r="B13823" s="13" t="inlineStr">
        <is>
          <t>RJ</t>
        </is>
      </c>
      <c r="C13823" s="13" t="inlineStr">
        <is>
          <t>rede credenciada</t>
        </is>
      </c>
      <c r="D13823" s="13" t="inlineStr">
        <is>
          <t>J C HENRIQUES LAB DE ANAL CLIN</t>
        </is>
      </c>
    </row>
    <row r="13824" ht="14.25" customHeight="1" s="14">
      <c r="A13824" s="13" t="inlineStr">
        <is>
          <t>CHARLES MAURICIO LOPEZ SERVICOS MEDICOS LTDA</t>
        </is>
      </c>
      <c r="B13824" s="13" t="inlineStr">
        <is>
          <t>SP</t>
        </is>
      </c>
      <c r="C13824" s="13" t="inlineStr">
        <is>
          <t>rede credenciada</t>
        </is>
      </c>
      <c r="D13824" s="13" t="inlineStr">
        <is>
          <t>CHARLES MAURICIO LOPEZ SERVICOS MEDICOS LTDA</t>
        </is>
      </c>
    </row>
    <row r="13825" ht="14.25" customHeight="1" s="14">
      <c r="A13825" s="13" t="inlineStr">
        <is>
          <t>LEVE ODONTOL ESPEC LTDA</t>
        </is>
      </c>
      <c r="B13825" s="13" t="inlineStr">
        <is>
          <t>RJ</t>
        </is>
      </c>
      <c r="C13825" s="13" t="inlineStr">
        <is>
          <t>rede credenciada</t>
        </is>
      </c>
      <c r="D13825" s="13" t="inlineStr">
        <is>
          <t>LEVE ODONTOL ESPEC LTDA</t>
        </is>
      </c>
    </row>
    <row r="13826" ht="14.25" customHeight="1" s="14">
      <c r="A13826" s="13" t="inlineStr">
        <is>
          <t>MASTER TRATAMENTOS ODONTOLOGICOS LTDA</t>
        </is>
      </c>
      <c r="B13826" s="13" t="inlineStr">
        <is>
          <t>SP</t>
        </is>
      </c>
      <c r="C13826" s="13" t="inlineStr">
        <is>
          <t>rede credenciada</t>
        </is>
      </c>
      <c r="D13826" s="13" t="inlineStr">
        <is>
          <t>MASTER TRATAMENTOS ODONTOLOGICOS LTDA</t>
        </is>
      </c>
    </row>
    <row r="13827" ht="14.25" customHeight="1" s="14">
      <c r="A13827" s="13" t="inlineStr">
        <is>
          <t>GAIA ODONTOLOGIA LTDA</t>
        </is>
      </c>
      <c r="B13827" s="13" t="inlineStr">
        <is>
          <t>PA</t>
        </is>
      </c>
      <c r="C13827" s="13" t="inlineStr">
        <is>
          <t>rede credenciada</t>
        </is>
      </c>
      <c r="D13827" s="13" t="inlineStr">
        <is>
          <t>GAIA ODONTOLOGIA LTDA</t>
        </is>
      </c>
    </row>
    <row r="13828" ht="14.25" customHeight="1" s="14">
      <c r="A13828" s="13" t="inlineStr">
        <is>
          <t>ROGERIO ESPINDOLA DOS SANTOS ME</t>
        </is>
      </c>
      <c r="B13828" s="13" t="inlineStr">
        <is>
          <t>RJ</t>
        </is>
      </c>
      <c r="C13828" s="13" t="inlineStr">
        <is>
          <t>rede credenciada</t>
        </is>
      </c>
      <c r="D13828" s="13" t="inlineStr">
        <is>
          <t>ROGERIO ESPINDOLA DOS SANTOS ME</t>
        </is>
      </c>
    </row>
    <row r="13829" ht="14.25" customHeight="1" s="14">
      <c r="A13829" s="13" t="inlineStr">
        <is>
          <t>VANESSA CRISTINA GONCALVES ME</t>
        </is>
      </c>
      <c r="B13829" s="13" t="inlineStr">
        <is>
          <t>SP</t>
        </is>
      </c>
      <c r="C13829" s="13" t="inlineStr">
        <is>
          <t>rede credenciada</t>
        </is>
      </c>
      <c r="D13829" s="13" t="inlineStr">
        <is>
          <t>VANESSA CRISTINA GONCALVES ME</t>
        </is>
      </c>
    </row>
    <row r="13830" ht="14.25" customHeight="1" s="14">
      <c r="A13830" s="13" t="inlineStr">
        <is>
          <t>CLIN DE FISIOT OSTEOFISIO LTDA</t>
        </is>
      </c>
      <c r="B13830" s="13" t="inlineStr">
        <is>
          <t>RJ</t>
        </is>
      </c>
      <c r="C13830" s="13" t="inlineStr">
        <is>
          <t>rede credenciada</t>
        </is>
      </c>
      <c r="D13830" s="13" t="inlineStr">
        <is>
          <t>CLIN DE FISIOT OSTEOFISIO LTDA</t>
        </is>
      </c>
    </row>
    <row r="13831" ht="14.25" customHeight="1" s="14">
      <c r="A13831" s="13" t="inlineStr">
        <is>
          <t>CLINICA MULTIDISCIPLINAR INTEG</t>
        </is>
      </c>
      <c r="B13831" s="13" t="inlineStr">
        <is>
          <t>RJ</t>
        </is>
      </c>
      <c r="C13831" s="13" t="inlineStr">
        <is>
          <t>rede credenciada</t>
        </is>
      </c>
      <c r="D13831" s="13" t="inlineStr">
        <is>
          <t>CLINICA MULTIDISCIPLINAR INTEG</t>
        </is>
      </c>
    </row>
    <row r="13832" ht="14.25" customHeight="1" s="14">
      <c r="A13832" s="13" t="inlineStr">
        <is>
          <t>CLINICA BARÃO DO SERRRO AZUL</t>
        </is>
      </c>
      <c r="B13832" s="13" t="inlineStr">
        <is>
          <t>PR</t>
        </is>
      </c>
      <c r="C13832" s="13" t="inlineStr">
        <is>
          <t>rede credenciada</t>
        </is>
      </c>
      <c r="D13832" s="13" t="inlineStr">
        <is>
          <t>CLINICA BARÃO DO SERRRO AZUL</t>
        </is>
      </c>
    </row>
    <row r="13833" ht="14.25" customHeight="1" s="14">
      <c r="A13833" s="13" t="inlineStr">
        <is>
          <t>CUSTODIO SOLUCOES EM ODONTOLOGIA LTDA</t>
        </is>
      </c>
      <c r="B13833" s="13" t="inlineStr">
        <is>
          <t>RS</t>
        </is>
      </c>
      <c r="C13833" s="13" t="inlineStr">
        <is>
          <t>rede credenciada</t>
        </is>
      </c>
      <c r="D13833" s="13" t="inlineStr">
        <is>
          <t>CUSTODIO SOLUCOES EM ODONTOLOGIA LTDA</t>
        </is>
      </c>
    </row>
    <row r="13834" ht="14.25" customHeight="1" s="14">
      <c r="A13834" s="13" t="inlineStr">
        <is>
          <t>IC RAMEIRO DA SILVA</t>
        </is>
      </c>
      <c r="B13834" s="13" t="inlineStr">
        <is>
          <t>CE</t>
        </is>
      </c>
      <c r="C13834" s="13" t="inlineStr">
        <is>
          <t>rede credenciada</t>
        </is>
      </c>
      <c r="D13834" s="13" t="inlineStr">
        <is>
          <t>IC RAMEIRO DA SILVA</t>
        </is>
      </c>
    </row>
    <row r="13835" ht="14.25" customHeight="1" s="14">
      <c r="A13835" s="13" t="inlineStr">
        <is>
          <t>CYANO CENTRO INTEGR DE SAUDE E ODONTOL LTDA</t>
        </is>
      </c>
      <c r="B13835" s="13" t="inlineStr">
        <is>
          <t>DF</t>
        </is>
      </c>
      <c r="C13835" s="13" t="inlineStr">
        <is>
          <t>rede credenciada</t>
        </is>
      </c>
      <c r="D13835" s="13" t="inlineStr">
        <is>
          <t>CYANO CENTRO INTEGR DE SAUDE E ODONTOL LTDA</t>
        </is>
      </c>
    </row>
    <row r="13836" ht="14.25" customHeight="1" s="14">
      <c r="A13836" s="13" t="inlineStr">
        <is>
          <t>DUNACOR DIAGNOSTICOS MEDICOS LTDA</t>
        </is>
      </c>
      <c r="B13836" s="13" t="inlineStr">
        <is>
          <t>SP</t>
        </is>
      </c>
      <c r="C13836" s="13" t="inlineStr">
        <is>
          <t>rede credenciada</t>
        </is>
      </c>
      <c r="D13836" s="13" t="inlineStr">
        <is>
          <t>DUNACOR DIAGNOSTICOS MEDICOS LTDA</t>
        </is>
      </c>
    </row>
    <row r="13837" ht="14.25" customHeight="1" s="14">
      <c r="A13837" s="13" t="inlineStr">
        <is>
          <t>ISA LAB SAO CAETANO DO SUL LTDA.</t>
        </is>
      </c>
      <c r="B13837" s="13" t="inlineStr">
        <is>
          <t>SP</t>
        </is>
      </c>
      <c r="C13837" s="13" t="inlineStr">
        <is>
          <t>rede credenciada</t>
        </is>
      </c>
      <c r="D13837" s="13" t="inlineStr">
        <is>
          <t>ISA LAB SAO CAETANO DO SUL LTDA.</t>
        </is>
      </c>
    </row>
    <row r="13838" ht="14.25" customHeight="1" s="14">
      <c r="A13838" s="13" t="inlineStr">
        <is>
          <t>CEDIP CENTRO DIAGNOSTICO DE PE LTDA</t>
        </is>
      </c>
      <c r="B13838" s="13" t="inlineStr">
        <is>
          <t>PE</t>
        </is>
      </c>
      <c r="C13838" s="13" t="inlineStr">
        <is>
          <t>rede credenciada</t>
        </is>
      </c>
      <c r="D13838" s="13" t="inlineStr">
        <is>
          <t>CEDIP CENTRO DIAGNOSTICO DE PE LTDA</t>
        </is>
      </c>
    </row>
    <row r="13839" ht="14.25" customHeight="1" s="14">
      <c r="A13839" s="13" t="inlineStr">
        <is>
          <t>YSR ODONTOLOGIA LTDA</t>
        </is>
      </c>
      <c r="B13839" s="13" t="inlineStr">
        <is>
          <t>DF</t>
        </is>
      </c>
      <c r="C13839" s="13" t="inlineStr">
        <is>
          <t>rede credenciada</t>
        </is>
      </c>
      <c r="D13839" s="13" t="inlineStr">
        <is>
          <t>YSR ODONTOLOGIA LTDA</t>
        </is>
      </c>
    </row>
    <row r="13840" ht="14.25" customHeight="1" s="14">
      <c r="A13840" s="13" t="inlineStr">
        <is>
          <t>PRIVILEGE ODONTOLOGIA LTDA</t>
        </is>
      </c>
      <c r="B13840" s="13" t="inlineStr">
        <is>
          <t>AM</t>
        </is>
      </c>
      <c r="C13840" s="13" t="inlineStr">
        <is>
          <t>rede credenciada</t>
        </is>
      </c>
      <c r="D13840" s="13" t="inlineStr">
        <is>
          <t>PRIVILEGE ODONTOLOGIA LTDA</t>
        </is>
      </c>
    </row>
    <row r="13841" ht="14.25" customHeight="1" s="14">
      <c r="A13841" s="13" t="inlineStr">
        <is>
          <t>I3D DIAGNOSTICOS POR IMAGEM ME</t>
        </is>
      </c>
      <c r="B13841" s="13" t="inlineStr">
        <is>
          <t>SP</t>
        </is>
      </c>
      <c r="C13841" s="13" t="inlineStr">
        <is>
          <t>rede credenciada</t>
        </is>
      </c>
      <c r="D13841" s="13" t="inlineStr">
        <is>
          <t>I3D DIAGNOSTICOS POR IMAGEM ME</t>
        </is>
      </c>
    </row>
    <row r="13842" ht="14.25" customHeight="1" s="14">
      <c r="A13842" s="13" t="inlineStr">
        <is>
          <t>CONSTRUIR SORRISOS CLIN ODONTOL EIRELI ME</t>
        </is>
      </c>
      <c r="B13842" s="13" t="inlineStr">
        <is>
          <t>BA</t>
        </is>
      </c>
      <c r="C13842" s="13" t="inlineStr">
        <is>
          <t>rede credenciada</t>
        </is>
      </c>
      <c r="D13842" s="13" t="inlineStr">
        <is>
          <t>CONSTRUIR SORRISOS CLIN ODONTOL EIRELI ME</t>
        </is>
      </c>
    </row>
    <row r="13843" ht="14.25" customHeight="1" s="14">
      <c r="A13843" s="13" t="inlineStr">
        <is>
          <t>PANIAGO DIAG ODONTOL POR IMAGEM LTDA</t>
        </is>
      </c>
      <c r="B13843" s="13" t="inlineStr">
        <is>
          <t>PA</t>
        </is>
      </c>
      <c r="C13843" s="13" t="inlineStr">
        <is>
          <t>rede credenciada</t>
        </is>
      </c>
      <c r="D13843" s="13" t="inlineStr">
        <is>
          <t>PANIAGO DIAG ODONTOL POR IMAGEM LTDA</t>
        </is>
      </c>
    </row>
    <row r="13844" ht="14.25" customHeight="1" s="14">
      <c r="A13844" s="13" t="inlineStr">
        <is>
          <t>RIO LABOR</t>
        </is>
      </c>
      <c r="B13844" s="13" t="inlineStr">
        <is>
          <t>RJ</t>
        </is>
      </c>
      <c r="C13844" s="13" t="inlineStr">
        <is>
          <t>rede credenciada</t>
        </is>
      </c>
      <c r="D13844" s="13" t="inlineStr">
        <is>
          <t>RIO LABOR</t>
        </is>
      </c>
    </row>
    <row r="13845" ht="14.25" customHeight="1" s="14">
      <c r="A13845" s="13" t="inlineStr">
        <is>
          <t>ULTRACRON CENTRO DE DIAGNOSTICOS LTDA</t>
        </is>
      </c>
      <c r="B13845" s="13" t="inlineStr">
        <is>
          <t>SP</t>
        </is>
      </c>
      <c r="C13845" s="13" t="inlineStr">
        <is>
          <t>rede credenciada</t>
        </is>
      </c>
      <c r="D13845" s="13" t="inlineStr">
        <is>
          <t>ULTRACRON CENTRO DE DIAGNOSTICOS LTDA</t>
        </is>
      </c>
    </row>
    <row r="13846" ht="14.25" customHeight="1" s="14">
      <c r="A13846" s="13" t="inlineStr">
        <is>
          <t>CLIN. DIANOSTICO POR IMAGEM PARA TODOS</t>
        </is>
      </c>
      <c r="B13846" s="13" t="inlineStr">
        <is>
          <t>CE</t>
        </is>
      </c>
      <c r="C13846" s="13" t="inlineStr">
        <is>
          <t>rede credenciada</t>
        </is>
      </c>
      <c r="D13846" s="13" t="inlineStr">
        <is>
          <t>CLIN. DIANOSTICO POR IMAGEM PARA TODOS</t>
        </is>
      </c>
    </row>
    <row r="13847" ht="14.25" customHeight="1" s="14">
      <c r="A13847" s="13" t="inlineStr">
        <is>
          <t>CLIUMAR INSTITUTO DE UROLOGIA E CIRURGIA ROBO</t>
        </is>
      </c>
      <c r="B13847" s="13" t="inlineStr">
        <is>
          <t>SP</t>
        </is>
      </c>
      <c r="C13847" s="13" t="inlineStr">
        <is>
          <t>rede credenciada</t>
        </is>
      </c>
      <c r="D13847" s="13" t="inlineStr">
        <is>
          <t>CLIUMAR INSTITUTO DE UROLOGIA E CIRURGIA ROBO</t>
        </is>
      </c>
    </row>
    <row r="13848" ht="14.25" customHeight="1" s="14">
      <c r="A13848" s="13" t="inlineStr">
        <is>
          <t>LABORATORIO ANALISE CLIN CARLOS CHAG S S LTDA</t>
        </is>
      </c>
      <c r="B13848" s="13" t="inlineStr">
        <is>
          <t>SP</t>
        </is>
      </c>
      <c r="C13848" s="13" t="inlineStr">
        <is>
          <t>rede credenciada</t>
        </is>
      </c>
      <c r="D13848" s="13" t="inlineStr">
        <is>
          <t>LABORATORIO ANALISE CLIN CARLOS CHAG S S LTDA</t>
        </is>
      </c>
    </row>
    <row r="13849" ht="14.25" customHeight="1" s="14">
      <c r="A13849" s="13" t="inlineStr">
        <is>
          <t>UNIDADE AVANCADA CID NOVA ELET</t>
        </is>
      </c>
      <c r="B13849" s="13" t="inlineStr">
        <is>
          <t>RJ</t>
        </is>
      </c>
      <c r="C13849" s="13" t="inlineStr">
        <is>
          <t>rede credenciada</t>
        </is>
      </c>
      <c r="D13849" s="13" t="inlineStr">
        <is>
          <t>UNIDADE AVANCADA CID NOVA ELET</t>
        </is>
      </c>
    </row>
    <row r="13850" ht="14.25" customHeight="1" s="14">
      <c r="A13850" s="13" t="inlineStr">
        <is>
          <t>KHOURI E TAKANO UNIDADE DE OUVIDO NARIZ E GAR</t>
        </is>
      </c>
      <c r="B13850" s="13" t="inlineStr">
        <is>
          <t>SP</t>
        </is>
      </c>
      <c r="C13850" s="13" t="inlineStr">
        <is>
          <t>rede credenciada</t>
        </is>
      </c>
      <c r="D13850" s="13" t="inlineStr">
        <is>
          <t>KHOURI E TAKANO UNIDADE DE OUVIDO NARIZ E GAR</t>
        </is>
      </c>
    </row>
    <row r="13851" ht="14.25" customHeight="1" s="14">
      <c r="A13851" s="13" t="inlineStr">
        <is>
          <t>IVAN MORGAN DA COSTA LABORATORIO LTDA</t>
        </is>
      </c>
      <c r="B13851" s="13" t="inlineStr">
        <is>
          <t>MG</t>
        </is>
      </c>
      <c r="C13851" s="13" t="inlineStr">
        <is>
          <t>rede credenciada</t>
        </is>
      </c>
      <c r="D13851" s="13" t="inlineStr">
        <is>
          <t>IVAN MORGAN DA COSTA LABORATORIO LTDA</t>
        </is>
      </c>
    </row>
    <row r="13852" ht="14.25" customHeight="1" s="14">
      <c r="A13852" s="13" t="inlineStr">
        <is>
          <t>AUDCLIN CENTRO AUDITIVO MEDICINA E REABILITAC</t>
        </is>
      </c>
      <c r="B13852" s="13" t="inlineStr">
        <is>
          <t>SP</t>
        </is>
      </c>
      <c r="C13852" s="13" t="inlineStr">
        <is>
          <t>rede credenciada</t>
        </is>
      </c>
      <c r="D13852" s="13" t="inlineStr">
        <is>
          <t>AUDCLIN CENTRO AUDITIVO MEDICINA E REABILITAC</t>
        </is>
      </c>
    </row>
    <row r="13853" ht="14.25" customHeight="1" s="14">
      <c r="A13853" s="13" t="inlineStr">
        <is>
          <t>INOVA ODONTO PIRAJU LTDA</t>
        </is>
      </c>
      <c r="B13853" s="13" t="inlineStr">
        <is>
          <t>SP</t>
        </is>
      </c>
      <c r="C13853" s="13" t="inlineStr">
        <is>
          <t>rede credenciada</t>
        </is>
      </c>
      <c r="D13853" s="13" t="inlineStr">
        <is>
          <t>INOVA ODONTO PIRAJU LTDA</t>
        </is>
      </c>
    </row>
    <row r="13854" ht="14.25" customHeight="1" s="14">
      <c r="A13854" s="13" t="inlineStr">
        <is>
          <t>TALITA VALLI DE CASTRO NOGUEIRA ODONTOL ME</t>
        </is>
      </c>
      <c r="B13854" s="13" t="inlineStr">
        <is>
          <t>SP</t>
        </is>
      </c>
      <c r="C13854" s="13" t="inlineStr">
        <is>
          <t>rede credenciada</t>
        </is>
      </c>
      <c r="D13854" s="13" t="inlineStr">
        <is>
          <t>TALITA VALLI DE CASTRO NOGUEIRA ODONTOL ME</t>
        </is>
      </c>
    </row>
    <row r="13855" ht="14.25" customHeight="1" s="14">
      <c r="A13855" s="13" t="inlineStr">
        <is>
          <t>VITA ORALE ODONTOL ESPEC LTDA</t>
        </is>
      </c>
      <c r="B13855" s="13" t="inlineStr">
        <is>
          <t>SP</t>
        </is>
      </c>
      <c r="C13855" s="13" t="inlineStr">
        <is>
          <t>rede credenciada</t>
        </is>
      </c>
      <c r="D13855" s="13" t="inlineStr">
        <is>
          <t>VITA ORALE ODONTOL ESPEC LTDA</t>
        </is>
      </c>
    </row>
    <row r="13856" ht="14.25" customHeight="1" s="14">
      <c r="A13856" s="13" t="inlineStr">
        <is>
          <t>DINIZ E DINIZ E CIA LTDA</t>
        </is>
      </c>
      <c r="B13856" s="13" t="inlineStr">
        <is>
          <t>PE</t>
        </is>
      </c>
      <c r="C13856" s="13" t="inlineStr">
        <is>
          <t>rede credenciada</t>
        </is>
      </c>
      <c r="D13856" s="13" t="inlineStr">
        <is>
          <t>DINIZ E DINIZ E CIA LTDA</t>
        </is>
      </c>
    </row>
    <row r="13857" ht="14.25" customHeight="1" s="14">
      <c r="A13857" s="13" t="inlineStr">
        <is>
          <t>POLICLINICA SAO CAETANO CONSUL MED ESPEC LTDA</t>
        </is>
      </c>
      <c r="B13857" s="13" t="inlineStr">
        <is>
          <t>BA</t>
        </is>
      </c>
      <c r="C13857" s="13" t="inlineStr">
        <is>
          <t>rede credenciada</t>
        </is>
      </c>
      <c r="D13857" s="13" t="inlineStr">
        <is>
          <t>POLICLINICA SAO CAETANO CONSUL MED ESPEC LTDA</t>
        </is>
      </c>
    </row>
    <row r="13858" ht="14.25" customHeight="1" s="14">
      <c r="A13858" s="13" t="inlineStr">
        <is>
          <t>HCJ ESPECIALIDADES MEDICAS LTDA</t>
        </is>
      </c>
      <c r="B13858" s="13" t="inlineStr">
        <is>
          <t>SP</t>
        </is>
      </c>
      <c r="C13858" s="13" t="inlineStr">
        <is>
          <t>rede credenciada</t>
        </is>
      </c>
      <c r="D13858" s="13" t="inlineStr">
        <is>
          <t>HCJ ESPECIALIDADES MEDICAS LTDA</t>
        </is>
      </c>
    </row>
    <row r="13859" ht="14.25" customHeight="1" s="14">
      <c r="A13859" s="13" t="inlineStr">
        <is>
          <t>CLINICA E CIRURGIA DE OLHOS DR.ARMANDO AUGUST</t>
        </is>
      </c>
      <c r="B13859" s="13" t="inlineStr">
        <is>
          <t>RJ</t>
        </is>
      </c>
      <c r="C13859" s="13" t="inlineStr">
        <is>
          <t>rede credenciada</t>
        </is>
      </c>
      <c r="D13859" s="13" t="inlineStr">
        <is>
          <t>CLINICA E CIRURGIA DE OLHOS DR.ARMANDO AUGUST</t>
        </is>
      </c>
    </row>
    <row r="13860" ht="14.25" customHeight="1" s="14">
      <c r="A13860" s="13" t="inlineStr">
        <is>
          <t>LABORATORIO DE ANALISES CLINICAS FERNANDES E</t>
        </is>
      </c>
      <c r="B13860" s="13" t="inlineStr">
        <is>
          <t>MG</t>
        </is>
      </c>
      <c r="C13860" s="13" t="inlineStr">
        <is>
          <t>rede credenciada</t>
        </is>
      </c>
      <c r="D13860" s="13" t="inlineStr">
        <is>
          <t>LABORATORIO DE ANALISES CLINICAS FERNANDES E</t>
        </is>
      </c>
    </row>
    <row r="13861" ht="14.25" customHeight="1" s="14">
      <c r="A13861" s="13" t="inlineStr">
        <is>
          <t>ALPHA CLIN LABORATORIO CLINICO LTDA</t>
        </is>
      </c>
      <c r="B13861" s="13" t="inlineStr">
        <is>
          <t>SP</t>
        </is>
      </c>
      <c r="C13861" s="13" t="inlineStr">
        <is>
          <t>rede credenciada</t>
        </is>
      </c>
      <c r="D13861" s="13" t="inlineStr">
        <is>
          <t>ALPHA CLIN LABORATORIO CLINICO LTDA</t>
        </is>
      </c>
    </row>
    <row r="13862" ht="14.25" customHeight="1" s="14">
      <c r="A13862" s="13" t="inlineStr">
        <is>
          <t>MAIS SORRISOS CLIN ODONTOL LTDA</t>
        </is>
      </c>
      <c r="B13862" s="13" t="inlineStr">
        <is>
          <t>RJ</t>
        </is>
      </c>
      <c r="C13862" s="13" t="inlineStr">
        <is>
          <t>rede credenciada</t>
        </is>
      </c>
      <c r="D13862" s="13" t="inlineStr">
        <is>
          <t>MAIS SORRISOS CLIN ODONTOL LTDA</t>
        </is>
      </c>
    </row>
    <row r="13863" ht="14.25" customHeight="1" s="14">
      <c r="A13863" s="13" t="inlineStr">
        <is>
          <t>SAUDE SORRISO CLIN ODONTOL LTDA</t>
        </is>
      </c>
      <c r="B13863" s="13" t="inlineStr">
        <is>
          <t>BA</t>
        </is>
      </c>
      <c r="C13863" s="13" t="inlineStr">
        <is>
          <t>rede credenciada</t>
        </is>
      </c>
      <c r="D13863" s="13" t="inlineStr">
        <is>
          <t>SAUDE SORRISO CLIN ODONTOL LTDA</t>
        </is>
      </c>
    </row>
    <row r="13864" ht="14.25" customHeight="1" s="14">
      <c r="A13864" s="13" t="inlineStr">
        <is>
          <t>PNEUMOGIN SERVICOS MEDICOS LTDA</t>
        </is>
      </c>
      <c r="B13864" s="13" t="inlineStr">
        <is>
          <t>SP</t>
        </is>
      </c>
      <c r="C13864" s="13" t="inlineStr">
        <is>
          <t>rede credenciada</t>
        </is>
      </c>
      <c r="D13864" s="13" t="inlineStr">
        <is>
          <t>PNEUMOGIN SERVICOS MEDICOS LTDA</t>
        </is>
      </c>
    </row>
    <row r="13865" ht="14.25" customHeight="1" s="14">
      <c r="A13865" s="13" t="inlineStr">
        <is>
          <t>HOSPITAL SAO VICENTE DE PAULO DE ABAETE</t>
        </is>
      </c>
      <c r="B13865" s="13" t="inlineStr">
        <is>
          <t>MG</t>
        </is>
      </c>
      <c r="C13865" s="13" t="inlineStr">
        <is>
          <t>rede credenciada</t>
        </is>
      </c>
      <c r="D13865" s="13" t="inlineStr">
        <is>
          <t>HOSPITAL SAO VICENTE DE PAULO DE ABAETE</t>
        </is>
      </c>
    </row>
    <row r="13866" ht="14.25" customHeight="1" s="14">
      <c r="A13866" s="13" t="inlineStr">
        <is>
          <t>AFFINITY CENTRO ODONTOL ESPEC EIRELI</t>
        </is>
      </c>
      <c r="B13866" s="13" t="inlineStr">
        <is>
          <t>ES</t>
        </is>
      </c>
      <c r="C13866" s="13" t="inlineStr">
        <is>
          <t>rede credenciada</t>
        </is>
      </c>
      <c r="D13866" s="13" t="inlineStr">
        <is>
          <t>AFFINITY CENTRO ODONTOL ESPEC EIRELI</t>
        </is>
      </c>
    </row>
    <row r="13867" ht="14.25" customHeight="1" s="14">
      <c r="A13867" s="13" t="inlineStr">
        <is>
          <t>JPB ODONTOL LTDA</t>
        </is>
      </c>
      <c r="B13867" s="13" t="inlineStr">
        <is>
          <t>RJ</t>
        </is>
      </c>
      <c r="C13867" s="13" t="inlineStr">
        <is>
          <t>rede credenciada</t>
        </is>
      </c>
      <c r="D13867" s="13" t="inlineStr">
        <is>
          <t>JPB ODONTOL LTDA</t>
        </is>
      </c>
    </row>
    <row r="13868" ht="14.25" customHeight="1" s="14">
      <c r="A13868" s="13" t="inlineStr">
        <is>
          <t>CASA DE SAUDE SANTA RITA S A</t>
        </is>
      </c>
      <c r="B13868" s="13" t="inlineStr">
        <is>
          <t>SP</t>
        </is>
      </c>
      <c r="C13868" s="13" t="inlineStr">
        <is>
          <t>rede credenciada</t>
        </is>
      </c>
      <c r="D13868" s="13" t="inlineStr">
        <is>
          <t>CASA DE SAUDE SANTA RITA S A</t>
        </is>
      </c>
    </row>
    <row r="13869" ht="14.25" customHeight="1" s="14">
      <c r="A13869" s="13" t="inlineStr">
        <is>
          <t>CLINICA PSIQUIATRICA VIRTUDE CE LTDA</t>
        </is>
      </c>
      <c r="B13869" s="13" t="inlineStr">
        <is>
          <t>CE</t>
        </is>
      </c>
      <c r="C13869" s="13" t="inlineStr">
        <is>
          <t>rede credenciada</t>
        </is>
      </c>
      <c r="D13869" s="13" t="inlineStr">
        <is>
          <t>CLINICA PSIQUIATRICA VIRTUDE CE LTDA</t>
        </is>
      </c>
    </row>
    <row r="13870" ht="14.25" customHeight="1" s="14">
      <c r="A13870" s="13" t="inlineStr">
        <is>
          <t>LAB ELETIVO HOSPITAL FAMILY</t>
        </is>
      </c>
      <c r="B13870" s="13" t="inlineStr">
        <is>
          <t>SP</t>
        </is>
      </c>
      <c r="C13870" s="13" t="inlineStr">
        <is>
          <t>rede credenciada</t>
        </is>
      </c>
      <c r="D13870" s="13" t="inlineStr">
        <is>
          <t>LAB ELETIVO HOSPITAL FAMILY</t>
        </is>
      </c>
    </row>
    <row r="13871" ht="14.25" customHeight="1" s="14">
      <c r="A13871" s="13" t="inlineStr">
        <is>
          <t>ODONTOSIAS SERVICOS ODONTOL LTDA ME</t>
        </is>
      </c>
      <c r="B13871" s="13" t="inlineStr">
        <is>
          <t>SP</t>
        </is>
      </c>
      <c r="C13871" s="13" t="inlineStr">
        <is>
          <t>rede credenciada</t>
        </is>
      </c>
      <c r="D13871" s="13" t="inlineStr">
        <is>
          <t>ODONTOSIAS SERVICOS ODONTOL LTDA ME</t>
        </is>
      </c>
    </row>
    <row r="13872" ht="14.25" customHeight="1" s="14">
      <c r="A13872" s="13" t="inlineStr">
        <is>
          <t>MSL MEDICINA OROFACIAL E ODONTOL LTDA</t>
        </is>
      </c>
      <c r="B13872" s="13" t="inlineStr">
        <is>
          <t>SP</t>
        </is>
      </c>
      <c r="C13872" s="13" t="inlineStr">
        <is>
          <t>rede credenciada</t>
        </is>
      </c>
      <c r="D13872" s="13" t="inlineStr">
        <is>
          <t>MSL MEDICINA OROFACIAL E ODONTOL LTDA</t>
        </is>
      </c>
    </row>
    <row r="13873" ht="14.25" customHeight="1" s="14">
      <c r="A13873" s="13" t="inlineStr">
        <is>
          <t>NATHALIA CARVALHO RUIZ CLINICA ODONTOLOGICA LTDA</t>
        </is>
      </c>
      <c r="B13873" s="13" t="inlineStr">
        <is>
          <t>SP</t>
        </is>
      </c>
      <c r="C13873" s="13" t="inlineStr">
        <is>
          <t>rede credenciada</t>
        </is>
      </c>
      <c r="D13873" s="13" t="inlineStr">
        <is>
          <t>NATHALIA CARVALHO RUIZ CLINICA ODONTOLOGICA LTDA</t>
        </is>
      </c>
    </row>
    <row r="13874" ht="14.25" customHeight="1" s="14">
      <c r="A13874" s="13" t="inlineStr">
        <is>
          <t>B ACTIVE ALTO DE SANTANA</t>
        </is>
      </c>
      <c r="B13874" s="13" t="inlineStr">
        <is>
          <t>SP</t>
        </is>
      </c>
      <c r="C13874" s="13" t="inlineStr">
        <is>
          <t>rede credenciada</t>
        </is>
      </c>
      <c r="D13874" s="13" t="inlineStr">
        <is>
          <t>B ACTIVE ALTO DE SANTANA</t>
        </is>
      </c>
    </row>
    <row r="13875" ht="14.25" customHeight="1" s="14">
      <c r="A13875" s="13" t="inlineStr">
        <is>
          <t>QUALI SAMEDE SERVICOS E ATENDIMENTO MEDICO CL</t>
        </is>
      </c>
      <c r="B13875" s="13" t="inlineStr">
        <is>
          <t>SP</t>
        </is>
      </c>
      <c r="C13875" s="13" t="inlineStr">
        <is>
          <t>rede credenciada</t>
        </is>
      </c>
      <c r="D13875" s="13" t="inlineStr">
        <is>
          <t>QUALI SAMEDE SERVICOS E ATENDIMENTO MEDICO CL</t>
        </is>
      </c>
    </row>
    <row r="13876" ht="14.25" customHeight="1" s="14">
      <c r="A13876" s="13" t="inlineStr">
        <is>
          <t>CLINICA TOTAL KIDS</t>
        </is>
      </c>
      <c r="B13876" s="13" t="inlineStr">
        <is>
          <t>RJ</t>
        </is>
      </c>
      <c r="C13876" s="13" t="inlineStr">
        <is>
          <t>rede credenciada</t>
        </is>
      </c>
      <c r="D13876" s="13" t="inlineStr">
        <is>
          <t>CLINICA TOTAL KIDS</t>
        </is>
      </c>
    </row>
    <row r="13877" ht="14.25" customHeight="1" s="14">
      <c r="A13877" s="13" t="inlineStr">
        <is>
          <t>JPD MEDICINA DIAGNOSTICA LTDA</t>
        </is>
      </c>
      <c r="B13877" s="13" t="inlineStr">
        <is>
          <t>RJ</t>
        </is>
      </c>
      <c r="C13877" s="13" t="inlineStr">
        <is>
          <t>rede credenciada</t>
        </is>
      </c>
      <c r="D13877" s="13" t="inlineStr">
        <is>
          <t>JPD MEDICINA DIAGNOSTICA LTDA</t>
        </is>
      </c>
    </row>
    <row r="13878" ht="14.25" customHeight="1" s="14">
      <c r="A13878" s="13" t="inlineStr">
        <is>
          <t>NUCLEO DE TERAPIAS NILTON LINS</t>
        </is>
      </c>
      <c r="B13878" s="13" t="inlineStr">
        <is>
          <t>AM</t>
        </is>
      </c>
      <c r="C13878" s="13" t="inlineStr">
        <is>
          <t>rede propria</t>
        </is>
      </c>
      <c r="D13878" s="13" t="inlineStr">
        <is>
          <t>NUCLEO DE TERAPIAS NILTON LINS</t>
        </is>
      </c>
    </row>
    <row r="13879" ht="14.25" customHeight="1" s="14">
      <c r="A13879" s="13" t="inlineStr">
        <is>
          <t>MARIANA DOVICHI MENDES ODONTOLOGIA</t>
        </is>
      </c>
      <c r="B13879" s="13" t="inlineStr">
        <is>
          <t>SP</t>
        </is>
      </c>
      <c r="C13879" s="13" t="inlineStr">
        <is>
          <t>rede credenciada</t>
        </is>
      </c>
      <c r="D13879" s="13" t="inlineStr">
        <is>
          <t>MARIANA DOVICHI MENDES ODONTOLOGIA</t>
        </is>
      </c>
    </row>
    <row r="13880" ht="14.25" customHeight="1" s="14">
      <c r="A13880" s="13" t="inlineStr">
        <is>
          <t>CLINICA ODONTOLOGICA ODONTO PRIME LTDA</t>
        </is>
      </c>
      <c r="B13880" s="13" t="inlineStr">
        <is>
          <t>MT</t>
        </is>
      </c>
      <c r="C13880" s="13" t="inlineStr">
        <is>
          <t>rede credenciada</t>
        </is>
      </c>
      <c r="D13880" s="13" t="inlineStr">
        <is>
          <t>CLINICA ODONTOLOGICA ODONTO PRIME LTDA</t>
        </is>
      </c>
    </row>
    <row r="13881" ht="14.25" customHeight="1" s="14">
      <c r="A13881" s="13" t="inlineStr">
        <is>
          <t>ORTODOCTOR ITAJAI LTDA</t>
        </is>
      </c>
      <c r="B13881" s="13" t="inlineStr">
        <is>
          <t>SC</t>
        </is>
      </c>
      <c r="C13881" s="13" t="inlineStr">
        <is>
          <t>rede credenciada</t>
        </is>
      </c>
      <c r="D13881" s="13" t="inlineStr">
        <is>
          <t>ORTODOCTOR ITAJAI LTDA</t>
        </is>
      </c>
    </row>
    <row r="13882" ht="14.25" customHeight="1" s="14">
      <c r="A13882" s="13" t="inlineStr">
        <is>
          <t>CEFIRA CENTRO DE EQUOTERAPIA FISIOTERAPIA E R</t>
        </is>
      </c>
      <c r="B13882" s="13" t="inlineStr">
        <is>
          <t>MG</t>
        </is>
      </c>
      <c r="C13882" s="13" t="inlineStr">
        <is>
          <t>rede credenciada</t>
        </is>
      </c>
      <c r="D13882" s="13" t="inlineStr">
        <is>
          <t>CEFIRA CENTRO DE EQUOTERAPIA FISIOTERAPIA E R</t>
        </is>
      </c>
    </row>
    <row r="13883" ht="14.25" customHeight="1" s="14">
      <c r="A13883" s="13" t="inlineStr">
        <is>
          <t>ANIMA CENTRO DE PSICOLOGIA E FONOAUDIOLOGIA S</t>
        </is>
      </c>
      <c r="B13883" s="13" t="inlineStr">
        <is>
          <t>SP</t>
        </is>
      </c>
      <c r="C13883" s="13" t="inlineStr">
        <is>
          <t>rede credenciada</t>
        </is>
      </c>
      <c r="D13883" s="13" t="inlineStr">
        <is>
          <t>ANIMA CENTRO DE PSICOLOGIA E FONOAUDIOLOGIA S</t>
        </is>
      </c>
    </row>
    <row r="13884" ht="14.25" customHeight="1" s="14">
      <c r="A13884" s="13" t="inlineStr">
        <is>
          <t>CENTRO MEDICO RIO BRANCO LTDA</t>
        </is>
      </c>
      <c r="B13884" s="13" t="inlineStr">
        <is>
          <t>MG</t>
        </is>
      </c>
      <c r="C13884" s="13" t="inlineStr">
        <is>
          <t>rede credenciada</t>
        </is>
      </c>
      <c r="D13884" s="13" t="inlineStr">
        <is>
          <t>CENTRO MEDICO RIO BRANCO LTDA</t>
        </is>
      </c>
    </row>
    <row r="13885" ht="14.25" customHeight="1" s="14">
      <c r="A13885" s="13" t="inlineStr">
        <is>
          <t>CLINICA ODONTOLOGICA INTEG ITAPECERICA LTDA</t>
        </is>
      </c>
      <c r="B13885" s="13" t="inlineStr">
        <is>
          <t>SP</t>
        </is>
      </c>
      <c r="C13885" s="13" t="inlineStr">
        <is>
          <t>rede credenciada</t>
        </is>
      </c>
      <c r="D13885" s="13" t="inlineStr">
        <is>
          <t>CLINICA ODONTOLOGICA INTEG ITAPECERICA LTDA</t>
        </is>
      </c>
    </row>
    <row r="13886" ht="14.25" customHeight="1" s="14">
      <c r="A13886" s="13" t="inlineStr">
        <is>
          <t>ADVANCED EQUILIBRIO DENTAL ODONTOL LTDA ME</t>
        </is>
      </c>
      <c r="B13886" s="13" t="inlineStr">
        <is>
          <t>RJ</t>
        </is>
      </c>
      <c r="C13886" s="13" t="inlineStr">
        <is>
          <t>rede credenciada</t>
        </is>
      </c>
      <c r="D13886" s="13" t="inlineStr">
        <is>
          <t>ADVANCED EQUILIBRIO DENTAL ODONTOL LTDA ME</t>
        </is>
      </c>
    </row>
    <row r="13887" ht="14.25" customHeight="1" s="14">
      <c r="A13887" s="13" t="inlineStr">
        <is>
          <t>ESTETICA E FUNCAO ODONTOL INTEGR S S LTDA</t>
        </is>
      </c>
      <c r="B13887" s="13" t="inlineStr">
        <is>
          <t>RJ</t>
        </is>
      </c>
      <c r="C13887" s="13" t="inlineStr">
        <is>
          <t>rede credenciada</t>
        </is>
      </c>
      <c r="D13887" s="13" t="inlineStr">
        <is>
          <t>ESTETICA E FUNCAO ODONTOL INTEGR S S LTDA</t>
        </is>
      </c>
    </row>
    <row r="13888" ht="14.25" customHeight="1" s="14">
      <c r="A13888" s="13" t="inlineStr">
        <is>
          <t>WJ ODONTOL LTDA</t>
        </is>
      </c>
      <c r="B13888" s="13" t="inlineStr">
        <is>
          <t>SP</t>
        </is>
      </c>
      <c r="C13888" s="13" t="inlineStr">
        <is>
          <t>rede credenciada</t>
        </is>
      </c>
      <c r="D13888" s="13" t="inlineStr">
        <is>
          <t>WJ ODONTOL LTDA</t>
        </is>
      </c>
    </row>
    <row r="13889" ht="14.25" customHeight="1" s="14">
      <c r="A13889" s="13" t="inlineStr">
        <is>
          <t>HOSPITAL INFANTIL JACAREPAGUA</t>
        </is>
      </c>
      <c r="B13889" s="13" t="inlineStr">
        <is>
          <t>RJ</t>
        </is>
      </c>
      <c r="C13889" s="13" t="inlineStr">
        <is>
          <t>rede credenciada</t>
        </is>
      </c>
      <c r="D13889" s="13" t="inlineStr">
        <is>
          <t>HOSPITAL INFANTIL JACAREPAGUA</t>
        </is>
      </c>
    </row>
    <row r="13890" ht="14.25" customHeight="1" s="14">
      <c r="A13890" s="13" t="inlineStr">
        <is>
          <t>ARBEITSGRUPPE SERVICOS MEDICOS S S</t>
        </is>
      </c>
      <c r="B13890" s="13" t="inlineStr">
        <is>
          <t>PR</t>
        </is>
      </c>
      <c r="C13890" s="13" t="inlineStr">
        <is>
          <t>rede credenciada</t>
        </is>
      </c>
      <c r="D13890" s="13" t="inlineStr">
        <is>
          <t>ARBEITSGRUPPE SERVICOS MEDICOS S S</t>
        </is>
      </c>
    </row>
    <row r="13891" ht="14.25" customHeight="1" s="14">
      <c r="A13891" s="13" t="inlineStr">
        <is>
          <t>RADCLINICA RADIOLOGIA ODONTOLOGICA LTDA</t>
        </is>
      </c>
      <c r="B13891" s="13" t="inlineStr">
        <is>
          <t>RS</t>
        </is>
      </c>
      <c r="C13891" s="13" t="inlineStr">
        <is>
          <t>rede credenciada</t>
        </is>
      </c>
      <c r="D13891" s="13" t="inlineStr">
        <is>
          <t>RADCLINICA RADIOLOGIA ODONTOLOGICA LTDA</t>
        </is>
      </c>
    </row>
    <row r="13892" ht="14.25" customHeight="1" s="14">
      <c r="A13892" s="13" t="inlineStr">
        <is>
          <t>SAULO E MOISES ODONTOLOGIA LTDA</t>
        </is>
      </c>
      <c r="B13892" s="13" t="inlineStr">
        <is>
          <t>PA</t>
        </is>
      </c>
      <c r="C13892" s="13" t="inlineStr">
        <is>
          <t>rede credenciada</t>
        </is>
      </c>
      <c r="D13892" s="13" t="inlineStr">
        <is>
          <t>SAULO E MOISES ODONTOLOGIA LTDA</t>
        </is>
      </c>
    </row>
    <row r="13893" ht="14.25" customHeight="1" s="14">
      <c r="A13893" s="13" t="inlineStr">
        <is>
          <t>SERGIO REIS FERREIRA</t>
        </is>
      </c>
      <c r="B13893" s="13" t="inlineStr">
        <is>
          <t>SP</t>
        </is>
      </c>
      <c r="C13893" s="13" t="inlineStr">
        <is>
          <t>rede credenciada</t>
        </is>
      </c>
      <c r="D13893" s="13" t="inlineStr">
        <is>
          <t>SERGIO REIS FERREIRA</t>
        </is>
      </c>
    </row>
    <row r="13894" ht="14.25" customHeight="1" s="14">
      <c r="A13894" s="13" t="inlineStr">
        <is>
          <t>HOSPITAL ANCHIETA S.A</t>
        </is>
      </c>
      <c r="B13894" s="13" t="inlineStr">
        <is>
          <t>DF</t>
        </is>
      </c>
      <c r="C13894" s="13" t="inlineStr">
        <is>
          <t>rede credenciada</t>
        </is>
      </c>
      <c r="D13894" s="13" t="inlineStr">
        <is>
          <t>HOSPITAL ANCHIETA S.A</t>
        </is>
      </c>
    </row>
    <row r="13895" ht="14.25" customHeight="1" s="14">
      <c r="A13895" s="13" t="inlineStr">
        <is>
          <t>LUIZ FERNANDO DOS SANTOS CPF08269482609</t>
        </is>
      </c>
      <c r="B13895" s="13" t="inlineStr">
        <is>
          <t>MG</t>
        </is>
      </c>
      <c r="C13895" s="13" t="inlineStr">
        <is>
          <t>rede credenciada</t>
        </is>
      </c>
      <c r="D13895" s="13" t="inlineStr">
        <is>
          <t>LUIZ FERNANDO DOS SANTOS CPF08269482609</t>
        </is>
      </c>
    </row>
    <row r="13896" ht="14.25" customHeight="1" s="14">
      <c r="A13896" s="13" t="inlineStr">
        <is>
          <t>CLINICA BOGHOS BOYADJIAN</t>
        </is>
      </c>
      <c r="B13896" s="13" t="inlineStr">
        <is>
          <t>CE</t>
        </is>
      </c>
      <c r="C13896" s="13" t="inlineStr">
        <is>
          <t>rede credenciada</t>
        </is>
      </c>
      <c r="D13896" s="13" t="inlineStr">
        <is>
          <t>CLINICA BOGHOS BOYADJIAN</t>
        </is>
      </c>
    </row>
    <row r="13897" ht="14.25" customHeight="1" s="14">
      <c r="A13897" s="13" t="inlineStr">
        <is>
          <t>PREVINE SAUDE ORAL LTDA</t>
        </is>
      </c>
      <c r="B13897" s="13" t="inlineStr">
        <is>
          <t>RJ</t>
        </is>
      </c>
      <c r="C13897" s="13" t="inlineStr">
        <is>
          <t>rede credenciada</t>
        </is>
      </c>
      <c r="D13897" s="13" t="inlineStr">
        <is>
          <t>PREVINE SAUDE ORAL LTDA</t>
        </is>
      </c>
    </row>
    <row r="13898" ht="14.25" customHeight="1" s="14">
      <c r="A13898" s="13" t="inlineStr">
        <is>
          <t>REMAR MENTE CORPO</t>
        </is>
      </c>
      <c r="B13898" s="13" t="inlineStr">
        <is>
          <t>RJ</t>
        </is>
      </c>
      <c r="C13898" s="13" t="inlineStr">
        <is>
          <t>rede credenciada</t>
        </is>
      </c>
      <c r="D13898" s="13" t="inlineStr">
        <is>
          <t>REMAR MENTE CORPO</t>
        </is>
      </c>
    </row>
    <row r="13899" ht="14.25" customHeight="1" s="14">
      <c r="A13899" s="13" t="inlineStr">
        <is>
          <t>PROS NUTRIS PRESTACAO DE SERVICO LTDA</t>
        </is>
      </c>
      <c r="B13899" s="13" t="inlineStr">
        <is>
          <t>MG</t>
        </is>
      </c>
      <c r="C13899" s="13" t="inlineStr">
        <is>
          <t>rede credenciada</t>
        </is>
      </c>
      <c r="D13899" s="13" t="inlineStr">
        <is>
          <t>PROS NUTRIS PRESTACAO DE SERVICO LTDA</t>
        </is>
      </c>
    </row>
    <row r="13900" ht="14.25" customHeight="1" s="14">
      <c r="A13900" s="13" t="inlineStr">
        <is>
          <t>CEAM CENT ESPECIAL EM APOIO MULTIDISCIPL LTDA</t>
        </is>
      </c>
      <c r="B13900" s="13" t="inlineStr">
        <is>
          <t>PE</t>
        </is>
      </c>
      <c r="C13900" s="13" t="inlineStr">
        <is>
          <t>rede credenciada</t>
        </is>
      </c>
      <c r="D13900" s="13" t="inlineStr">
        <is>
          <t>CEAM CENT ESPECIAL EM APOIO MULTIDISCIPL LTDA</t>
        </is>
      </c>
    </row>
    <row r="13901" ht="14.25" customHeight="1" s="14">
      <c r="A13901" s="13" t="inlineStr">
        <is>
          <t>CLINICA ARAGUAIA S.A.</t>
        </is>
      </c>
      <c r="B13901" s="13" t="inlineStr">
        <is>
          <t>SP</t>
        </is>
      </c>
      <c r="C13901" s="13" t="inlineStr">
        <is>
          <t>rede credenciada</t>
        </is>
      </c>
      <c r="D13901" s="13" t="inlineStr">
        <is>
          <t>CLINICA ARAGUAIA S.A.</t>
        </is>
      </c>
    </row>
    <row r="13902" ht="14.25" customHeight="1" s="14">
      <c r="A13902" s="13" t="inlineStr">
        <is>
          <t>DIAGNOSTICO LABORATORIO DE ANALISES CLINICAS</t>
        </is>
      </c>
      <c r="B13902" s="13" t="inlineStr">
        <is>
          <t>RJ</t>
        </is>
      </c>
      <c r="C13902" s="13" t="inlineStr">
        <is>
          <t>rede credenciada</t>
        </is>
      </c>
      <c r="D13902" s="13" t="inlineStr">
        <is>
          <t>DIAGNOSTICO LABORATORIO DE ANALISES CLINICAS</t>
        </is>
      </c>
    </row>
    <row r="13903" ht="14.25" customHeight="1" s="14">
      <c r="A13903" s="13" t="inlineStr">
        <is>
          <t>DIAG CC JANDIRA II</t>
        </is>
      </c>
      <c r="B13903" s="13" t="inlineStr">
        <is>
          <t>SP</t>
        </is>
      </c>
      <c r="C13903" s="13" t="inlineStr">
        <is>
          <t>rede credenciada</t>
        </is>
      </c>
      <c r="D13903" s="13" t="inlineStr">
        <is>
          <t>DIAG CC JANDIRA II</t>
        </is>
      </c>
    </row>
    <row r="13904" ht="14.25" customHeight="1" s="14">
      <c r="A13904" s="13" t="inlineStr">
        <is>
          <t>SERMEGE SERVICOS MEDICOS EM GERAL LTDA</t>
        </is>
      </c>
      <c r="B13904" s="13" t="inlineStr">
        <is>
          <t>BA</t>
        </is>
      </c>
      <c r="C13904" s="13" t="inlineStr">
        <is>
          <t>rede credenciada</t>
        </is>
      </c>
      <c r="D13904" s="13" t="inlineStr">
        <is>
          <t>SERMEGE SERVICOS MEDICOS EM GERAL LTDA</t>
        </is>
      </c>
    </row>
    <row r="13905" ht="14.25" customHeight="1" s="14">
      <c r="A13905" s="13" t="inlineStr">
        <is>
          <t>CLINICA ODONTOLOGICA CARDIERI ME</t>
        </is>
      </c>
      <c r="B13905" s="13" t="inlineStr">
        <is>
          <t>SP</t>
        </is>
      </c>
      <c r="C13905" s="13" t="inlineStr">
        <is>
          <t>rede credenciada</t>
        </is>
      </c>
      <c r="D13905" s="13" t="inlineStr">
        <is>
          <t>CLINICA ODONTOLOGICA CARDIERI ME</t>
        </is>
      </c>
    </row>
    <row r="13906" ht="14.25" customHeight="1" s="14">
      <c r="A13906" s="13" t="inlineStr">
        <is>
          <t>BANDEIRANTES CLINICA DE PSICOLOGIA INTEGRADA</t>
        </is>
      </c>
      <c r="B13906" s="13" t="inlineStr">
        <is>
          <t>SP</t>
        </is>
      </c>
      <c r="C13906" s="13" t="inlineStr">
        <is>
          <t>rede credenciada</t>
        </is>
      </c>
      <c r="D13906" s="13" t="inlineStr">
        <is>
          <t>BANDEIRANTES CLINICA DE PSICOLOGIA INTEGRADA</t>
        </is>
      </c>
    </row>
    <row r="13907" ht="14.25" customHeight="1" s="14">
      <c r="A13907" s="13" t="inlineStr">
        <is>
          <t>CONS. MARIANA CERATTI</t>
        </is>
      </c>
      <c r="B13907" s="13" t="inlineStr">
        <is>
          <t>MS</t>
        </is>
      </c>
      <c r="C13907" s="13" t="inlineStr">
        <is>
          <t>rede credenciada</t>
        </is>
      </c>
      <c r="D13907" s="13" t="inlineStr">
        <is>
          <t>CONS. MARIANA CERATTI</t>
        </is>
      </c>
    </row>
    <row r="13908" ht="14.25" customHeight="1" s="14">
      <c r="A13908" s="13" t="inlineStr">
        <is>
          <t>NIZER ODONTOL INTEGR LTDA</t>
        </is>
      </c>
      <c r="B13908" s="13" t="inlineStr">
        <is>
          <t>SP</t>
        </is>
      </c>
      <c r="C13908" s="13" t="inlineStr">
        <is>
          <t>rede credenciada</t>
        </is>
      </c>
      <c r="D13908" s="13" t="inlineStr">
        <is>
          <t>NIZER ODONTOL INTEGR LTDA</t>
        </is>
      </c>
    </row>
    <row r="13909" ht="14.25" customHeight="1" s="14">
      <c r="A13909" s="13" t="inlineStr">
        <is>
          <t>ANA PAULA MAZZUCCHELLI COSMO DE AZEVEDO</t>
        </is>
      </c>
      <c r="B13909" s="13" t="inlineStr">
        <is>
          <t>SP</t>
        </is>
      </c>
      <c r="C13909" s="13" t="inlineStr">
        <is>
          <t>rede credenciada</t>
        </is>
      </c>
      <c r="D13909" s="13" t="inlineStr">
        <is>
          <t>ANA PAULA MAZZUCCHELLI COSMO DE AZEVEDO</t>
        </is>
      </c>
    </row>
    <row r="13910" ht="14.25" customHeight="1" s="14">
      <c r="A13910" s="13" t="inlineStr">
        <is>
          <t>BARBARA NUNES DA SILVA ODONTO</t>
        </is>
      </c>
      <c r="B13910" s="13" t="inlineStr">
        <is>
          <t>SP</t>
        </is>
      </c>
      <c r="C13910" s="13" t="inlineStr">
        <is>
          <t>rede credenciada</t>
        </is>
      </c>
      <c r="D13910" s="13" t="inlineStr">
        <is>
          <t>BARBARA NUNES DA SILVA ODONTO</t>
        </is>
      </c>
    </row>
    <row r="13911" ht="14.25" customHeight="1" s="14">
      <c r="A13911" s="13" t="inlineStr">
        <is>
          <t>CLINICA ORTOPEDICA DR. CRISTOVAM MIGUEL NETO</t>
        </is>
      </c>
      <c r="B13911" s="13" t="inlineStr">
        <is>
          <t>SP</t>
        </is>
      </c>
      <c r="C13911" s="13" t="inlineStr">
        <is>
          <t>rede credenciada</t>
        </is>
      </c>
      <c r="D13911" s="13" t="inlineStr">
        <is>
          <t>CLINICA ORTOPEDICA DR. CRISTOVAM MIGUEL NETO</t>
        </is>
      </c>
    </row>
    <row r="13912" ht="14.25" customHeight="1" s="14">
      <c r="A13912" s="13" t="inlineStr">
        <is>
          <t>CLINICA DE ESPECIALIDADES MEDICAS PRO VIDA LT</t>
        </is>
      </c>
      <c r="B13912" s="13" t="inlineStr">
        <is>
          <t>SP</t>
        </is>
      </c>
      <c r="C13912" s="13" t="inlineStr">
        <is>
          <t>rede credenciada</t>
        </is>
      </c>
      <c r="D13912" s="13" t="inlineStr">
        <is>
          <t>CLINICA DE ESPECIALIDADES MEDICAS PRO VIDA LT</t>
        </is>
      </c>
    </row>
    <row r="13913" ht="14.25" customHeight="1" s="14">
      <c r="A13913" s="13" t="inlineStr">
        <is>
          <t>VALDOS LABORATORIO DE ANALISES CLINICAS LTDA</t>
        </is>
      </c>
      <c r="B13913" s="13" t="inlineStr">
        <is>
          <t>MG</t>
        </is>
      </c>
      <c r="C13913" s="13" t="inlineStr">
        <is>
          <t>rede credenciada</t>
        </is>
      </c>
      <c r="D13913" s="13" t="inlineStr">
        <is>
          <t>VALDOS LABORATORIO DE ANALISES CLINICAS LTDA</t>
        </is>
      </c>
    </row>
    <row r="13914" ht="14.25" customHeight="1" s="14">
      <c r="A13914" s="13" t="inlineStr">
        <is>
          <t>AL ODONTOLOGIA LTDA.</t>
        </is>
      </c>
      <c r="B13914" s="13" t="inlineStr">
        <is>
          <t>ES</t>
        </is>
      </c>
      <c r="C13914" s="13" t="inlineStr">
        <is>
          <t>rede credenciada</t>
        </is>
      </c>
      <c r="D13914" s="13" t="inlineStr">
        <is>
          <t>AL ODONTOLOGIA LTDA.</t>
        </is>
      </c>
    </row>
    <row r="13915" ht="14.25" customHeight="1" s="14">
      <c r="A13915" s="13" t="inlineStr">
        <is>
          <t>HARMONY FACE ODONTOL E ESTETICA LTDA</t>
        </is>
      </c>
      <c r="B13915" s="13" t="inlineStr">
        <is>
          <t>RJ</t>
        </is>
      </c>
      <c r="C13915" s="13" t="inlineStr">
        <is>
          <t>rede credenciada</t>
        </is>
      </c>
      <c r="D13915" s="13" t="inlineStr">
        <is>
          <t>HARMONY FACE ODONTOL E ESTETICA LTDA</t>
        </is>
      </c>
    </row>
    <row r="13916" ht="14.25" customHeight="1" s="14">
      <c r="A13916" s="13" t="inlineStr">
        <is>
          <t>NAYANNA CRISTINA DO NASCIMENTO CARVALHO ME</t>
        </is>
      </c>
      <c r="B13916" s="13" t="inlineStr">
        <is>
          <t>CE</t>
        </is>
      </c>
      <c r="C13916" s="13" t="inlineStr">
        <is>
          <t>rede credenciada</t>
        </is>
      </c>
      <c r="D13916" s="13" t="inlineStr">
        <is>
          <t>NAYANNA CRISTINA DO NASCIMENTO CARVALHO ME</t>
        </is>
      </c>
    </row>
    <row r="13917" ht="14.25" customHeight="1" s="14">
      <c r="A13917" s="13" t="inlineStr">
        <is>
          <t>ALMEIDA DE CARVALHO LTDA</t>
        </is>
      </c>
      <c r="B13917" s="13" t="inlineStr">
        <is>
          <t>SC</t>
        </is>
      </c>
      <c r="C13917" s="13" t="inlineStr">
        <is>
          <t>rede credenciada</t>
        </is>
      </c>
      <c r="D13917" s="13" t="inlineStr">
        <is>
          <t>ALMEIDA DE CARVALHO LTDA</t>
        </is>
      </c>
    </row>
    <row r="13918" ht="14.25" customHeight="1" s="14">
      <c r="A13918" s="13" t="inlineStr">
        <is>
          <t>HOSPITAL SANTA MONICA LTDA.</t>
        </is>
      </c>
      <c r="B13918" s="13" t="inlineStr">
        <is>
          <t>SP</t>
        </is>
      </c>
      <c r="C13918" s="13" t="inlineStr">
        <is>
          <t>rede credenciada</t>
        </is>
      </c>
      <c r="D13918" s="13" t="inlineStr">
        <is>
          <t>HOSPITAL SANTA MONICA LTDA.</t>
        </is>
      </c>
    </row>
    <row r="13919" ht="14.25" customHeight="1" s="14">
      <c r="A13919" s="13" t="inlineStr">
        <is>
          <t>NORTELAB EIRELI ME</t>
        </is>
      </c>
      <c r="B13919" s="13" t="inlineStr">
        <is>
          <t>MG</t>
        </is>
      </c>
      <c r="C13919" s="13" t="inlineStr">
        <is>
          <t>rede credenciada</t>
        </is>
      </c>
      <c r="D13919" s="13" t="inlineStr">
        <is>
          <t>NORTELAB EIRELI ME</t>
        </is>
      </c>
    </row>
    <row r="13920" ht="14.25" customHeight="1" s="14">
      <c r="A13920" s="13" t="inlineStr">
        <is>
          <t>CINTIA MARA RIBEIRO NASCIMENTO BATISTA LTDA</t>
        </is>
      </c>
      <c r="B13920" s="13" t="inlineStr">
        <is>
          <t>SP</t>
        </is>
      </c>
      <c r="C13920" s="13" t="inlineStr">
        <is>
          <t>rede credenciada</t>
        </is>
      </c>
      <c r="D13920" s="13" t="inlineStr">
        <is>
          <t>CINTIA MARA RIBEIRO NASCIMENTO BATISTA LTDA</t>
        </is>
      </c>
    </row>
    <row r="13921" ht="14.25" customHeight="1" s="14">
      <c r="A13921" s="13" t="inlineStr">
        <is>
          <t>FRM PAGANO ODONTOL</t>
        </is>
      </c>
      <c r="B13921" s="13" t="inlineStr">
        <is>
          <t>SP</t>
        </is>
      </c>
      <c r="C13921" s="13" t="inlineStr">
        <is>
          <t>rede credenciada</t>
        </is>
      </c>
      <c r="D13921" s="13" t="inlineStr">
        <is>
          <t>FRM PAGANO ODONTOL</t>
        </is>
      </c>
    </row>
    <row r="13922" ht="14.25" customHeight="1" s="14">
      <c r="A13922" s="13" t="inlineStr">
        <is>
          <t>C. J. HERRERA TOBAR</t>
        </is>
      </c>
      <c r="B13922" s="13" t="inlineStr">
        <is>
          <t>AM</t>
        </is>
      </c>
      <c r="C13922" s="13" t="inlineStr">
        <is>
          <t>rede credenciada</t>
        </is>
      </c>
      <c r="D13922" s="13" t="inlineStr">
        <is>
          <t>C. J. HERRERA TOBAR</t>
        </is>
      </c>
    </row>
    <row r="13923" ht="14.25" customHeight="1" s="14">
      <c r="A13923" s="13" t="inlineStr">
        <is>
          <t>CLINICA ODONTOLOGICA MENEGUEL LTDA</t>
        </is>
      </c>
      <c r="B13923" s="13" t="inlineStr">
        <is>
          <t>SP</t>
        </is>
      </c>
      <c r="C13923" s="13" t="inlineStr">
        <is>
          <t>rede credenciada</t>
        </is>
      </c>
      <c r="D13923" s="13" t="inlineStr">
        <is>
          <t>CLINICA ODONTOLOGICA MENEGUEL LTDA</t>
        </is>
      </c>
    </row>
    <row r="13924" ht="14.25" customHeight="1" s="14">
      <c r="A13924" s="13" t="inlineStr">
        <is>
          <t>CLIN PASSOS</t>
        </is>
      </c>
      <c r="B13924" s="13" t="inlineStr">
        <is>
          <t>SP</t>
        </is>
      </c>
      <c r="C13924" s="13" t="inlineStr">
        <is>
          <t>rede credenciada</t>
        </is>
      </c>
      <c r="D13924" s="13" t="inlineStr">
        <is>
          <t>CLIN PASSOS</t>
        </is>
      </c>
    </row>
    <row r="13925" ht="14.25" customHeight="1" s="14">
      <c r="A13925" s="13" t="inlineStr">
        <is>
          <t>SANTE ODONTOLOGIA ESPECIALIZADA LTDA</t>
        </is>
      </c>
      <c r="B13925" s="13" t="inlineStr">
        <is>
          <t>DF</t>
        </is>
      </c>
      <c r="C13925" s="13" t="inlineStr">
        <is>
          <t>rede credenciada</t>
        </is>
      </c>
      <c r="D13925" s="13" t="inlineStr">
        <is>
          <t>SANTE ODONTOLOGIA ESPECIALIZADA LTDA</t>
        </is>
      </c>
    </row>
    <row r="13926" ht="14.25" customHeight="1" s="14">
      <c r="A13926" s="13" t="inlineStr">
        <is>
          <t>RRS SERVS EM SAUDE ME</t>
        </is>
      </c>
      <c r="B13926" s="13" t="inlineStr">
        <is>
          <t>AM</t>
        </is>
      </c>
      <c r="C13926" s="13" t="inlineStr">
        <is>
          <t>rede credenciada</t>
        </is>
      </c>
      <c r="D13926" s="13" t="inlineStr">
        <is>
          <t>RRS SERVS EM SAUDE ME</t>
        </is>
      </c>
    </row>
    <row r="13927" ht="14.25" customHeight="1" s="14">
      <c r="A13927" s="13" t="inlineStr">
        <is>
          <t>ORAL D AVILA CLINICA ODONTOLOGICA LTDA</t>
        </is>
      </c>
      <c r="B13927" s="13" t="inlineStr">
        <is>
          <t>BA</t>
        </is>
      </c>
      <c r="C13927" s="13" t="inlineStr">
        <is>
          <t>rede credenciada</t>
        </is>
      </c>
      <c r="D13927" s="13" t="inlineStr">
        <is>
          <t>ORAL D AVILA CLINICA ODONTOLOGICA LTDA</t>
        </is>
      </c>
    </row>
    <row r="13928" ht="14.25" customHeight="1" s="14">
      <c r="A13928" s="13" t="inlineStr">
        <is>
          <t>MOREIRA E FRAGA ODONTOL LTDA</t>
        </is>
      </c>
      <c r="B13928" s="13" t="inlineStr">
        <is>
          <t>RJ</t>
        </is>
      </c>
      <c r="C13928" s="13" t="inlineStr">
        <is>
          <t>rede credenciada</t>
        </is>
      </c>
      <c r="D13928" s="13" t="inlineStr">
        <is>
          <t>MOREIRA E FRAGA ODONTOL LTDA</t>
        </is>
      </c>
    </row>
    <row r="13929" ht="14.25" customHeight="1" s="14">
      <c r="A13929" s="13" t="inlineStr">
        <is>
          <t>HN MACHADO INST DE DOC ODONTOL E RADIO S S LT</t>
        </is>
      </c>
      <c r="B13929" s="13" t="inlineStr">
        <is>
          <t>SP</t>
        </is>
      </c>
      <c r="C13929" s="13" t="inlineStr">
        <is>
          <t>rede credenciada</t>
        </is>
      </c>
      <c r="D13929" s="13" t="inlineStr">
        <is>
          <t>HN MACHADO INST DE DOC ODONTOL E RADIO S S LT</t>
        </is>
      </c>
    </row>
    <row r="13930" ht="14.25" customHeight="1" s="14">
      <c r="A13930" s="13" t="inlineStr">
        <is>
          <t>JN CONSULTORIO ODONTOL LTDA EPP</t>
        </is>
      </c>
      <c r="B13930" s="13" t="inlineStr">
        <is>
          <t>RJ</t>
        </is>
      </c>
      <c r="C13930" s="13" t="inlineStr">
        <is>
          <t>rede credenciada</t>
        </is>
      </c>
      <c r="D13930" s="13" t="inlineStr">
        <is>
          <t>JN CONSULTORIO ODONTOL LTDA EPP</t>
        </is>
      </c>
    </row>
    <row r="13931" ht="14.25" customHeight="1" s="14">
      <c r="A13931" s="13" t="inlineStr">
        <is>
          <t>CLINICA ODONTOLOGICA ODONTODENT LTDA</t>
        </is>
      </c>
      <c r="B13931" s="13" t="inlineStr">
        <is>
          <t>DF</t>
        </is>
      </c>
      <c r="C13931" s="13" t="inlineStr">
        <is>
          <t>rede credenciada</t>
        </is>
      </c>
      <c r="D13931" s="13" t="inlineStr">
        <is>
          <t>CLINICA ODONTOLOGICA ODONTODENT LTDA</t>
        </is>
      </c>
    </row>
    <row r="13932" ht="14.25" customHeight="1" s="14">
      <c r="A13932" s="13" t="inlineStr">
        <is>
          <t>INST DE HEMATOLOGIA HEMOTERAPIA DE BELEM LTDA</t>
        </is>
      </c>
      <c r="B13932" s="13" t="inlineStr">
        <is>
          <t>PA</t>
        </is>
      </c>
      <c r="C13932" s="13" t="inlineStr">
        <is>
          <t>rede credenciada</t>
        </is>
      </c>
      <c r="D13932" s="13" t="inlineStr">
        <is>
          <t>INST DE HEMATOLOGIA HEMOTERAPIA DE BELEM LTDA</t>
        </is>
      </c>
    </row>
    <row r="13933" ht="14.25" customHeight="1" s="14">
      <c r="A13933" s="13" t="inlineStr">
        <is>
          <t>SORRIA DE NOVO ITAJUBA LTDA ME</t>
        </is>
      </c>
      <c r="B13933" s="13" t="inlineStr">
        <is>
          <t>MG</t>
        </is>
      </c>
      <c r="C13933" s="13" t="inlineStr">
        <is>
          <t>rede credenciada</t>
        </is>
      </c>
      <c r="D13933" s="13" t="inlineStr">
        <is>
          <t>SORRIA DE NOVO ITAJUBA LTDA ME</t>
        </is>
      </c>
    </row>
    <row r="13934" ht="14.25" customHeight="1" s="14">
      <c r="A13934" s="13" t="inlineStr">
        <is>
          <t>HEMOCLIN CLINICA HEMATOLOGICA LTDA</t>
        </is>
      </c>
      <c r="B13934" s="13" t="inlineStr">
        <is>
          <t>RJ</t>
        </is>
      </c>
      <c r="C13934" s="13" t="inlineStr">
        <is>
          <t>rede credenciada</t>
        </is>
      </c>
      <c r="D13934" s="13" t="inlineStr">
        <is>
          <t>HEMOCLIN CLINICA HEMATOLOGICA LTDA</t>
        </is>
      </c>
    </row>
    <row r="13935" ht="14.25" customHeight="1" s="14">
      <c r="A13935" s="13" t="inlineStr">
        <is>
          <t>PAZ BEM SORRIR ODONTOL LTDA</t>
        </is>
      </c>
      <c r="B13935" s="13" t="inlineStr">
        <is>
          <t>SP</t>
        </is>
      </c>
      <c r="C13935" s="13" t="inlineStr">
        <is>
          <t>rede credenciada</t>
        </is>
      </c>
      <c r="D13935" s="13" t="inlineStr">
        <is>
          <t>PAZ BEM SORRIR ODONTOL LTDA</t>
        </is>
      </c>
    </row>
    <row r="13936" ht="14.25" customHeight="1" s="14">
      <c r="A13936" s="13" t="inlineStr">
        <is>
          <t>FURLINI &amp; KOERICH ODONTOLOGIA LTDA</t>
        </is>
      </c>
      <c r="B13936" s="13" t="inlineStr">
        <is>
          <t>BA</t>
        </is>
      </c>
      <c r="C13936" s="13" t="inlineStr">
        <is>
          <t>rede credenciada</t>
        </is>
      </c>
      <c r="D13936" s="13" t="inlineStr">
        <is>
          <t>FURLINI &amp; KOERICH ODONTOLOGIA LTDA</t>
        </is>
      </c>
    </row>
    <row r="13937" ht="14.25" customHeight="1" s="14">
      <c r="A13937" s="13" t="inlineStr">
        <is>
          <t>NUTRICIONISTA LETICIA PIO LTDA</t>
        </is>
      </c>
      <c r="B13937" s="13" t="inlineStr">
        <is>
          <t>SP</t>
        </is>
      </c>
      <c r="C13937" s="13" t="inlineStr">
        <is>
          <t>rede credenciada</t>
        </is>
      </c>
      <c r="D13937" s="13" t="inlineStr">
        <is>
          <t>NUTRICIONISTA LETICIA PIO LTDA</t>
        </is>
      </c>
    </row>
    <row r="13938" ht="14.25" customHeight="1" s="14">
      <c r="A13938" s="13" t="inlineStr">
        <is>
          <t>FLORESCER CLINICA ESPECIALIZADA EM FONOAUDIOL</t>
        </is>
      </c>
      <c r="B13938" s="13" t="inlineStr">
        <is>
          <t>MG</t>
        </is>
      </c>
      <c r="C13938" s="13" t="inlineStr">
        <is>
          <t>rede credenciada</t>
        </is>
      </c>
      <c r="D13938" s="13" t="inlineStr">
        <is>
          <t>FLORESCER CLINICA ESPECIALIZADA EM FONOAUDIOL</t>
        </is>
      </c>
    </row>
    <row r="13939" ht="14.25" customHeight="1" s="14">
      <c r="A13939" s="13" t="inlineStr">
        <is>
          <t>INTEGRA ODONTOMED CLIN LTDA</t>
        </is>
      </c>
      <c r="B13939" s="13" t="inlineStr">
        <is>
          <t>MG</t>
        </is>
      </c>
      <c r="C13939" s="13" t="inlineStr">
        <is>
          <t>rede credenciada</t>
        </is>
      </c>
      <c r="D13939" s="13" t="inlineStr">
        <is>
          <t>INTEGRA ODONTOMED CLIN LTDA</t>
        </is>
      </c>
    </row>
    <row r="13940" ht="14.25" customHeight="1" s="14">
      <c r="A13940" s="13" t="inlineStr">
        <is>
          <t>YES ODONTO NOVA IGUACU LTDA</t>
        </is>
      </c>
      <c r="B13940" s="13" t="inlineStr">
        <is>
          <t>RJ</t>
        </is>
      </c>
      <c r="C13940" s="13" t="inlineStr">
        <is>
          <t>rede credenciada</t>
        </is>
      </c>
      <c r="D13940" s="13" t="inlineStr">
        <is>
          <t>YES ODONTO NOVA IGUACU LTDA</t>
        </is>
      </c>
    </row>
    <row r="13941" ht="14.25" customHeight="1" s="14">
      <c r="A13941" s="13" t="inlineStr">
        <is>
          <t>GYORGY MIHALY LASZLO</t>
        </is>
      </c>
      <c r="B13941" s="13" t="inlineStr">
        <is>
          <t>SP</t>
        </is>
      </c>
      <c r="C13941" s="13" t="inlineStr">
        <is>
          <t>rede credenciada</t>
        </is>
      </c>
      <c r="D13941" s="13" t="inlineStr">
        <is>
          <t>GYORGY MIHALY LASZLO</t>
        </is>
      </c>
    </row>
    <row r="13942" ht="14.25" customHeight="1" s="14">
      <c r="A13942" s="13" t="inlineStr">
        <is>
          <t>IMA SON ULTRASSONOGRAFIA LTDA</t>
        </is>
      </c>
      <c r="B13942" s="13" t="inlineStr">
        <is>
          <t>SP</t>
        </is>
      </c>
      <c r="C13942" s="13" t="inlineStr">
        <is>
          <t>rede credenciada</t>
        </is>
      </c>
      <c r="D13942" s="13" t="inlineStr">
        <is>
          <t>IMA SON ULTRASSONOGRAFIA LTDA</t>
        </is>
      </c>
    </row>
    <row r="13943" ht="14.25" customHeight="1" s="14">
      <c r="A13943" s="13" t="inlineStr">
        <is>
          <t>GS CENTRO CLINICO E ODONTOLOGICO LTDA</t>
        </is>
      </c>
      <c r="B13943" s="13" t="inlineStr">
        <is>
          <t>DF</t>
        </is>
      </c>
      <c r="C13943" s="13" t="inlineStr">
        <is>
          <t>rede credenciada</t>
        </is>
      </c>
      <c r="D13943" s="13" t="inlineStr">
        <is>
          <t>GS CENTRO CLINICO E ODONTOLOGICO LTDA</t>
        </is>
      </c>
    </row>
    <row r="13944" ht="14.25" customHeight="1" s="14">
      <c r="A13944" s="13" t="inlineStr">
        <is>
          <t>CENTRO OFTALMO E OTORRINO NELSON VENTURINI LT</t>
        </is>
      </c>
      <c r="B13944" s="13" t="inlineStr">
        <is>
          <t>RJ</t>
        </is>
      </c>
      <c r="C13944" s="13" t="inlineStr">
        <is>
          <t>rede credenciada</t>
        </is>
      </c>
      <c r="D13944" s="13" t="inlineStr">
        <is>
          <t>CENTRO OFTALMO E OTORRINO NELSON VENTURINI LT</t>
        </is>
      </c>
    </row>
    <row r="13945" ht="14.25" customHeight="1" s="14">
      <c r="A13945" s="13" t="inlineStr">
        <is>
          <t>JPD MEDICINA DIAGNOSTICA EIRELI</t>
        </is>
      </c>
      <c r="B13945" s="13" t="inlineStr">
        <is>
          <t>RJ</t>
        </is>
      </c>
      <c r="C13945" s="13" t="inlineStr">
        <is>
          <t>rede credenciada</t>
        </is>
      </c>
      <c r="D13945" s="13" t="inlineStr">
        <is>
          <t>JPD MEDICINA DIAGNOSTICA EIRELI</t>
        </is>
      </c>
    </row>
    <row r="13946" ht="14.25" customHeight="1" s="14">
      <c r="A13946" s="13" t="inlineStr">
        <is>
          <t>NUCLEO NOSSO MEDICO H LEMOS</t>
        </is>
      </c>
      <c r="B13946" s="13" t="inlineStr">
        <is>
          <t>SP</t>
        </is>
      </c>
      <c r="C13946" s="13" t="inlineStr">
        <is>
          <t>rede credenciada</t>
        </is>
      </c>
      <c r="D13946" s="13" t="inlineStr">
        <is>
          <t>NUCLEO NOSSO MEDICO H LEMOS</t>
        </is>
      </c>
    </row>
    <row r="13947" ht="14.25" customHeight="1" s="14">
      <c r="A13947" s="13" t="inlineStr">
        <is>
          <t>NUCLEO DE TERAPIAS RIBEIRAO P</t>
        </is>
      </c>
      <c r="B13947" s="13" t="inlineStr">
        <is>
          <t>SP</t>
        </is>
      </c>
      <c r="C13947" s="13" t="inlineStr">
        <is>
          <t>rede credenciada</t>
        </is>
      </c>
      <c r="D13947" s="13" t="inlineStr">
        <is>
          <t>NUCLEO DE TERAPIAS RIBEIRAO P</t>
        </is>
      </c>
    </row>
    <row r="13948" ht="14.25" customHeight="1" s="14">
      <c r="A13948" s="13" t="inlineStr">
        <is>
          <t>EASY CAMANDUCAIA DIAG EM ODONTOL LTDA</t>
        </is>
      </c>
      <c r="B13948" s="13" t="inlineStr">
        <is>
          <t>MG</t>
        </is>
      </c>
      <c r="C13948" s="13" t="inlineStr">
        <is>
          <t>rede credenciada</t>
        </is>
      </c>
      <c r="D13948" s="13" t="inlineStr">
        <is>
          <t>EASY CAMANDUCAIA DIAG EM ODONTOL LTDA</t>
        </is>
      </c>
    </row>
    <row r="13949" ht="14.25" customHeight="1" s="14">
      <c r="A13949" s="13" t="inlineStr">
        <is>
          <t>CENTRO MEDICO DRA. PATRICIA COELHO LTDA</t>
        </is>
      </c>
      <c r="B13949" s="13" t="inlineStr">
        <is>
          <t>RJ</t>
        </is>
      </c>
      <c r="C13949" s="13" t="inlineStr">
        <is>
          <t>rede credenciada</t>
        </is>
      </c>
      <c r="D13949" s="13" t="inlineStr">
        <is>
          <t>CENTRO MEDICO DRA. PATRICIA COELHO LTDA</t>
        </is>
      </c>
    </row>
    <row r="13950" ht="14.25" customHeight="1" s="14">
      <c r="A13950" s="13" t="inlineStr">
        <is>
          <t>CENTRO INTEGRADO DE FISIOTERAPIA LTDA</t>
        </is>
      </c>
      <c r="B13950" s="13" t="inlineStr">
        <is>
          <t>PE</t>
        </is>
      </c>
      <c r="C13950" s="13" t="inlineStr">
        <is>
          <t>rede credenciada</t>
        </is>
      </c>
      <c r="D13950" s="13" t="inlineStr">
        <is>
          <t>CENTRO INTEGRADO DE FISIOTERAPIA LTDA</t>
        </is>
      </c>
    </row>
    <row r="13951" ht="14.25" customHeight="1" s="14">
      <c r="A13951" s="13" t="inlineStr">
        <is>
          <t>A F ODONTOLOGIA INTEGRADA LTDA ME</t>
        </is>
      </c>
      <c r="B13951" s="13" t="inlineStr">
        <is>
          <t>SP</t>
        </is>
      </c>
      <c r="C13951" s="13" t="inlineStr">
        <is>
          <t>rede credenciada</t>
        </is>
      </c>
      <c r="D13951" s="13" t="inlineStr">
        <is>
          <t>A F ODONTOLOGIA INTEGRADA LTDA ME</t>
        </is>
      </c>
    </row>
    <row r="13952" ht="14.25" customHeight="1" s="14">
      <c r="A13952" s="13" t="inlineStr">
        <is>
          <t>CATG CENTRO DE ANALISE E TIPAGEM DE GENOMAS L</t>
        </is>
      </c>
      <c r="B13952" s="13" t="inlineStr">
        <is>
          <t>SP</t>
        </is>
      </c>
      <c r="C13952" s="13" t="inlineStr">
        <is>
          <t>rede credenciada</t>
        </is>
      </c>
      <c r="D13952" s="13" t="inlineStr">
        <is>
          <t>CATG CENTRO DE ANALISE E TIPAGEM DE GENOMAS L</t>
        </is>
      </c>
    </row>
    <row r="13953" ht="14.25" customHeight="1" s="14">
      <c r="A13953" s="13" t="inlineStr">
        <is>
          <t>OFTALCLIN DR ANTONIO LOBO LTDA</t>
        </is>
      </c>
      <c r="B13953" s="13" t="inlineStr">
        <is>
          <t>RJ</t>
        </is>
      </c>
      <c r="C13953" s="13" t="inlineStr">
        <is>
          <t>rede credenciada</t>
        </is>
      </c>
      <c r="D13953" s="13" t="inlineStr">
        <is>
          <t>OFTALCLIN DR ANTONIO LOBO LTDA</t>
        </is>
      </c>
    </row>
    <row r="13954" ht="14.25" customHeight="1" s="14">
      <c r="A13954" s="13" t="inlineStr">
        <is>
          <t>CLIN ODONTOL PVE MAUA LTDA</t>
        </is>
      </c>
      <c r="B13954" s="13" t="inlineStr">
        <is>
          <t>SP</t>
        </is>
      </c>
      <c r="C13954" s="13" t="inlineStr">
        <is>
          <t>rede credenciada</t>
        </is>
      </c>
      <c r="D13954" s="13" t="inlineStr">
        <is>
          <t>CLIN ODONTOL PVE MAUA LTDA</t>
        </is>
      </c>
    </row>
    <row r="13955" ht="14.25" customHeight="1" s="14">
      <c r="A13955" s="13" t="inlineStr">
        <is>
          <t>CLINICA RENAL DE MANAUS</t>
        </is>
      </c>
      <c r="B13955" s="13" t="inlineStr">
        <is>
          <t>AM</t>
        </is>
      </c>
      <c r="C13955" s="13" t="inlineStr">
        <is>
          <t>rede credenciada</t>
        </is>
      </c>
      <c r="D13955" s="13" t="inlineStr">
        <is>
          <t>CLINICA RENAL DE MANAUS</t>
        </is>
      </c>
    </row>
    <row r="13956" ht="14.25" customHeight="1" s="14">
      <c r="A13956" s="13" t="inlineStr">
        <is>
          <t>FUND DE APOIO AO ENSINO PESQ E ASSISTENCIA HC</t>
        </is>
      </c>
      <c r="B13956" s="13" t="inlineStr">
        <is>
          <t>SP</t>
        </is>
      </c>
      <c r="C13956" s="13" t="inlineStr">
        <is>
          <t>rede credenciada</t>
        </is>
      </c>
      <c r="D13956" s="13" t="inlineStr">
        <is>
          <t>FUND DE APOIO AO ENSINO PESQ E ASSISTENCIA HC</t>
        </is>
      </c>
    </row>
    <row r="13957" ht="14.25" customHeight="1" s="14">
      <c r="A13957" s="13" t="inlineStr">
        <is>
          <t>SAINTS ODONTOLOGIA LTDA</t>
        </is>
      </c>
      <c r="B13957" s="13" t="inlineStr">
        <is>
          <t>MT</t>
        </is>
      </c>
      <c r="C13957" s="13" t="inlineStr">
        <is>
          <t>rede credenciada</t>
        </is>
      </c>
      <c r="D13957" s="13" t="inlineStr">
        <is>
          <t>SAINTS ODONTOLOGIA LTDA</t>
        </is>
      </c>
    </row>
    <row r="13958" ht="14.25" customHeight="1" s="14">
      <c r="A13958" s="13" t="inlineStr">
        <is>
          <t>ODONTO SHINING CLIN ODONT LTDA</t>
        </is>
      </c>
      <c r="B13958" s="13" t="inlineStr">
        <is>
          <t>RJ</t>
        </is>
      </c>
      <c r="C13958" s="13" t="inlineStr">
        <is>
          <t>rede credenciada</t>
        </is>
      </c>
      <c r="D13958" s="13" t="inlineStr">
        <is>
          <t>ODONTO SHINING CLIN ODONT LTDA</t>
        </is>
      </c>
    </row>
    <row r="13959" ht="14.25" customHeight="1" s="14">
      <c r="A13959" s="13" t="inlineStr">
        <is>
          <t>PLENA SAUDE S.A.</t>
        </is>
      </c>
      <c r="B13959" s="13" t="inlineStr">
        <is>
          <t>SP</t>
        </is>
      </c>
      <c r="C13959" s="13" t="inlineStr">
        <is>
          <t>rede credenciada</t>
        </is>
      </c>
      <c r="D13959" s="13" t="inlineStr">
        <is>
          <t>PLENA SAUDE S.A.</t>
        </is>
      </c>
    </row>
    <row r="13960" ht="14.25" customHeight="1" s="14">
      <c r="A13960" s="13" t="inlineStr">
        <is>
          <t>DNASE LABORATORIO ANALIS CLIN BIOL MOLEC LTDA</t>
        </is>
      </c>
      <c r="B13960" s="13" t="inlineStr">
        <is>
          <t>MG</t>
        </is>
      </c>
      <c r="C13960" s="13" t="inlineStr">
        <is>
          <t>rede credenciada</t>
        </is>
      </c>
      <c r="D13960" s="13" t="inlineStr">
        <is>
          <t>DNASE LABORATORIO ANALIS CLIN BIOL MOLEC LTDA</t>
        </is>
      </c>
    </row>
    <row r="13961" ht="14.25" customHeight="1" s="14">
      <c r="A13961" s="13" t="inlineStr">
        <is>
          <t>F A SILVA SERVICOS DE SAUDE LTDA</t>
        </is>
      </c>
      <c r="B13961" s="13" t="inlineStr">
        <is>
          <t>CE</t>
        </is>
      </c>
      <c r="C13961" s="13" t="inlineStr">
        <is>
          <t>rede credenciada</t>
        </is>
      </c>
      <c r="D13961" s="13" t="inlineStr">
        <is>
          <t>F A SILVA SERVICOS DE SAUDE LTDA</t>
        </is>
      </c>
    </row>
    <row r="13962" ht="14.25" customHeight="1" s="14">
      <c r="A13962" s="13" t="inlineStr">
        <is>
          <t>FLAVIO SPINDOLA SILVA SANTOS</t>
        </is>
      </c>
      <c r="B13962" s="13" t="inlineStr">
        <is>
          <t>AM</t>
        </is>
      </c>
      <c r="C13962" s="13" t="inlineStr">
        <is>
          <t>rede credenciada</t>
        </is>
      </c>
      <c r="D13962" s="13" t="inlineStr">
        <is>
          <t>FLAVIO SPINDOLA SILVA SANTOS</t>
        </is>
      </c>
    </row>
    <row r="13963" ht="14.25" customHeight="1" s="14">
      <c r="A13963" s="13" t="inlineStr">
        <is>
          <t>ROCHA E PESSOA ODONTOLOGIA LTDA</t>
        </is>
      </c>
      <c r="B13963" s="13" t="inlineStr">
        <is>
          <t>MG</t>
        </is>
      </c>
      <c r="C13963" s="13" t="inlineStr">
        <is>
          <t>rede credenciada</t>
        </is>
      </c>
      <c r="D13963" s="13" t="inlineStr">
        <is>
          <t>ROCHA E PESSOA ODONTOLOGIA LTDA</t>
        </is>
      </c>
    </row>
    <row r="13964" ht="14.25" customHeight="1" s="14">
      <c r="A13964" s="13" t="inlineStr">
        <is>
          <t>SAO LUCAS HEMOTERAPIA E HEMATOLOGIA SS LTDA</t>
        </is>
      </c>
      <c r="B13964" s="13" t="inlineStr">
        <is>
          <t>SP</t>
        </is>
      </c>
      <c r="C13964" s="13" t="inlineStr">
        <is>
          <t>rede credenciada</t>
        </is>
      </c>
      <c r="D13964" s="13" t="inlineStr">
        <is>
          <t>SAO LUCAS HEMOTERAPIA E HEMATOLOGIA SS LTDA</t>
        </is>
      </c>
    </row>
    <row r="13965" ht="14.25" customHeight="1" s="14">
      <c r="A13965" s="13" t="inlineStr">
        <is>
          <t>FACE SLIM ODONTOLOGIA ESTETICA LTDA</t>
        </is>
      </c>
      <c r="B13965" s="13" t="inlineStr">
        <is>
          <t>RJ</t>
        </is>
      </c>
      <c r="C13965" s="13" t="inlineStr">
        <is>
          <t>rede credenciada</t>
        </is>
      </c>
      <c r="D13965" s="13" t="inlineStr">
        <is>
          <t>FACE SLIM ODONTOLOGIA ESTETICA LTDA</t>
        </is>
      </c>
    </row>
    <row r="13966" ht="14.25" customHeight="1" s="14">
      <c r="A13966" s="13" t="inlineStr">
        <is>
          <t>ODONTO ARTE LTDA</t>
        </is>
      </c>
      <c r="B13966" s="13" t="inlineStr">
        <is>
          <t>MG</t>
        </is>
      </c>
      <c r="C13966" s="13" t="inlineStr">
        <is>
          <t>rede credenciada</t>
        </is>
      </c>
      <c r="D13966" s="13" t="inlineStr">
        <is>
          <t>ODONTO ARTE LTDA</t>
        </is>
      </c>
    </row>
    <row r="13967" ht="14.25" customHeight="1" s="14">
      <c r="A13967" s="13" t="inlineStr">
        <is>
          <t>CENTRO ODONTOLOGICO ANDRADE GRECO LTDA</t>
        </is>
      </c>
      <c r="B13967" s="13" t="inlineStr">
        <is>
          <t>DF</t>
        </is>
      </c>
      <c r="C13967" s="13" t="inlineStr">
        <is>
          <t>rede credenciada</t>
        </is>
      </c>
      <c r="D13967" s="13" t="inlineStr">
        <is>
          <t>CENTRO ODONTOLOGICO ANDRADE GRECO LTDA</t>
        </is>
      </c>
    </row>
    <row r="13968" ht="14.25" customHeight="1" s="14">
      <c r="A13968" s="13" t="inlineStr">
        <is>
          <t>E MAIA RUVIERI LTDA</t>
        </is>
      </c>
      <c r="B13968" s="13" t="inlineStr">
        <is>
          <t>SP</t>
        </is>
      </c>
      <c r="C13968" s="13" t="inlineStr">
        <is>
          <t>rede credenciada</t>
        </is>
      </c>
      <c r="D13968" s="13" t="inlineStr">
        <is>
          <t>E MAIA RUVIERI LTDA</t>
        </is>
      </c>
    </row>
    <row r="13969" ht="14.25" customHeight="1" s="14">
      <c r="A13969" s="13" t="inlineStr">
        <is>
          <t>CARLA ASSIS ODONTOLOGIA LTDA</t>
        </is>
      </c>
      <c r="B13969" s="13" t="inlineStr">
        <is>
          <t>SP</t>
        </is>
      </c>
      <c r="C13969" s="13" t="inlineStr">
        <is>
          <t>rede credenciada</t>
        </is>
      </c>
      <c r="D13969" s="13" t="inlineStr">
        <is>
          <t>CARLA ASSIS ODONTOLOGIA LTDA</t>
        </is>
      </c>
    </row>
    <row r="13970" ht="14.25" customHeight="1" s="14">
      <c r="A13970" s="13" t="inlineStr">
        <is>
          <t>DAVITA BRASIL PARTICIPACOES E SERVICOS NEF</t>
        </is>
      </c>
      <c r="B13970" s="13" t="inlineStr">
        <is>
          <t>SP</t>
        </is>
      </c>
      <c r="C13970" s="13" t="inlineStr">
        <is>
          <t>rede credenciada</t>
        </is>
      </c>
      <c r="D13970" s="13" t="inlineStr">
        <is>
          <t>DAVITA BRASIL PARTICIPACOES E SERVICOS NEF</t>
        </is>
      </c>
    </row>
    <row r="13971" ht="14.25" customHeight="1" s="14">
      <c r="A13971" s="13" t="inlineStr">
        <is>
          <t>MYDOCTOR MEDICINA E SAUDE LTDA</t>
        </is>
      </c>
      <c r="B13971" s="13" t="inlineStr">
        <is>
          <t>BA</t>
        </is>
      </c>
      <c r="C13971" s="13" t="inlineStr">
        <is>
          <t>rede credenciada</t>
        </is>
      </c>
      <c r="D13971" s="13" t="inlineStr">
        <is>
          <t>MYDOCTOR MEDICINA E SAUDE LTDA</t>
        </is>
      </c>
    </row>
    <row r="13972" ht="14.25" customHeight="1" s="14">
      <c r="A13972" s="13" t="inlineStr">
        <is>
          <t>SERKAR SERVICOS MEDICOS LTDA</t>
        </is>
      </c>
      <c r="B13972" s="13" t="inlineStr">
        <is>
          <t>SP</t>
        </is>
      </c>
      <c r="C13972" s="13" t="inlineStr">
        <is>
          <t>rede credenciada</t>
        </is>
      </c>
      <c r="D13972" s="13" t="inlineStr">
        <is>
          <t>SERKAR SERVICOS MEDICOS LTDA</t>
        </is>
      </c>
    </row>
    <row r="13973" ht="14.25" customHeight="1" s="14">
      <c r="A13973" s="13" t="inlineStr">
        <is>
          <t>FREI GASPAR MEDICINA DIAGNOSTICA LTDA</t>
        </is>
      </c>
      <c r="B13973" s="13" t="inlineStr">
        <is>
          <t>SP</t>
        </is>
      </c>
      <c r="C13973" s="13" t="inlineStr">
        <is>
          <t>rede credenciada</t>
        </is>
      </c>
      <c r="D13973" s="13" t="inlineStr">
        <is>
          <t>FREI GASPAR MEDICINA DIAGNOSTICA LTDA</t>
        </is>
      </c>
    </row>
    <row r="13974" ht="14.25" customHeight="1" s="14">
      <c r="A13974" s="13" t="inlineStr">
        <is>
          <t>NEUROFISIOLOGIA DR SERGIO SZKLARZ LTDA.</t>
        </is>
      </c>
      <c r="B13974" s="13" t="inlineStr">
        <is>
          <t>RJ</t>
        </is>
      </c>
      <c r="C13974" s="13" t="inlineStr">
        <is>
          <t>rede credenciada</t>
        </is>
      </c>
      <c r="D13974" s="13" t="inlineStr">
        <is>
          <t>NEUROFISIOLOGIA DR SERGIO SZKLARZ LTDA.</t>
        </is>
      </c>
    </row>
    <row r="13975" ht="14.25" customHeight="1" s="14">
      <c r="A13975" s="13" t="inlineStr">
        <is>
          <t>AXIOS DIAG ODONTOL POR IMAGEM LTDA</t>
        </is>
      </c>
      <c r="B13975" s="13" t="inlineStr">
        <is>
          <t>MG</t>
        </is>
      </c>
      <c r="C13975" s="13" t="inlineStr">
        <is>
          <t>rede credenciada</t>
        </is>
      </c>
      <c r="D13975" s="13" t="inlineStr">
        <is>
          <t>AXIOS DIAG ODONTOL POR IMAGEM LTDA</t>
        </is>
      </c>
    </row>
    <row r="13976" ht="14.25" customHeight="1" s="14">
      <c r="A13976" s="13" t="inlineStr">
        <is>
          <t>CENTRO ODONTO MARINHO TRINDADE LTDA</t>
        </is>
      </c>
      <c r="B13976" s="13" t="inlineStr">
        <is>
          <t>RJ</t>
        </is>
      </c>
      <c r="C13976" s="13" t="inlineStr">
        <is>
          <t>rede credenciada</t>
        </is>
      </c>
      <c r="D13976" s="13" t="inlineStr">
        <is>
          <t>CENTRO ODONTO MARINHO TRINDADE LTDA</t>
        </is>
      </c>
    </row>
    <row r="13977" ht="14.25" customHeight="1" s="14">
      <c r="A13977" s="13" t="inlineStr">
        <is>
          <t>OFTALMOCLINICA SAO GONCALO LTDA</t>
        </is>
      </c>
      <c r="B13977" s="13" t="inlineStr">
        <is>
          <t>RJ</t>
        </is>
      </c>
      <c r="C13977" s="13" t="inlineStr">
        <is>
          <t>rede credenciada</t>
        </is>
      </c>
      <c r="D13977" s="13" t="inlineStr">
        <is>
          <t>OFTALMOCLINICA SAO GONCALO LTDA</t>
        </is>
      </c>
    </row>
    <row r="13978" ht="14.25" customHeight="1" s="14">
      <c r="A13978" s="13" t="inlineStr">
        <is>
          <t>SAKAMOTO E NISHINO CL ODONT ESPEC LTDA</t>
        </is>
      </c>
      <c r="B13978" s="13" t="inlineStr">
        <is>
          <t>SP</t>
        </is>
      </c>
      <c r="C13978" s="13" t="inlineStr">
        <is>
          <t>rede credenciada</t>
        </is>
      </c>
      <c r="D13978" s="13" t="inlineStr">
        <is>
          <t>SAKAMOTO E NISHINO CL ODONT ESPEC LTDA</t>
        </is>
      </c>
    </row>
    <row r="13979" ht="14.25" customHeight="1" s="14">
      <c r="A13979" s="13" t="inlineStr">
        <is>
          <t>NEOCENTER S A</t>
        </is>
      </c>
      <c r="B13979" s="13" t="inlineStr">
        <is>
          <t>MG</t>
        </is>
      </c>
      <c r="C13979" s="13" t="inlineStr">
        <is>
          <t>rede credenciada</t>
        </is>
      </c>
      <c r="D13979" s="13" t="inlineStr">
        <is>
          <t>NEOCENTER S A</t>
        </is>
      </c>
    </row>
    <row r="13980" ht="14.25" customHeight="1" s="14">
      <c r="A13980" s="13" t="inlineStr">
        <is>
          <t>ABC CLINICA ODONTOLOGICA LTDA</t>
        </is>
      </c>
      <c r="B13980" s="13" t="inlineStr">
        <is>
          <t>GO</t>
        </is>
      </c>
      <c r="C13980" s="13" t="inlineStr">
        <is>
          <t>rede credenciada</t>
        </is>
      </c>
      <c r="D13980" s="13" t="inlineStr">
        <is>
          <t>ABC CLINICA ODONTOLOGICA LTDA</t>
        </is>
      </c>
    </row>
    <row r="13981" ht="14.25" customHeight="1" s="14">
      <c r="A13981" s="13" t="inlineStr">
        <is>
          <t>CENTRO DIAGNOSTICO SANTA MARTA LTDA</t>
        </is>
      </c>
      <c r="B13981" s="13" t="inlineStr">
        <is>
          <t>SP</t>
        </is>
      </c>
      <c r="C13981" s="13" t="inlineStr">
        <is>
          <t>rede credenciada</t>
        </is>
      </c>
      <c r="D13981" s="13" t="inlineStr">
        <is>
          <t>CENTRO DIAGNOSTICO SANTA MARTA LTDA</t>
        </is>
      </c>
    </row>
    <row r="13982" ht="14.25" customHeight="1" s="14">
      <c r="A13982" s="13" t="inlineStr">
        <is>
          <t>LUCAS JOSE DA SILVA</t>
        </is>
      </c>
      <c r="B13982" s="13" t="inlineStr">
        <is>
          <t>MG</t>
        </is>
      </c>
      <c r="C13982" s="13" t="inlineStr">
        <is>
          <t>rede credenciada</t>
        </is>
      </c>
      <c r="D13982" s="13" t="inlineStr">
        <is>
          <t>LUCAS JOSE DA SILVA</t>
        </is>
      </c>
    </row>
    <row r="13983" ht="14.25" customHeight="1" s="14">
      <c r="A13983" s="13" t="inlineStr">
        <is>
          <t>VENDA DE SERVIÇO CLÍNICA AVANÇADA SANTO ANDRE</t>
        </is>
      </c>
      <c r="B13983" s="13" t="inlineStr">
        <is>
          <t>SP</t>
        </is>
      </c>
      <c r="C13983" s="13" t="inlineStr">
        <is>
          <t>rede credenciada</t>
        </is>
      </c>
      <c r="D13983" s="13" t="inlineStr">
        <is>
          <t>VENDA DE SERVIÇO CLÍNICA AVANÇADA SANTO ANDRE</t>
        </is>
      </c>
    </row>
    <row r="13984" ht="14.25" customHeight="1" s="14">
      <c r="A13984" s="13" t="inlineStr">
        <is>
          <t>MW CLINICA ODONTOLOGICA LTDA</t>
        </is>
      </c>
      <c r="B13984" s="13" t="inlineStr">
        <is>
          <t>GO</t>
        </is>
      </c>
      <c r="C13984" s="13" t="inlineStr">
        <is>
          <t>rede credenciada</t>
        </is>
      </c>
      <c r="D13984" s="13" t="inlineStr">
        <is>
          <t>MW CLINICA ODONTOLOGICA LTDA</t>
        </is>
      </c>
    </row>
    <row r="13985" ht="14.25" customHeight="1" s="14">
      <c r="A13985" s="13" t="inlineStr">
        <is>
          <t>MATSUNAGA CLINICA ODONTOLOGICA LTDA</t>
        </is>
      </c>
      <c r="B13985" s="13" t="inlineStr">
        <is>
          <t>SP</t>
        </is>
      </c>
      <c r="C13985" s="13" t="inlineStr">
        <is>
          <t>rede credenciada</t>
        </is>
      </c>
      <c r="D13985" s="13" t="inlineStr">
        <is>
          <t>MATSUNAGA CLINICA ODONTOLOGICA LTDA</t>
        </is>
      </c>
    </row>
    <row r="13986" ht="14.25" customHeight="1" s="14">
      <c r="A13986" s="13" t="inlineStr">
        <is>
          <t>R TEIXEIRA DA SILVA</t>
        </is>
      </c>
      <c r="B13986" s="13" t="inlineStr">
        <is>
          <t>GO</t>
        </is>
      </c>
      <c r="C13986" s="13" t="inlineStr">
        <is>
          <t>rede credenciada</t>
        </is>
      </c>
      <c r="D13986" s="13" t="inlineStr">
        <is>
          <t>R TEIXEIRA DA SILVA</t>
        </is>
      </c>
    </row>
    <row r="13987" ht="14.25" customHeight="1" s="14">
      <c r="A13987" s="13" t="inlineStr">
        <is>
          <t>ESTIMULAR ABA INTERVENCAO COMPORTAMENTAL LTDA</t>
        </is>
      </c>
      <c r="B13987" s="13" t="inlineStr">
        <is>
          <t>SP</t>
        </is>
      </c>
      <c r="C13987" s="13" t="inlineStr">
        <is>
          <t>rede credenciada</t>
        </is>
      </c>
      <c r="D13987" s="13" t="inlineStr">
        <is>
          <t>ESTIMULAR ABA INTERVENCAO COMPORTAMENTAL LTDA</t>
        </is>
      </c>
    </row>
    <row r="13988" ht="14.25" customHeight="1" s="14">
      <c r="A13988" s="13" t="inlineStr">
        <is>
          <t>URO SERV SERVICOS UROLOGICOS S S LTDA</t>
        </is>
      </c>
      <c r="B13988" s="13" t="inlineStr">
        <is>
          <t>SP</t>
        </is>
      </c>
      <c r="C13988" s="13" t="inlineStr">
        <is>
          <t>rede credenciada</t>
        </is>
      </c>
      <c r="D13988" s="13" t="inlineStr">
        <is>
          <t>URO SERV SERVICOS UROLOGICOS S S LTDA</t>
        </is>
      </c>
    </row>
    <row r="13989" ht="14.25" customHeight="1" s="14">
      <c r="A13989" s="13" t="inlineStr">
        <is>
          <t>CEDIMEN CENTRO DE DIAGNOSTICOS EM MEDICINA NU</t>
        </is>
      </c>
      <c r="B13989" s="13" t="inlineStr">
        <is>
          <t>SP</t>
        </is>
      </c>
      <c r="C13989" s="13" t="inlineStr">
        <is>
          <t>rede credenciada</t>
        </is>
      </c>
      <c r="D13989" s="13" t="inlineStr">
        <is>
          <t>CEDIMEN CENTRO DE DIAGNOSTICOS EM MEDICINA NU</t>
        </is>
      </c>
    </row>
    <row r="13990" ht="14.25" customHeight="1" s="14">
      <c r="A13990" s="13" t="inlineStr">
        <is>
          <t>ALO SERVICOS ODONTOLOGICOS LTDA</t>
        </is>
      </c>
      <c r="B13990" s="13" t="inlineStr">
        <is>
          <t>BA</t>
        </is>
      </c>
      <c r="C13990" s="13" t="inlineStr">
        <is>
          <t>rede credenciada</t>
        </is>
      </c>
      <c r="D13990" s="13" t="inlineStr">
        <is>
          <t>ALO SERVICOS ODONTOLOGICOS LTDA</t>
        </is>
      </c>
    </row>
    <row r="13991" ht="14.25" customHeight="1" s="14">
      <c r="A13991" s="13" t="inlineStr">
        <is>
          <t>INTRABUCAL S S LTDA ME</t>
        </is>
      </c>
      <c r="B13991" s="13" t="inlineStr">
        <is>
          <t>SP</t>
        </is>
      </c>
      <c r="C13991" s="13" t="inlineStr">
        <is>
          <t>rede credenciada</t>
        </is>
      </c>
      <c r="D13991" s="13" t="inlineStr">
        <is>
          <t>INTRABUCAL S S LTDA ME</t>
        </is>
      </c>
    </row>
    <row r="13992" ht="14.25" customHeight="1" s="14">
      <c r="A13992" s="13" t="inlineStr">
        <is>
          <t>ZILMA B DA COSTA</t>
        </is>
      </c>
      <c r="B13992" s="13" t="inlineStr">
        <is>
          <t>RR</t>
        </is>
      </c>
      <c r="C13992" s="13" t="inlineStr">
        <is>
          <t>rede credenciada</t>
        </is>
      </c>
      <c r="D13992" s="13" t="inlineStr">
        <is>
          <t>ZILMA B DA COSTA</t>
        </is>
      </c>
    </row>
    <row r="13993" ht="14.25" customHeight="1" s="14">
      <c r="A13993" s="13" t="inlineStr">
        <is>
          <t>LACE SAUDE LTDA</t>
        </is>
      </c>
      <c r="B13993" s="13" t="inlineStr">
        <is>
          <t>RJ</t>
        </is>
      </c>
      <c r="C13993" s="13" t="inlineStr">
        <is>
          <t>rede credenciada</t>
        </is>
      </c>
      <c r="D13993" s="13" t="inlineStr">
        <is>
          <t>LACE SAUDE LTDA</t>
        </is>
      </c>
    </row>
    <row r="13994" ht="14.25" customHeight="1" s="14">
      <c r="A13994" s="13" t="inlineStr">
        <is>
          <t>HGP HOSPITAL GERAL PRONTONIL LTDA</t>
        </is>
      </c>
      <c r="B13994" s="13" t="inlineStr">
        <is>
          <t>RJ</t>
        </is>
      </c>
      <c r="C13994" s="13" t="inlineStr">
        <is>
          <t>rede credenciada</t>
        </is>
      </c>
      <c r="D13994" s="13" t="inlineStr">
        <is>
          <t>HGP HOSPITAL GERAL PRONTONIL LTDA</t>
        </is>
      </c>
    </row>
    <row r="13995" ht="14.25" customHeight="1" s="14">
      <c r="A13995" s="13" t="inlineStr">
        <is>
          <t>ICO INSTITUTO CLEAN DE ODONTOLOGIA LTDA</t>
        </is>
      </c>
      <c r="B13995" s="13" t="inlineStr">
        <is>
          <t>GO</t>
        </is>
      </c>
      <c r="C13995" s="13" t="inlineStr">
        <is>
          <t>rede credenciada</t>
        </is>
      </c>
      <c r="D13995" s="13" t="inlineStr">
        <is>
          <t>ICO INSTITUTO CLEAN DE ODONTOLOGIA LTDA</t>
        </is>
      </c>
    </row>
    <row r="13996" ht="14.25" customHeight="1" s="14">
      <c r="A13996" s="13" t="inlineStr">
        <is>
          <t>CONSULTORIO ODONTOLOGICO JOAO DE DEUS LTDA</t>
        </is>
      </c>
      <c r="B13996" s="13" t="inlineStr">
        <is>
          <t>RJ</t>
        </is>
      </c>
      <c r="C13996" s="13" t="inlineStr">
        <is>
          <t>rede credenciada</t>
        </is>
      </c>
      <c r="D13996" s="13" t="inlineStr">
        <is>
          <t>CONSULTORIO ODONTOLOGICO JOAO DE DEUS LTDA</t>
        </is>
      </c>
    </row>
    <row r="13997" ht="14.25" customHeight="1" s="14">
      <c r="A13997" s="13" t="inlineStr">
        <is>
          <t>GABRIELA T DA C DONDONE ODONTOL ESPEC</t>
        </is>
      </c>
      <c r="B13997" s="13" t="inlineStr">
        <is>
          <t>ES</t>
        </is>
      </c>
      <c r="C13997" s="13" t="inlineStr">
        <is>
          <t>rede credenciada</t>
        </is>
      </c>
      <c r="D13997" s="13" t="inlineStr">
        <is>
          <t>GABRIELA T DA C DONDONE ODONTOL ESPEC</t>
        </is>
      </c>
    </row>
    <row r="13998" ht="14.25" customHeight="1" s="14">
      <c r="A13998" s="13" t="inlineStr">
        <is>
          <t>ESPACO ODONTOLOGICO ODONTO PLUS LTDA</t>
        </is>
      </c>
      <c r="B13998" s="13" t="inlineStr">
        <is>
          <t>PA</t>
        </is>
      </c>
      <c r="C13998" s="13" t="inlineStr">
        <is>
          <t>rede credenciada</t>
        </is>
      </c>
      <c r="D13998" s="13" t="inlineStr">
        <is>
          <t>ESPACO ODONTOLOGICO ODONTO PLUS LTDA</t>
        </is>
      </c>
    </row>
    <row r="13999" ht="14.25" customHeight="1" s="14">
      <c r="A13999" s="13" t="inlineStr">
        <is>
          <t>R A ANTERO ODONTOL LTDA</t>
        </is>
      </c>
      <c r="B13999" s="13" t="inlineStr">
        <is>
          <t>SP</t>
        </is>
      </c>
      <c r="C13999" s="13" t="inlineStr">
        <is>
          <t>rede credenciada</t>
        </is>
      </c>
      <c r="D13999" s="13" t="inlineStr">
        <is>
          <t>R A ANTERO ODONTOL LTDA</t>
        </is>
      </c>
    </row>
    <row r="14000" ht="14.25" customHeight="1" s="14">
      <c r="A14000" s="13" t="inlineStr">
        <is>
          <t>C T S CENTRO DE TRANSFUSAO SANGUINEA LTDA</t>
        </is>
      </c>
      <c r="B14000" s="13" t="inlineStr">
        <is>
          <t>RJ</t>
        </is>
      </c>
      <c r="C14000" s="13" t="inlineStr">
        <is>
          <t>rede credenciada</t>
        </is>
      </c>
      <c r="D14000" s="13" t="inlineStr">
        <is>
          <t>C T S CENTRO DE TRANSFUSAO SANGUINEA LTDA</t>
        </is>
      </c>
    </row>
    <row r="14001" ht="14.25" customHeight="1" s="14">
      <c r="A14001" s="13" t="inlineStr">
        <is>
          <t>CLIN ODONTOL ALVIM LTDA</t>
        </is>
      </c>
      <c r="B14001" s="13" t="inlineStr">
        <is>
          <t>MG</t>
        </is>
      </c>
      <c r="C14001" s="13" t="inlineStr">
        <is>
          <t>rede credenciada</t>
        </is>
      </c>
      <c r="D14001" s="13" t="inlineStr">
        <is>
          <t>CLIN ODONTOL ALVIM LTDA</t>
        </is>
      </c>
    </row>
    <row r="14002" ht="14.25" customHeight="1" s="14">
      <c r="A14002" s="13" t="inlineStr">
        <is>
          <t>CLINICA ODONTOLOGICA RAFAEL MIARELLI</t>
        </is>
      </c>
      <c r="B14002" s="13" t="inlineStr">
        <is>
          <t>MG</t>
        </is>
      </c>
      <c r="C14002" s="13" t="inlineStr">
        <is>
          <t>rede credenciada</t>
        </is>
      </c>
      <c r="D14002" s="13" t="inlineStr">
        <is>
          <t>CLINICA ODONTOLOGICA RAFAEL MIARELLI</t>
        </is>
      </c>
    </row>
    <row r="14003" ht="14.25" customHeight="1" s="14">
      <c r="A14003" s="13" t="inlineStr">
        <is>
          <t>H E INSTITUTO DE PATOLOGIA LTDA EPP</t>
        </is>
      </c>
      <c r="B14003" s="13" t="inlineStr">
        <is>
          <t>SC</t>
        </is>
      </c>
      <c r="C14003" s="13" t="inlineStr">
        <is>
          <t>rede credenciada</t>
        </is>
      </c>
      <c r="D14003" s="13" t="inlineStr">
        <is>
          <t>H E INSTITUTO DE PATOLOGIA LTDA EPP</t>
        </is>
      </c>
    </row>
    <row r="14004" ht="14.25" customHeight="1" s="14">
      <c r="A14004" s="13" t="inlineStr">
        <is>
          <t>PALMED ASSISTENCIA MEDICA S S LTDA</t>
        </is>
      </c>
      <c r="B14004" s="13" t="inlineStr">
        <is>
          <t>SP</t>
        </is>
      </c>
      <c r="C14004" s="13" t="inlineStr">
        <is>
          <t>rede credenciada</t>
        </is>
      </c>
      <c r="D14004" s="13" t="inlineStr">
        <is>
          <t>PALMED ASSISTENCIA MEDICA S S LTDA</t>
        </is>
      </c>
    </row>
    <row r="14005" ht="14.25" customHeight="1" s="14">
      <c r="A14005" s="13" t="inlineStr">
        <is>
          <t>VANIA LICIA MATSUZAKI DE SOUZA ME</t>
        </is>
      </c>
      <c r="B14005" s="13" t="inlineStr">
        <is>
          <t>SP</t>
        </is>
      </c>
      <c r="C14005" s="13" t="inlineStr">
        <is>
          <t>rede credenciada</t>
        </is>
      </c>
      <c r="D14005" s="13" t="inlineStr">
        <is>
          <t>VANIA LICIA MATSUZAKI DE SOUZA ME</t>
        </is>
      </c>
    </row>
    <row r="14006" ht="14.25" customHeight="1" s="14">
      <c r="A14006" s="13" t="inlineStr">
        <is>
          <t>CID CENTRO INTEGRADO DE DIAGNOSTICO SC LTDA</t>
        </is>
      </c>
      <c r="B14006" s="13" t="inlineStr">
        <is>
          <t>SP</t>
        </is>
      </c>
      <c r="C14006" s="13" t="inlineStr">
        <is>
          <t>rede credenciada</t>
        </is>
      </c>
      <c r="D14006" s="13" t="inlineStr">
        <is>
          <t>CID CENTRO INTEGRADO DE DIAGNOSTICO SC LTDA</t>
        </is>
      </c>
    </row>
    <row r="14007" ht="14.25" customHeight="1" s="14">
      <c r="A14007" s="13" t="inlineStr">
        <is>
          <t>BRAVO BRITO CLIN ODONTOL LTDA ME</t>
        </is>
      </c>
      <c r="B14007" s="13" t="inlineStr">
        <is>
          <t>ES</t>
        </is>
      </c>
      <c r="C14007" s="13" t="inlineStr">
        <is>
          <t>rede credenciada</t>
        </is>
      </c>
      <c r="D14007" s="13" t="inlineStr">
        <is>
          <t>BRAVO BRITO CLIN ODONTOL LTDA ME</t>
        </is>
      </c>
    </row>
    <row r="14008" ht="14.25" customHeight="1" s="14">
      <c r="A14008" s="13" t="inlineStr">
        <is>
          <t>CL CONSULTORIO ODONTOL LTDA</t>
        </is>
      </c>
      <c r="B14008" s="13" t="inlineStr">
        <is>
          <t>MG</t>
        </is>
      </c>
      <c r="C14008" s="13" t="inlineStr">
        <is>
          <t>rede credenciada</t>
        </is>
      </c>
      <c r="D14008" s="13" t="inlineStr">
        <is>
          <t>CL CONSULTORIO ODONTOL LTDA</t>
        </is>
      </c>
    </row>
    <row r="14009" ht="14.25" customHeight="1" s="14">
      <c r="A14009" s="13" t="inlineStr">
        <is>
          <t>CLINICA ODONTOLOGICA FERREIRA E PUZZONI LTDA</t>
        </is>
      </c>
      <c r="B14009" s="13" t="inlineStr">
        <is>
          <t>SP</t>
        </is>
      </c>
      <c r="C14009" s="13" t="inlineStr">
        <is>
          <t>rede credenciada</t>
        </is>
      </c>
      <c r="D14009" s="13" t="inlineStr">
        <is>
          <t>CLINICA ODONTOLOGICA FERREIRA E PUZZONI LTDA</t>
        </is>
      </c>
    </row>
    <row r="14010" ht="14.25" customHeight="1" s="14">
      <c r="A14010" s="13" t="inlineStr">
        <is>
          <t>CORPORACAO SOLUTIA DE SERVICOS ESPECIAL LTDA</t>
        </is>
      </c>
      <c r="B14010" s="13" t="inlineStr">
        <is>
          <t>PR</t>
        </is>
      </c>
      <c r="C14010" s="13" t="inlineStr">
        <is>
          <t>rede credenciada</t>
        </is>
      </c>
      <c r="D14010" s="13" t="inlineStr">
        <is>
          <t>CORPORACAO SOLUTIA DE SERVICOS ESPECIAL LTDA</t>
        </is>
      </c>
    </row>
    <row r="14011" ht="14.25" customHeight="1" s="14">
      <c r="A14011" s="13" t="inlineStr">
        <is>
          <t>LUMIERE PSICOLOGIA LTDA</t>
        </is>
      </c>
      <c r="B14011" s="13" t="inlineStr">
        <is>
          <t>SP</t>
        </is>
      </c>
      <c r="C14011" s="13" t="inlineStr">
        <is>
          <t>rede credenciada</t>
        </is>
      </c>
      <c r="D14011" s="13" t="inlineStr">
        <is>
          <t>LUMIERE PSICOLOGIA LTDA</t>
        </is>
      </c>
    </row>
    <row r="14012" ht="14.25" customHeight="1" s="14">
      <c r="A14012" s="13" t="inlineStr">
        <is>
          <t>IPC INSTITUTO DE PESQUISA CLINICAS INCONFIDEN</t>
        </is>
      </c>
      <c r="B14012" s="13" t="inlineStr">
        <is>
          <t>MG</t>
        </is>
      </c>
      <c r="C14012" s="13" t="inlineStr">
        <is>
          <t>rede credenciada</t>
        </is>
      </c>
      <c r="D14012" s="13" t="inlineStr">
        <is>
          <t>IPC INSTITUTO DE PESQUISA CLINICAS INCONFIDEN</t>
        </is>
      </c>
    </row>
    <row r="14013" ht="14.25" customHeight="1" s="14">
      <c r="A14013" s="13" t="inlineStr">
        <is>
          <t>OTOCENTER NITEROI</t>
        </is>
      </c>
      <c r="B14013" s="13" t="inlineStr">
        <is>
          <t>RJ</t>
        </is>
      </c>
      <c r="C14013" s="13" t="inlineStr">
        <is>
          <t>rede credenciada</t>
        </is>
      </c>
      <c r="D14013" s="13" t="inlineStr">
        <is>
          <t>OTOCENTER NITEROI</t>
        </is>
      </c>
    </row>
    <row r="14014" ht="14.25" customHeight="1" s="14">
      <c r="A14014" s="13" t="inlineStr">
        <is>
          <t>ULTRA MEDICAL CENTRO DE DIAGNOSTICO EM MEDICI</t>
        </is>
      </c>
      <c r="B14014" s="13" t="inlineStr">
        <is>
          <t>MS</t>
        </is>
      </c>
      <c r="C14014" s="13" t="inlineStr">
        <is>
          <t>rede credenciada</t>
        </is>
      </c>
      <c r="D14014" s="13" t="inlineStr">
        <is>
          <t>ULTRA MEDICAL CENTRO DE DIAGNOSTICO EM MEDICI</t>
        </is>
      </c>
    </row>
    <row r="14015" ht="14.25" customHeight="1" s="14">
      <c r="A14015" s="13" t="inlineStr">
        <is>
          <t>CAIO CAVALCANTE CR ODONTOLOGIA LTDA</t>
        </is>
      </c>
      <c r="B14015" s="13" t="inlineStr">
        <is>
          <t>PA</t>
        </is>
      </c>
      <c r="C14015" s="13" t="inlineStr">
        <is>
          <t>rede credenciada</t>
        </is>
      </c>
      <c r="D14015" s="13" t="inlineStr">
        <is>
          <t>CAIO CAVALCANTE CR ODONTOLOGIA LTDA</t>
        </is>
      </c>
    </row>
    <row r="14016" ht="14.25" customHeight="1" s="14">
      <c r="A14016" s="13" t="inlineStr">
        <is>
          <t>ATELIE ORALBLANC LTDA</t>
        </is>
      </c>
      <c r="B14016" s="13" t="inlineStr">
        <is>
          <t>SP</t>
        </is>
      </c>
      <c r="C14016" s="13" t="inlineStr">
        <is>
          <t>rede credenciada</t>
        </is>
      </c>
      <c r="D14016" s="13" t="inlineStr">
        <is>
          <t>ATELIE ORALBLANC LTDA</t>
        </is>
      </c>
    </row>
    <row r="14017" ht="14.25" customHeight="1" s="14">
      <c r="A14017" s="13" t="inlineStr">
        <is>
          <t>CLARITY ODONTOL PREVENTIVA SS LTDA</t>
        </is>
      </c>
      <c r="B14017" s="13" t="inlineStr">
        <is>
          <t>SP</t>
        </is>
      </c>
      <c r="C14017" s="13" t="inlineStr">
        <is>
          <t>rede credenciada</t>
        </is>
      </c>
      <c r="D14017" s="13" t="inlineStr">
        <is>
          <t>CLARITY ODONTOL PREVENTIVA SS LTDA</t>
        </is>
      </c>
    </row>
    <row r="14018" ht="14.25" customHeight="1" s="14">
      <c r="A14018" s="13" t="inlineStr">
        <is>
          <t>CAIO VINICIUS RISOLI AVANCO LTDA</t>
        </is>
      </c>
      <c r="B14018" s="13" t="inlineStr">
        <is>
          <t>SP</t>
        </is>
      </c>
      <c r="C14018" s="13" t="inlineStr">
        <is>
          <t>rede credenciada</t>
        </is>
      </c>
      <c r="D14018" s="13" t="inlineStr">
        <is>
          <t>CAIO VINICIUS RISOLI AVANCO LTDA</t>
        </is>
      </c>
    </row>
    <row r="14019" ht="14.25" customHeight="1" s="14">
      <c r="A14019" s="13" t="inlineStr">
        <is>
          <t>ODONTOMEDIC CLINICA MEDICA E ODONTOLOGICA LTD</t>
        </is>
      </c>
      <c r="B14019" s="13" t="inlineStr">
        <is>
          <t>BA</t>
        </is>
      </c>
      <c r="C14019" s="13" t="inlineStr">
        <is>
          <t>rede credenciada</t>
        </is>
      </c>
      <c r="D14019" s="13" t="inlineStr">
        <is>
          <t>ODONTOMEDIC CLINICA MEDICA E ODONTOLOGICA LTD</t>
        </is>
      </c>
    </row>
    <row r="14020" ht="14.25" customHeight="1" s="14">
      <c r="A14020" s="13" t="inlineStr">
        <is>
          <t>GACC GRUPO DE ASSISTENCIA A CRIANCA COM CANCE</t>
        </is>
      </c>
      <c r="B14020" s="13" t="inlineStr">
        <is>
          <t>SP</t>
        </is>
      </c>
      <c r="C14020" s="13" t="inlineStr">
        <is>
          <t>rede credenciada</t>
        </is>
      </c>
      <c r="D14020" s="13" t="inlineStr">
        <is>
          <t>GACC GRUPO DE ASSISTENCIA A CRIANCA COM CANCE</t>
        </is>
      </c>
    </row>
    <row r="14021" ht="14.25" customHeight="1" s="14">
      <c r="A14021" s="13" t="inlineStr">
        <is>
          <t>OFTALMOCENTER</t>
        </is>
      </c>
      <c r="B14021" s="13" t="inlineStr">
        <is>
          <t>SP</t>
        </is>
      </c>
      <c r="C14021" s="13" t="inlineStr">
        <is>
          <t>rede credenciada</t>
        </is>
      </c>
      <c r="D14021" s="13" t="inlineStr">
        <is>
          <t>OFTALMOCENTER</t>
        </is>
      </c>
    </row>
    <row r="14022" ht="14.25" customHeight="1" s="14">
      <c r="A14022" s="13" t="inlineStr">
        <is>
          <t>MCO RADIO ODONTOL LTDA</t>
        </is>
      </c>
      <c r="B14022" s="13" t="inlineStr">
        <is>
          <t>SP</t>
        </is>
      </c>
      <c r="C14022" s="13" t="inlineStr">
        <is>
          <t>rede credenciada</t>
        </is>
      </c>
      <c r="D14022" s="13" t="inlineStr">
        <is>
          <t>MCO RADIO ODONTOL LTDA</t>
        </is>
      </c>
    </row>
    <row r="14023" ht="14.25" customHeight="1" s="14">
      <c r="A14023" s="13" t="inlineStr">
        <is>
          <t>CLIN ODONTOL RC MEDEIROS S S LTDA</t>
        </is>
      </c>
      <c r="B14023" s="13" t="inlineStr">
        <is>
          <t>SP</t>
        </is>
      </c>
      <c r="C14023" s="13" t="inlineStr">
        <is>
          <t>rede credenciada</t>
        </is>
      </c>
      <c r="D14023" s="13" t="inlineStr">
        <is>
          <t>CLIN ODONTOL RC MEDEIROS S S LTDA</t>
        </is>
      </c>
    </row>
    <row r="14024" ht="14.25" customHeight="1" s="14">
      <c r="A14024" s="13" t="inlineStr">
        <is>
          <t>T B GONCALVES DE SOUSA FERREIRA ODONTOL</t>
        </is>
      </c>
      <c r="B14024" s="13" t="inlineStr">
        <is>
          <t>DF</t>
        </is>
      </c>
      <c r="C14024" s="13" t="inlineStr">
        <is>
          <t>rede credenciada</t>
        </is>
      </c>
      <c r="D14024" s="13" t="inlineStr">
        <is>
          <t>T B GONCALVES DE SOUSA FERREIRA ODONTOL</t>
        </is>
      </c>
    </row>
    <row r="14025" ht="14.25" customHeight="1" s="14">
      <c r="A14025" s="13" t="inlineStr">
        <is>
          <t>CAREDENT LTDA</t>
        </is>
      </c>
      <c r="B14025" s="13" t="inlineStr">
        <is>
          <t>SP</t>
        </is>
      </c>
      <c r="C14025" s="13" t="inlineStr">
        <is>
          <t>rede credenciada</t>
        </is>
      </c>
      <c r="D14025" s="13" t="inlineStr">
        <is>
          <t>CAREDENT LTDA</t>
        </is>
      </c>
    </row>
    <row r="14026" ht="14.25" customHeight="1" s="14">
      <c r="A14026" s="13" t="inlineStr">
        <is>
          <t>RM SAUDE LTDA ME</t>
        </is>
      </c>
      <c r="B14026" s="13" t="inlineStr">
        <is>
          <t>PE</t>
        </is>
      </c>
      <c r="C14026" s="13" t="inlineStr">
        <is>
          <t>rede credenciada</t>
        </is>
      </c>
      <c r="D14026" s="13" t="inlineStr">
        <is>
          <t>RM SAUDE LTDA ME</t>
        </is>
      </c>
    </row>
    <row r="14027" ht="14.25" customHeight="1" s="14">
      <c r="A14027" s="13" t="inlineStr">
        <is>
          <t>OLIVEIRAS ODONTOLOGIA LTDA</t>
        </is>
      </c>
      <c r="B14027" s="13" t="inlineStr">
        <is>
          <t>BA</t>
        </is>
      </c>
      <c r="C14027" s="13" t="inlineStr">
        <is>
          <t>rede credenciada</t>
        </is>
      </c>
      <c r="D14027" s="13" t="inlineStr">
        <is>
          <t>OLIVEIRAS ODONTOLOGIA LTDA</t>
        </is>
      </c>
    </row>
    <row r="14028" ht="14.25" customHeight="1" s="14">
      <c r="A14028" s="13" t="inlineStr">
        <is>
          <t>LAMINA LABORATORIO DE PATOLOGIA E PREVENCAO D</t>
        </is>
      </c>
      <c r="B14028" s="13" t="inlineStr">
        <is>
          <t>DF</t>
        </is>
      </c>
      <c r="C14028" s="13" t="inlineStr">
        <is>
          <t>rede credenciada</t>
        </is>
      </c>
      <c r="D14028" s="13" t="inlineStr">
        <is>
          <t>LAMINA LABORATORIO DE PATOLOGIA E PREVENCAO D</t>
        </is>
      </c>
    </row>
    <row r="14029" ht="14.25" customHeight="1" s="14">
      <c r="A14029" s="13" t="inlineStr">
        <is>
          <t>CLINICA ESPACO SAUDE LTDA</t>
        </is>
      </c>
      <c r="B14029" s="13" t="inlineStr">
        <is>
          <t>PE</t>
        </is>
      </c>
      <c r="C14029" s="13" t="inlineStr">
        <is>
          <t>rede credenciada</t>
        </is>
      </c>
      <c r="D14029" s="13" t="inlineStr">
        <is>
          <t>CLINICA ESPACO SAUDE LTDA</t>
        </is>
      </c>
    </row>
    <row r="14030" ht="14.25" customHeight="1" s="14">
      <c r="A14030" s="13" t="inlineStr">
        <is>
          <t>HOSPITAL MATER DEI S.A.</t>
        </is>
      </c>
      <c r="B14030" s="13" t="inlineStr">
        <is>
          <t>MG</t>
        </is>
      </c>
      <c r="C14030" s="13" t="inlineStr">
        <is>
          <t>rede credenciada</t>
        </is>
      </c>
      <c r="D14030" s="13" t="inlineStr">
        <is>
          <t>HOSPITAL MATER DEI S.A.</t>
        </is>
      </c>
    </row>
    <row r="14031" ht="14.25" customHeight="1" s="14">
      <c r="A14031" s="13" t="inlineStr">
        <is>
          <t>AMARAL COSTA MEDICINA DIAGNOSTICA S E LTDA</t>
        </is>
      </c>
      <c r="B14031" s="13" t="inlineStr">
        <is>
          <t>PA</t>
        </is>
      </c>
      <c r="C14031" s="13" t="inlineStr">
        <is>
          <t>rede credenciada</t>
        </is>
      </c>
      <c r="D14031" s="13" t="inlineStr">
        <is>
          <t>AMARAL COSTA MEDICINA DIAGNOSTICA S E LTDA</t>
        </is>
      </c>
    </row>
    <row r="14032" ht="14.25" customHeight="1" s="14">
      <c r="A14032" s="13" t="inlineStr">
        <is>
          <t>ORTOLIKE CLIN ODONTOL LTDA</t>
        </is>
      </c>
      <c r="B14032" s="13" t="inlineStr">
        <is>
          <t>SP</t>
        </is>
      </c>
      <c r="C14032" s="13" t="inlineStr">
        <is>
          <t>rede credenciada</t>
        </is>
      </c>
      <c r="D14032" s="13" t="inlineStr">
        <is>
          <t>ORTOLIKE CLIN ODONTOL LTDA</t>
        </is>
      </c>
    </row>
    <row r="14033" ht="14.25" customHeight="1" s="14">
      <c r="A14033" s="13" t="inlineStr">
        <is>
          <t>ASSOCIACAO GUIOMAR JESUS DE PREVENCAO</t>
        </is>
      </c>
      <c r="B14033" s="13" t="inlineStr">
        <is>
          <t>PA</t>
        </is>
      </c>
      <c r="C14033" s="13" t="inlineStr">
        <is>
          <t>rede credenciada</t>
        </is>
      </c>
      <c r="D14033" s="13" t="inlineStr">
        <is>
          <t>ASSOCIACAO GUIOMAR JESUS DE PREVENCAO</t>
        </is>
      </c>
    </row>
    <row r="14034" ht="14.25" customHeight="1" s="14">
      <c r="A14034" s="13" t="inlineStr">
        <is>
          <t>ANALISES CLINICAS SAO FRANCISCO</t>
        </is>
      </c>
      <c r="B14034" s="13" t="inlineStr">
        <is>
          <t>SP</t>
        </is>
      </c>
      <c r="C14034" s="13" t="inlineStr">
        <is>
          <t>rede credenciada</t>
        </is>
      </c>
      <c r="D14034" s="13" t="inlineStr">
        <is>
          <t>ANALISES CLINICAS SAO FRANCISCO</t>
        </is>
      </c>
    </row>
    <row r="14035" ht="14.25" customHeight="1" s="14">
      <c r="A14035" s="13" t="inlineStr">
        <is>
          <t>ROSELY O SANTOS CLIN E CENTRO DE APERFEICOAME</t>
        </is>
      </c>
      <c r="B14035" s="13" t="inlineStr">
        <is>
          <t>SP</t>
        </is>
      </c>
      <c r="C14035" s="13" t="inlineStr">
        <is>
          <t>rede credenciada</t>
        </is>
      </c>
      <c r="D14035" s="13" t="inlineStr">
        <is>
          <t>ROSELY O SANTOS CLIN E CENTRO DE APERFEICOAME</t>
        </is>
      </c>
    </row>
    <row r="14036" ht="14.25" customHeight="1" s="14">
      <c r="A14036" s="13" t="inlineStr">
        <is>
          <t>TSP CORTES COM RCIO SERVI OS E</t>
        </is>
      </c>
      <c r="B14036" s="13" t="inlineStr">
        <is>
          <t>RJ</t>
        </is>
      </c>
      <c r="C14036" s="13" t="inlineStr">
        <is>
          <t>rede credenciada</t>
        </is>
      </c>
      <c r="D14036" s="13" t="inlineStr">
        <is>
          <t>TSP CORTES COM RCIO SERVI OS E</t>
        </is>
      </c>
    </row>
    <row r="14037" ht="14.25" customHeight="1" s="14">
      <c r="A14037" s="13" t="inlineStr">
        <is>
          <t>MEDESP MEDICINA ESPECIALIZADA SS LTDA</t>
        </is>
      </c>
      <c r="B14037" s="13" t="inlineStr">
        <is>
          <t>SP</t>
        </is>
      </c>
      <c r="C14037" s="13" t="inlineStr">
        <is>
          <t>rede credenciada</t>
        </is>
      </c>
      <c r="D14037" s="13" t="inlineStr">
        <is>
          <t>MEDESP MEDICINA ESPECIALIZADA SS LTDA</t>
        </is>
      </c>
    </row>
    <row r="14038" ht="14.25" customHeight="1" s="14">
      <c r="A14038" s="13" t="inlineStr">
        <is>
          <t>APENAS PARA AUTORIZACAO</t>
        </is>
      </c>
      <c r="B14038" s="13" t="inlineStr">
        <is>
          <t>CE</t>
        </is>
      </c>
      <c r="C14038" s="13" t="inlineStr">
        <is>
          <t>rede credenciada</t>
        </is>
      </c>
      <c r="D14038" s="13" t="inlineStr">
        <is>
          <t>APENAS PARA AUTORIZACAO</t>
        </is>
      </c>
    </row>
    <row r="14039" ht="14.25" customHeight="1" s="14">
      <c r="A14039" s="13" t="inlineStr">
        <is>
          <t>KP NOBREGA DIAGNOSTICOS LTDA</t>
        </is>
      </c>
      <c r="B14039" s="13" t="inlineStr">
        <is>
          <t>SP</t>
        </is>
      </c>
      <c r="C14039" s="13" t="inlineStr">
        <is>
          <t>rede credenciada</t>
        </is>
      </c>
      <c r="D14039" s="13" t="inlineStr">
        <is>
          <t>KP NOBREGA DIAGNOSTICOS LTDA</t>
        </is>
      </c>
    </row>
    <row r="14040" ht="14.25" customHeight="1" s="14">
      <c r="A14040" s="13" t="inlineStr">
        <is>
          <t>CONSULTORIO MEDICO HAMAMELIS S S</t>
        </is>
      </c>
      <c r="B14040" s="13" t="inlineStr">
        <is>
          <t>SP</t>
        </is>
      </c>
      <c r="C14040" s="13" t="inlineStr">
        <is>
          <t>rede credenciada</t>
        </is>
      </c>
      <c r="D14040" s="13" t="inlineStr">
        <is>
          <t>CONSULTORIO MEDICO HAMAMELIS S S</t>
        </is>
      </c>
    </row>
    <row r="14041" ht="14.25" customHeight="1" s="14">
      <c r="A14041" s="13" t="inlineStr">
        <is>
          <t>LUIZ FELIPE VILLAS BOAS DE BARROS</t>
        </is>
      </c>
      <c r="B14041" s="13" t="inlineStr">
        <is>
          <t>SP</t>
        </is>
      </c>
      <c r="C14041" s="13" t="inlineStr">
        <is>
          <t>rede credenciada</t>
        </is>
      </c>
      <c r="D14041" s="13" t="inlineStr">
        <is>
          <t>LUIZ FELIPE VILLAS BOAS DE BARROS</t>
        </is>
      </c>
    </row>
    <row r="14042" ht="14.25" customHeight="1" s="14">
      <c r="A14042" s="13" t="inlineStr">
        <is>
          <t>CLIN ODONTOL VIEGAS LTDA</t>
        </is>
      </c>
      <c r="B14042" s="13" t="inlineStr">
        <is>
          <t>MG</t>
        </is>
      </c>
      <c r="C14042" s="13" t="inlineStr">
        <is>
          <t>rede credenciada</t>
        </is>
      </c>
      <c r="D14042" s="13" t="inlineStr">
        <is>
          <t>CLIN ODONTOL VIEGAS LTDA</t>
        </is>
      </c>
    </row>
    <row r="14043" ht="14.25" customHeight="1" s="14">
      <c r="A14043" s="13" t="inlineStr">
        <is>
          <t>ESPACO IDEAL ODONTO LTDA</t>
        </is>
      </c>
      <c r="B14043" s="13" t="inlineStr">
        <is>
          <t>RJ</t>
        </is>
      </c>
      <c r="C14043" s="13" t="inlineStr">
        <is>
          <t>rede credenciada</t>
        </is>
      </c>
      <c r="D14043" s="13" t="inlineStr">
        <is>
          <t>ESPACO IDEAL ODONTO LTDA</t>
        </is>
      </c>
    </row>
    <row r="14044" ht="14.25" customHeight="1" s="14">
      <c r="A14044" s="13" t="inlineStr">
        <is>
          <t>FUNDACAO PRO RIM</t>
        </is>
      </c>
      <c r="B14044" s="13" t="inlineStr">
        <is>
          <t>SC</t>
        </is>
      </c>
      <c r="C14044" s="13" t="inlineStr">
        <is>
          <t>rede credenciada</t>
        </is>
      </c>
      <c r="D14044" s="13" t="inlineStr">
        <is>
          <t>FUNDACAO PRO RIM</t>
        </is>
      </c>
    </row>
    <row r="14045" ht="14.25" customHeight="1" s="14">
      <c r="A14045" s="13" t="inlineStr">
        <is>
          <t>EXAME MEDICINA DIAGNOSTICA - DASA</t>
        </is>
      </c>
      <c r="B14045" s="13" t="inlineStr">
        <is>
          <t>DF</t>
        </is>
      </c>
      <c r="C14045" s="13" t="inlineStr">
        <is>
          <t>rede credenciada</t>
        </is>
      </c>
      <c r="D14045" s="13" t="inlineStr">
        <is>
          <t>EXAME MEDICINA DIAGNOSTICA - DASA</t>
        </is>
      </c>
    </row>
    <row r="14046" ht="14.25" customHeight="1" s="14">
      <c r="A14046" s="13" t="inlineStr">
        <is>
          <t>DENTAL-LIFE ODONTOLOGIA DE BARBACENA LTDA</t>
        </is>
      </c>
      <c r="B14046" s="13" t="inlineStr">
        <is>
          <t>MG</t>
        </is>
      </c>
      <c r="C14046" s="13" t="inlineStr">
        <is>
          <t>rede credenciada</t>
        </is>
      </c>
      <c r="D14046" s="13" t="inlineStr">
        <is>
          <t>DENTAL-LIFE ODONTOLOGIA DE BARBACENA LTDA</t>
        </is>
      </c>
    </row>
    <row r="14047" ht="14.25" customHeight="1" s="14">
      <c r="A14047" s="13" t="inlineStr">
        <is>
          <t>CLINICA CARDIOLOGICA VITTACOR S S LTDA</t>
        </is>
      </c>
      <c r="B14047" s="13" t="inlineStr">
        <is>
          <t>SC</t>
        </is>
      </c>
      <c r="C14047" s="13" t="inlineStr">
        <is>
          <t>rede credenciada</t>
        </is>
      </c>
      <c r="D14047" s="13" t="inlineStr">
        <is>
          <t>CLINICA CARDIOLOGICA VITTACOR S S LTDA</t>
        </is>
      </c>
    </row>
    <row r="14048" ht="14.25" customHeight="1" s="14">
      <c r="A14048" s="13" t="inlineStr">
        <is>
          <t>ONCOLOGIA QUALIVIDA ADM RIO DE</t>
        </is>
      </c>
      <c r="B14048" s="13" t="inlineStr">
        <is>
          <t>RJ</t>
        </is>
      </c>
      <c r="C14048" s="13" t="inlineStr">
        <is>
          <t>rede propria</t>
        </is>
      </c>
      <c r="D14048" s="13" t="inlineStr">
        <is>
          <t>ONCOLOGIA QUALIVIDA ADM RIO DE</t>
        </is>
      </c>
    </row>
    <row r="14049" ht="14.25" customHeight="1" s="14">
      <c r="A14049" s="13" t="inlineStr">
        <is>
          <t>CLINICA TERESINA</t>
        </is>
      </c>
      <c r="B14049" s="13" t="inlineStr">
        <is>
          <t>PI</t>
        </is>
      </c>
      <c r="C14049" s="13" t="inlineStr">
        <is>
          <t>rede propria</t>
        </is>
      </c>
      <c r="D14049" s="13" t="inlineStr">
        <is>
          <t>CLINICA TERESINA</t>
        </is>
      </c>
    </row>
    <row r="14050" ht="14.25" customHeight="1" s="14">
      <c r="A14050" s="13" t="inlineStr">
        <is>
          <t>CC SAO FRANCISCO XAVIER</t>
        </is>
      </c>
      <c r="B14050" s="13" t="inlineStr">
        <is>
          <t>RJ</t>
        </is>
      </c>
      <c r="C14050" s="13" t="inlineStr">
        <is>
          <t>rede propria</t>
        </is>
      </c>
      <c r="D14050" s="13" t="inlineStr">
        <is>
          <t>CC SAO FRANCISCO XAVIER</t>
        </is>
      </c>
    </row>
    <row r="14051" ht="14.25" customHeight="1" s="14">
      <c r="A14051" s="13" t="inlineStr">
        <is>
          <t>VS CC DIADEMA</t>
        </is>
      </c>
      <c r="B14051" s="13" t="inlineStr">
        <is>
          <t>SP</t>
        </is>
      </c>
      <c r="C14051" s="13" t="inlineStr">
        <is>
          <t>rede propria</t>
        </is>
      </c>
      <c r="D14051" s="13" t="inlineStr">
        <is>
          <t>CENTRO CLINICO DIADEMA</t>
        </is>
      </c>
    </row>
    <row r="14052" ht="14.25" customHeight="1" s="14">
      <c r="A14052" s="13" t="inlineStr">
        <is>
          <t>NUCLEO CASE AMARALINA</t>
        </is>
      </c>
      <c r="B14052" s="13" t="inlineStr">
        <is>
          <t>BA</t>
        </is>
      </c>
      <c r="C14052" s="13" t="inlineStr">
        <is>
          <t>rede propria</t>
        </is>
      </c>
      <c r="D14052" s="13" t="inlineStr">
        <is>
          <t>NUCLEO CASE AMARALINA</t>
        </is>
      </c>
    </row>
    <row r="14053" ht="14.25" customHeight="1" s="14">
      <c r="A14053" s="13" t="inlineStr">
        <is>
          <t>NUCLEO MF BLUMENAU</t>
        </is>
      </c>
      <c r="B14053" s="13" t="inlineStr">
        <is>
          <t>SC</t>
        </is>
      </c>
      <c r="C14053" s="13" t="inlineStr">
        <is>
          <t>rede propria</t>
        </is>
      </c>
      <c r="D14053" s="13" t="inlineStr">
        <is>
          <t>NUCLEO MF BLUMENAU</t>
        </is>
      </c>
    </row>
    <row r="14054" ht="14.25" customHeight="1" s="14">
      <c r="A14054" s="13" t="inlineStr">
        <is>
          <t>HOSPITAL ARIANO SUASSUNA</t>
        </is>
      </c>
      <c r="B14054" s="13" t="inlineStr">
        <is>
          <t>PE</t>
        </is>
      </c>
      <c r="C14054" s="13" t="inlineStr">
        <is>
          <t>rede propria</t>
        </is>
      </c>
      <c r="D14054" s="13" t="inlineStr">
        <is>
          <t>HOSPITAL ARIANO SUASSUNA</t>
        </is>
      </c>
    </row>
    <row r="14055" ht="14.25" customHeight="1" s="14">
      <c r="A14055" s="13" t="inlineStr">
        <is>
          <t>NUCLEO NOSSO MEDICO ZONA NORTE</t>
        </is>
      </c>
      <c r="B14055" s="13" t="inlineStr">
        <is>
          <t>SP</t>
        </is>
      </c>
      <c r="C14055" s="13" t="inlineStr">
        <is>
          <t>rede propria</t>
        </is>
      </c>
      <c r="D14055" s="13" t="inlineStr">
        <is>
          <t>NUCLEO NOSSO MEDICO ZONA NORTE</t>
        </is>
      </c>
    </row>
    <row r="14056" ht="14.25" customHeight="1" s="14">
      <c r="A14056" s="13" t="inlineStr">
        <is>
          <t>REEMBOLSO CAMPINA GRANDE</t>
        </is>
      </c>
      <c r="B14056" s="13" t="inlineStr">
        <is>
          <t>PB</t>
        </is>
      </c>
      <c r="C14056" s="13" t="inlineStr">
        <is>
          <t>rede propria</t>
        </is>
      </c>
      <c r="D14056" s="13" t="inlineStr">
        <is>
          <t>REEMBOLSO CAMPINA GRANDE</t>
        </is>
      </c>
    </row>
    <row r="14057" ht="14.25" customHeight="1" s="14">
      <c r="A14057" s="13" t="inlineStr">
        <is>
          <t>CLINICA FLAVIANO DE MELO</t>
        </is>
      </c>
      <c r="B14057" s="13" t="inlineStr">
        <is>
          <t>SP</t>
        </is>
      </c>
      <c r="C14057" s="13" t="inlineStr">
        <is>
          <t>rede propria</t>
        </is>
      </c>
      <c r="D14057" s="13" t="inlineStr">
        <is>
          <t>CLINICA FLAVIANO DE MELO</t>
        </is>
      </c>
    </row>
    <row r="14058" ht="14.25" customHeight="1" s="14">
      <c r="A14058" s="13" t="inlineStr">
        <is>
          <t>CLINICA JARDIM GUARULHOS</t>
        </is>
      </c>
      <c r="B14058" s="13" t="inlineStr">
        <is>
          <t>SP</t>
        </is>
      </c>
      <c r="C14058" s="13" t="inlineStr">
        <is>
          <t>rede propria</t>
        </is>
      </c>
      <c r="D14058" s="13" t="inlineStr">
        <is>
          <t>CLINICA JARDIM GUARULHOS</t>
        </is>
      </c>
    </row>
    <row r="14059" ht="14.25" customHeight="1" s="14">
      <c r="A14059" s="13" t="inlineStr">
        <is>
          <t>NOTRELIFE SANTO ANDRE</t>
        </is>
      </c>
      <c r="B14059" s="13" t="inlineStr">
        <is>
          <t>SP</t>
        </is>
      </c>
      <c r="C14059" s="13" t="inlineStr">
        <is>
          <t>rede propria</t>
        </is>
      </c>
      <c r="D14059" s="13" t="inlineStr">
        <is>
          <t>NOTRELIFE SANTO ANDRE</t>
        </is>
      </c>
    </row>
    <row r="14060" ht="14.25" customHeight="1" s="14">
      <c r="A14060" s="13" t="inlineStr">
        <is>
          <t>PRONTO ATENDIMENTO RIO GRANDE</t>
        </is>
      </c>
      <c r="B14060" s="13" t="inlineStr">
        <is>
          <t>RS</t>
        </is>
      </c>
      <c r="C14060" s="13" t="inlineStr">
        <is>
          <t>rede propria</t>
        </is>
      </c>
      <c r="D14060" s="13" t="inlineStr">
        <is>
          <t>PRONTO ATENDIMENTO RIO GRANDE</t>
        </is>
      </c>
    </row>
    <row r="14061" ht="14.25" customHeight="1" s="14">
      <c r="A14061" s="13" t="inlineStr">
        <is>
          <t>CLINICA HOLANDESES</t>
        </is>
      </c>
      <c r="B14061" s="13" t="inlineStr">
        <is>
          <t>MA</t>
        </is>
      </c>
      <c r="C14061" s="13" t="inlineStr">
        <is>
          <t>rede propria</t>
        </is>
      </c>
      <c r="D14061" s="13" t="inlineStr">
        <is>
          <t>CLINICA HOLANDESES</t>
        </is>
      </c>
    </row>
    <row r="14062" ht="14.25" customHeight="1" s="14">
      <c r="A14062" s="13" t="inlineStr">
        <is>
          <t>EX QUALIVIDA HIGIENOPOLIS</t>
        </is>
      </c>
      <c r="B14062" s="13" t="inlineStr">
        <is>
          <t>SP</t>
        </is>
      </c>
      <c r="C14062" s="13" t="inlineStr">
        <is>
          <t>rede propria</t>
        </is>
      </c>
      <c r="D14062" s="13" t="inlineStr">
        <is>
          <t>QUALIVIDA HIGIENOPOLIS</t>
        </is>
      </c>
    </row>
    <row r="14063" ht="14.25" customHeight="1" s="14">
      <c r="A14063" s="13" t="inlineStr">
        <is>
          <t>REEMBOLSO SAO LUIS</t>
        </is>
      </c>
      <c r="B14063" s="13" t="inlineStr">
        <is>
          <t>MA</t>
        </is>
      </c>
      <c r="C14063" s="13" t="inlineStr">
        <is>
          <t>rede propria</t>
        </is>
      </c>
      <c r="D14063" s="13" t="inlineStr">
        <is>
          <t>REEMBOLSO SAO LUIS</t>
        </is>
      </c>
    </row>
    <row r="14064" ht="14.25" customHeight="1" s="14">
      <c r="A14064" s="13" t="inlineStr">
        <is>
          <t>QUALIVIDA ADM RJ</t>
        </is>
      </c>
      <c r="B14064" s="13" t="inlineStr">
        <is>
          <t>RJ</t>
        </is>
      </c>
      <c r="C14064" s="13" t="inlineStr">
        <is>
          <t>rede propria</t>
        </is>
      </c>
      <c r="D14064" s="13" t="inlineStr">
        <is>
          <t>QUALIVIDA ADM RJ</t>
        </is>
      </c>
    </row>
    <row r="14065" ht="14.25" customHeight="1" s="14">
      <c r="A14065" s="13" t="inlineStr">
        <is>
          <t>CASE ABC</t>
        </is>
      </c>
      <c r="B14065" s="13" t="inlineStr">
        <is>
          <t>SP</t>
        </is>
      </c>
      <c r="C14065" s="13" t="inlineStr">
        <is>
          <t>rede propria</t>
        </is>
      </c>
      <c r="D14065" s="13" t="inlineStr">
        <is>
          <t>CASE ABC</t>
        </is>
      </c>
    </row>
    <row r="14066" ht="14.25" customHeight="1" s="14">
      <c r="A14066" s="13" t="inlineStr">
        <is>
          <t>DIAG CC SAO MIGUEL I - CARAPICUIBA</t>
        </is>
      </c>
      <c r="B14066" s="13" t="inlineStr">
        <is>
          <t>SP</t>
        </is>
      </c>
      <c r="C14066" s="13" t="inlineStr">
        <is>
          <t>rede propria</t>
        </is>
      </c>
      <c r="D14066" s="13" t="inlineStr">
        <is>
          <t>DIAG CC SAO MIGUEL I - CARAPICUIBA</t>
        </is>
      </c>
    </row>
    <row r="14067" ht="14.25" customHeight="1" s="14">
      <c r="A14067" s="13" t="inlineStr">
        <is>
          <t>LABORATORIO MOSSORO</t>
        </is>
      </c>
      <c r="B14067" s="13" t="inlineStr">
        <is>
          <t>RN</t>
        </is>
      </c>
      <c r="C14067" s="13" t="inlineStr">
        <is>
          <t>rede propria</t>
        </is>
      </c>
      <c r="D14067" s="13" t="inlineStr">
        <is>
          <t>LABORATORIO MOSSORO</t>
        </is>
      </c>
    </row>
    <row r="14068" ht="14.25" customHeight="1" s="14">
      <c r="A14068" s="13" t="inlineStr">
        <is>
          <t>NUCLEO QUALIVIDA ADM RJ</t>
        </is>
      </c>
      <c r="B14068" s="13" t="inlineStr">
        <is>
          <t>RJ</t>
        </is>
      </c>
      <c r="C14068" s="13" t="inlineStr">
        <is>
          <t>rede propria</t>
        </is>
      </c>
      <c r="D14068" s="13" t="inlineStr">
        <is>
          <t>NUCLEO QUALIVIDA ADM RJ</t>
        </is>
      </c>
    </row>
    <row r="14069" ht="14.25" customHeight="1" s="14">
      <c r="A14069" s="13" t="inlineStr">
        <is>
          <t>CLINICA DESCALVADO</t>
        </is>
      </c>
      <c r="B14069" s="13" t="inlineStr">
        <is>
          <t>SP</t>
        </is>
      </c>
      <c r="C14069" s="13" t="inlineStr">
        <is>
          <t>rede credenciada</t>
        </is>
      </c>
      <c r="D14069" s="13" t="inlineStr">
        <is>
          <t>CLINICA DESCALVADO</t>
        </is>
      </c>
    </row>
    <row r="14070" ht="14.25" customHeight="1" s="14">
      <c r="A14070" s="13" t="inlineStr">
        <is>
          <t>CTO SOROCABA</t>
        </is>
      </c>
      <c r="B14070" s="13" t="inlineStr">
        <is>
          <t>SP</t>
        </is>
      </c>
      <c r="C14070" s="13" t="inlineStr">
        <is>
          <t>rede credenciada</t>
        </is>
      </c>
      <c r="D14070" s="13" t="inlineStr">
        <is>
          <t>CTO SOROCABA</t>
        </is>
      </c>
    </row>
    <row r="14071" ht="14.25" customHeight="1" s="14">
      <c r="A14071" s="13" t="inlineStr">
        <is>
          <t>BIONUCLEO ODONTOLOGIA ESPECIALIZADA LTDA</t>
        </is>
      </c>
      <c r="B14071" s="13" t="inlineStr">
        <is>
          <t>MG</t>
        </is>
      </c>
      <c r="C14071" s="13" t="inlineStr">
        <is>
          <t>rede credenciada</t>
        </is>
      </c>
      <c r="D14071" s="13" t="inlineStr">
        <is>
          <t>BIONUCLEO ODONTOLOGIA ESPECIALIZADA LTDA</t>
        </is>
      </c>
    </row>
    <row r="14072" ht="14.25" customHeight="1" s="14">
      <c r="A14072" s="13" t="inlineStr">
        <is>
          <t>INOVA SERVICOS ODONTOL LTDA</t>
        </is>
      </c>
      <c r="B14072" s="13" t="inlineStr">
        <is>
          <t>SP</t>
        </is>
      </c>
      <c r="C14072" s="13" t="inlineStr">
        <is>
          <t>rede credenciada</t>
        </is>
      </c>
      <c r="D14072" s="13" t="inlineStr">
        <is>
          <t>INOVA SERVICOS ODONTOL LTDA</t>
        </is>
      </c>
    </row>
    <row r="14073" ht="14.25" customHeight="1" s="14">
      <c r="A14073" s="13" t="inlineStr">
        <is>
          <t>RR SERVICOS MEDICOS S/C LTDA</t>
        </is>
      </c>
      <c r="B14073" s="13" t="inlineStr">
        <is>
          <t>CE</t>
        </is>
      </c>
      <c r="C14073" s="13" t="inlineStr">
        <is>
          <t>rede credenciada</t>
        </is>
      </c>
      <c r="D14073" s="13" t="inlineStr">
        <is>
          <t>RR SERVICOS MEDICOS S/C LTDA</t>
        </is>
      </c>
    </row>
    <row r="14074" ht="14.25" customHeight="1" s="14">
      <c r="A14074" s="13" t="inlineStr">
        <is>
          <t>HOSPMED SERVICOS MEDICOS LTDA</t>
        </is>
      </c>
      <c r="B14074" s="13" t="inlineStr">
        <is>
          <t>SP</t>
        </is>
      </c>
      <c r="C14074" s="13" t="inlineStr">
        <is>
          <t>rede credenciada</t>
        </is>
      </c>
      <c r="D14074" s="13" t="inlineStr">
        <is>
          <t>HOSPMED SERVICOS MEDICOS LTDA</t>
        </is>
      </c>
    </row>
    <row r="14075" ht="14.25" customHeight="1" s="14">
      <c r="A14075" s="13" t="inlineStr">
        <is>
          <t>AC ODONTOL CAMPINAS LTDA</t>
        </is>
      </c>
      <c r="B14075" s="13" t="inlineStr">
        <is>
          <t>SP</t>
        </is>
      </c>
      <c r="C14075" s="13" t="inlineStr">
        <is>
          <t>rede credenciada</t>
        </is>
      </c>
      <c r="D14075" s="13" t="inlineStr">
        <is>
          <t>AC ODONTOL CAMPINAS LTDA</t>
        </is>
      </c>
    </row>
    <row r="14076" ht="14.25" customHeight="1" s="14">
      <c r="A14076" s="13" t="inlineStr">
        <is>
          <t>LAB ANAL CLIN DR EMMERSON LUIZ DA COSTA LTDA</t>
        </is>
      </c>
      <c r="B14076" s="13" t="inlineStr">
        <is>
          <t>RJ</t>
        </is>
      </c>
      <c r="C14076" s="13" t="inlineStr">
        <is>
          <t>rede credenciada</t>
        </is>
      </c>
      <c r="D14076" s="13" t="inlineStr">
        <is>
          <t>LAB ANAL CLIN DR EMMERSON LUIZ DA COSTA LTDA</t>
        </is>
      </c>
    </row>
    <row r="14077" ht="14.25" customHeight="1" s="14">
      <c r="A14077" s="13" t="inlineStr">
        <is>
          <t>M R SERVICOS ODONTOLOGICOS LTDA</t>
        </is>
      </c>
      <c r="B14077" s="13" t="inlineStr">
        <is>
          <t>CE</t>
        </is>
      </c>
      <c r="C14077" s="13" t="inlineStr">
        <is>
          <t>rede credenciada</t>
        </is>
      </c>
      <c r="D14077" s="13" t="inlineStr">
        <is>
          <t>M R SERVICOS ODONTOLOGICOS LTDA</t>
        </is>
      </c>
    </row>
    <row r="14078" ht="14.25" customHeight="1" s="14">
      <c r="A14078" s="13" t="inlineStr">
        <is>
          <t>GOMES AMORIM SERVICOS ODONTOLOGICOS SS LTDA</t>
        </is>
      </c>
      <c r="B14078" s="13" t="inlineStr">
        <is>
          <t>SP</t>
        </is>
      </c>
      <c r="C14078" s="13" t="inlineStr">
        <is>
          <t>rede credenciada</t>
        </is>
      </c>
      <c r="D14078" s="13" t="inlineStr">
        <is>
          <t>GOMES AMORIM SERVICOS ODONTOLOGICOS SS LTDA</t>
        </is>
      </c>
    </row>
    <row r="14079" ht="14.25" customHeight="1" s="14">
      <c r="A14079" s="13" t="inlineStr">
        <is>
          <t>Alta</t>
        </is>
      </c>
      <c r="B14079" s="13" t="inlineStr">
        <is>
          <t>RJ</t>
        </is>
      </c>
      <c r="C14079" s="13" t="inlineStr">
        <is>
          <t>rede credenciada</t>
        </is>
      </c>
      <c r="D14079" s="13" t="inlineStr">
        <is>
          <t>Alta</t>
        </is>
      </c>
    </row>
    <row r="14080" ht="14.25" customHeight="1" s="14">
      <c r="A14080" s="13" t="inlineStr">
        <is>
          <t>RADIOMASTER RADIOLOGIA ODONTOLOGICA LTDA EPP</t>
        </is>
      </c>
      <c r="B14080" s="13" t="inlineStr">
        <is>
          <t>DF</t>
        </is>
      </c>
      <c r="C14080" s="13" t="inlineStr">
        <is>
          <t>rede credenciada</t>
        </is>
      </c>
      <c r="D14080" s="13" t="inlineStr">
        <is>
          <t>RADIOMASTER RADIOLOGIA ODONTOLOGICA LTDA EPP</t>
        </is>
      </c>
    </row>
    <row r="14081" ht="14.25" customHeight="1" s="14">
      <c r="A14081" s="13" t="inlineStr">
        <is>
          <t>ODONTOLOGIA SANTA MONICA S C LTDA</t>
        </is>
      </c>
      <c r="B14081" s="13" t="inlineStr">
        <is>
          <t>MG</t>
        </is>
      </c>
      <c r="C14081" s="13" t="inlineStr">
        <is>
          <t>rede credenciada</t>
        </is>
      </c>
      <c r="D14081" s="13" t="inlineStr">
        <is>
          <t>ODONTOLOGIA SANTA MONICA S C LTDA</t>
        </is>
      </c>
    </row>
    <row r="14082" ht="14.25" customHeight="1" s="14">
      <c r="A14082" s="13" t="inlineStr">
        <is>
          <t>PRONTOMED CLINICA MEDICA LTDA</t>
        </is>
      </c>
      <c r="B14082" s="13" t="inlineStr">
        <is>
          <t>RJ</t>
        </is>
      </c>
      <c r="C14082" s="13" t="inlineStr">
        <is>
          <t>rede credenciada</t>
        </is>
      </c>
      <c r="D14082" s="13" t="inlineStr">
        <is>
          <t>PRONTOMED CLINICA MEDICA LTDA</t>
        </is>
      </c>
    </row>
    <row r="14083" ht="14.25" customHeight="1" s="14">
      <c r="A14083" s="13" t="inlineStr">
        <is>
          <t>PAIM CAMPOS E CAMPOS ODONTOLOGIA LTDA</t>
        </is>
      </c>
      <c r="B14083" s="13" t="inlineStr">
        <is>
          <t>SP</t>
        </is>
      </c>
      <c r="C14083" s="13" t="inlineStr">
        <is>
          <t>rede credenciada</t>
        </is>
      </c>
      <c r="D14083" s="13" t="inlineStr">
        <is>
          <t>PAIM CAMPOS E CAMPOS ODONTOLOGIA LTDA</t>
        </is>
      </c>
    </row>
    <row r="14084" ht="14.25" customHeight="1" s="14">
      <c r="A14084" s="13" t="inlineStr">
        <is>
          <t>FRANZONI ODONTOLOGIA LTDA</t>
        </is>
      </c>
      <c r="B14084" s="13" t="inlineStr">
        <is>
          <t>RO</t>
        </is>
      </c>
      <c r="C14084" s="13" t="inlineStr">
        <is>
          <t>rede credenciada</t>
        </is>
      </c>
      <c r="D14084" s="13" t="inlineStr">
        <is>
          <t>FRANZONI ODONTOLOGIA LTDA</t>
        </is>
      </c>
    </row>
    <row r="14085" ht="14.25" customHeight="1" s="14">
      <c r="A14085" s="13" t="inlineStr">
        <is>
          <t>FERREIRA ABOU REJAILI</t>
        </is>
      </c>
      <c r="B14085" s="13" t="inlineStr">
        <is>
          <t>SP</t>
        </is>
      </c>
      <c r="C14085" s="13" t="inlineStr">
        <is>
          <t>rede credenciada</t>
        </is>
      </c>
      <c r="D14085" s="13" t="inlineStr">
        <is>
          <t>FERREIRA ABOU REJAILI</t>
        </is>
      </c>
    </row>
    <row r="14086" ht="14.25" customHeight="1" s="14">
      <c r="A14086" s="13" t="inlineStr">
        <is>
          <t>BASTOS &amp; BARCELOS LTDA</t>
        </is>
      </c>
      <c r="B14086" s="13" t="inlineStr">
        <is>
          <t>MG</t>
        </is>
      </c>
      <c r="C14086" s="13" t="inlineStr">
        <is>
          <t>rede credenciada</t>
        </is>
      </c>
      <c r="D14086" s="13" t="inlineStr">
        <is>
          <t>BASTOS &amp; BARCELOS LTDA</t>
        </is>
      </c>
    </row>
    <row r="14087" ht="14.25" customHeight="1" s="14">
      <c r="A14087" s="13" t="inlineStr">
        <is>
          <t>ODONTO SITE AQUARIUS LTDA</t>
        </is>
      </c>
      <c r="B14087" s="13" t="inlineStr">
        <is>
          <t>SP</t>
        </is>
      </c>
      <c r="C14087" s="13" t="inlineStr">
        <is>
          <t>rede credenciada</t>
        </is>
      </c>
      <c r="D14087" s="13" t="inlineStr">
        <is>
          <t>ODONTO SITE AQUARIUS LTDA</t>
        </is>
      </c>
    </row>
    <row r="14088" ht="14.25" customHeight="1" s="14">
      <c r="A14088" s="13" t="inlineStr">
        <is>
          <t>CENTRO DE SAUDE FELIZMED LTDA ME</t>
        </is>
      </c>
      <c r="B14088" s="13" t="inlineStr">
        <is>
          <t>SC</t>
        </is>
      </c>
      <c r="C14088" s="13" t="inlineStr">
        <is>
          <t>rede credenciada</t>
        </is>
      </c>
      <c r="D14088" s="13" t="inlineStr">
        <is>
          <t>CENTRO DE SAUDE FELIZMED LTDA ME</t>
        </is>
      </c>
    </row>
    <row r="14089" ht="14.25" customHeight="1" s="14">
      <c r="A14089" s="13" t="inlineStr">
        <is>
          <t>HOSPITAL E MATERNIDADE SAO MATEUS LTDA</t>
        </is>
      </c>
      <c r="B14089" s="13" t="inlineStr">
        <is>
          <t>MT</t>
        </is>
      </c>
      <c r="C14089" s="13" t="inlineStr">
        <is>
          <t>rede credenciada</t>
        </is>
      </c>
      <c r="D14089" s="13" t="inlineStr">
        <is>
          <t>HOSPITAL E MATERNIDADE SAO MATEUS LTDA</t>
        </is>
      </c>
    </row>
    <row r="14090" ht="14.25" customHeight="1" s="14">
      <c r="A14090" s="13" t="inlineStr">
        <is>
          <t>SONUS SERVICOS MEDICOS SOCIEDADE SIMPLES</t>
        </is>
      </c>
      <c r="B14090" s="13" t="inlineStr">
        <is>
          <t>RJ</t>
        </is>
      </c>
      <c r="C14090" s="13" t="inlineStr">
        <is>
          <t>rede credenciada</t>
        </is>
      </c>
      <c r="D14090" s="13" t="inlineStr">
        <is>
          <t>SONUS SERVICOS MEDICOS SOCIEDADE SIMPLES</t>
        </is>
      </c>
    </row>
    <row r="14091" ht="14.25" customHeight="1" s="14">
      <c r="A14091" s="13" t="inlineStr">
        <is>
          <t>MV ODONTOL LTDA</t>
        </is>
      </c>
      <c r="B14091" s="13" t="inlineStr">
        <is>
          <t>SP</t>
        </is>
      </c>
      <c r="C14091" s="13" t="inlineStr">
        <is>
          <t>rede credenciada</t>
        </is>
      </c>
      <c r="D14091" s="13" t="inlineStr">
        <is>
          <t>MV ODONTOL LTDA</t>
        </is>
      </c>
    </row>
    <row r="14092" ht="14.25" customHeight="1" s="14">
      <c r="A14092" s="13" t="inlineStr">
        <is>
          <t>K FALCAO ARAUJO</t>
        </is>
      </c>
      <c r="B14092" s="13" t="inlineStr">
        <is>
          <t>AM</t>
        </is>
      </c>
      <c r="C14092" s="13" t="inlineStr">
        <is>
          <t>rede credenciada</t>
        </is>
      </c>
      <c r="D14092" s="13" t="inlineStr">
        <is>
          <t>K FALCAO ARAUJO</t>
        </is>
      </c>
    </row>
    <row r="14093" ht="14.25" customHeight="1" s="14">
      <c r="A14093" s="13" t="inlineStr">
        <is>
          <t>KJA INSTITUTO DE PSICOLOGIA LTDA</t>
        </is>
      </c>
      <c r="B14093" s="13" t="inlineStr">
        <is>
          <t>SP</t>
        </is>
      </c>
      <c r="C14093" s="13" t="inlineStr">
        <is>
          <t>rede credenciada</t>
        </is>
      </c>
      <c r="D14093" s="13" t="inlineStr">
        <is>
          <t>KJA INSTITUTO DE PSICOLOGIA LTDA</t>
        </is>
      </c>
    </row>
    <row r="14094" ht="14.25" customHeight="1" s="14">
      <c r="A14094" s="13" t="inlineStr">
        <is>
          <t>CLINICA MEDICA E ODONTOLOGICA LEVITA LTDA</t>
        </is>
      </c>
      <c r="B14094" s="13" t="inlineStr">
        <is>
          <t>CE</t>
        </is>
      </c>
      <c r="C14094" s="13" t="inlineStr">
        <is>
          <t>rede credenciada</t>
        </is>
      </c>
      <c r="D14094" s="13" t="inlineStr">
        <is>
          <t>CLINICA MEDICA E ODONTOLOGICA LEVITA LTDA</t>
        </is>
      </c>
    </row>
    <row r="14095" ht="14.25" customHeight="1" s="14">
      <c r="A14095" s="13" t="inlineStr">
        <is>
          <t>INSTITUTO INTEGRADO DE ONCOLOGIA E HEMATOLOGI</t>
        </is>
      </c>
      <c r="B14095" s="13" t="inlineStr">
        <is>
          <t>SP</t>
        </is>
      </c>
      <c r="C14095" s="13" t="inlineStr">
        <is>
          <t>rede credenciada</t>
        </is>
      </c>
      <c r="D14095" s="13" t="inlineStr">
        <is>
          <t>INSTITUTO INTEGRADO DE ONCOLOGIA E HEMATOLOGI</t>
        </is>
      </c>
    </row>
    <row r="14096" ht="14.25" customHeight="1" s="14">
      <c r="A14096" s="13" t="inlineStr">
        <is>
          <t>TELLO E SILVA LTDA</t>
        </is>
      </c>
      <c r="B14096" s="13" t="inlineStr">
        <is>
          <t>GO</t>
        </is>
      </c>
      <c r="C14096" s="13" t="inlineStr">
        <is>
          <t>rede credenciada</t>
        </is>
      </c>
      <c r="D14096" s="13" t="inlineStr">
        <is>
          <t>TELLO E SILVA LTDA</t>
        </is>
      </c>
    </row>
    <row r="14097" ht="14.25" customHeight="1" s="14">
      <c r="A14097" s="13" t="inlineStr">
        <is>
          <t>JLM ODONTOL ESPEC LTDA</t>
        </is>
      </c>
      <c r="B14097" s="13" t="inlineStr">
        <is>
          <t>SP</t>
        </is>
      </c>
      <c r="C14097" s="13" t="inlineStr">
        <is>
          <t>rede credenciada</t>
        </is>
      </c>
      <c r="D14097" s="13" t="inlineStr">
        <is>
          <t>JLM ODONTOL ESPEC LTDA</t>
        </is>
      </c>
    </row>
    <row r="14098" ht="14.25" customHeight="1" s="14">
      <c r="A14098" s="13" t="inlineStr">
        <is>
          <t>DANIELLE DE TOLEDO OLIVEIRA LIMA ME</t>
        </is>
      </c>
      <c r="B14098" s="13" t="inlineStr">
        <is>
          <t>MG</t>
        </is>
      </c>
      <c r="C14098" s="13" t="inlineStr">
        <is>
          <t>rede credenciada</t>
        </is>
      </c>
      <c r="D14098" s="13" t="inlineStr">
        <is>
          <t>DANIELLE DE TOLEDO OLIVEIRA LIMA ME</t>
        </is>
      </c>
    </row>
    <row r="14099" ht="14.25" customHeight="1" s="14">
      <c r="A14099" s="13" t="inlineStr">
        <is>
          <t>TORRES E MOURA REABILITACAO LTDA</t>
        </is>
      </c>
      <c r="B14099" s="13" t="inlineStr">
        <is>
          <t>MG</t>
        </is>
      </c>
      <c r="C14099" s="13" t="inlineStr">
        <is>
          <t>rede credenciada</t>
        </is>
      </c>
      <c r="D14099" s="13" t="inlineStr">
        <is>
          <t>TORRES E MOURA REABILITACAO LTDA</t>
        </is>
      </c>
    </row>
    <row r="14100" ht="14.25" customHeight="1" s="14">
      <c r="A14100" s="13" t="inlineStr">
        <is>
          <t>CLINICA DE NUTRICAO E IMUNIZACAO CRISTIANE BR</t>
        </is>
      </c>
      <c r="B14100" s="13" t="inlineStr">
        <is>
          <t>MG</t>
        </is>
      </c>
      <c r="C14100" s="13" t="inlineStr">
        <is>
          <t>rede credenciada</t>
        </is>
      </c>
      <c r="D14100" s="13" t="inlineStr">
        <is>
          <t>CLINICA DE NUTRICAO E IMUNIZACAO CRISTIANE BR</t>
        </is>
      </c>
    </row>
    <row r="14101" ht="14.25" customHeight="1" s="14">
      <c r="A14101" s="13" t="inlineStr">
        <is>
          <t>CASA DE SAUDE GRAJAU LTDA</t>
        </is>
      </c>
      <c r="B14101" s="13" t="inlineStr">
        <is>
          <t>RJ</t>
        </is>
      </c>
      <c r="C14101" s="13" t="inlineStr">
        <is>
          <t>rede credenciada</t>
        </is>
      </c>
      <c r="D14101" s="13" t="inlineStr">
        <is>
          <t>CASA DE SAUDE GRAJAU LTDA</t>
        </is>
      </c>
    </row>
    <row r="14102" ht="14.25" customHeight="1" s="14">
      <c r="A14102" s="13" t="inlineStr">
        <is>
          <t>RIVELLE SERVICOS ODONTOL LTDA</t>
        </is>
      </c>
      <c r="B14102" s="13" t="inlineStr">
        <is>
          <t>BA</t>
        </is>
      </c>
      <c r="C14102" s="13" t="inlineStr">
        <is>
          <t>rede credenciada</t>
        </is>
      </c>
      <c r="D14102" s="13" t="inlineStr">
        <is>
          <t>RIVELLE SERVICOS ODONTOL LTDA</t>
        </is>
      </c>
    </row>
    <row r="14103" ht="14.25" customHeight="1" s="14">
      <c r="A14103" s="13" t="inlineStr">
        <is>
          <t>CPF VIANA E CIA LTDA</t>
        </is>
      </c>
      <c r="B14103" s="13" t="inlineStr">
        <is>
          <t>RS</t>
        </is>
      </c>
      <c r="C14103" s="13" t="inlineStr">
        <is>
          <t>rede credenciada</t>
        </is>
      </c>
      <c r="D14103" s="13" t="inlineStr">
        <is>
          <t>CPF VIANA E CIA LTDA</t>
        </is>
      </c>
    </row>
    <row r="14104" ht="14.25" customHeight="1" s="14">
      <c r="A14104" s="13" t="inlineStr">
        <is>
          <t>DENTAL FAMILY CLIN ODONTOL LTDA</t>
        </is>
      </c>
      <c r="B14104" s="13" t="inlineStr">
        <is>
          <t>PR</t>
        </is>
      </c>
      <c r="C14104" s="13" t="inlineStr">
        <is>
          <t>rede credenciada</t>
        </is>
      </c>
      <c r="D14104" s="13" t="inlineStr">
        <is>
          <t>DENTAL FAMILY CLIN ODONTOL LTDA</t>
        </is>
      </c>
    </row>
    <row r="14105" ht="14.25" customHeight="1" s="14">
      <c r="A14105" s="13" t="inlineStr">
        <is>
          <t>STUDIO ORALE ODONTOLOGIA LTDA</t>
        </is>
      </c>
      <c r="B14105" s="13" t="inlineStr">
        <is>
          <t>MS</t>
        </is>
      </c>
      <c r="C14105" s="13" t="inlineStr">
        <is>
          <t>rede credenciada</t>
        </is>
      </c>
      <c r="D14105" s="13" t="inlineStr">
        <is>
          <t>STUDIO ORALE ODONTOLOGIA LTDA</t>
        </is>
      </c>
    </row>
    <row r="14106" ht="14.25" customHeight="1" s="14">
      <c r="A14106" s="13" t="inlineStr">
        <is>
          <t>DUARTEMARANGON ODONTOL LTDA</t>
        </is>
      </c>
      <c r="B14106" s="13" t="inlineStr">
        <is>
          <t>MG</t>
        </is>
      </c>
      <c r="C14106" s="13" t="inlineStr">
        <is>
          <t>rede credenciada</t>
        </is>
      </c>
      <c r="D14106" s="13" t="inlineStr">
        <is>
          <t>DUARTEMARANGON ODONTOL LTDA</t>
        </is>
      </c>
    </row>
    <row r="14107" ht="14.25" customHeight="1" s="14">
      <c r="A14107" s="13" t="inlineStr">
        <is>
          <t>CLINICA MEDICA ODONTO DRA FRANCINETE CIA LTDA</t>
        </is>
      </c>
      <c r="B14107" s="13" t="inlineStr">
        <is>
          <t>PE</t>
        </is>
      </c>
      <c r="C14107" s="13" t="inlineStr">
        <is>
          <t>rede credenciada</t>
        </is>
      </c>
      <c r="D14107" s="13" t="inlineStr">
        <is>
          <t>CLINICA MEDICA ODONTO DRA FRANCINETE CIA LTDA</t>
        </is>
      </c>
    </row>
    <row r="14108" ht="14.25" customHeight="1" s="14">
      <c r="A14108" s="13" t="inlineStr">
        <is>
          <t>ERIKA OLIVEIRA SILVA CONSULTORIO ODONTO WAY</t>
        </is>
      </c>
      <c r="B14108" s="13" t="inlineStr">
        <is>
          <t>RN</t>
        </is>
      </c>
      <c r="C14108" s="13" t="inlineStr">
        <is>
          <t>rede credenciada</t>
        </is>
      </c>
      <c r="D14108" s="13" t="inlineStr">
        <is>
          <t>ERIKA OLIVEIRA SILVA CONSULTORIO ODONTO WAY</t>
        </is>
      </c>
    </row>
    <row r="14109" ht="14.25" customHeight="1" s="14">
      <c r="A14109" s="13" t="inlineStr">
        <is>
          <t>CLINICA MEDICA E ODONTOLOGICA VEGA LTDA</t>
        </is>
      </c>
      <c r="B14109" s="13" t="inlineStr">
        <is>
          <t>SP</t>
        </is>
      </c>
      <c r="C14109" s="13" t="inlineStr">
        <is>
          <t>rede credenciada</t>
        </is>
      </c>
      <c r="D14109" s="13" t="inlineStr">
        <is>
          <t>CLINICA MEDICA E ODONTOLOGICA VEGA LTDA</t>
        </is>
      </c>
    </row>
    <row r="14110" ht="14.25" customHeight="1" s="14">
      <c r="A14110" s="13" t="inlineStr">
        <is>
          <t>CETRO CLINICA ESPECIALIZADA EM TRAUMATOLOGIA</t>
        </is>
      </c>
      <c r="B14110" s="13" t="inlineStr">
        <is>
          <t>SP</t>
        </is>
      </c>
      <c r="C14110" s="13" t="inlineStr">
        <is>
          <t>rede credenciada</t>
        </is>
      </c>
      <c r="D14110" s="13" t="inlineStr">
        <is>
          <t>CETRO CLINICA ESPECIALIZADA EM TRAUMATOLOGIA</t>
        </is>
      </c>
    </row>
    <row r="14111" ht="14.25" customHeight="1" s="14">
      <c r="A14111" s="13" t="inlineStr">
        <is>
          <t>OMEGHA SISTEMA DE SAUDE LTDA</t>
        </is>
      </c>
      <c r="B14111" s="13" t="inlineStr">
        <is>
          <t>SP</t>
        </is>
      </c>
      <c r="C14111" s="13" t="inlineStr">
        <is>
          <t>rede credenciada</t>
        </is>
      </c>
      <c r="D14111" s="13" t="inlineStr">
        <is>
          <t>OMEGHA SISTEMA DE SAUDE LTDA</t>
        </is>
      </c>
    </row>
    <row r="14112" ht="14.25" customHeight="1" s="14">
      <c r="A14112" s="13" t="inlineStr">
        <is>
          <t>FUNDACAO JOSE SILVEIRA</t>
        </is>
      </c>
      <c r="B14112" s="13" t="inlineStr">
        <is>
          <t>BA</t>
        </is>
      </c>
      <c r="C14112" s="13" t="inlineStr">
        <is>
          <t>rede credenciada</t>
        </is>
      </c>
      <c r="D14112" s="13" t="inlineStr">
        <is>
          <t>FUNDACAO JOSE SILVEIRA</t>
        </is>
      </c>
    </row>
    <row r="14113" ht="14.25" customHeight="1" s="14">
      <c r="A14113" s="13" t="inlineStr">
        <is>
          <t>COMERCIAL RL SAUDE LTDA</t>
        </is>
      </c>
      <c r="B14113" s="13" t="inlineStr">
        <is>
          <t>AL</t>
        </is>
      </c>
      <c r="C14113" s="13" t="inlineStr">
        <is>
          <t>rede credenciada</t>
        </is>
      </c>
      <c r="D14113" s="13" t="inlineStr">
        <is>
          <t>COMERCIAL RL SAUDE LTDA</t>
        </is>
      </c>
    </row>
    <row r="14114" ht="14.25" customHeight="1" s="14">
      <c r="A14114" s="13" t="inlineStr">
        <is>
          <t>REABILITE ODONTOLOGIA HUMANIZADA LTDA</t>
        </is>
      </c>
      <c r="B14114" s="13" t="inlineStr">
        <is>
          <t>SP</t>
        </is>
      </c>
      <c r="C14114" s="13" t="inlineStr">
        <is>
          <t>rede credenciada</t>
        </is>
      </c>
      <c r="D14114" s="13" t="inlineStr">
        <is>
          <t>REABILITE ODONTOLOGIA HUMANIZADA LTDA</t>
        </is>
      </c>
    </row>
    <row r="14115" ht="14.25" customHeight="1" s="14">
      <c r="A14115" s="13" t="inlineStr">
        <is>
          <t>CLINICA MAIA PRIME</t>
        </is>
      </c>
      <c r="B14115" s="13" t="inlineStr">
        <is>
          <t>SP</t>
        </is>
      </c>
      <c r="C14115" s="13" t="inlineStr">
        <is>
          <t>rede credenciada</t>
        </is>
      </c>
      <c r="D14115" s="13" t="inlineStr">
        <is>
          <t>CLINICA MAIA PRIME</t>
        </is>
      </c>
    </row>
    <row r="14116" ht="14.25" customHeight="1" s="14">
      <c r="A14116" s="13" t="inlineStr">
        <is>
          <t>SERVICOS MEDICOS GERAIS DE MATA DE SAO JOAO L</t>
        </is>
      </c>
      <c r="B14116" s="13" t="inlineStr">
        <is>
          <t>BA</t>
        </is>
      </c>
      <c r="C14116" s="13" t="inlineStr">
        <is>
          <t>rede credenciada</t>
        </is>
      </c>
      <c r="D14116" s="13" t="inlineStr">
        <is>
          <t>SERVICOS MEDICOS GERAIS DE MATA DE SAO JOAO L</t>
        </is>
      </c>
    </row>
    <row r="14117" ht="14.25" customHeight="1" s="14">
      <c r="A14117" s="13" t="inlineStr">
        <is>
          <t>A P S CLINICA DIAGNOSTICO TRATAMENTO</t>
        </is>
      </c>
      <c r="B14117" s="13" t="inlineStr">
        <is>
          <t>PI</t>
        </is>
      </c>
      <c r="C14117" s="13" t="inlineStr">
        <is>
          <t>rede credenciada</t>
        </is>
      </c>
      <c r="D14117" s="13" t="inlineStr">
        <is>
          <t>A P S CLINICA DIAGNOSTICO TRATAMENTO</t>
        </is>
      </c>
    </row>
    <row r="14118" ht="14.25" customHeight="1" s="14">
      <c r="A14118" s="13" t="inlineStr">
        <is>
          <t>CARVALHO ROSA LABORATORIO ANALISE CLINIC LTDA</t>
        </is>
      </c>
      <c r="B14118" s="13" t="inlineStr">
        <is>
          <t>MG</t>
        </is>
      </c>
      <c r="C14118" s="13" t="inlineStr">
        <is>
          <t>rede credenciada</t>
        </is>
      </c>
      <c r="D14118" s="13" t="inlineStr">
        <is>
          <t>CARVALHO ROSA LABORATORIO ANALISE CLINIC LTDA</t>
        </is>
      </c>
    </row>
    <row r="14119" ht="14.25" customHeight="1" s="14">
      <c r="A14119" s="13" t="inlineStr">
        <is>
          <t>CLIN ORALFLEX ODONTOL LTDA</t>
        </is>
      </c>
      <c r="B14119" s="13" t="inlineStr">
        <is>
          <t>DF</t>
        </is>
      </c>
      <c r="C14119" s="13" t="inlineStr">
        <is>
          <t>rede credenciada</t>
        </is>
      </c>
      <c r="D14119" s="13" t="inlineStr">
        <is>
          <t>CLIN ORALFLEX ODONTOL LTDA</t>
        </is>
      </c>
    </row>
    <row r="14120" ht="14.25" customHeight="1" s="14">
      <c r="A14120" s="13" t="inlineStr">
        <is>
          <t>INTEO INSTITUTO DE TERAPIA E DIAGNOSE EM OTOR</t>
        </is>
      </c>
      <c r="B14120" s="13" t="inlineStr">
        <is>
          <t>SP</t>
        </is>
      </c>
      <c r="C14120" s="13" t="inlineStr">
        <is>
          <t>rede credenciada</t>
        </is>
      </c>
      <c r="D14120" s="13" t="inlineStr">
        <is>
          <t>INTEO INSTITUTO DE TERAPIA E DIAGNOSE EM OTOR</t>
        </is>
      </c>
    </row>
    <row r="14121" ht="14.25" customHeight="1" s="14">
      <c r="A14121" s="13" t="inlineStr">
        <is>
          <t>PRO MULHER ASSITENCIA A SAUDE FEMININA S/C</t>
        </is>
      </c>
      <c r="B14121" s="13" t="inlineStr">
        <is>
          <t>AL</t>
        </is>
      </c>
      <c r="C14121" s="13" t="inlineStr">
        <is>
          <t>rede credenciada</t>
        </is>
      </c>
      <c r="D14121" s="13" t="inlineStr">
        <is>
          <t>PRO MULHER ASSITENCIA A SAUDE FEMININA S/C</t>
        </is>
      </c>
    </row>
    <row r="14122" ht="14.25" customHeight="1" s="14">
      <c r="A14122" s="13" t="inlineStr">
        <is>
          <t>UNIDADE DE FISIOTERAPIA ZONA NORTE</t>
        </is>
      </c>
      <c r="B14122" s="13" t="inlineStr">
        <is>
          <t>RN</t>
        </is>
      </c>
      <c r="C14122" s="13" t="inlineStr">
        <is>
          <t>rede credenciada</t>
        </is>
      </c>
      <c r="D14122" s="13" t="inlineStr">
        <is>
          <t>UNIDADE DE FISIOTERAPIA ZONA NORTE</t>
        </is>
      </c>
    </row>
    <row r="14123" ht="14.25" customHeight="1" s="14">
      <c r="A14123" s="13" t="inlineStr">
        <is>
          <t>P2 CLINICA MEDICA E SERVICOS L</t>
        </is>
      </c>
      <c r="B14123" s="13" t="inlineStr">
        <is>
          <t>SP</t>
        </is>
      </c>
      <c r="C14123" s="13" t="inlineStr">
        <is>
          <t>rede credenciada</t>
        </is>
      </c>
      <c r="D14123" s="13" t="inlineStr">
        <is>
          <t>P2 CLINICA MEDICA E SERVICOS L</t>
        </is>
      </c>
    </row>
    <row r="14124" ht="14.25" customHeight="1" s="14">
      <c r="A14124" s="13" t="inlineStr">
        <is>
          <t>ALESSANDRA M SECAFIN ODONTOL LTDA</t>
        </is>
      </c>
      <c r="B14124" s="13" t="inlineStr">
        <is>
          <t>SP</t>
        </is>
      </c>
      <c r="C14124" s="13" t="inlineStr">
        <is>
          <t>rede credenciada</t>
        </is>
      </c>
      <c r="D14124" s="13" t="inlineStr">
        <is>
          <t>ALESSANDRA M SECAFIN ODONTOL LTDA</t>
        </is>
      </c>
    </row>
    <row r="14125" ht="14.25" customHeight="1" s="14">
      <c r="A14125" s="13" t="inlineStr">
        <is>
          <t>A VIEIRA CLINICA MEDICA</t>
        </is>
      </c>
      <c r="B14125" s="13" t="inlineStr">
        <is>
          <t>BA</t>
        </is>
      </c>
      <c r="C14125" s="13" t="inlineStr">
        <is>
          <t>rede credenciada</t>
        </is>
      </c>
      <c r="D14125" s="13" t="inlineStr">
        <is>
          <t>A VIEIRA CLINICA MEDICA</t>
        </is>
      </c>
    </row>
    <row r="14126" ht="14.25" customHeight="1" s="14">
      <c r="A14126" s="13" t="inlineStr">
        <is>
          <t>MEDEIROS GARCIA ODON</t>
        </is>
      </c>
      <c r="B14126" s="13" t="inlineStr">
        <is>
          <t>MG</t>
        </is>
      </c>
      <c r="C14126" s="13" t="inlineStr">
        <is>
          <t>rede credenciada</t>
        </is>
      </c>
      <c r="D14126" s="13" t="inlineStr">
        <is>
          <t>MEDEIROS GARCIA ODON</t>
        </is>
      </c>
    </row>
    <row r="14127" ht="14.25" customHeight="1" s="14">
      <c r="A14127" s="13" t="inlineStr">
        <is>
          <t>ALEXANDRE LIMA DE MOURA LTDA</t>
        </is>
      </c>
      <c r="B14127" s="13" t="inlineStr">
        <is>
          <t>SP</t>
        </is>
      </c>
      <c r="C14127" s="13" t="inlineStr">
        <is>
          <t>rede credenciada</t>
        </is>
      </c>
      <c r="D14127" s="13" t="inlineStr">
        <is>
          <t>ALEXANDRE LIMA DE MOURA LTDA</t>
        </is>
      </c>
    </row>
    <row r="14128" ht="14.25" customHeight="1" s="14">
      <c r="A14128" s="13" t="inlineStr">
        <is>
          <t>ODONTOLOGIC JARDIM ICARAI</t>
        </is>
      </c>
      <c r="B14128" s="13" t="inlineStr">
        <is>
          <t>RJ</t>
        </is>
      </c>
      <c r="C14128" s="13" t="inlineStr">
        <is>
          <t>rede credenciada</t>
        </is>
      </c>
      <c r="D14128" s="13" t="inlineStr">
        <is>
          <t>ODONTOLOGIC JARDIM ICARAI</t>
        </is>
      </c>
    </row>
    <row r="14129" ht="14.25" customHeight="1" s="14">
      <c r="A14129" s="13" t="inlineStr">
        <is>
          <t>CLIN FISIOTERAPIA E REABILITA</t>
        </is>
      </c>
      <c r="B14129" s="13" t="inlineStr">
        <is>
          <t>RJ</t>
        </is>
      </c>
      <c r="C14129" s="13" t="inlineStr">
        <is>
          <t>rede credenciada</t>
        </is>
      </c>
      <c r="D14129" s="13" t="inlineStr">
        <is>
          <t>CLIN FISIOTERAPIA E REABILITA</t>
        </is>
      </c>
    </row>
    <row r="14130" ht="14.25" customHeight="1" s="14">
      <c r="A14130" s="13" t="inlineStr">
        <is>
          <t>SISEP- SIND DOS FUNCION E SERV PUBL DAS PREF</t>
        </is>
      </c>
      <c r="B14130" s="13" t="inlineStr">
        <is>
          <t>SP</t>
        </is>
      </c>
      <c r="C14130" s="13" t="inlineStr">
        <is>
          <t>rede credenciada</t>
        </is>
      </c>
      <c r="D14130" s="13" t="inlineStr">
        <is>
          <t>SISEP- SIND DOS FUNCION E SERV PUBL DAS PREF</t>
        </is>
      </c>
    </row>
    <row r="14131" ht="14.25" customHeight="1" s="14">
      <c r="A14131" s="13" t="inlineStr">
        <is>
          <t>RADIO LUZ RADIOLOGIA ODONTOLOGICA LTDA</t>
        </is>
      </c>
      <c r="B14131" s="13" t="inlineStr">
        <is>
          <t>GO</t>
        </is>
      </c>
      <c r="C14131" s="13" t="inlineStr">
        <is>
          <t>rede credenciada</t>
        </is>
      </c>
      <c r="D14131" s="13" t="inlineStr">
        <is>
          <t>RADIO LUZ RADIOLOGIA ODONTOLOGICA LTDA</t>
        </is>
      </c>
    </row>
    <row r="14132" ht="14.25" customHeight="1" s="14">
      <c r="A14132" s="13" t="inlineStr">
        <is>
          <t>P K DE CARVALHO MOREIRA</t>
        </is>
      </c>
      <c r="B14132" s="13" t="inlineStr">
        <is>
          <t>RN</t>
        </is>
      </c>
      <c r="C14132" s="13" t="inlineStr">
        <is>
          <t>rede credenciada</t>
        </is>
      </c>
      <c r="D14132" s="13" t="inlineStr">
        <is>
          <t>P K DE CARVALHO MOREIRA</t>
        </is>
      </c>
    </row>
    <row r="14133" ht="14.25" customHeight="1" s="14">
      <c r="A14133" s="13" t="inlineStr">
        <is>
          <t>NOVA EXAME LABORATORIO E DIAGNOSTICO POR IMAG</t>
        </is>
      </c>
      <c r="B14133" s="13" t="inlineStr">
        <is>
          <t>RN</t>
        </is>
      </c>
      <c r="C14133" s="13" t="inlineStr">
        <is>
          <t>rede credenciada</t>
        </is>
      </c>
      <c r="D14133" s="13" t="inlineStr">
        <is>
          <t>NOVA EXAME LABORATORIO E DIAGNOSTICO POR IMAG</t>
        </is>
      </c>
    </row>
    <row r="14134" ht="14.25" customHeight="1" s="14">
      <c r="A14134" s="13" t="inlineStr">
        <is>
          <t>AVIVAH ODONTOLOGIA INTEGRADA LTDA</t>
        </is>
      </c>
      <c r="B14134" s="13" t="inlineStr">
        <is>
          <t>CE</t>
        </is>
      </c>
      <c r="C14134" s="13" t="inlineStr">
        <is>
          <t>rede credenciada</t>
        </is>
      </c>
      <c r="D14134" s="13" t="inlineStr">
        <is>
          <t>AVIVAH ODONTOLOGIA INTEGRADA LTDA</t>
        </is>
      </c>
    </row>
    <row r="14135" ht="14.25" customHeight="1" s="14">
      <c r="A14135" s="13" t="inlineStr">
        <is>
          <t>NEUROINCLUIR TERAPIA OCUPACIONAL LTDA</t>
        </is>
      </c>
      <c r="B14135" s="13" t="inlineStr">
        <is>
          <t>RJ</t>
        </is>
      </c>
      <c r="C14135" s="13" t="inlineStr">
        <is>
          <t>rede credenciada</t>
        </is>
      </c>
      <c r="D14135" s="13" t="inlineStr">
        <is>
          <t>NEUROINCLUIR TERAPIA OCUPACIONAL LTDA</t>
        </is>
      </c>
    </row>
    <row r="14136" ht="14.25" customHeight="1" s="14">
      <c r="A14136" s="13" t="inlineStr">
        <is>
          <t>CG ODONTOL LTDA</t>
        </is>
      </c>
      <c r="B14136" s="13" t="inlineStr">
        <is>
          <t>SP</t>
        </is>
      </c>
      <c r="C14136" s="13" t="inlineStr">
        <is>
          <t>rede credenciada</t>
        </is>
      </c>
      <c r="D14136" s="13" t="inlineStr">
        <is>
          <t>CG ODONTOL LTDA</t>
        </is>
      </c>
    </row>
    <row r="14137" ht="14.25" customHeight="1" s="14">
      <c r="A14137" s="13" t="inlineStr">
        <is>
          <t>SOLARI CLINICA ODONTOLOGICA LTDA</t>
        </is>
      </c>
      <c r="B14137" s="13" t="inlineStr">
        <is>
          <t>SP</t>
        </is>
      </c>
      <c r="C14137" s="13" t="inlineStr">
        <is>
          <t>rede credenciada</t>
        </is>
      </c>
      <c r="D14137" s="13" t="inlineStr">
        <is>
          <t>SOLARI CLINICA ODONTOLOGICA LTDA</t>
        </is>
      </c>
    </row>
    <row r="14138" ht="14.25" customHeight="1" s="14">
      <c r="A14138" s="13" t="inlineStr">
        <is>
          <t>RODRIGO V FIRMIANO CLIN DENTARIA EIRELI</t>
        </is>
      </c>
      <c r="B14138" s="13" t="inlineStr">
        <is>
          <t>RJ</t>
        </is>
      </c>
      <c r="C14138" s="13" t="inlineStr">
        <is>
          <t>rede credenciada</t>
        </is>
      </c>
      <c r="D14138" s="13" t="inlineStr">
        <is>
          <t>RODRIGO V FIRMIANO CLIN DENTARIA EIRELI</t>
        </is>
      </c>
    </row>
    <row r="14139" ht="14.25" customHeight="1" s="14">
      <c r="A14139" s="13" t="inlineStr">
        <is>
          <t>TOTAL ORTODONTIA E SERVIÇOS LTDA ME</t>
        </is>
      </c>
      <c r="B14139" s="13" t="inlineStr">
        <is>
          <t>ES</t>
        </is>
      </c>
      <c r="C14139" s="13" t="inlineStr">
        <is>
          <t>rede credenciada</t>
        </is>
      </c>
      <c r="D14139" s="13" t="inlineStr">
        <is>
          <t>TOTAL ORTODONTIA E SERVIÇOS LTDA ME</t>
        </is>
      </c>
    </row>
    <row r="14140" ht="14.25" customHeight="1" s="14">
      <c r="A14140" s="13" t="inlineStr">
        <is>
          <t>RIOS CONSULTORIO ODONTOL EIRELI</t>
        </is>
      </c>
      <c r="B14140" s="13" t="inlineStr">
        <is>
          <t>SP</t>
        </is>
      </c>
      <c r="C14140" s="13" t="inlineStr">
        <is>
          <t>rede credenciada</t>
        </is>
      </c>
      <c r="D14140" s="13" t="inlineStr">
        <is>
          <t>RIOS CONSULTORIO ODONTOL EIRELI</t>
        </is>
      </c>
    </row>
    <row r="14141" ht="14.25" customHeight="1" s="14">
      <c r="A14141" s="13" t="inlineStr">
        <is>
          <t>LA ALVES FONOAUDIOLOGIA LTDA</t>
        </is>
      </c>
      <c r="B14141" s="13" t="inlineStr">
        <is>
          <t>SP</t>
        </is>
      </c>
      <c r="C14141" s="13" t="inlineStr">
        <is>
          <t>rede credenciada</t>
        </is>
      </c>
      <c r="D14141" s="13" t="inlineStr">
        <is>
          <t>LA ALVES FONOAUDIOLOGIA LTDA</t>
        </is>
      </c>
    </row>
    <row r="14142" ht="14.25" customHeight="1" s="14">
      <c r="A14142" s="13" t="inlineStr">
        <is>
          <t>COB - CENTRO DE OFTALMOLOGIA BRASIL</t>
        </is>
      </c>
      <c r="B14142" s="13" t="inlineStr">
        <is>
          <t>SP</t>
        </is>
      </c>
      <c r="C14142" s="13" t="inlineStr">
        <is>
          <t>rede credenciada</t>
        </is>
      </c>
      <c r="D14142" s="13" t="inlineStr">
        <is>
          <t>COB - CENTRO DE OFTALMOLOGIA BRASIL</t>
        </is>
      </c>
    </row>
    <row r="14143" ht="14.25" customHeight="1" s="14">
      <c r="A14143" s="13" t="inlineStr">
        <is>
          <t>CLINESP CLINICA ESPECIALIZADA DE ARTUR NOGUEI</t>
        </is>
      </c>
      <c r="B14143" s="13" t="inlineStr">
        <is>
          <t>SP</t>
        </is>
      </c>
      <c r="C14143" s="13" t="inlineStr">
        <is>
          <t>rede credenciada</t>
        </is>
      </c>
      <c r="D14143" s="13" t="inlineStr">
        <is>
          <t>CLINESP CLINICA ESPECIALIZADA DE ARTUR NOGUEI</t>
        </is>
      </c>
    </row>
    <row r="14144" ht="14.25" customHeight="1" s="14">
      <c r="A14144" s="13" t="inlineStr">
        <is>
          <t>BIOLAB ANALISES CLINICAS LTDA</t>
        </is>
      </c>
      <c r="B14144" s="13" t="inlineStr">
        <is>
          <t>SP</t>
        </is>
      </c>
      <c r="C14144" s="13" t="inlineStr">
        <is>
          <t>rede credenciada</t>
        </is>
      </c>
      <c r="D14144" s="13" t="inlineStr">
        <is>
          <t>BIOLAB ANALISES CLINICAS LTDA</t>
        </is>
      </c>
    </row>
    <row r="14145" ht="14.25" customHeight="1" s="14">
      <c r="A14145" s="13" t="inlineStr">
        <is>
          <t>LABORATORIO DE ANALISES CLINICAS ALVES &amp; CIA</t>
        </is>
      </c>
      <c r="B14145" s="13" t="inlineStr">
        <is>
          <t>BA</t>
        </is>
      </c>
      <c r="C14145" s="13" t="inlineStr">
        <is>
          <t>rede credenciada</t>
        </is>
      </c>
      <c r="D14145" s="13" t="inlineStr">
        <is>
          <t>LABORATORIO DE ANALISES CLINICAS ALVES &amp; CIA</t>
        </is>
      </c>
    </row>
    <row r="14146" ht="14.25" customHeight="1" s="14">
      <c r="A14146" s="13" t="inlineStr">
        <is>
          <t>CENTRO BRASILEIRO DE UROLOGIA LTDA.</t>
        </is>
      </c>
      <c r="B14146" s="13" t="inlineStr">
        <is>
          <t>SP</t>
        </is>
      </c>
      <c r="C14146" s="13" t="inlineStr">
        <is>
          <t>rede credenciada</t>
        </is>
      </c>
      <c r="D14146" s="13" t="inlineStr">
        <is>
          <t>CENTRO BRASILEIRO DE UROLOGIA LTDA.</t>
        </is>
      </c>
    </row>
    <row r="14147" ht="14.25" customHeight="1" s="14">
      <c r="A14147" s="13" t="inlineStr">
        <is>
          <t>CORPUS RADIODIAGNOSTICO LTDA</t>
        </is>
      </c>
      <c r="B14147" s="13" t="inlineStr">
        <is>
          <t>MG</t>
        </is>
      </c>
      <c r="C14147" s="13" t="inlineStr">
        <is>
          <t>rede credenciada</t>
        </is>
      </c>
      <c r="D14147" s="13" t="inlineStr">
        <is>
          <t>CORPUS RADIODIAGNOSTICO LTDA</t>
        </is>
      </c>
    </row>
    <row r="14148" ht="14.25" customHeight="1" s="14">
      <c r="A14148" s="13" t="inlineStr">
        <is>
          <t>ONCOLOGIA CENTRO CLINICO SANTA</t>
        </is>
      </c>
      <c r="B14148" s="13" t="inlineStr">
        <is>
          <t>MG</t>
        </is>
      </c>
      <c r="C14148" s="13" t="inlineStr">
        <is>
          <t>rede propria</t>
        </is>
      </c>
      <c r="D14148" s="13" t="inlineStr">
        <is>
          <t>ONCOLOGIA CENTRO CLINICO SANTA</t>
        </is>
      </c>
      <c r="E14148" s="13" t="inlineStr">
        <is>
          <t>rede credenciada</t>
        </is>
      </c>
    </row>
    <row r="14149" ht="14.25" customHeight="1" s="14">
      <c r="A14149" s="13" t="inlineStr">
        <is>
          <t>ALEXANDRO A. FERREIRA &amp; CIA LTDA - ODONTO</t>
        </is>
      </c>
      <c r="B14149" s="13" t="inlineStr">
        <is>
          <t>PE</t>
        </is>
      </c>
      <c r="C14149" s="13" t="inlineStr">
        <is>
          <t>rede credenciada</t>
        </is>
      </c>
      <c r="D14149" s="13" t="inlineStr">
        <is>
          <t>ALEXANDRO A. FERREIRA &amp; CIA LTDA - ODONTO</t>
        </is>
      </c>
    </row>
    <row r="14150" ht="14.25" customHeight="1" s="14">
      <c r="A14150" s="13" t="inlineStr">
        <is>
          <t>REICHERT E PARISE ODONTOLOGIA LTDA</t>
        </is>
      </c>
      <c r="B14150" s="13" t="inlineStr">
        <is>
          <t>SC</t>
        </is>
      </c>
      <c r="C14150" s="13" t="inlineStr">
        <is>
          <t>rede credenciada</t>
        </is>
      </c>
      <c r="D14150" s="13" t="inlineStr">
        <is>
          <t>REICHERT E PARISE ODONTOLOGIA LTDA</t>
        </is>
      </c>
    </row>
    <row r="14151" ht="14.25" customHeight="1" s="14">
      <c r="A14151" s="13" t="inlineStr">
        <is>
          <t>LABORATORIO DE PATOLOGIA CLINICA NABUCO LOPES</t>
        </is>
      </c>
      <c r="B14151" s="13" t="inlineStr">
        <is>
          <t>PE</t>
        </is>
      </c>
      <c r="C14151" s="13" t="inlineStr">
        <is>
          <t>rede credenciada</t>
        </is>
      </c>
      <c r="D14151" s="13" t="inlineStr">
        <is>
          <t>LABORATORIO DE PATOLOGIA CLINICA NABUCO LOPES</t>
        </is>
      </c>
    </row>
    <row r="14152" ht="14.25" customHeight="1" s="14">
      <c r="A14152" s="13" t="inlineStr">
        <is>
          <t>ATHENAS ODONTOLOGIA LTDA</t>
        </is>
      </c>
      <c r="B14152" s="13" t="inlineStr">
        <is>
          <t>GO</t>
        </is>
      </c>
      <c r="C14152" s="13" t="inlineStr">
        <is>
          <t>rede credenciada</t>
        </is>
      </c>
      <c r="D14152" s="13" t="inlineStr">
        <is>
          <t>ATHENAS ODONTOLOGIA LTDA</t>
        </is>
      </c>
    </row>
    <row r="14153" ht="14.25" customHeight="1" s="14">
      <c r="A14153" s="13" t="inlineStr">
        <is>
          <t>CLIN ODONTOL PARESQUE LTDA ME</t>
        </is>
      </c>
      <c r="B14153" s="13" t="inlineStr">
        <is>
          <t>SP</t>
        </is>
      </c>
      <c r="C14153" s="13" t="inlineStr">
        <is>
          <t>rede credenciada</t>
        </is>
      </c>
      <c r="D14153" s="13" t="inlineStr">
        <is>
          <t>CLIN ODONTOL PARESQUE LTDA ME</t>
        </is>
      </c>
    </row>
    <row r="14154" ht="14.25" customHeight="1" s="14">
      <c r="A14154" s="13" t="inlineStr">
        <is>
          <t>LABORATORIO MEDICO DE PATOLOGIA CLINICA SAO M</t>
        </is>
      </c>
      <c r="B14154" s="13" t="inlineStr">
        <is>
          <t>SP</t>
        </is>
      </c>
      <c r="C14154" s="13" t="inlineStr">
        <is>
          <t>rede credenciada</t>
        </is>
      </c>
      <c r="D14154" s="13" t="inlineStr">
        <is>
          <t>LABORATORIO MEDICO DE PATOLOGIA CLINICA SAO M</t>
        </is>
      </c>
    </row>
    <row r="14155" ht="14.25" customHeight="1" s="14">
      <c r="A14155" s="13" t="inlineStr">
        <is>
          <t>PIEDADE INST DE RADIO E IMAGINOLOGIA LTDA</t>
        </is>
      </c>
      <c r="B14155" s="13" t="inlineStr">
        <is>
          <t>SP</t>
        </is>
      </c>
      <c r="C14155" s="13" t="inlineStr">
        <is>
          <t>rede credenciada</t>
        </is>
      </c>
      <c r="D14155" s="13" t="inlineStr">
        <is>
          <t>PIEDADE INST DE RADIO E IMAGINOLOGIA LTDA</t>
        </is>
      </c>
    </row>
    <row r="14156" ht="14.25" customHeight="1" s="14">
      <c r="A14156" s="13" t="inlineStr">
        <is>
          <t>J R ROSA ODONTOLOGIA</t>
        </is>
      </c>
      <c r="B14156" s="13" t="inlineStr">
        <is>
          <t>RO</t>
        </is>
      </c>
      <c r="C14156" s="13" t="inlineStr">
        <is>
          <t>rede credenciada</t>
        </is>
      </c>
      <c r="D14156" s="13" t="inlineStr">
        <is>
          <t>J R ROSA ODONTOLOGIA</t>
        </is>
      </c>
    </row>
    <row r="14157" ht="14.25" customHeight="1" s="14">
      <c r="A14157" s="13" t="inlineStr">
        <is>
          <t>WECARE CENTRO DE ASSIST E TERAP EM SAUDE LTDA</t>
        </is>
      </c>
      <c r="B14157" s="13" t="inlineStr">
        <is>
          <t>MG</t>
        </is>
      </c>
      <c r="C14157" s="13" t="inlineStr">
        <is>
          <t>rede credenciada</t>
        </is>
      </c>
      <c r="D14157" s="13" t="inlineStr">
        <is>
          <t>WECARE CENTRO DE ASSIST E TERAP EM SAUDE LTDA</t>
        </is>
      </c>
    </row>
    <row r="14158" ht="14.25" customHeight="1" s="14">
      <c r="A14158" s="13" t="inlineStr">
        <is>
          <t>RAYANNE PEREIRA DA SILVA CAMPOS PISICOLOGIA LTDA</t>
        </is>
      </c>
      <c r="B14158" s="13" t="inlineStr">
        <is>
          <t>SP</t>
        </is>
      </c>
      <c r="C14158" s="13" t="inlineStr">
        <is>
          <t>rede credenciada</t>
        </is>
      </c>
      <c r="D14158" s="13" t="inlineStr">
        <is>
          <t>RAYANNE PEREIRA DA SILVA CAMPOS PISICOLOGIA LTDA</t>
        </is>
      </c>
    </row>
    <row r="14159" ht="14.25" customHeight="1" s="14">
      <c r="A14159" s="13" t="inlineStr">
        <is>
          <t>PRANA MEDICINA INTEGRATIVA LTDA</t>
        </is>
      </c>
      <c r="B14159" s="13" t="inlineStr">
        <is>
          <t>BA</t>
        </is>
      </c>
      <c r="C14159" s="13" t="inlineStr">
        <is>
          <t>rede credenciada</t>
        </is>
      </c>
      <c r="D14159" s="13" t="inlineStr">
        <is>
          <t>PRANA MEDICINA INTEGRATIVA LTDA</t>
        </is>
      </c>
    </row>
    <row r="14160" ht="14.25" customHeight="1" s="14">
      <c r="A14160" s="13" t="inlineStr">
        <is>
          <t>COI CLINICAS ONCOLOGICAS INTEGRADAS SA</t>
        </is>
      </c>
      <c r="B14160" s="13" t="inlineStr">
        <is>
          <t>RJ</t>
        </is>
      </c>
      <c r="C14160" s="13" t="inlineStr">
        <is>
          <t>rede credenciada</t>
        </is>
      </c>
      <c r="D14160" s="13" t="inlineStr">
        <is>
          <t>COI CLINICAS ONCOLOGICAS INTEGRADAS SA</t>
        </is>
      </c>
    </row>
    <row r="14161" ht="14.25" customHeight="1" s="14">
      <c r="A14161" s="13" t="inlineStr">
        <is>
          <t>R. C. DIAGNOSTICO POR IMAGEM LTDA</t>
        </is>
      </c>
      <c r="B14161" s="13" t="inlineStr">
        <is>
          <t>SP</t>
        </is>
      </c>
      <c r="C14161" s="13" t="inlineStr">
        <is>
          <t>rede credenciada</t>
        </is>
      </c>
      <c r="D14161" s="13" t="inlineStr">
        <is>
          <t>R. C. DIAGNOSTICO POR IMAGEM LTDA</t>
        </is>
      </c>
    </row>
    <row r="14162" ht="14.25" customHeight="1" s="14">
      <c r="A14162" s="13" t="inlineStr">
        <is>
          <t>MAIA E SILVA ODONTOLOGIA</t>
        </is>
      </c>
      <c r="B14162" s="13" t="inlineStr">
        <is>
          <t>GO</t>
        </is>
      </c>
      <c r="C14162" s="13" t="inlineStr">
        <is>
          <t>rede credenciada</t>
        </is>
      </c>
      <c r="D14162" s="13" t="inlineStr">
        <is>
          <t>MAIA E SILVA ODONTOLOGIA</t>
        </is>
      </c>
    </row>
    <row r="14163" ht="14.25" customHeight="1" s="14">
      <c r="A14163" s="13" t="inlineStr">
        <is>
          <t>M DE OLIVEIRA MIGUEL ODONTOL EIRELI</t>
        </is>
      </c>
      <c r="B14163" s="13" t="inlineStr">
        <is>
          <t>AM</t>
        </is>
      </c>
      <c r="C14163" s="13" t="inlineStr">
        <is>
          <t>rede credenciada</t>
        </is>
      </c>
      <c r="D14163" s="13" t="inlineStr">
        <is>
          <t>M DE OLIVEIRA MIGUEL ODONTOL EIRELI</t>
        </is>
      </c>
    </row>
    <row r="14164" ht="14.25" customHeight="1" s="14">
      <c r="A14164" s="13" t="inlineStr">
        <is>
          <t>NILSON RADIOGRAFIAS O E D ORT LTDA</t>
        </is>
      </c>
      <c r="B14164" s="13" t="inlineStr">
        <is>
          <t>MG</t>
        </is>
      </c>
      <c r="C14164" s="13" t="inlineStr">
        <is>
          <t>rede credenciada</t>
        </is>
      </c>
      <c r="D14164" s="13" t="inlineStr">
        <is>
          <t>NILSON RADIOGRAFIAS O E D ORT LTDA</t>
        </is>
      </c>
    </row>
    <row r="14165" ht="14.25" customHeight="1" s="14">
      <c r="A14165" s="13" t="inlineStr">
        <is>
          <t>CONFERENCIA SAO JOSE DO AVAI</t>
        </is>
      </c>
      <c r="B14165" s="13" t="inlineStr">
        <is>
          <t>RJ</t>
        </is>
      </c>
      <c r="C14165" s="13" t="inlineStr">
        <is>
          <t>rede credenciada</t>
        </is>
      </c>
      <c r="D14165" s="13" t="inlineStr">
        <is>
          <t>CONFERENCIA SAO JOSE DO AVAI</t>
        </is>
      </c>
    </row>
    <row r="14166" ht="14.25" customHeight="1" s="14">
      <c r="A14166" s="13" t="inlineStr">
        <is>
          <t>OPTICENTER CIDADE LESTE</t>
        </is>
      </c>
      <c r="B14166" s="13" t="inlineStr">
        <is>
          <t>AM</t>
        </is>
      </c>
      <c r="C14166" s="13" t="inlineStr">
        <is>
          <t>rede credenciada</t>
        </is>
      </c>
      <c r="D14166" s="13" t="inlineStr">
        <is>
          <t>OPTICENTER CIDADE LESTE</t>
        </is>
      </c>
    </row>
    <row r="14167" ht="14.25" customHeight="1" s="14">
      <c r="A14167" s="13" t="inlineStr">
        <is>
          <t>CONSULTORIO ODONTOLOGICO TIZON E MAIA LTDA</t>
        </is>
      </c>
      <c r="B14167" s="13" t="inlineStr">
        <is>
          <t>AM</t>
        </is>
      </c>
      <c r="C14167" s="13" t="inlineStr">
        <is>
          <t>rede credenciada</t>
        </is>
      </c>
      <c r="D14167" s="13" t="inlineStr">
        <is>
          <t>CONSULTORIO ODONTOLOGICO TIZON E MAIA LTDA</t>
        </is>
      </c>
    </row>
    <row r="14168" ht="14.25" customHeight="1" s="14">
      <c r="A14168" s="13" t="inlineStr">
        <is>
          <t>LAM CLIN ODONTOL LTDA</t>
        </is>
      </c>
      <c r="B14168" s="13" t="inlineStr">
        <is>
          <t>SP</t>
        </is>
      </c>
      <c r="C14168" s="13" t="inlineStr">
        <is>
          <t>rede credenciada</t>
        </is>
      </c>
      <c r="D14168" s="13" t="inlineStr">
        <is>
          <t>LAM CLIN ODONTOL LTDA</t>
        </is>
      </c>
    </row>
    <row r="14169" ht="14.25" customHeight="1" s="14">
      <c r="A14169" s="13" t="inlineStr">
        <is>
          <t>PATRICIA IRENE PEREIRA NASC</t>
        </is>
      </c>
      <c r="B14169" s="13" t="inlineStr">
        <is>
          <t>MG</t>
        </is>
      </c>
      <c r="C14169" s="13" t="inlineStr">
        <is>
          <t>rede credenciada</t>
        </is>
      </c>
      <c r="D14169" s="13" t="inlineStr">
        <is>
          <t>PATRICIA IRENE PEREIRA NASC</t>
        </is>
      </c>
    </row>
    <row r="14170" ht="14.25" customHeight="1" s="14">
      <c r="A14170" s="13" t="inlineStr">
        <is>
          <t>LABORATORIO KOCK</t>
        </is>
      </c>
      <c r="B14170" s="13" t="inlineStr">
        <is>
          <t>SP</t>
        </is>
      </c>
      <c r="C14170" s="13" t="inlineStr">
        <is>
          <t>rede credenciada</t>
        </is>
      </c>
      <c r="D14170" s="13" t="inlineStr">
        <is>
          <t>LABORATORIO KOCK</t>
        </is>
      </c>
    </row>
    <row r="14171" ht="14.25" customHeight="1" s="14">
      <c r="A14171" s="13" t="inlineStr">
        <is>
          <t>LAB STA THERESINHA ANALISES E PESQ CLIN LTDA</t>
        </is>
      </c>
      <c r="B14171" s="13" t="inlineStr">
        <is>
          <t>RJ</t>
        </is>
      </c>
      <c r="C14171" s="13" t="inlineStr">
        <is>
          <t>rede credenciada</t>
        </is>
      </c>
      <c r="D14171" s="13" t="inlineStr">
        <is>
          <t>LAB STA THERESINHA ANALISES E PESQ CLIN LTDA</t>
        </is>
      </c>
    </row>
    <row r="14172" ht="14.25" customHeight="1" s="14">
      <c r="A14172" s="13" t="inlineStr">
        <is>
          <t>GASTROMED INSTITUTO ZILBERSTEIN LTDA</t>
        </is>
      </c>
      <c r="B14172" s="13" t="inlineStr">
        <is>
          <t>SP</t>
        </is>
      </c>
      <c r="C14172" s="13" t="inlineStr">
        <is>
          <t>rede credenciada</t>
        </is>
      </c>
      <c r="D14172" s="13" t="inlineStr">
        <is>
          <t>GASTROMED INSTITUTO ZILBERSTEIN LTDA</t>
        </is>
      </c>
    </row>
    <row r="14173" ht="14.25" customHeight="1" s="14">
      <c r="A14173" s="13" t="inlineStr">
        <is>
          <t>LABORATORIO LAWALL DE ANALISES CLINICAS LTDA</t>
        </is>
      </c>
      <c r="B14173" s="13" t="inlineStr">
        <is>
          <t>MG</t>
        </is>
      </c>
      <c r="C14173" s="13" t="inlineStr">
        <is>
          <t>rede credenciada</t>
        </is>
      </c>
      <c r="D14173" s="13" t="inlineStr">
        <is>
          <t>LABORATORIO LAWALL DE ANALISES CLINICAS LTDA</t>
        </is>
      </c>
    </row>
    <row r="14174" ht="14.25" customHeight="1" s="14">
      <c r="A14174" s="13" t="inlineStr">
        <is>
          <t>IMUNOLAC LABORATORIO DE ANALISES CLINICAS</t>
        </is>
      </c>
      <c r="B14174" s="13" t="inlineStr">
        <is>
          <t>RN</t>
        </is>
      </c>
      <c r="C14174" s="13" t="inlineStr">
        <is>
          <t>rede credenciada</t>
        </is>
      </c>
      <c r="D14174" s="13" t="inlineStr">
        <is>
          <t>IMUNOLAC LABORATORIO DE ANALISES CLINICAS</t>
        </is>
      </c>
    </row>
    <row r="14175" ht="14.25" customHeight="1" s="14">
      <c r="A14175" s="13" t="inlineStr">
        <is>
          <t>PRO IMUNE SOCIEDADE SIMPLES LTDA</t>
        </is>
      </c>
      <c r="B14175" s="13" t="inlineStr">
        <is>
          <t>SP</t>
        </is>
      </c>
      <c r="C14175" s="13" t="inlineStr">
        <is>
          <t>rede credenciada</t>
        </is>
      </c>
      <c r="D14175" s="13" t="inlineStr">
        <is>
          <t>PRO IMUNE SOCIEDADE SIMPLES LTDA</t>
        </is>
      </c>
    </row>
    <row r="14176" ht="14.25" customHeight="1" s="14">
      <c r="A14176" s="13" t="inlineStr">
        <is>
          <t>CENTRO DE MICROCIRURGIA E DIAGNOSTICO LTDA</t>
        </is>
      </c>
      <c r="B14176" s="13" t="inlineStr">
        <is>
          <t>RJ</t>
        </is>
      </c>
      <c r="C14176" s="13" t="inlineStr">
        <is>
          <t>rede credenciada</t>
        </is>
      </c>
      <c r="D14176" s="13" t="inlineStr">
        <is>
          <t>CENTRO DE MICROCIRURGIA E DIAGNOSTICO LTDA</t>
        </is>
      </c>
    </row>
    <row r="14177" ht="14.25" customHeight="1" s="14">
      <c r="A14177" s="13" t="inlineStr">
        <is>
          <t>CHAGAS MAMEDE ODONTOL LTDA</t>
        </is>
      </c>
      <c r="B14177" s="13" t="inlineStr">
        <is>
          <t>SP</t>
        </is>
      </c>
      <c r="C14177" s="13" t="inlineStr">
        <is>
          <t>rede credenciada</t>
        </is>
      </c>
      <c r="D14177" s="13" t="inlineStr">
        <is>
          <t>CHAGAS MAMEDE ODONTOL LTDA</t>
        </is>
      </c>
    </row>
    <row r="14178" ht="14.25" customHeight="1" s="14">
      <c r="A14178" s="13" t="inlineStr">
        <is>
          <t>MUNAKATA E BARROS E KOBAYASHI ODONT ESP SS</t>
        </is>
      </c>
      <c r="B14178" s="13" t="inlineStr">
        <is>
          <t>SP</t>
        </is>
      </c>
      <c r="C14178" s="13" t="inlineStr">
        <is>
          <t>rede credenciada</t>
        </is>
      </c>
      <c r="D14178" s="13" t="inlineStr">
        <is>
          <t>MUNAKATA E BARROS E KOBAYASHI ODONT ESP SS</t>
        </is>
      </c>
    </row>
    <row r="14179" ht="14.25" customHeight="1" s="14">
      <c r="A14179" s="13" t="inlineStr">
        <is>
          <t>E C A GONCALVES BUZAGLO</t>
        </is>
      </c>
      <c r="B14179" s="13" t="inlineStr">
        <is>
          <t>AM</t>
        </is>
      </c>
      <c r="C14179" s="13" t="inlineStr">
        <is>
          <t>rede credenciada</t>
        </is>
      </c>
      <c r="D14179" s="13" t="inlineStr">
        <is>
          <t>E C A GONCALVES BUZAGLO</t>
        </is>
      </c>
    </row>
    <row r="14180" ht="14.25" customHeight="1" s="14">
      <c r="A14180" s="13" t="inlineStr">
        <is>
          <t>INSTITUTO PENIDO BURNIER SOCIEDADE SIMPLES LI</t>
        </is>
      </c>
      <c r="B14180" s="13" t="inlineStr">
        <is>
          <t>SP</t>
        </is>
      </c>
      <c r="C14180" s="13" t="inlineStr">
        <is>
          <t>rede credenciada</t>
        </is>
      </c>
      <c r="D14180" s="13" t="inlineStr">
        <is>
          <t>INSTITUTO PENIDO BURNIER SOCIEDADE SIMPLES LI</t>
        </is>
      </c>
    </row>
    <row r="14181" ht="14.25" customHeight="1" s="14">
      <c r="A14181" s="13" t="inlineStr">
        <is>
          <t>VITALABOR LABORATORIO DE ANALISES CLINICAS LT</t>
        </is>
      </c>
      <c r="B14181" s="13" t="inlineStr">
        <is>
          <t>SP</t>
        </is>
      </c>
      <c r="C14181" s="13" t="inlineStr">
        <is>
          <t>rede credenciada</t>
        </is>
      </c>
      <c r="D14181" s="13" t="inlineStr">
        <is>
          <t>VITALABOR LABORATORIO DE ANALISES CLINICAS LT</t>
        </is>
      </c>
    </row>
    <row r="14182" ht="14.25" customHeight="1" s="14">
      <c r="A14182" s="13" t="inlineStr">
        <is>
          <t>ENDOPLUS DIAGNOSTICOS S/C LTDA</t>
        </is>
      </c>
      <c r="B14182" s="13" t="inlineStr">
        <is>
          <t>SP</t>
        </is>
      </c>
      <c r="C14182" s="13" t="inlineStr">
        <is>
          <t>rede credenciada</t>
        </is>
      </c>
      <c r="D14182" s="13" t="inlineStr">
        <is>
          <t>ENDOPLUS DIAGNOSTICOS S/C LTDA</t>
        </is>
      </c>
    </row>
    <row r="14183" ht="14.25" customHeight="1" s="14">
      <c r="A14183" s="13" t="inlineStr">
        <is>
          <t>CARDIOSER CARDIOLOGIA SAUDE ESPORTE E REABILI</t>
        </is>
      </c>
      <c r="B14183" s="13" t="inlineStr">
        <is>
          <t>SP</t>
        </is>
      </c>
      <c r="C14183" s="13" t="inlineStr">
        <is>
          <t>rede credenciada</t>
        </is>
      </c>
      <c r="D14183" s="13" t="inlineStr">
        <is>
          <t>CARDIOSER CARDIOLOGIA SAUDE ESPORTE E REABILI</t>
        </is>
      </c>
    </row>
    <row r="14184" ht="14.25" customHeight="1" s="14">
      <c r="A14184" s="13" t="inlineStr">
        <is>
          <t>ORTODENT CLINICA ODONTOLOGICA LTDA</t>
        </is>
      </c>
      <c r="B14184" s="13" t="inlineStr">
        <is>
          <t>AL</t>
        </is>
      </c>
      <c r="C14184" s="13" t="inlineStr">
        <is>
          <t>rede credenciada</t>
        </is>
      </c>
      <c r="D14184" s="13" t="inlineStr">
        <is>
          <t>ORTODENT CLINICA ODONTOLOGICA LTDA</t>
        </is>
      </c>
    </row>
    <row r="14185" ht="14.25" customHeight="1" s="14">
      <c r="A14185" s="13" t="inlineStr">
        <is>
          <t>IMPLANTHAR ODONTOLOGIA E SAUDE LTDA</t>
        </is>
      </c>
      <c r="B14185" s="13" t="inlineStr">
        <is>
          <t>MG</t>
        </is>
      </c>
      <c r="C14185" s="13" t="inlineStr">
        <is>
          <t>rede credenciada</t>
        </is>
      </c>
      <c r="D14185" s="13" t="inlineStr">
        <is>
          <t>IMPLANTHAR ODONTOLOGIA E SAUDE LTDA</t>
        </is>
      </c>
    </row>
    <row r="14186" ht="14.25" customHeight="1" s="14">
      <c r="A14186" s="13" t="inlineStr">
        <is>
          <t>JCLAUDIO E VALERIA ODONTOL E SERV TECNOLOGICO</t>
        </is>
      </c>
      <c r="B14186" s="13" t="inlineStr">
        <is>
          <t>SP</t>
        </is>
      </c>
      <c r="C14186" s="13" t="inlineStr">
        <is>
          <t>rede credenciada</t>
        </is>
      </c>
      <c r="D14186" s="13" t="inlineStr">
        <is>
          <t>JCLAUDIO E VALERIA ODONTOL E SERV TECNOLOGICO</t>
        </is>
      </c>
    </row>
    <row r="14187" ht="14.25" customHeight="1" s="14">
      <c r="A14187" s="13" t="inlineStr">
        <is>
          <t>BERNARDES MUNIZ SERVICOS ODONTOL LTDA</t>
        </is>
      </c>
      <c r="B14187" s="13" t="inlineStr">
        <is>
          <t>ES</t>
        </is>
      </c>
      <c r="C14187" s="13" t="inlineStr">
        <is>
          <t>rede credenciada</t>
        </is>
      </c>
      <c r="D14187" s="13" t="inlineStr">
        <is>
          <t>BERNARDES MUNIZ SERVICOS ODONTOL LTDA</t>
        </is>
      </c>
    </row>
    <row r="14188" ht="14.25" customHeight="1" s="14">
      <c r="A14188" s="13" t="inlineStr">
        <is>
          <t>ERICA PIMENTEL LANTIMAN ME</t>
        </is>
      </c>
      <c r="B14188" s="13" t="inlineStr">
        <is>
          <t>ES</t>
        </is>
      </c>
      <c r="C14188" s="13" t="inlineStr">
        <is>
          <t>rede credenciada</t>
        </is>
      </c>
      <c r="D14188" s="13" t="inlineStr">
        <is>
          <t>ERICA PIMENTEL LANTIMAN ME</t>
        </is>
      </c>
    </row>
    <row r="14189" ht="14.25" customHeight="1" s="14">
      <c r="A14189" s="13" t="inlineStr">
        <is>
          <t>CYNTHIA R. R. DE ALBUQUERQUE CLINICA DE FISIO</t>
        </is>
      </c>
      <c r="B14189" s="13" t="inlineStr">
        <is>
          <t>RJ</t>
        </is>
      </c>
      <c r="C14189" s="13" t="inlineStr">
        <is>
          <t>rede credenciada</t>
        </is>
      </c>
      <c r="D14189" s="13" t="inlineStr">
        <is>
          <t>CYNTHIA R. R. DE ALBUQUERQUE CLINICA DE FISIO</t>
        </is>
      </c>
    </row>
    <row r="14190" ht="14.25" customHeight="1" s="14">
      <c r="A14190" s="13" t="inlineStr">
        <is>
          <t>CENTRO DE ENDOSCOPIA DIGES DE SAO CARLOS LTDA</t>
        </is>
      </c>
      <c r="B14190" s="13" t="inlineStr">
        <is>
          <t>SP</t>
        </is>
      </c>
      <c r="C14190" s="13" t="inlineStr">
        <is>
          <t>rede credenciada</t>
        </is>
      </c>
      <c r="D14190" s="13" t="inlineStr">
        <is>
          <t>CENTRO DE ENDOSCOPIA DIGES DE SAO CARLOS LTDA</t>
        </is>
      </c>
    </row>
    <row r="14191" ht="14.25" customHeight="1" s="14">
      <c r="A14191" s="13" t="inlineStr">
        <is>
          <t>CLINICA MEDICA SAUDE E VIDA LTDA</t>
        </is>
      </c>
      <c r="B14191" s="13" t="inlineStr">
        <is>
          <t>SP</t>
        </is>
      </c>
      <c r="C14191" s="13" t="inlineStr">
        <is>
          <t>rede credenciada</t>
        </is>
      </c>
      <c r="D14191" s="13" t="inlineStr">
        <is>
          <t>CLINICA MEDICA SAUDE E VIDA LTDA</t>
        </is>
      </c>
    </row>
    <row r="14192" ht="14.25" customHeight="1" s="14">
      <c r="A14192" s="13" t="inlineStr">
        <is>
          <t>TAVARES NASCIMENTO ODONTOL LTDA</t>
        </is>
      </c>
      <c r="B14192" s="13" t="inlineStr">
        <is>
          <t>RJ</t>
        </is>
      </c>
      <c r="C14192" s="13" t="inlineStr">
        <is>
          <t>rede credenciada</t>
        </is>
      </c>
      <c r="D14192" s="13" t="inlineStr">
        <is>
          <t>TAVARES NASCIMENTO ODONTOL LTDA</t>
        </is>
      </c>
    </row>
    <row r="14193" ht="14.25" customHeight="1" s="14">
      <c r="A14193" s="13" t="inlineStr">
        <is>
          <t>LARISSA T GAIOTTO JAQUINI</t>
        </is>
      </c>
      <c r="B14193" s="13" t="inlineStr">
        <is>
          <t>RO</t>
        </is>
      </c>
      <c r="C14193" s="13" t="inlineStr">
        <is>
          <t>rede credenciada</t>
        </is>
      </c>
      <c r="D14193" s="13" t="inlineStr">
        <is>
          <t>LARISSA T GAIOTTO JAQUINI</t>
        </is>
      </c>
    </row>
    <row r="14194" ht="14.25" customHeight="1" s="14">
      <c r="A14194" s="13" t="inlineStr">
        <is>
          <t>L RODRIGUES FLOR SERVICOS DE ODONTOL ME</t>
        </is>
      </c>
      <c r="B14194" s="13" t="inlineStr">
        <is>
          <t>SP</t>
        </is>
      </c>
      <c r="C14194" s="13" t="inlineStr">
        <is>
          <t>rede credenciada</t>
        </is>
      </c>
      <c r="D14194" s="13" t="inlineStr">
        <is>
          <t>L RODRIGUES FLOR SERVICOS DE ODONTOL ME</t>
        </is>
      </c>
    </row>
    <row r="14195" ht="14.25" customHeight="1" s="14">
      <c r="A14195" s="13" t="inlineStr">
        <is>
          <t>ALLARA CLINICA DE PSICOLOGIA LTDA</t>
        </is>
      </c>
      <c r="B14195" s="13" t="inlineStr">
        <is>
          <t>SP</t>
        </is>
      </c>
      <c r="C14195" s="13" t="inlineStr">
        <is>
          <t>rede credenciada</t>
        </is>
      </c>
      <c r="D14195" s="13" t="inlineStr">
        <is>
          <t>ALLARA CLINICA DE PSICOLOGIA LTDA</t>
        </is>
      </c>
    </row>
    <row r="14196" ht="14.25" customHeight="1" s="14">
      <c r="A14196" s="13" t="inlineStr">
        <is>
          <t>CLINICA GINECOLOGICA BE LTDA</t>
        </is>
      </c>
      <c r="B14196" s="13" t="inlineStr">
        <is>
          <t>RJ</t>
        </is>
      </c>
      <c r="C14196" s="13" t="inlineStr">
        <is>
          <t>rede credenciada</t>
        </is>
      </c>
      <c r="D14196" s="13" t="inlineStr">
        <is>
          <t>CLINICA GINECOLOGICA BE LTDA</t>
        </is>
      </c>
    </row>
    <row r="14197" ht="14.25" customHeight="1" s="14">
      <c r="A14197" s="13" t="inlineStr">
        <is>
          <t>CLINICAR ATENDIMENTO MEDICO ESPECIALIDADES E</t>
        </is>
      </c>
      <c r="B14197" s="13" t="inlineStr">
        <is>
          <t>BA</t>
        </is>
      </c>
      <c r="C14197" s="13" t="inlineStr">
        <is>
          <t>rede credenciada</t>
        </is>
      </c>
      <c r="D14197" s="13" t="inlineStr">
        <is>
          <t>CLINICAR ATENDIMENTO MEDICO ESPECIALIDADES E</t>
        </is>
      </c>
    </row>
    <row r="14198" ht="14.25" customHeight="1" s="14">
      <c r="A14198" s="13" t="inlineStr">
        <is>
          <t>POLICLINICA VIDA LTDA</t>
        </is>
      </c>
      <c r="B14198" s="13" t="inlineStr">
        <is>
          <t>BA</t>
        </is>
      </c>
      <c r="C14198" s="13" t="inlineStr">
        <is>
          <t>rede credenciada</t>
        </is>
      </c>
      <c r="D14198" s="13" t="inlineStr">
        <is>
          <t>POLICLINICA VIDA LTDA</t>
        </is>
      </c>
    </row>
    <row r="14199" ht="14.25" customHeight="1" s="14">
      <c r="A14199" s="13" t="inlineStr">
        <is>
          <t>ROSSETTI DIAGNOSTICO POR IMAGEM LTDA</t>
        </is>
      </c>
      <c r="B14199" s="13" t="inlineStr">
        <is>
          <t>SP</t>
        </is>
      </c>
      <c r="C14199" s="13" t="inlineStr">
        <is>
          <t>rede credenciada</t>
        </is>
      </c>
      <c r="D14199" s="13" t="inlineStr">
        <is>
          <t>ROSSETTI DIAGNOSTICO POR IMAGEM LTDA</t>
        </is>
      </c>
    </row>
    <row r="14200" ht="14.25" customHeight="1" s="14">
      <c r="A14200" s="13" t="inlineStr">
        <is>
          <t>ANGRA LAB LABORATORIO DE ANAL CLIN DE A DOS R</t>
        </is>
      </c>
      <c r="B14200" s="13" t="inlineStr">
        <is>
          <t>RJ</t>
        </is>
      </c>
      <c r="C14200" s="13" t="inlineStr">
        <is>
          <t>rede credenciada</t>
        </is>
      </c>
      <c r="D14200" s="13" t="inlineStr">
        <is>
          <t>ANGRA LAB LABORATORIO DE ANAL CLIN DE A DOS R</t>
        </is>
      </c>
    </row>
    <row r="14201" ht="14.25" customHeight="1" s="14">
      <c r="A14201" s="13" t="inlineStr">
        <is>
          <t>VOTOMED MEDICOS ASSOCIADOS LTDA</t>
        </is>
      </c>
      <c r="B14201" s="13" t="inlineStr">
        <is>
          <t>SP</t>
        </is>
      </c>
      <c r="C14201" s="13" t="inlineStr">
        <is>
          <t>rede credenciada</t>
        </is>
      </c>
      <c r="D14201" s="13" t="inlineStr">
        <is>
          <t>VOTOMED MEDICOS ASSOCIADOS LTDA</t>
        </is>
      </c>
    </row>
    <row r="14202" ht="14.25" customHeight="1" s="14">
      <c r="A14202" s="13" t="inlineStr">
        <is>
          <t>N PENUTT BORGES ODONTOLOGIA</t>
        </is>
      </c>
      <c r="B14202" s="13" t="inlineStr">
        <is>
          <t>AM</t>
        </is>
      </c>
      <c r="C14202" s="13" t="inlineStr">
        <is>
          <t>rede credenciada</t>
        </is>
      </c>
      <c r="D14202" s="13" t="inlineStr">
        <is>
          <t>N PENUTT BORGES ODONTOLOGIA</t>
        </is>
      </c>
    </row>
    <row r="14203" ht="14.25" customHeight="1" s="14">
      <c r="A14203" s="13" t="inlineStr">
        <is>
          <t>ESPACO VITAL DESENVOLVIMENTO HUMANO LTDA</t>
        </is>
      </c>
      <c r="B14203" s="13" t="inlineStr">
        <is>
          <t>BA</t>
        </is>
      </c>
      <c r="C14203" s="13" t="inlineStr">
        <is>
          <t>rede credenciada</t>
        </is>
      </c>
      <c r="D14203" s="13" t="inlineStr">
        <is>
          <t>ESPACO VITAL DESENVOLVIMENTO HUMANO LTDA</t>
        </is>
      </c>
    </row>
    <row r="14204" ht="14.25" customHeight="1" s="14">
      <c r="A14204" s="13" t="inlineStr">
        <is>
          <t>INNOVAR ODONTOLOGIA AVANCADA EIRELI</t>
        </is>
      </c>
      <c r="B14204" s="13" t="inlineStr">
        <is>
          <t>MG</t>
        </is>
      </c>
      <c r="C14204" s="13" t="inlineStr">
        <is>
          <t>rede credenciada</t>
        </is>
      </c>
      <c r="D14204" s="13" t="inlineStr">
        <is>
          <t>INNOVAR ODONTOLOGIA AVANCADA EIRELI</t>
        </is>
      </c>
    </row>
    <row r="14205" ht="14.25" customHeight="1" s="14">
      <c r="A14205" s="13" t="inlineStr">
        <is>
          <t>LABORATORIO DE ANALISES CLINICAS SPALAZA</t>
        </is>
      </c>
      <c r="B14205" s="13" t="inlineStr">
        <is>
          <t>BA</t>
        </is>
      </c>
      <c r="C14205" s="13" t="inlineStr">
        <is>
          <t>rede credenciada</t>
        </is>
      </c>
      <c r="D14205" s="13" t="inlineStr">
        <is>
          <t>LABORATORIO DE ANALISES CLINICAS SPALAZA</t>
        </is>
      </c>
    </row>
    <row r="14206" ht="14.25" customHeight="1" s="14">
      <c r="A14206" s="13" t="inlineStr">
        <is>
          <t>IMADI IMAGEM DIAGNOSTICO LTDA</t>
        </is>
      </c>
      <c r="B14206" s="13" t="inlineStr">
        <is>
          <t>SP</t>
        </is>
      </c>
      <c r="C14206" s="13" t="inlineStr">
        <is>
          <t>rede credenciada</t>
        </is>
      </c>
      <c r="D14206" s="13" t="inlineStr">
        <is>
          <t>IMADI IMAGEM DIAGNOSTICO LTDA</t>
        </is>
      </c>
    </row>
    <row r="14207" ht="14.25" customHeight="1" s="14">
      <c r="A14207" s="13" t="inlineStr">
        <is>
          <t>SERVICO SAO GABRIEL DE MEDICINA S/S LTDA</t>
        </is>
      </c>
      <c r="B14207" s="13" t="inlineStr">
        <is>
          <t>SP</t>
        </is>
      </c>
      <c r="C14207" s="13" t="inlineStr">
        <is>
          <t>rede credenciada</t>
        </is>
      </c>
      <c r="D14207" s="13" t="inlineStr">
        <is>
          <t>SERVICO SAO GABRIEL DE MEDICINA S/S LTDA</t>
        </is>
      </c>
    </row>
    <row r="14208" ht="14.25" customHeight="1" s="14">
      <c r="A14208" s="13" t="inlineStr">
        <is>
          <t>WIVIAN VILLENA ARAUJO DE LIMA</t>
        </is>
      </c>
      <c r="B14208" s="13" t="inlineStr">
        <is>
          <t>AL</t>
        </is>
      </c>
      <c r="C14208" s="13" t="inlineStr">
        <is>
          <t>rede credenciada</t>
        </is>
      </c>
      <c r="D14208" s="13" t="inlineStr">
        <is>
          <t>WIVIAN VILLENA ARAUJO DE LIMA</t>
        </is>
      </c>
    </row>
    <row r="14209" ht="14.25" customHeight="1" s="14">
      <c r="A14209" s="13" t="inlineStr">
        <is>
          <t>TREVELIN CLIN ODONTOL LTDA</t>
        </is>
      </c>
      <c r="B14209" s="13" t="inlineStr">
        <is>
          <t>SP</t>
        </is>
      </c>
      <c r="C14209" s="13" t="inlineStr">
        <is>
          <t>rede credenciada</t>
        </is>
      </c>
      <c r="D14209" s="13" t="inlineStr">
        <is>
          <t>TREVELIN CLIN ODONTOL LTDA</t>
        </is>
      </c>
    </row>
    <row r="14210" ht="14.25" customHeight="1" s="14">
      <c r="A14210" s="13" t="inlineStr">
        <is>
          <t>CLINICA ODONTOLOGICA SIRIANI S S</t>
        </is>
      </c>
      <c r="B14210" s="13" t="inlineStr">
        <is>
          <t>SP</t>
        </is>
      </c>
      <c r="C14210" s="13" t="inlineStr">
        <is>
          <t>rede credenciada</t>
        </is>
      </c>
      <c r="D14210" s="13" t="inlineStr">
        <is>
          <t>CLINICA ODONTOLOGICA SIRIANI S S</t>
        </is>
      </c>
    </row>
    <row r="14211" ht="14.25" customHeight="1" s="14">
      <c r="A14211" s="13" t="inlineStr">
        <is>
          <t>VERA MARIA DUARTE SALGADO</t>
        </is>
      </c>
      <c r="B14211" s="13" t="inlineStr">
        <is>
          <t>BA</t>
        </is>
      </c>
      <c r="C14211" s="13" t="inlineStr">
        <is>
          <t>rede credenciada</t>
        </is>
      </c>
      <c r="D14211" s="13" t="inlineStr">
        <is>
          <t>VERA MARIA DUARTE SALGADO</t>
        </is>
      </c>
    </row>
    <row r="14212" ht="14.25" customHeight="1" s="14">
      <c r="A14212" s="13" t="inlineStr">
        <is>
          <t>L X SERVICOS DE SAUDE LTDA</t>
        </is>
      </c>
      <c r="B14212" s="13" t="inlineStr">
        <is>
          <t>AM</t>
        </is>
      </c>
      <c r="C14212" s="13" t="inlineStr">
        <is>
          <t>rede credenciada</t>
        </is>
      </c>
      <c r="D14212" s="13" t="inlineStr">
        <is>
          <t>L X SERVICOS DE SAUDE LTDA</t>
        </is>
      </c>
    </row>
    <row r="14213" ht="14.25" customHeight="1" s="14">
      <c r="A14213" s="13" t="inlineStr">
        <is>
          <t>BRUNA FAZENDA DE OLIVEIRA INOVA ODONTO</t>
        </is>
      </c>
      <c r="B14213" s="13" t="inlineStr">
        <is>
          <t>SP</t>
        </is>
      </c>
      <c r="C14213" s="13" t="inlineStr">
        <is>
          <t>rede credenciada</t>
        </is>
      </c>
      <c r="D14213" s="13" t="inlineStr">
        <is>
          <t>BRUNA FAZENDA DE OLIVEIRA INOVA ODONTO</t>
        </is>
      </c>
    </row>
    <row r="14214" ht="14.25" customHeight="1" s="14">
      <c r="A14214" s="13" t="inlineStr">
        <is>
          <t>E C CASTRO ODONTOLOGIA</t>
        </is>
      </c>
      <c r="B14214" s="13" t="inlineStr">
        <is>
          <t>RN</t>
        </is>
      </c>
      <c r="C14214" s="13" t="inlineStr">
        <is>
          <t>rede credenciada</t>
        </is>
      </c>
      <c r="D14214" s="13" t="inlineStr">
        <is>
          <t>E C CASTRO ODONTOLOGIA</t>
        </is>
      </c>
    </row>
    <row r="14215" ht="14.25" customHeight="1" s="14">
      <c r="A14215" s="13" t="inlineStr">
        <is>
          <t>REDE D'OR SAO LUIZ SERVICOS MEDICOS LTDA.</t>
        </is>
      </c>
      <c r="B14215" s="13" t="inlineStr">
        <is>
          <t>SP</t>
        </is>
      </c>
      <c r="C14215" s="13" t="inlineStr">
        <is>
          <t>rede credenciada</t>
        </is>
      </c>
      <c r="D14215" s="13" t="inlineStr">
        <is>
          <t>REDE D'OR SAO LUIZ SERVICOS MEDICOS LTDA.</t>
        </is>
      </c>
    </row>
    <row r="14216" ht="14.25" customHeight="1" s="14">
      <c r="A14216" s="13" t="inlineStr">
        <is>
          <t>LABORATORIO DE PATOLOGIA CLINICA DR. PAULO CO</t>
        </is>
      </c>
      <c r="B14216" s="13" t="inlineStr">
        <is>
          <t>PA</t>
        </is>
      </c>
      <c r="C14216" s="13" t="inlineStr">
        <is>
          <t>rede credenciada</t>
        </is>
      </c>
      <c r="D14216" s="13" t="inlineStr">
        <is>
          <t>LABORATORIO DE PATOLOGIA CLINICA DR. PAULO CO</t>
        </is>
      </c>
    </row>
    <row r="14217" ht="14.25" customHeight="1" s="14">
      <c r="A14217" s="13" t="inlineStr">
        <is>
          <t>CENTRO ESPEC DE ENDODONTIA LTDA</t>
        </is>
      </c>
      <c r="B14217" s="13" t="inlineStr">
        <is>
          <t>DF</t>
        </is>
      </c>
      <c r="C14217" s="13" t="inlineStr">
        <is>
          <t>rede credenciada</t>
        </is>
      </c>
      <c r="D14217" s="13" t="inlineStr">
        <is>
          <t>CENTRO ESPEC DE ENDODONTIA LTDA</t>
        </is>
      </c>
    </row>
    <row r="14218" ht="14.25" customHeight="1" s="14">
      <c r="A14218" s="13" t="inlineStr">
        <is>
          <t>CLINICA MEDICA CONCON LTDA</t>
        </is>
      </c>
      <c r="B14218" s="13" t="inlineStr">
        <is>
          <t>SP</t>
        </is>
      </c>
      <c r="C14218" s="13" t="inlineStr">
        <is>
          <t>rede credenciada</t>
        </is>
      </c>
      <c r="D14218" s="13" t="inlineStr">
        <is>
          <t>CLINICA MEDICA CONCON LTDA</t>
        </is>
      </c>
    </row>
    <row r="14219" ht="14.25" customHeight="1" s="14">
      <c r="A14219" s="13" t="inlineStr">
        <is>
          <t>A CLINICA OPUS MEDICINA LTDA</t>
        </is>
      </c>
      <c r="B14219" s="13" t="inlineStr">
        <is>
          <t>SP</t>
        </is>
      </c>
      <c r="C14219" s="13" t="inlineStr">
        <is>
          <t>rede credenciada</t>
        </is>
      </c>
      <c r="D14219" s="13" t="inlineStr">
        <is>
          <t>A CLINICA OPUS MEDICINA LTDA</t>
        </is>
      </c>
    </row>
    <row r="14220" ht="14.25" customHeight="1" s="14">
      <c r="A14220" s="13" t="inlineStr">
        <is>
          <t>R2S ODONTO CLINICA LTDA</t>
        </is>
      </c>
      <c r="B14220" s="13" t="inlineStr">
        <is>
          <t>SP</t>
        </is>
      </c>
      <c r="C14220" s="13" t="inlineStr">
        <is>
          <t>rede credenciada</t>
        </is>
      </c>
      <c r="D14220" s="13" t="inlineStr">
        <is>
          <t>R2S ODONTO CLINICA LTDA</t>
        </is>
      </c>
    </row>
    <row r="14221" ht="14.25" customHeight="1" s="14">
      <c r="A14221" s="13" t="inlineStr">
        <is>
          <t>AMET SERVICOS MEDICOS LTDA</t>
        </is>
      </c>
      <c r="B14221" s="13" t="inlineStr">
        <is>
          <t>SP</t>
        </is>
      </c>
      <c r="C14221" s="13" t="inlineStr">
        <is>
          <t>rede credenciada</t>
        </is>
      </c>
      <c r="D14221" s="13" t="inlineStr">
        <is>
          <t>AMET SERVICOS MEDICOS LTDA</t>
        </is>
      </c>
    </row>
    <row r="14222" ht="14.25" customHeight="1" s="14">
      <c r="A14222" s="13" t="inlineStr">
        <is>
          <t>ORTOFISI CLINICA MEDICA ORTOPEDICA LTDA</t>
        </is>
      </c>
      <c r="B14222" s="13" t="inlineStr">
        <is>
          <t>RJ</t>
        </is>
      </c>
      <c r="C14222" s="13" t="inlineStr">
        <is>
          <t>rede credenciada</t>
        </is>
      </c>
      <c r="D14222" s="13" t="inlineStr">
        <is>
          <t>ORTOFISI CLINICA MEDICA ORTOPEDICA LTDA</t>
        </is>
      </c>
    </row>
    <row r="14223" ht="14.25" customHeight="1" s="14">
      <c r="A14223" s="13" t="inlineStr">
        <is>
          <t>PA CLINICA GRAVATAI</t>
        </is>
      </c>
      <c r="B14223" s="13" t="inlineStr">
        <is>
          <t>RS</t>
        </is>
      </c>
      <c r="C14223" s="13" t="inlineStr">
        <is>
          <t>rede propria</t>
        </is>
      </c>
      <c r="D14223" s="13" t="inlineStr">
        <is>
          <t>PA CLINICA GRAVATAI</t>
        </is>
      </c>
    </row>
    <row r="14224" ht="14.25" customHeight="1" s="14">
      <c r="A14224" s="13" t="inlineStr">
        <is>
          <t>NOTRE DAME INTERMEDI</t>
        </is>
      </c>
      <c r="B14224" s="13" t="inlineStr">
        <is>
          <t>SP</t>
        </is>
      </c>
      <c r="C14224" s="13" t="inlineStr">
        <is>
          <t>rede propria</t>
        </is>
      </c>
      <c r="D14224" s="13" t="inlineStr">
        <is>
          <t>NOTRE DAME INTERMEDI</t>
        </is>
      </c>
    </row>
    <row r="14225" ht="14.25" customHeight="1" s="14">
      <c r="A14225" s="13" t="inlineStr">
        <is>
          <t>HOSPITAL DO CORACAO DE LONDRIN</t>
        </is>
      </c>
      <c r="B14225" s="13" t="inlineStr">
        <is>
          <t>PR</t>
        </is>
      </c>
      <c r="C14225" s="13" t="inlineStr">
        <is>
          <t>rede propria</t>
        </is>
      </c>
      <c r="D14225" s="13" t="inlineStr">
        <is>
          <t>HOSPITAL DO CORACAO DE LONDRINA</t>
        </is>
      </c>
    </row>
    <row r="14226" ht="14.25" customHeight="1" s="14">
      <c r="A14226" s="13" t="inlineStr">
        <is>
          <t>NOSSO MEDICO SOROCABA</t>
        </is>
      </c>
      <c r="B14226" s="13" t="inlineStr">
        <is>
          <t>SP</t>
        </is>
      </c>
      <c r="C14226" s="13" t="inlineStr">
        <is>
          <t>rede propria</t>
        </is>
      </c>
      <c r="D14226" s="13" t="inlineStr">
        <is>
          <t>NOSSO MEDICO SOROCABA</t>
        </is>
      </c>
    </row>
    <row r="14227" ht="14.25" customHeight="1" s="14">
      <c r="A14227" s="13" t="inlineStr">
        <is>
          <t>DIAG CC AUTONOMISTAS - CC OSASCO III</t>
        </is>
      </c>
      <c r="B14227" s="13" t="inlineStr">
        <is>
          <t>SP</t>
        </is>
      </c>
      <c r="C14227" s="13" t="inlineStr">
        <is>
          <t>rede propria</t>
        </is>
      </c>
      <c r="D14227" s="13" t="inlineStr">
        <is>
          <t>DIAG CC AUTONOMISTAS - CC OSASCO III</t>
        </is>
      </c>
    </row>
    <row r="14228" ht="14.25" customHeight="1" s="14">
      <c r="A14228" s="13" t="inlineStr">
        <is>
          <t>NUCLEO NOSSO MEDICO SALVALUS</t>
        </is>
      </c>
      <c r="B14228" s="13" t="inlineStr">
        <is>
          <t>SP</t>
        </is>
      </c>
      <c r="C14228" s="13" t="inlineStr">
        <is>
          <t>rede propria</t>
        </is>
      </c>
      <c r="D14228" s="13" t="inlineStr">
        <is>
          <t>NUCLEO NOSSO MEDICO SALVALUS</t>
        </is>
      </c>
    </row>
    <row r="14229" ht="14.25" customHeight="1" s="14">
      <c r="A14229" s="13" t="inlineStr">
        <is>
          <t>CC SANTO ANDRE</t>
        </is>
      </c>
      <c r="B14229" s="13" t="inlineStr">
        <is>
          <t>SP</t>
        </is>
      </c>
      <c r="C14229" s="13" t="inlineStr">
        <is>
          <t>rede propria</t>
        </is>
      </c>
      <c r="D14229" s="13" t="inlineStr">
        <is>
          <t>CC SANTO ANDRE</t>
        </is>
      </c>
    </row>
    <row r="14230" ht="14.25" customHeight="1" s="14">
      <c r="A14230" s="13" t="inlineStr">
        <is>
          <t>NOSSO MEDICO CAMPINAS</t>
        </is>
      </c>
      <c r="B14230" s="13" t="inlineStr">
        <is>
          <t>SP</t>
        </is>
      </c>
      <c r="C14230" s="13" t="inlineStr">
        <is>
          <t>rede propria</t>
        </is>
      </c>
      <c r="D14230" s="13" t="inlineStr">
        <is>
          <t>NOSSO MEDICO CAMPINAS</t>
        </is>
      </c>
    </row>
    <row r="14231" ht="14.25" customHeight="1" s="14">
      <c r="A14231" s="13" t="inlineStr">
        <is>
          <t>NUCLEO NOSSO MEDICO JUNDIAI</t>
        </is>
      </c>
      <c r="B14231" s="13" t="inlineStr">
        <is>
          <t>SP</t>
        </is>
      </c>
      <c r="C14231" s="13" t="inlineStr">
        <is>
          <t>rede propria</t>
        </is>
      </c>
      <c r="D14231" s="13" t="inlineStr">
        <is>
          <t>NOSSO MEDICO JUNDIAI</t>
        </is>
      </c>
    </row>
    <row r="14232" ht="14.25" customHeight="1" s="14">
      <c r="A14232" s="13" t="inlineStr">
        <is>
          <t>NUCLEO DE TERAPIAS SANTOS</t>
        </is>
      </c>
      <c r="B14232" s="13" t="inlineStr">
        <is>
          <t>SP</t>
        </is>
      </c>
      <c r="C14232" s="13" t="inlineStr">
        <is>
          <t>rede propria</t>
        </is>
      </c>
      <c r="D14232" s="13" t="inlineStr">
        <is>
          <t>NUCLEO DE TERAPIAS SANTOS</t>
        </is>
      </c>
    </row>
    <row r="14233" ht="14.25" customHeight="1" s="14">
      <c r="A14233" s="13" t="inlineStr">
        <is>
          <t>NOSSO MEDICO INTERLAGOS</t>
        </is>
      </c>
      <c r="B14233" s="13" t="inlineStr">
        <is>
          <t>SP</t>
        </is>
      </c>
      <c r="C14233" s="13" t="inlineStr">
        <is>
          <t>rede propria</t>
        </is>
      </c>
      <c r="D14233" s="13" t="inlineStr">
        <is>
          <t>NOSSO MEDICO INTERLAGOS</t>
        </is>
      </c>
    </row>
    <row r="14234" ht="14.25" customHeight="1" s="14">
      <c r="A14234" s="13" t="inlineStr">
        <is>
          <t>NUCLEO NOSSO MEDICO HERMINIO L</t>
        </is>
      </c>
      <c r="B14234" s="13" t="inlineStr">
        <is>
          <t>SP</t>
        </is>
      </c>
      <c r="C14234" s="13" t="inlineStr">
        <is>
          <t>rede propria</t>
        </is>
      </c>
      <c r="D14234" s="13" t="inlineStr">
        <is>
          <t>NOSSO MEDICO HERMINIO L</t>
        </is>
      </c>
    </row>
    <row r="14235" ht="14.25" customHeight="1" s="14">
      <c r="A14235" s="13" t="inlineStr">
        <is>
          <t>NOSSO MEDICO MOGI DAS CRUZES</t>
        </is>
      </c>
      <c r="B14235" s="13" t="inlineStr">
        <is>
          <t>SP</t>
        </is>
      </c>
      <c r="C14235" s="13" t="inlineStr">
        <is>
          <t>rede propria</t>
        </is>
      </c>
      <c r="D14235" s="13" t="inlineStr">
        <is>
          <t>NOSSO MEDICO MOGI DAS CRUZES</t>
        </is>
      </c>
    </row>
    <row r="14236" ht="14.25" customHeight="1" s="14">
      <c r="A14236" s="13" t="inlineStr">
        <is>
          <t>NUCLEO NOSSO MEDICO ABC II</t>
        </is>
      </c>
      <c r="B14236" s="13" t="inlineStr">
        <is>
          <t>SP</t>
        </is>
      </c>
      <c r="C14236" s="13" t="inlineStr">
        <is>
          <t>rede propria</t>
        </is>
      </c>
      <c r="D14236" s="13" t="inlineStr">
        <is>
          <t>NOSSO MEDICO ABC II</t>
        </is>
      </c>
    </row>
    <row r="14237" ht="14.25" customHeight="1" s="14">
      <c r="A14237" s="13" t="inlineStr">
        <is>
          <t>NUCLEO NOSSO MEDICO ABC</t>
        </is>
      </c>
      <c r="B14237" s="13" t="inlineStr">
        <is>
          <t>SP</t>
        </is>
      </c>
      <c r="C14237" s="13" t="inlineStr">
        <is>
          <t>rede propria</t>
        </is>
      </c>
      <c r="D14237" s="13" t="inlineStr">
        <is>
          <t>NOSSO MEDICO ABC</t>
        </is>
      </c>
    </row>
    <row r="14238" ht="14.25" customHeight="1" s="14">
      <c r="A14238" s="13" t="inlineStr">
        <is>
          <t>NOTRE DAME INTERMEDICA SAUDE S.A</t>
        </is>
      </c>
      <c r="B14238" s="13" t="inlineStr">
        <is>
          <t>SP</t>
        </is>
      </c>
      <c r="C14238" s="13" t="inlineStr">
        <is>
          <t>rede propria</t>
        </is>
      </c>
      <c r="D14238" s="13" t="inlineStr">
        <is>
          <t>HOSPITAL SAO LUCAS</t>
        </is>
      </c>
    </row>
    <row r="14239" ht="14.25" customHeight="1" s="14">
      <c r="A14239" s="13" t="inlineStr">
        <is>
          <t>ONCOLOGIA HOSPITAL BRASILIENSE</t>
        </is>
      </c>
      <c r="B14239" s="13" t="inlineStr">
        <is>
          <t>DF</t>
        </is>
      </c>
      <c r="C14239" s="13" t="inlineStr">
        <is>
          <t>rede propria</t>
        </is>
      </c>
      <c r="D14239" s="13" t="inlineStr">
        <is>
          <t>ONCOLOGIA HOSPITAL BRASILIENSE</t>
        </is>
      </c>
    </row>
    <row r="14240" ht="14.25" customHeight="1" s="14">
      <c r="A14240" s="13" t="inlineStr">
        <is>
          <t>CLINICA CAMACARI</t>
        </is>
      </c>
      <c r="B14240" s="13" t="inlineStr">
        <is>
          <t>BA</t>
        </is>
      </c>
      <c r="C14240" s="13" t="inlineStr">
        <is>
          <t>rede propria</t>
        </is>
      </c>
      <c r="D14240" s="13" t="inlineStr">
        <is>
          <t>CLINICA CAMACARI</t>
        </is>
      </c>
    </row>
    <row r="14241" ht="14.25" customHeight="1" s="14">
      <c r="A14241" s="13" t="inlineStr">
        <is>
          <t>NUCLEO NOSSO MEDICO ALPHAVILLE</t>
        </is>
      </c>
      <c r="B14241" s="13" t="inlineStr">
        <is>
          <t>SP</t>
        </is>
      </c>
      <c r="C14241" s="13" t="inlineStr">
        <is>
          <t>rede propria</t>
        </is>
      </c>
      <c r="D14241" s="13" t="inlineStr">
        <is>
          <t>NOSSO MEDICO ALPHAVILLE</t>
        </is>
      </c>
    </row>
    <row r="14242" ht="14.25" customHeight="1" s="14">
      <c r="A14242" s="13" t="inlineStr">
        <is>
          <t>CLINICA E DIAG CASA FORTE</t>
        </is>
      </c>
      <c r="B14242" s="13" t="inlineStr">
        <is>
          <t>PE</t>
        </is>
      </c>
      <c r="C14242" s="13" t="inlineStr">
        <is>
          <t>rede propria</t>
        </is>
      </c>
      <c r="D14242" s="13" t="inlineStr">
        <is>
          <t>CLINICA E DIAG CASA FORTE</t>
        </is>
      </c>
    </row>
    <row r="14243" ht="14.25" customHeight="1" s="14">
      <c r="A14243" s="13" t="inlineStr">
        <is>
          <t>CLINICA GUERINO OSVALDO</t>
        </is>
      </c>
      <c r="B14243" s="13" t="inlineStr">
        <is>
          <t>SP</t>
        </is>
      </c>
      <c r="C14243" s="13" t="inlineStr">
        <is>
          <t>rede propria</t>
        </is>
      </c>
      <c r="D14243" s="13" t="inlineStr">
        <is>
          <t>CLINICA GUERINO OSVALDO</t>
        </is>
      </c>
    </row>
    <row r="14244" ht="14.25" customHeight="1" s="14">
      <c r="A14244" s="13" t="inlineStr">
        <is>
          <t>CLINICA PADRE CICERO</t>
        </is>
      </c>
      <c r="B14244" s="13" t="inlineStr">
        <is>
          <t>CE</t>
        </is>
      </c>
      <c r="C14244" s="13" t="inlineStr">
        <is>
          <t>rede propria</t>
        </is>
      </c>
      <c r="D14244" s="13" t="inlineStr">
        <is>
          <t>CLINICA PADRE CICERO</t>
        </is>
      </c>
    </row>
    <row r="14245" ht="14.25" customHeight="1" s="14">
      <c r="A14245" s="13" t="inlineStr">
        <is>
          <t>MEDICINA PREVENTIVA PIRACICABA</t>
        </is>
      </c>
      <c r="B14245" s="13" t="inlineStr">
        <is>
          <t>SP</t>
        </is>
      </c>
      <c r="C14245" s="13" t="inlineStr">
        <is>
          <t>rede propria</t>
        </is>
      </c>
      <c r="D14245" s="13" t="inlineStr">
        <is>
          <t xml:space="preserve">MED PREV PIRACICABA </t>
        </is>
      </c>
    </row>
    <row r="14246" ht="14.25" customHeight="1" s="14">
      <c r="A14246" s="13" t="inlineStr">
        <is>
          <t>JOSINALDO DE OLIVEIRA LIMA</t>
        </is>
      </c>
      <c r="B14246" s="13" t="inlineStr">
        <is>
          <t>PE</t>
        </is>
      </c>
      <c r="C14246" s="13" t="inlineStr">
        <is>
          <t>rede credenciada</t>
        </is>
      </c>
      <c r="D14246" s="13" t="inlineStr">
        <is>
          <t>JOSINALDO DE OLIVEIRA LIMA</t>
        </is>
      </c>
    </row>
    <row r="14247" ht="14.25" customHeight="1" s="14">
      <c r="A14247" s="13" t="inlineStr">
        <is>
          <t>CLINICA QUEIROZ NOGUEIRA ODONTO INTEGRADA</t>
        </is>
      </c>
      <c r="B14247" s="13" t="inlineStr">
        <is>
          <t>SP</t>
        </is>
      </c>
      <c r="C14247" s="13" t="inlineStr">
        <is>
          <t>rede credenciada</t>
        </is>
      </c>
      <c r="D14247" s="13" t="inlineStr">
        <is>
          <t>CLINICA QUEIROZ NOGUEIRA ODONTO INTEGRADA</t>
        </is>
      </c>
    </row>
    <row r="14248" ht="14.25" customHeight="1" s="14">
      <c r="A14248" s="13" t="inlineStr">
        <is>
          <t>GARCIA DI MASE ODONT E ASSESSORIA LTDA</t>
        </is>
      </c>
      <c r="B14248" s="13" t="inlineStr">
        <is>
          <t>SP</t>
        </is>
      </c>
      <c r="C14248" s="13" t="inlineStr">
        <is>
          <t>rede credenciada</t>
        </is>
      </c>
      <c r="D14248" s="13" t="inlineStr">
        <is>
          <t>GARCIA DI MASE ODONT E ASSESSORIA LTDA</t>
        </is>
      </c>
    </row>
    <row r="14249" ht="14.25" customHeight="1" s="14">
      <c r="A14249" s="13" t="inlineStr">
        <is>
          <t>CLINICA SMILE LTDA</t>
        </is>
      </c>
      <c r="B14249" s="13" t="inlineStr">
        <is>
          <t>CE</t>
        </is>
      </c>
      <c r="C14249" s="13" t="inlineStr">
        <is>
          <t>rede credenciada</t>
        </is>
      </c>
      <c r="D14249" s="13" t="inlineStr">
        <is>
          <t>CLINICA SMILE LTDA</t>
        </is>
      </c>
    </row>
    <row r="14250" ht="14.25" customHeight="1" s="14">
      <c r="A14250" s="13" t="inlineStr">
        <is>
          <t>PAULA VINAL FELIPE MEIRELES EIRELI</t>
        </is>
      </c>
      <c r="B14250" s="13" t="inlineStr">
        <is>
          <t>BA</t>
        </is>
      </c>
      <c r="C14250" s="13" t="inlineStr">
        <is>
          <t>rede credenciada</t>
        </is>
      </c>
      <c r="D14250" s="13" t="inlineStr">
        <is>
          <t>PAULA VINAL FELIPE MEIRELES EIRELI</t>
        </is>
      </c>
    </row>
    <row r="14251" ht="14.25" customHeight="1" s="14">
      <c r="A14251" s="13" t="inlineStr">
        <is>
          <t>BLANC ODONTOL LTDA</t>
        </is>
      </c>
      <c r="B14251" s="13" t="inlineStr">
        <is>
          <t>SC</t>
        </is>
      </c>
      <c r="C14251" s="13" t="inlineStr">
        <is>
          <t>rede credenciada</t>
        </is>
      </c>
      <c r="D14251" s="13" t="inlineStr">
        <is>
          <t>BLANC ODONTOL LTDA</t>
        </is>
      </c>
    </row>
    <row r="14252" ht="14.25" customHeight="1" s="14">
      <c r="A14252" s="13" t="inlineStr">
        <is>
          <t>MULTICLINIC ODONTOL NILOPOLIS LTDA</t>
        </is>
      </c>
      <c r="B14252" s="13" t="inlineStr">
        <is>
          <t>RJ</t>
        </is>
      </c>
      <c r="C14252" s="13" t="inlineStr">
        <is>
          <t>rede credenciada</t>
        </is>
      </c>
      <c r="D14252" s="13" t="inlineStr">
        <is>
          <t>MULTICLINIC ODONTOL NILOPOLIS LTDA</t>
        </is>
      </c>
    </row>
    <row r="14253" ht="14.25" customHeight="1" s="14">
      <c r="A14253" s="13" t="inlineStr">
        <is>
          <t>MAIARA ALVES ODONTOLOGIA LTDA</t>
        </is>
      </c>
      <c r="B14253" s="13" t="inlineStr">
        <is>
          <t>PE</t>
        </is>
      </c>
      <c r="C14253" s="13" t="inlineStr">
        <is>
          <t>rede credenciada</t>
        </is>
      </c>
      <c r="D14253" s="13" t="inlineStr">
        <is>
          <t>MAIARA ALVES ODONTOLOGIA LTDA</t>
        </is>
      </c>
    </row>
    <row r="14254" ht="14.25" customHeight="1" s="14">
      <c r="A14254" s="13" t="inlineStr">
        <is>
          <t>DZ ODONTOL ESPEC LTDA</t>
        </is>
      </c>
      <c r="B14254" s="13" t="inlineStr">
        <is>
          <t>RS</t>
        </is>
      </c>
      <c r="C14254" s="13" t="inlineStr">
        <is>
          <t>rede credenciada</t>
        </is>
      </c>
      <c r="D14254" s="13" t="inlineStr">
        <is>
          <t>DZ ODONTOL ESPEC LTDA</t>
        </is>
      </c>
    </row>
    <row r="14255" ht="14.25" customHeight="1" s="14">
      <c r="A14255" s="13" t="inlineStr">
        <is>
          <t>AMIGAS E DENTISTA LTDA</t>
        </is>
      </c>
      <c r="B14255" s="13" t="inlineStr">
        <is>
          <t>PI</t>
        </is>
      </c>
      <c r="C14255" s="13" t="inlineStr">
        <is>
          <t>rede credenciada</t>
        </is>
      </c>
      <c r="D14255" s="13" t="inlineStr">
        <is>
          <t>AMIGAS E DENTISTA LTDA</t>
        </is>
      </c>
    </row>
    <row r="14256" ht="14.25" customHeight="1" s="14">
      <c r="A14256" s="13" t="inlineStr">
        <is>
          <t>HENRIQUE SANTOS OLIVEIRA</t>
        </is>
      </c>
      <c r="B14256" s="13" t="inlineStr">
        <is>
          <t>MT</t>
        </is>
      </c>
      <c r="C14256" s="13" t="inlineStr">
        <is>
          <t>rede credenciada</t>
        </is>
      </c>
      <c r="D14256" s="13" t="inlineStr">
        <is>
          <t>HENRIQUE SANTOS OLIVEIRA</t>
        </is>
      </c>
    </row>
    <row r="14257" ht="14.25" customHeight="1" s="14">
      <c r="A14257" s="13" t="inlineStr">
        <is>
          <t>DAVITA SERV DE NEFROLOGIA TAUB</t>
        </is>
      </c>
      <c r="B14257" s="13" t="inlineStr">
        <is>
          <t>SP</t>
        </is>
      </c>
      <c r="C14257" s="13" t="inlineStr">
        <is>
          <t>rede credenciada</t>
        </is>
      </c>
      <c r="D14257" s="13" t="inlineStr">
        <is>
          <t>DAVITA SERV DE NEFROLOGIA TAUB</t>
        </is>
      </c>
    </row>
    <row r="14258" ht="14.25" customHeight="1" s="14">
      <c r="A14258" s="13" t="inlineStr">
        <is>
          <t>EMSCHAFER ODONTOLOGIA LTDA ME</t>
        </is>
      </c>
      <c r="B14258" s="13" t="inlineStr">
        <is>
          <t>SP</t>
        </is>
      </c>
      <c r="C14258" s="13" t="inlineStr">
        <is>
          <t>rede credenciada</t>
        </is>
      </c>
      <c r="D14258" s="13" t="inlineStr">
        <is>
          <t>EMSCHAFER ODONTOLOGIA LTDA ME</t>
        </is>
      </c>
    </row>
    <row r="14259" ht="14.25" customHeight="1" s="14">
      <c r="A14259" s="13" t="inlineStr">
        <is>
          <t>MUNDO DA CRIANCA CLINICA DE TERAPIAS LTDA</t>
        </is>
      </c>
      <c r="B14259" s="13" t="inlineStr">
        <is>
          <t>CE</t>
        </is>
      </c>
      <c r="C14259" s="13" t="inlineStr">
        <is>
          <t>rede credenciada</t>
        </is>
      </c>
      <c r="D14259" s="13" t="inlineStr">
        <is>
          <t>MUNDO DA CRIANCA CLINICA DE TERAPIAS LTDA</t>
        </is>
      </c>
    </row>
    <row r="14260" ht="14.25" customHeight="1" s="14">
      <c r="A14260" s="13" t="inlineStr">
        <is>
          <t>ODONTOLOGIA KARLA MELLO LTDA</t>
        </is>
      </c>
      <c r="B14260" s="13" t="inlineStr">
        <is>
          <t>DF</t>
        </is>
      </c>
      <c r="C14260" s="13" t="inlineStr">
        <is>
          <t>rede credenciada</t>
        </is>
      </c>
      <c r="D14260" s="13" t="inlineStr">
        <is>
          <t>ODONTOLOGIA KARLA MELLO LTDA</t>
        </is>
      </c>
    </row>
    <row r="14261" ht="14.25" customHeight="1" s="14">
      <c r="A14261" s="13" t="inlineStr">
        <is>
          <t>HOSPITAL SANTA EMILIA LTDA</t>
        </is>
      </c>
      <c r="B14261" s="13" t="inlineStr">
        <is>
          <t>BA</t>
        </is>
      </c>
      <c r="C14261" s="13" t="inlineStr">
        <is>
          <t>rede credenciada</t>
        </is>
      </c>
      <c r="D14261" s="13" t="inlineStr">
        <is>
          <t>HOSPITAL SANTA EMILIA LTDA</t>
        </is>
      </c>
    </row>
    <row r="14262" ht="14.25" customHeight="1" s="14">
      <c r="A14262" s="13" t="inlineStr">
        <is>
          <t>RD CLIN ORTO CIRURGIA LTDA</t>
        </is>
      </c>
      <c r="B14262" s="13" t="inlineStr">
        <is>
          <t>SP</t>
        </is>
      </c>
      <c r="C14262" s="13" t="inlineStr">
        <is>
          <t>rede credenciada</t>
        </is>
      </c>
      <c r="D14262" s="13" t="inlineStr">
        <is>
          <t>RD CLIN ORTO CIRURGIA LTDA</t>
        </is>
      </c>
    </row>
    <row r="14263" ht="14.25" customHeight="1" s="14">
      <c r="A14263" s="13" t="inlineStr">
        <is>
          <t>T. F. GONCALVES DE MELO</t>
        </is>
      </c>
      <c r="B14263" s="13" t="inlineStr">
        <is>
          <t>AM</t>
        </is>
      </c>
      <c r="C14263" s="13" t="inlineStr">
        <is>
          <t>rede credenciada</t>
        </is>
      </c>
      <c r="D14263" s="13" t="inlineStr">
        <is>
          <t>T. F. GONCALVES DE MELO</t>
        </is>
      </c>
    </row>
    <row r="14264" ht="14.25" customHeight="1" s="14">
      <c r="A14264" s="13" t="inlineStr">
        <is>
          <t>INDICOR INVESTIGACAO DIAGNOSTICA EM CARDIOLOG</t>
        </is>
      </c>
      <c r="B14264" s="13" t="inlineStr">
        <is>
          <t>SP</t>
        </is>
      </c>
      <c r="C14264" s="13" t="inlineStr">
        <is>
          <t>rede credenciada</t>
        </is>
      </c>
      <c r="D14264" s="13" t="inlineStr">
        <is>
          <t>INDICOR INVESTIGACAO DIAGNOSTICA EM CARDIOLOG</t>
        </is>
      </c>
    </row>
    <row r="14265" ht="14.25" customHeight="1" s="14">
      <c r="A14265" s="13" t="inlineStr">
        <is>
          <t>CLEICE BARBOSA BEZERRA LTDA</t>
        </is>
      </c>
      <c r="B14265" s="13" t="inlineStr">
        <is>
          <t>RN</t>
        </is>
      </c>
      <c r="C14265" s="13" t="inlineStr">
        <is>
          <t>rede credenciada</t>
        </is>
      </c>
      <c r="D14265" s="13" t="inlineStr">
        <is>
          <t>CLEICE BARBOSA BEZERRA LTDA</t>
        </is>
      </c>
    </row>
    <row r="14266" ht="14.25" customHeight="1" s="14">
      <c r="A14266" s="13" t="inlineStr">
        <is>
          <t>DANIELE CRISTINA GARBUGLIO ODONTOLOGIA</t>
        </is>
      </c>
      <c r="B14266" s="13" t="inlineStr">
        <is>
          <t>SP</t>
        </is>
      </c>
      <c r="C14266" s="13" t="inlineStr">
        <is>
          <t>rede credenciada</t>
        </is>
      </c>
      <c r="D14266" s="13" t="inlineStr">
        <is>
          <t>DANIELE CRISTINA GARBUGLIO ODONTOLOGIA</t>
        </is>
      </c>
    </row>
    <row r="14267" ht="14.25" customHeight="1" s="14">
      <c r="A14267" s="13" t="inlineStr">
        <is>
          <t>MONTENEGRO FISIOTERAPIA E PSICOLOGIA LTDA</t>
        </is>
      </c>
      <c r="B14267" s="13" t="inlineStr">
        <is>
          <t>RN</t>
        </is>
      </c>
      <c r="C14267" s="13" t="inlineStr">
        <is>
          <t>rede credenciada</t>
        </is>
      </c>
      <c r="D14267" s="13" t="inlineStr">
        <is>
          <t>MONTENEGRO FISIOTERAPIA E PSICOLOGIA LTDA</t>
        </is>
      </c>
    </row>
    <row r="14268" ht="14.25" customHeight="1" s="14">
      <c r="A14268" s="13" t="inlineStr">
        <is>
          <t>CHIBA MEDICAL CORPORATION MEDICINA ESPECIALIZ</t>
        </is>
      </c>
      <c r="B14268" s="13" t="inlineStr">
        <is>
          <t>SP</t>
        </is>
      </c>
      <c r="C14268" s="13" t="inlineStr">
        <is>
          <t>rede credenciada</t>
        </is>
      </c>
      <c r="D14268" s="13" t="inlineStr">
        <is>
          <t>CHIBA MEDICAL CORPORATION MEDICINA ESPECIALIZ</t>
        </is>
      </c>
    </row>
    <row r="14269" ht="14.25" customHeight="1" s="14">
      <c r="A14269" s="13" t="inlineStr">
        <is>
          <t>VICTOR H M SALVIANO</t>
        </is>
      </c>
      <c r="B14269" s="13" t="inlineStr">
        <is>
          <t>BA</t>
        </is>
      </c>
      <c r="C14269" s="13" t="inlineStr">
        <is>
          <t>rede credenciada</t>
        </is>
      </c>
      <c r="D14269" s="13" t="inlineStr">
        <is>
          <t>VICTOR H M SALVIANO</t>
        </is>
      </c>
    </row>
    <row r="14270" ht="14.25" customHeight="1" s="14">
      <c r="A14270" s="13" t="inlineStr">
        <is>
          <t>TIMO E TEODORO LTDA</t>
        </is>
      </c>
      <c r="B14270" s="13" t="inlineStr">
        <is>
          <t>GO</t>
        </is>
      </c>
      <c r="C14270" s="13" t="inlineStr">
        <is>
          <t>rede credenciada</t>
        </is>
      </c>
      <c r="D14270" s="13" t="inlineStr">
        <is>
          <t>TIMO E TEODORO LTDA</t>
        </is>
      </c>
    </row>
    <row r="14271" ht="14.25" customHeight="1" s="14">
      <c r="A14271" s="13" t="inlineStr">
        <is>
          <t>DEAKIN ODONTOL SOCIEDADE UNIPESSOAL LTDA</t>
        </is>
      </c>
      <c r="B14271" s="13" t="inlineStr">
        <is>
          <t>SP</t>
        </is>
      </c>
      <c r="C14271" s="13" t="inlineStr">
        <is>
          <t>rede credenciada</t>
        </is>
      </c>
      <c r="D14271" s="13" t="inlineStr">
        <is>
          <t>DEAKIN ODONTOL SOCIEDADE UNIPESSOAL LTDA</t>
        </is>
      </c>
    </row>
    <row r="14272" ht="14.25" customHeight="1" s="14">
      <c r="A14272" s="13" t="inlineStr">
        <is>
          <t>CLINICA POMPEIA DE ORTOPEDIA LTDA</t>
        </is>
      </c>
      <c r="B14272" s="13" t="inlineStr">
        <is>
          <t>SP</t>
        </is>
      </c>
      <c r="C14272" s="13" t="inlineStr">
        <is>
          <t>rede credenciada</t>
        </is>
      </c>
      <c r="D14272" s="13" t="inlineStr">
        <is>
          <t>CLINICA POMPEIA DE ORTOPEDIA LTDA</t>
        </is>
      </c>
    </row>
    <row r="14273" ht="14.25" customHeight="1" s="14">
      <c r="A14273" s="13" t="inlineStr">
        <is>
          <t>ALEGRAR SORRISOS LTDA</t>
        </is>
      </c>
      <c r="B14273" s="13" t="inlineStr">
        <is>
          <t>BA</t>
        </is>
      </c>
      <c r="C14273" s="13" t="inlineStr">
        <is>
          <t>rede credenciada</t>
        </is>
      </c>
      <c r="D14273" s="13" t="inlineStr">
        <is>
          <t>ALEGRAR SORRISOS LTDA</t>
        </is>
      </c>
    </row>
    <row r="14274" ht="14.25" customHeight="1" s="14">
      <c r="A14274" s="13" t="inlineStr">
        <is>
          <t>MOAVILE SOLUCOES ODONTOLOGICAS LTDA</t>
        </is>
      </c>
      <c r="B14274" s="13" t="inlineStr">
        <is>
          <t>MG</t>
        </is>
      </c>
      <c r="C14274" s="13" t="inlineStr">
        <is>
          <t>rede credenciada</t>
        </is>
      </c>
      <c r="D14274" s="13" t="inlineStr">
        <is>
          <t>MOAVILE SOLUCOES ODONTOLOGICAS LTDA</t>
        </is>
      </c>
    </row>
    <row r="14275" ht="14.25" customHeight="1" s="14">
      <c r="A14275" s="13" t="inlineStr">
        <is>
          <t>W S CLIN ODONTOL DE CAXIAS LTDA</t>
        </is>
      </c>
      <c r="B14275" s="13" t="inlineStr">
        <is>
          <t>RJ</t>
        </is>
      </c>
      <c r="C14275" s="13" t="inlineStr">
        <is>
          <t>rede credenciada</t>
        </is>
      </c>
      <c r="D14275" s="13" t="inlineStr">
        <is>
          <t>W S CLIN ODONTOL DE CAXIAS LTDA</t>
        </is>
      </c>
    </row>
    <row r="14276" ht="14.25" customHeight="1" s="14">
      <c r="A14276" s="13" t="inlineStr">
        <is>
          <t>GMC ODONTOLOGIA LTDA</t>
        </is>
      </c>
      <c r="B14276" s="13" t="inlineStr">
        <is>
          <t>BA</t>
        </is>
      </c>
      <c r="C14276" s="13" t="inlineStr">
        <is>
          <t>rede credenciada</t>
        </is>
      </c>
      <c r="D14276" s="13" t="inlineStr">
        <is>
          <t>GMC ODONTOLOGIA LTDA</t>
        </is>
      </c>
    </row>
    <row r="14277" ht="14.25" customHeight="1" s="14">
      <c r="A14277" s="13" t="inlineStr">
        <is>
          <t>CENTRO ODONTOLOGICO E ESTETICO FIAIS LTDA</t>
        </is>
      </c>
      <c r="B14277" s="13" t="inlineStr">
        <is>
          <t>BA</t>
        </is>
      </c>
      <c r="C14277" s="13" t="inlineStr">
        <is>
          <t>rede credenciada</t>
        </is>
      </c>
      <c r="D14277" s="13" t="inlineStr">
        <is>
          <t>CENTRO ODONTOLOGICO E ESTETICO FIAIS LTDA</t>
        </is>
      </c>
    </row>
    <row r="14278" ht="14.25" customHeight="1" s="14">
      <c r="A14278" s="13" t="inlineStr">
        <is>
          <t>RENAN PEREIRA DA COSTA SA LTDA</t>
        </is>
      </c>
      <c r="B14278" s="13" t="inlineStr">
        <is>
          <t>MA</t>
        </is>
      </c>
      <c r="C14278" s="13" t="inlineStr">
        <is>
          <t>rede credenciada</t>
        </is>
      </c>
      <c r="D14278" s="13" t="inlineStr">
        <is>
          <t>RENAN PEREIRA DA COSTA SA LTDA</t>
        </is>
      </c>
    </row>
    <row r="14279" ht="14.25" customHeight="1" s="14">
      <c r="A14279" s="13" t="inlineStr">
        <is>
          <t>SUELENA PONTE DA SILVA</t>
        </is>
      </c>
      <c r="B14279" s="13" t="inlineStr">
        <is>
          <t>CE</t>
        </is>
      </c>
      <c r="C14279" s="13" t="inlineStr">
        <is>
          <t>rede credenciada</t>
        </is>
      </c>
      <c r="D14279" s="13" t="inlineStr">
        <is>
          <t>SUELENA PONTE DA SILVA</t>
        </is>
      </c>
    </row>
    <row r="14280" ht="14.25" customHeight="1" s="14">
      <c r="A14280" s="13" t="inlineStr">
        <is>
          <t>D A DE CARVALHO ODONTOL</t>
        </is>
      </c>
      <c r="B14280" s="13" t="inlineStr">
        <is>
          <t>SP</t>
        </is>
      </c>
      <c r="C14280" s="13" t="inlineStr">
        <is>
          <t>rede credenciada</t>
        </is>
      </c>
      <c r="D14280" s="13" t="inlineStr">
        <is>
          <t>D A DE CARVALHO ODONTOL</t>
        </is>
      </c>
    </row>
    <row r="14281" ht="14.25" customHeight="1" s="14">
      <c r="A14281" s="13" t="inlineStr">
        <is>
          <t>REMODELLE HARMONIZACAO FACIAL E ESTETICA AVAN</t>
        </is>
      </c>
      <c r="B14281" s="13" t="inlineStr">
        <is>
          <t>SC</t>
        </is>
      </c>
      <c r="C14281" s="13" t="inlineStr">
        <is>
          <t>rede credenciada</t>
        </is>
      </c>
      <c r="D14281" s="13" t="inlineStr">
        <is>
          <t>REMODELLE HARMONIZACAO FACIAL E ESTETICA AVAN</t>
        </is>
      </c>
    </row>
    <row r="14282" ht="14.25" customHeight="1" s="14">
      <c r="A14282" s="13" t="inlineStr">
        <is>
          <t>GD ODONTOL LTDA</t>
        </is>
      </c>
      <c r="B14282" s="13" t="inlineStr">
        <is>
          <t>SP</t>
        </is>
      </c>
      <c r="C14282" s="13" t="inlineStr">
        <is>
          <t>rede credenciada</t>
        </is>
      </c>
      <c r="D14282" s="13" t="inlineStr">
        <is>
          <t>GD ODONTOL LTDA</t>
        </is>
      </c>
    </row>
    <row r="14283" ht="14.25" customHeight="1" s="14">
      <c r="A14283" s="13" t="inlineStr">
        <is>
          <t>ODONTOCOMPANY ITABUNA CLINICA ODONTOLOGICA LT</t>
        </is>
      </c>
      <c r="B14283" s="13" t="inlineStr">
        <is>
          <t>BA</t>
        </is>
      </c>
      <c r="C14283" s="13" t="inlineStr">
        <is>
          <t>rede credenciada</t>
        </is>
      </c>
      <c r="D14283" s="13" t="inlineStr">
        <is>
          <t>ODONTOCOMPANY ITABUNA CLINICA ODONTOLOGICA LT</t>
        </is>
      </c>
    </row>
    <row r="14284" ht="14.25" customHeight="1" s="14">
      <c r="A14284" s="13" t="inlineStr">
        <is>
          <t>CARVALHO E SOUZA LTDA</t>
        </is>
      </c>
      <c r="B14284" s="13" t="inlineStr">
        <is>
          <t>MS</t>
        </is>
      </c>
      <c r="C14284" s="13" t="inlineStr">
        <is>
          <t>rede credenciada</t>
        </is>
      </c>
      <c r="D14284" s="13" t="inlineStr">
        <is>
          <t>CARVALHO E SOUZA LTDA</t>
        </is>
      </c>
    </row>
    <row r="14285" ht="14.25" customHeight="1" s="14">
      <c r="A14285" s="13" t="inlineStr">
        <is>
          <t xml:space="preserve">ASSOCIACAO PORTUGUESA DE BENEFICENCIA DE SAO </t>
        </is>
      </c>
      <c r="B14285" s="13" t="inlineStr">
        <is>
          <t>SP</t>
        </is>
      </c>
      <c r="C14285" s="13" t="inlineStr">
        <is>
          <t>rede credenciada</t>
        </is>
      </c>
      <c r="D14285" s="13" t="inlineStr">
        <is>
          <t xml:space="preserve">ASSOCIACAO PORTUGUESA DE BENEFICENCIA DE SAO </t>
        </is>
      </c>
    </row>
    <row r="14286" ht="14.25" customHeight="1" s="14">
      <c r="A14286" s="13" t="inlineStr">
        <is>
          <t>CLINICA NASSIM</t>
        </is>
      </c>
      <c r="B14286" s="13" t="inlineStr">
        <is>
          <t>SP</t>
        </is>
      </c>
      <c r="C14286" s="13" t="inlineStr">
        <is>
          <t>rede credenciada</t>
        </is>
      </c>
      <c r="D14286" s="13" t="inlineStr">
        <is>
          <t>CLINICA NASSIM</t>
        </is>
      </c>
    </row>
    <row r="14287" ht="14.25" customHeight="1" s="14">
      <c r="A14287" s="13" t="inlineStr">
        <is>
          <t>CLINICA VISUALLY ODONTOLOGIA HARMONI FAC LTDA</t>
        </is>
      </c>
      <c r="B14287" s="13" t="inlineStr">
        <is>
          <t>RS</t>
        </is>
      </c>
      <c r="C14287" s="13" t="inlineStr">
        <is>
          <t>rede credenciada</t>
        </is>
      </c>
      <c r="D14287" s="13" t="inlineStr">
        <is>
          <t>CLINICA VISUALLY ODONTOLOGIA HARMONI FAC LTDA</t>
        </is>
      </c>
    </row>
    <row r="14288" ht="14.25" customHeight="1" s="14">
      <c r="A14288" s="13" t="inlineStr">
        <is>
          <t>VOXEL DIAG ODONTOL DE IMAGEM VITORIA LTDA</t>
        </is>
      </c>
      <c r="B14288" s="13" t="inlineStr">
        <is>
          <t>ES</t>
        </is>
      </c>
      <c r="C14288" s="13" t="inlineStr">
        <is>
          <t>rede credenciada</t>
        </is>
      </c>
      <c r="D14288" s="13" t="inlineStr">
        <is>
          <t>VOXEL DIAG ODONTOL DE IMAGEM VITORIA LTDA</t>
        </is>
      </c>
    </row>
    <row r="14289" ht="14.25" customHeight="1" s="14">
      <c r="A14289" s="13" t="inlineStr">
        <is>
          <t>ENERGIA SAUDE NATURAL PROD SERV TERAPEUT LTDA</t>
        </is>
      </c>
      <c r="B14289" s="13" t="inlineStr">
        <is>
          <t>RJ</t>
        </is>
      </c>
      <c r="C14289" s="13" t="inlineStr">
        <is>
          <t>rede credenciada</t>
        </is>
      </c>
      <c r="D14289" s="13" t="inlineStr">
        <is>
          <t>ENERGIA SAUDE NATURAL PROD SERV TERAPEUT LTDA</t>
        </is>
      </c>
    </row>
    <row r="14290" ht="14.25" customHeight="1" s="14">
      <c r="A14290" s="13" t="inlineStr">
        <is>
          <t>MARIA DA LUZ SANTOS DE OLIVEIRA</t>
        </is>
      </c>
      <c r="B14290" s="13" t="inlineStr">
        <is>
          <t>RN</t>
        </is>
      </c>
      <c r="C14290" s="13" t="inlineStr">
        <is>
          <t>rede credenciada</t>
        </is>
      </c>
      <c r="D14290" s="13" t="inlineStr">
        <is>
          <t>MARIA DA LUZ SANTOS DE OLIVEIRA</t>
        </is>
      </c>
    </row>
    <row r="14291" ht="14.25" customHeight="1" s="14">
      <c r="A14291" s="13" t="inlineStr">
        <is>
          <t>ADSON SILVA DE LIMA</t>
        </is>
      </c>
      <c r="B14291" s="13" t="inlineStr">
        <is>
          <t>PE</t>
        </is>
      </c>
      <c r="C14291" s="13" t="inlineStr">
        <is>
          <t>rede credenciada</t>
        </is>
      </c>
      <c r="D14291" s="13" t="inlineStr">
        <is>
          <t>ADSON SILVA DE LIMA</t>
        </is>
      </c>
    </row>
    <row r="14292" ht="14.25" customHeight="1" s="14">
      <c r="A14292" s="13" t="inlineStr">
        <is>
          <t>A. L. CONSULTORIO LTDA</t>
        </is>
      </c>
      <c r="B14292" s="13" t="inlineStr">
        <is>
          <t>RN</t>
        </is>
      </c>
      <c r="C14292" s="13" t="inlineStr">
        <is>
          <t>rede credenciada</t>
        </is>
      </c>
      <c r="D14292" s="13" t="inlineStr">
        <is>
          <t>A. L. CONSULTORIO LTDA</t>
        </is>
      </c>
    </row>
    <row r="14293" ht="14.25" customHeight="1" s="14">
      <c r="A14293" s="13" t="inlineStr">
        <is>
          <t>DENTESSIM ODONTOLOGIA LTDA</t>
        </is>
      </c>
      <c r="B14293" s="13" t="inlineStr">
        <is>
          <t>SE</t>
        </is>
      </c>
      <c r="C14293" s="13" t="inlineStr">
        <is>
          <t>rede credenciada</t>
        </is>
      </c>
      <c r="D14293" s="13" t="inlineStr">
        <is>
          <t>DENTESSIM ODONTOLOGIA LTDA</t>
        </is>
      </c>
    </row>
    <row r="14294" ht="14.25" customHeight="1" s="14">
      <c r="A14294" s="13" t="inlineStr">
        <is>
          <t>KELLY GISLENE FONSECA COLNAGHI CLINICA ODONTO</t>
        </is>
      </c>
      <c r="B14294" s="13" t="inlineStr">
        <is>
          <t>SP</t>
        </is>
      </c>
      <c r="C14294" s="13" t="inlineStr">
        <is>
          <t>rede credenciada</t>
        </is>
      </c>
      <c r="D14294" s="13" t="inlineStr">
        <is>
          <t>KELLY GISLENE FONSECA COLNAGHI CLINICA ODONTO</t>
        </is>
      </c>
    </row>
    <row r="14295" ht="14.25" customHeight="1" s="14">
      <c r="A14295" s="13" t="inlineStr">
        <is>
          <t>MEDICINA HIPERBARICA DE SANTOS LTDA</t>
        </is>
      </c>
      <c r="B14295" s="13" t="inlineStr">
        <is>
          <t>SP</t>
        </is>
      </c>
      <c r="C14295" s="13" t="inlineStr">
        <is>
          <t>rede credenciada</t>
        </is>
      </c>
      <c r="D14295" s="13" t="inlineStr">
        <is>
          <t>MEDICINA HIPERBARICA DE SANTOS LTDA</t>
        </is>
      </c>
    </row>
    <row r="14296" ht="14.25" customHeight="1" s="14">
      <c r="A14296" s="13" t="inlineStr">
        <is>
          <t>CENTRO DE DOENCAS OCULARES DE JUNDIAI LTDA</t>
        </is>
      </c>
      <c r="B14296" s="13" t="inlineStr">
        <is>
          <t>SP</t>
        </is>
      </c>
      <c r="C14296" s="13" t="inlineStr">
        <is>
          <t>rede credenciada</t>
        </is>
      </c>
      <c r="D14296" s="13" t="inlineStr">
        <is>
          <t>CENTRO DE DOENCAS OCULARES DE JUNDIAI LTDA</t>
        </is>
      </c>
    </row>
    <row r="14297" ht="14.25" customHeight="1" s="14">
      <c r="A14297" s="13" t="inlineStr">
        <is>
          <t>DANTAS GUIMARAES CLIN ODONTOL LTDA</t>
        </is>
      </c>
      <c r="B14297" s="13" t="inlineStr">
        <is>
          <t>PB</t>
        </is>
      </c>
      <c r="C14297" s="13" t="inlineStr">
        <is>
          <t>rede credenciada</t>
        </is>
      </c>
      <c r="D14297" s="13" t="inlineStr">
        <is>
          <t>DANTAS GUIMARAES CLIN ODONTOL LTDA</t>
        </is>
      </c>
    </row>
    <row r="14298" ht="14.25" customHeight="1" s="14">
      <c r="A14298" s="13" t="inlineStr">
        <is>
          <t>FISIOFORMCE PILATES LTDA</t>
        </is>
      </c>
      <c r="B14298" s="13" t="inlineStr">
        <is>
          <t>CE</t>
        </is>
      </c>
      <c r="C14298" s="13" t="inlineStr">
        <is>
          <t>rede credenciada</t>
        </is>
      </c>
      <c r="D14298" s="13" t="inlineStr">
        <is>
          <t>FISIOFORMCE PILATES LTDA</t>
        </is>
      </c>
    </row>
    <row r="14299" ht="14.25" customHeight="1" s="14">
      <c r="A14299" s="13" t="inlineStr">
        <is>
          <t>CLINICA ODONTOLOGICA ORTHO DENTAL S S LT</t>
        </is>
      </c>
      <c r="B14299" s="13" t="inlineStr">
        <is>
          <t>AL</t>
        </is>
      </c>
      <c r="C14299" s="13" t="inlineStr">
        <is>
          <t>rede credenciada</t>
        </is>
      </c>
      <c r="D14299" s="13" t="inlineStr">
        <is>
          <t>CLINICA ODONTOLOGICA ORTHO DENTAL S S LT</t>
        </is>
      </c>
    </row>
    <row r="14300" ht="14.25" customHeight="1" s="14">
      <c r="A14300" s="13" t="inlineStr">
        <is>
          <t>CLINICA ODONTOLOGICA KATIA MURTA LTDA</t>
        </is>
      </c>
      <c r="B14300" s="13" t="inlineStr">
        <is>
          <t>MG</t>
        </is>
      </c>
      <c r="C14300" s="13" t="inlineStr">
        <is>
          <t>rede credenciada</t>
        </is>
      </c>
      <c r="D14300" s="13" t="inlineStr">
        <is>
          <t>CLINICA ODONTOLOGICA KATIA MURTA LTDA</t>
        </is>
      </c>
    </row>
    <row r="14301" ht="14.25" customHeight="1" s="14">
      <c r="A14301" s="13" t="inlineStr">
        <is>
          <t>VINICIUS CAPELI PUZZI ME</t>
        </is>
      </c>
      <c r="B14301" s="13" t="inlineStr">
        <is>
          <t>SP</t>
        </is>
      </c>
      <c r="C14301" s="13" t="inlineStr">
        <is>
          <t>rede credenciada</t>
        </is>
      </c>
      <c r="D14301" s="13" t="inlineStr">
        <is>
          <t>VINICIUS CAPELI PUZZI ME</t>
        </is>
      </c>
    </row>
    <row r="14302" ht="14.25" customHeight="1" s="14">
      <c r="A14302" s="13" t="inlineStr">
        <is>
          <t>CLINICA ODONTOLOGICA ALVES PINHO LTDA</t>
        </is>
      </c>
      <c r="B14302" s="13" t="inlineStr">
        <is>
          <t>MG</t>
        </is>
      </c>
      <c r="C14302" s="13" t="inlineStr">
        <is>
          <t>rede credenciada</t>
        </is>
      </c>
      <c r="D14302" s="13" t="inlineStr">
        <is>
          <t>CLINICA ODONTOLOGICA ALVES PINHO LTDA</t>
        </is>
      </c>
    </row>
    <row r="14303" ht="14.25" customHeight="1" s="14">
      <c r="A14303" s="13" t="inlineStr">
        <is>
          <t>RISOCLEAN SERVICOS ODONTOLOGICOS E ESTETICA LTDA</t>
        </is>
      </c>
      <c r="B14303" s="13" t="inlineStr">
        <is>
          <t>MS</t>
        </is>
      </c>
      <c r="C14303" s="13" t="inlineStr">
        <is>
          <t>rede credenciada</t>
        </is>
      </c>
      <c r="D14303" s="13" t="inlineStr">
        <is>
          <t>RISOCLEAN SERVICOS ODONTOLOGICOS E ESTETICA LTDA</t>
        </is>
      </c>
    </row>
    <row r="14304" ht="14.25" customHeight="1" s="14">
      <c r="A14304" s="13" t="inlineStr">
        <is>
          <t>RODRIGUES VERAS SERVICOS MEDICOS</t>
        </is>
      </c>
      <c r="B14304" s="13" t="inlineStr">
        <is>
          <t>CE</t>
        </is>
      </c>
      <c r="C14304" s="13" t="inlineStr">
        <is>
          <t>rede credenciada</t>
        </is>
      </c>
      <c r="D14304" s="13" t="inlineStr">
        <is>
          <t>RODRIGUES VERAS SERVICOS MEDICOS</t>
        </is>
      </c>
    </row>
    <row r="14305" ht="14.25" customHeight="1" s="14">
      <c r="A14305" s="13" t="inlineStr">
        <is>
          <t>CLINICA ODONTOLOGICA CASSIA SIGUETA EIRELI</t>
        </is>
      </c>
      <c r="B14305" s="13" t="inlineStr">
        <is>
          <t>SP</t>
        </is>
      </c>
      <c r="C14305" s="13" t="inlineStr">
        <is>
          <t>rede credenciada</t>
        </is>
      </c>
      <c r="D14305" s="13" t="inlineStr">
        <is>
          <t>CLINICA ODONTOLOGICA CASSIA SIGUETA EIRELI</t>
        </is>
      </c>
    </row>
    <row r="14306" ht="14.25" customHeight="1" s="14">
      <c r="A14306" s="13" t="inlineStr">
        <is>
          <t>LEITE E MONTES SOCIEDADE SIMPLES</t>
        </is>
      </c>
      <c r="B14306" s="13" t="inlineStr">
        <is>
          <t>SP</t>
        </is>
      </c>
      <c r="C14306" s="13" t="inlineStr">
        <is>
          <t>rede credenciada</t>
        </is>
      </c>
      <c r="D14306" s="13" t="inlineStr">
        <is>
          <t>LEITE E MONTES SOCIEDADE SIMPLES</t>
        </is>
      </c>
    </row>
    <row r="14307" ht="14.25" customHeight="1" s="14">
      <c r="A14307" s="13" t="inlineStr">
        <is>
          <t>KL ODONTOLOGIA LTDA</t>
        </is>
      </c>
      <c r="B14307" s="13" t="inlineStr">
        <is>
          <t>GO</t>
        </is>
      </c>
      <c r="C14307" s="13" t="inlineStr">
        <is>
          <t>rede credenciada</t>
        </is>
      </c>
      <c r="D14307" s="13" t="inlineStr">
        <is>
          <t>KL ODONTOLOGIA LTDA</t>
        </is>
      </c>
    </row>
    <row r="14308" ht="14.25" customHeight="1" s="14">
      <c r="A14308" s="13" t="inlineStr">
        <is>
          <t>WP SERVICOS MEDICOS LTDA</t>
        </is>
      </c>
      <c r="B14308" s="13" t="inlineStr">
        <is>
          <t>SP</t>
        </is>
      </c>
      <c r="C14308" s="13" t="inlineStr">
        <is>
          <t>rede credenciada</t>
        </is>
      </c>
      <c r="D14308" s="13" t="inlineStr">
        <is>
          <t>WP SERVICOS MEDICOS LTDA</t>
        </is>
      </c>
    </row>
    <row r="14309" ht="14.25" customHeight="1" s="14">
      <c r="A14309" s="13" t="inlineStr">
        <is>
          <t>ELIANA APARECIDA CORREA</t>
        </is>
      </c>
      <c r="B14309" s="13" t="inlineStr">
        <is>
          <t>MG</t>
        </is>
      </c>
      <c r="C14309" s="13" t="inlineStr">
        <is>
          <t>rede credenciada</t>
        </is>
      </c>
      <c r="D14309" s="13" t="inlineStr">
        <is>
          <t>ELIANA APARECIDA CORREA</t>
        </is>
      </c>
    </row>
    <row r="14310" ht="14.25" customHeight="1" s="14">
      <c r="A14310" s="13" t="inlineStr">
        <is>
          <t>KAMILLA CORREIA CAMARGO DIAS EIRELI</t>
        </is>
      </c>
      <c r="B14310" s="13" t="inlineStr">
        <is>
          <t>GO</t>
        </is>
      </c>
      <c r="C14310" s="13" t="inlineStr">
        <is>
          <t>rede credenciada</t>
        </is>
      </c>
      <c r="D14310" s="13" t="inlineStr">
        <is>
          <t>KAMILLA CORREIA CAMARGO DIAS EIRELI</t>
        </is>
      </c>
    </row>
    <row r="14311" ht="14.25" customHeight="1" s="14">
      <c r="A14311" s="13" t="inlineStr">
        <is>
          <t>CLIN ODONTOL EUCLASIO LTDA ME</t>
        </is>
      </c>
      <c r="B14311" s="13" t="inlineStr">
        <is>
          <t>MG</t>
        </is>
      </c>
      <c r="C14311" s="13" t="inlineStr">
        <is>
          <t>rede credenciada</t>
        </is>
      </c>
      <c r="D14311" s="13" t="inlineStr">
        <is>
          <t>CLIN ODONTOL EUCLASIO LTDA ME</t>
        </is>
      </c>
    </row>
    <row r="14312" ht="14.25" customHeight="1" s="14">
      <c r="A14312" s="13" t="inlineStr">
        <is>
          <t>CONSOLI E CORADIM CLINICA ODONTOLOGICA LTDA</t>
        </is>
      </c>
      <c r="B14312" s="13" t="inlineStr">
        <is>
          <t>SP</t>
        </is>
      </c>
      <c r="C14312" s="13" t="inlineStr">
        <is>
          <t>rede credenciada</t>
        </is>
      </c>
      <c r="D14312" s="13" t="inlineStr">
        <is>
          <t>CONSOLI E CORADIM CLINICA ODONTOLOGICA LTDA</t>
        </is>
      </c>
    </row>
    <row r="14313" ht="14.25" customHeight="1" s="14">
      <c r="A14313" s="13" t="inlineStr">
        <is>
          <t>ONIXX ODONTOLOGIA INTEGRADA LTDA</t>
        </is>
      </c>
      <c r="B14313" s="13" t="inlineStr">
        <is>
          <t>SP</t>
        </is>
      </c>
      <c r="C14313" s="13" t="inlineStr">
        <is>
          <t>rede credenciada</t>
        </is>
      </c>
      <c r="D14313" s="13" t="inlineStr">
        <is>
          <t>ONIXX ODONTOLOGIA INTEGRADA LTDA</t>
        </is>
      </c>
    </row>
    <row r="14314" ht="14.25" customHeight="1" s="14">
      <c r="A14314" s="13" t="inlineStr">
        <is>
          <t>ABA CLINICA INTERVENCAO COMPORTAMENTAL LTDA</t>
        </is>
      </c>
      <c r="B14314" s="13" t="inlineStr">
        <is>
          <t>SC</t>
        </is>
      </c>
      <c r="C14314" s="13" t="inlineStr">
        <is>
          <t>rede credenciada</t>
        </is>
      </c>
      <c r="D14314" s="13" t="inlineStr">
        <is>
          <t>ABA CLINICA INTERVENCAO COMPORTAMENTAL LTDA</t>
        </is>
      </c>
    </row>
    <row r="14315" ht="14.25" customHeight="1" s="14">
      <c r="A14315" s="13" t="inlineStr">
        <is>
          <t>LOSS ODONTOLOGIA LTDA</t>
        </is>
      </c>
      <c r="B14315" s="13" t="inlineStr">
        <is>
          <t>MS</t>
        </is>
      </c>
      <c r="C14315" s="13" t="inlineStr">
        <is>
          <t>rede credenciada</t>
        </is>
      </c>
      <c r="D14315" s="13" t="inlineStr">
        <is>
          <t>LOSS ODONTOLOGIA LTDA</t>
        </is>
      </c>
    </row>
    <row r="14316" ht="14.25" customHeight="1" s="14">
      <c r="A14316" s="13" t="inlineStr">
        <is>
          <t>PEDIATRIA E PUERICULTURA DR. CURI LTDA</t>
        </is>
      </c>
      <c r="B14316" s="13" t="inlineStr">
        <is>
          <t>SP</t>
        </is>
      </c>
      <c r="C14316" s="13" t="inlineStr">
        <is>
          <t>rede credenciada</t>
        </is>
      </c>
      <c r="D14316" s="13" t="inlineStr">
        <is>
          <t>PEDIATRIA E PUERICULTURA DR. CURI LTDA</t>
        </is>
      </c>
    </row>
    <row r="14317" ht="14.25" customHeight="1" s="14">
      <c r="A14317" s="13" t="inlineStr">
        <is>
          <t>CARVALHO E BATISTA SERVICOS ODONTOL LTDA</t>
        </is>
      </c>
      <c r="B14317" s="13" t="inlineStr">
        <is>
          <t>MG</t>
        </is>
      </c>
      <c r="C14317" s="13" t="inlineStr">
        <is>
          <t>rede credenciada</t>
        </is>
      </c>
      <c r="D14317" s="13" t="inlineStr">
        <is>
          <t>CARVALHO E BATISTA SERVICOS ODONTOL LTDA</t>
        </is>
      </c>
    </row>
    <row r="14318" ht="14.25" customHeight="1" s="14">
      <c r="A14318" s="13" t="inlineStr">
        <is>
          <t>BOTARO CONSULTORIO ODONTOLOGICO LTDA</t>
        </is>
      </c>
      <c r="B14318" s="13" t="inlineStr">
        <is>
          <t>SP</t>
        </is>
      </c>
      <c r="C14318" s="13" t="inlineStr">
        <is>
          <t>rede credenciada</t>
        </is>
      </c>
      <c r="D14318" s="13" t="inlineStr">
        <is>
          <t>BOTARO CONSULTORIO ODONTOLOGICO LTDA</t>
        </is>
      </c>
    </row>
    <row r="14319" ht="14.25" customHeight="1" s="14">
      <c r="A14319" s="13" t="inlineStr">
        <is>
          <t>ANDREA M VASCONCELOS FISIOTERAPIA LTDA</t>
        </is>
      </c>
      <c r="B14319" s="13" t="inlineStr">
        <is>
          <t>RJ</t>
        </is>
      </c>
      <c r="C14319" s="13" t="inlineStr">
        <is>
          <t>rede credenciada</t>
        </is>
      </c>
      <c r="D14319" s="13" t="inlineStr">
        <is>
          <t>ANDREA M VASCONCELOS FISIOTERAPIA LTDA</t>
        </is>
      </c>
    </row>
    <row r="14320" ht="14.25" customHeight="1" s="14">
      <c r="A14320" s="13" t="inlineStr">
        <is>
          <t>DRA. GABRIELLE DINIZ ODONTOLOGIA LTDA</t>
        </is>
      </c>
      <c r="B14320" s="13" t="inlineStr">
        <is>
          <t>SP</t>
        </is>
      </c>
      <c r="C14320" s="13" t="inlineStr">
        <is>
          <t>rede credenciada</t>
        </is>
      </c>
      <c r="D14320" s="13" t="inlineStr">
        <is>
          <t>DRA. GABRIELLE DINIZ ODONTOLOGIA LTDA</t>
        </is>
      </c>
    </row>
    <row r="14321" ht="14.25" customHeight="1" s="14">
      <c r="A14321" s="13" t="inlineStr">
        <is>
          <t>SORRIR SEMPRE CLIN ODONTOL LTDA</t>
        </is>
      </c>
      <c r="B14321" s="13" t="inlineStr">
        <is>
          <t>SP</t>
        </is>
      </c>
      <c r="C14321" s="13" t="inlineStr">
        <is>
          <t>rede credenciada</t>
        </is>
      </c>
      <c r="D14321" s="13" t="inlineStr">
        <is>
          <t>SORRIR SEMPRE CLIN ODONTOL LTDA</t>
        </is>
      </c>
    </row>
    <row r="14322" ht="14.25" customHeight="1" s="14">
      <c r="A14322" s="13" t="inlineStr">
        <is>
          <t>A &amp; E CLINICA DE DESENVOLVIMENTO INFANTIL LTD</t>
        </is>
      </c>
      <c r="B14322" s="13" t="inlineStr">
        <is>
          <t>RN</t>
        </is>
      </c>
      <c r="C14322" s="13" t="inlineStr">
        <is>
          <t>rede credenciada</t>
        </is>
      </c>
      <c r="D14322" s="13" t="inlineStr">
        <is>
          <t>A &amp; E CLINICA DE DESENVOLVIMENTO INFANTIL LTD</t>
        </is>
      </c>
    </row>
    <row r="14323" ht="14.25" customHeight="1" s="14">
      <c r="A14323" s="13" t="inlineStr">
        <is>
          <t>HOSPITAL SAO DOMINGOS LTDA.</t>
        </is>
      </c>
      <c r="B14323" s="13" t="inlineStr">
        <is>
          <t>MA</t>
        </is>
      </c>
      <c r="C14323" s="13" t="inlineStr">
        <is>
          <t>rede credenciada</t>
        </is>
      </c>
      <c r="D14323" s="13" t="inlineStr">
        <is>
          <t>HOSPITAL SAO DOMINGOS LTDA.</t>
        </is>
      </c>
    </row>
    <row r="14324" ht="14.25" customHeight="1" s="14">
      <c r="A14324" s="13" t="inlineStr">
        <is>
          <t>ARACRUZ ODONTO LTDA</t>
        </is>
      </c>
      <c r="B14324" s="13" t="inlineStr">
        <is>
          <t>ES</t>
        </is>
      </c>
      <c r="C14324" s="13" t="inlineStr">
        <is>
          <t>rede credenciada</t>
        </is>
      </c>
      <c r="D14324" s="13" t="inlineStr">
        <is>
          <t>ARACRUZ ODONTO LTDA</t>
        </is>
      </c>
    </row>
    <row r="14325" ht="14.25" customHeight="1" s="14">
      <c r="A14325" s="13" t="inlineStr">
        <is>
          <t>IARA LEITE BOVOLON</t>
        </is>
      </c>
      <c r="B14325" s="13" t="inlineStr">
        <is>
          <t>SP</t>
        </is>
      </c>
      <c r="C14325" s="13" t="inlineStr">
        <is>
          <t>rede credenciada</t>
        </is>
      </c>
      <c r="D14325" s="13" t="inlineStr">
        <is>
          <t>IARA LEITE BOVOLON</t>
        </is>
      </c>
    </row>
    <row r="14326" ht="14.25" customHeight="1" s="14">
      <c r="A14326" s="13" t="inlineStr">
        <is>
          <t>L L MOURA ODONTOLOGIA LTDA</t>
        </is>
      </c>
      <c r="B14326" s="13" t="inlineStr">
        <is>
          <t>PI</t>
        </is>
      </c>
      <c r="C14326" s="13" t="inlineStr">
        <is>
          <t>rede credenciada</t>
        </is>
      </c>
      <c r="D14326" s="13" t="inlineStr">
        <is>
          <t>L L MOURA ODONTOLOGIA LTDA</t>
        </is>
      </c>
    </row>
    <row r="14327" ht="14.25" customHeight="1" s="14">
      <c r="A14327" s="13" t="inlineStr">
        <is>
          <t>VITA-FISIO FISIOTERAPIA E RE</t>
        </is>
      </c>
      <c r="B14327" s="13" t="inlineStr">
        <is>
          <t>SP</t>
        </is>
      </c>
      <c r="C14327" s="13" t="inlineStr">
        <is>
          <t>rede credenciada</t>
        </is>
      </c>
      <c r="D14327" s="13" t="inlineStr">
        <is>
          <t>VITA-FISIO FISIOTERAPIA E RE</t>
        </is>
      </c>
    </row>
    <row r="14328" ht="14.25" customHeight="1" s="14">
      <c r="A14328" s="13" t="inlineStr">
        <is>
          <t>JONATHAN BRENO DA SILVA VERAS MARINHO</t>
        </is>
      </c>
      <c r="B14328" s="13" t="inlineStr">
        <is>
          <t>PB</t>
        </is>
      </c>
      <c r="C14328" s="13" t="inlineStr">
        <is>
          <t>rede credenciada</t>
        </is>
      </c>
      <c r="D14328" s="13" t="inlineStr">
        <is>
          <t>JONATHAN BRENO DA SILVA VERAS MARINHO</t>
        </is>
      </c>
    </row>
    <row r="14329" ht="14.25" customHeight="1" s="14">
      <c r="A14329" s="13" t="inlineStr">
        <is>
          <t>ODONTOLOGIA CENTER ODONTO LTDA</t>
        </is>
      </c>
      <c r="B14329" s="13" t="inlineStr">
        <is>
          <t>SP</t>
        </is>
      </c>
      <c r="C14329" s="13" t="inlineStr">
        <is>
          <t>rede credenciada</t>
        </is>
      </c>
      <c r="D14329" s="13" t="inlineStr">
        <is>
          <t>ODONTOLOGIA CENTER ODONTO LTDA</t>
        </is>
      </c>
    </row>
    <row r="14330" ht="14.25" customHeight="1" s="14">
      <c r="A14330" s="13" t="inlineStr">
        <is>
          <t>NOVA CLINICA E SAD ARARAS ARAR</t>
        </is>
      </c>
      <c r="B14330" s="13" t="inlineStr">
        <is>
          <t>SP</t>
        </is>
      </c>
      <c r="C14330" s="13" t="inlineStr">
        <is>
          <t>rede propria</t>
        </is>
      </c>
      <c r="D14330" s="13" t="inlineStr">
        <is>
          <t>NOVA CLINICA E SAD ARARAS</t>
        </is>
      </c>
    </row>
    <row r="14331" ht="14.25" customHeight="1" s="14">
      <c r="A14331" s="13" t="inlineStr">
        <is>
          <t>CENTRO CLINICO ARAUCARIA</t>
        </is>
      </c>
      <c r="B14331" s="13" t="inlineStr">
        <is>
          <t>PR</t>
        </is>
      </c>
      <c r="C14331" s="13" t="inlineStr">
        <is>
          <t>rede propria</t>
        </is>
      </c>
      <c r="D14331" s="13" t="inlineStr">
        <is>
          <t>CC ARAUCARIA</t>
        </is>
      </c>
    </row>
    <row r="14332" ht="14.25" customHeight="1" s="14">
      <c r="A14332" s="13" t="inlineStr">
        <is>
          <t xml:space="preserve"> CENTRO CLINICO JARAGUA DO SUL</t>
        </is>
      </c>
      <c r="B14332" s="13" t="inlineStr">
        <is>
          <t>SC</t>
        </is>
      </c>
      <c r="C14332" s="13" t="inlineStr">
        <is>
          <t>rede propria</t>
        </is>
      </c>
      <c r="D14332" s="13" t="inlineStr">
        <is>
          <t>CC JARAGUA DO SUL</t>
        </is>
      </c>
    </row>
    <row r="14333" ht="14.25" customHeight="1" s="14">
      <c r="A14333" s="13" t="inlineStr">
        <is>
          <t>NOSSO MEDICO GUARULHOS</t>
        </is>
      </c>
      <c r="B14333" s="13" t="inlineStr">
        <is>
          <t>SP</t>
        </is>
      </c>
      <c r="C14333" s="13" t="inlineStr">
        <is>
          <t>rede propria</t>
        </is>
      </c>
      <c r="D14333" s="13" t="inlineStr">
        <is>
          <t>NOSSO MEDICO GUARULHOS</t>
        </is>
      </c>
    </row>
    <row r="14334" ht="14.25" customHeight="1" s="14">
      <c r="A14334" s="13" t="inlineStr">
        <is>
          <t>CENTRO CLINICO JOINVILLE</t>
        </is>
      </c>
      <c r="B14334" s="13" t="inlineStr">
        <is>
          <t>SC</t>
        </is>
      </c>
      <c r="C14334" s="13" t="inlineStr">
        <is>
          <t>rede propria</t>
        </is>
      </c>
      <c r="D14334" s="13" t="inlineStr">
        <is>
          <t>CC JOINVILLE</t>
        </is>
      </c>
    </row>
    <row r="14335" ht="14.25" customHeight="1" s="14">
      <c r="A14335" s="13" t="inlineStr">
        <is>
          <t>CENTRO CLINICO ITAJAI</t>
        </is>
      </c>
      <c r="B14335" s="13" t="inlineStr">
        <is>
          <t>SC</t>
        </is>
      </c>
      <c r="C14335" s="13" t="inlineStr">
        <is>
          <t>rede propria</t>
        </is>
      </c>
      <c r="D14335" s="13" t="inlineStr">
        <is>
          <t>CC ITAJAI</t>
        </is>
      </c>
    </row>
    <row r="14336" ht="14.25" customHeight="1" s="14">
      <c r="A14336" s="13" t="inlineStr">
        <is>
          <t>CC SAO JOSE DOS PINHAIS</t>
        </is>
      </c>
      <c r="B14336" s="13" t="inlineStr">
        <is>
          <t>PR</t>
        </is>
      </c>
      <c r="C14336" s="13" t="inlineStr">
        <is>
          <t>rede propria</t>
        </is>
      </c>
      <c r="D14336" s="13" t="inlineStr">
        <is>
          <t>CENTRO CLINICO SAO JOSE DOS PINHAIS</t>
        </is>
      </c>
    </row>
    <row r="14337" ht="14.25" customHeight="1" s="14">
      <c r="A14337" s="13" t="inlineStr">
        <is>
          <t>NOSSO MEDICO BELEM</t>
        </is>
      </c>
      <c r="B14337" s="13" t="inlineStr">
        <is>
          <t>SP</t>
        </is>
      </c>
      <c r="C14337" s="13" t="inlineStr">
        <is>
          <t>rede propria</t>
        </is>
      </c>
      <c r="D14337" s="13" t="inlineStr">
        <is>
          <t>NOSSO MEDICO BELEM</t>
        </is>
      </c>
    </row>
    <row r="14338" ht="14.25" customHeight="1" s="14">
      <c r="A14338" s="13" t="inlineStr">
        <is>
          <t>CENTRO CLINICO JARAGUA DO SUL</t>
        </is>
      </c>
      <c r="B14338" s="13" t="inlineStr">
        <is>
          <t>SC</t>
        </is>
      </c>
      <c r="C14338" s="13" t="inlineStr">
        <is>
          <t>rede propria</t>
        </is>
      </c>
      <c r="D14338" s="13" t="inlineStr">
        <is>
          <t>CC JARAGUA DO SUL</t>
        </is>
      </c>
    </row>
    <row r="14339" ht="14.25" customHeight="1" s="14">
      <c r="A14339" s="13" t="inlineStr">
        <is>
          <t>CC FREI GALVAO SANTOS</t>
        </is>
      </c>
      <c r="B14339" s="13" t="inlineStr">
        <is>
          <t>SP</t>
        </is>
      </c>
      <c r="C14339" s="13" t="inlineStr">
        <is>
          <t>rede propria</t>
        </is>
      </c>
      <c r="D14339" s="13" t="inlineStr">
        <is>
          <t>CENTRO CLINICO FREI GALVAO SANTOS</t>
        </is>
      </c>
    </row>
    <row r="14340" ht="14.25" customHeight="1" s="14">
      <c r="A14340" s="13" t="inlineStr">
        <is>
          <t>CC FREI GALVAO SAO VICENTE</t>
        </is>
      </c>
      <c r="B14340" s="13" t="inlineStr">
        <is>
          <t>SP</t>
        </is>
      </c>
      <c r="C14340" s="13" t="inlineStr">
        <is>
          <t>rede propria</t>
        </is>
      </c>
      <c r="D14340" s="13" t="inlineStr">
        <is>
          <t>CC FREI GALVAO UNI SAO VICENTE</t>
        </is>
      </c>
    </row>
    <row r="14341" ht="14.25" customHeight="1" s="14">
      <c r="A14341" s="13" t="inlineStr">
        <is>
          <t>CLINICA PROF FLAVIANO DE MELO</t>
        </is>
      </c>
      <c r="B14341" s="13" t="inlineStr">
        <is>
          <t>SP</t>
        </is>
      </c>
      <c r="C14341" s="13" t="inlineStr">
        <is>
          <t>rede propria</t>
        </is>
      </c>
      <c r="D14341" s="13" t="inlineStr">
        <is>
          <t>CLINICA FLAVIANO DE MELO</t>
        </is>
      </c>
    </row>
    <row r="14342" ht="14.25" customHeight="1" s="14">
      <c r="A14342" s="13" t="inlineStr">
        <is>
          <t>CENTRO CLINICO SAO BERNARDO 1</t>
        </is>
      </c>
      <c r="B14342" s="13" t="inlineStr">
        <is>
          <t>SP</t>
        </is>
      </c>
      <c r="C14342" s="13" t="inlineStr">
        <is>
          <t>rede propria</t>
        </is>
      </c>
      <c r="D14342" s="13" t="inlineStr">
        <is>
          <t>CENTRO CLINICO SAO BERNARDO I</t>
        </is>
      </c>
    </row>
    <row r="14343" ht="14.25" customHeight="1" s="14">
      <c r="A14343" s="13" t="inlineStr">
        <is>
          <t>CENTRO CLINICO SAO BERNARDO 4</t>
        </is>
      </c>
      <c r="B14343" s="13" t="inlineStr">
        <is>
          <t>SP</t>
        </is>
      </c>
      <c r="C14343" s="13" t="inlineStr">
        <is>
          <t>rede propria</t>
        </is>
      </c>
      <c r="D14343" s="13" t="inlineStr">
        <is>
          <t>CENTRO CLINICO SAO BERNARDO IV</t>
        </is>
      </c>
    </row>
    <row r="14344" ht="14.25" customHeight="1" s="14">
      <c r="A14344" s="13" t="inlineStr">
        <is>
          <t>NOSSO MEDICO ZONA SUL</t>
        </is>
      </c>
      <c r="B14344" s="13" t="inlineStr">
        <is>
          <t>SP</t>
        </is>
      </c>
      <c r="C14344" s="13" t="inlineStr">
        <is>
          <t>rede propria</t>
        </is>
      </c>
      <c r="D14344" s="13" t="inlineStr">
        <is>
          <t>NOSSO MEDICO ZONA SUL</t>
        </is>
      </c>
    </row>
    <row r="14345" ht="14.25" customHeight="1" s="14">
      <c r="A14345" s="13" t="inlineStr">
        <is>
          <t xml:space="preserve"> CC FREI GALVAO SANTOS</t>
        </is>
      </c>
      <c r="B14345" s="13" t="inlineStr">
        <is>
          <t>SP</t>
        </is>
      </c>
      <c r="C14345" s="13" t="inlineStr">
        <is>
          <t>rede propria</t>
        </is>
      </c>
      <c r="D14345" s="13" t="inlineStr">
        <is>
          <t>CENTRO CLINICO FREI GALVAO SANTOS</t>
        </is>
      </c>
    </row>
    <row r="14346" ht="14.25" customHeight="1" s="14">
      <c r="A14346" s="13" t="inlineStr">
        <is>
          <t>NUCLEO MF LIFECENTER</t>
        </is>
      </c>
      <c r="B14346" s="13" t="inlineStr">
        <is>
          <t>MG</t>
        </is>
      </c>
      <c r="C14346" s="13" t="inlineStr">
        <is>
          <t>rede propria</t>
        </is>
      </c>
      <c r="D14346" s="13" t="inlineStr">
        <is>
          <t>NUCLEO MF LIFECENTER</t>
        </is>
      </c>
    </row>
    <row r="14347" ht="14.25" customHeight="1" s="14">
      <c r="A14347" s="13" t="inlineStr">
        <is>
          <t>HOSPITAL GERAL JOINVILLE HAPVI</t>
        </is>
      </c>
      <c r="B14347" s="13" t="inlineStr">
        <is>
          <t>SC</t>
        </is>
      </c>
      <c r="C14347" s="13" t="inlineStr">
        <is>
          <t>rede propria</t>
        </is>
      </c>
      <c r="D14347" s="13" t="inlineStr">
        <is>
          <t>HOSPITAL GERAL DE JOINVILLE</t>
        </is>
      </c>
    </row>
    <row r="14348" ht="14.25" customHeight="1" s="14">
      <c r="A14348" s="13" t="inlineStr">
        <is>
          <t>HAPCLINICA RUA DA HORA</t>
        </is>
      </c>
      <c r="B14348" s="13" t="inlineStr">
        <is>
          <t>PE</t>
        </is>
      </c>
      <c r="C14348" s="13" t="inlineStr">
        <is>
          <t>rede propria</t>
        </is>
      </c>
      <c r="D14348" s="13" t="inlineStr">
        <is>
          <t>CLINICA RUA DA HORA</t>
        </is>
      </c>
    </row>
    <row r="14349" ht="14.25" customHeight="1" s="14">
      <c r="A14349" s="13" t="inlineStr">
        <is>
          <t>CLINICA E DIAG ZONA OESTE</t>
        </is>
      </c>
      <c r="B14349" s="13" t="inlineStr">
        <is>
          <t>SP</t>
        </is>
      </c>
      <c r="C14349" s="13" t="inlineStr">
        <is>
          <t>rede propria</t>
        </is>
      </c>
      <c r="D14349" s="13" t="inlineStr">
        <is>
          <t>CLINICA E DIAG ZONA OESTE</t>
        </is>
      </c>
    </row>
    <row r="14350" ht="14.25" customHeight="1" s="14">
      <c r="A14350" s="13" t="inlineStr">
        <is>
          <t>VIDA &amp; IMAGEM NATAL</t>
        </is>
      </c>
      <c r="B14350" s="13" t="inlineStr">
        <is>
          <t>MA</t>
        </is>
      </c>
      <c r="C14350" s="13" t="inlineStr">
        <is>
          <t>rede propria</t>
        </is>
      </c>
      <c r="D14350" s="13" t="inlineStr">
        <is>
          <t>VIDA &amp; IMAGEM NATAL</t>
        </is>
      </c>
    </row>
    <row r="14351" ht="14.25" customHeight="1" s="14">
      <c r="A14351" s="13" t="inlineStr">
        <is>
          <t>DIAG CC GUARULHOS I</t>
        </is>
      </c>
      <c r="B14351" s="13" t="inlineStr">
        <is>
          <t>SP</t>
        </is>
      </c>
      <c r="C14351" s="13" t="inlineStr">
        <is>
          <t>rede propria</t>
        </is>
      </c>
      <c r="D14351" s="13" t="inlineStr">
        <is>
          <t>CENTRO CLINICO GUARULHOS I</t>
        </is>
      </c>
    </row>
    <row r="14352" ht="14.25" customHeight="1" s="14">
      <c r="A14352" s="13" t="inlineStr">
        <is>
          <t>PGS PRESTES MAIA</t>
        </is>
      </c>
      <c r="B14352" s="13" t="inlineStr">
        <is>
          <t>SP</t>
        </is>
      </c>
      <c r="C14352" s="13" t="inlineStr">
        <is>
          <t>rede propria</t>
        </is>
      </c>
      <c r="D14352" s="13" t="inlineStr">
        <is>
          <t>PGS PRESTES MAIA</t>
        </is>
      </c>
    </row>
    <row r="14353" ht="14.25" customHeight="1" s="14">
      <c r="A14353" s="13" t="inlineStr">
        <is>
          <t>HOSP SANTO ANDRE</t>
        </is>
      </c>
      <c r="B14353" s="13" t="inlineStr">
        <is>
          <t>SP</t>
        </is>
      </c>
      <c r="C14353" s="13" t="inlineStr">
        <is>
          <t>rede propria</t>
        </is>
      </c>
      <c r="D14353" s="13" t="inlineStr">
        <is>
          <t>HOSPITAL SANTO ANDRE</t>
        </is>
      </c>
    </row>
    <row r="14354" ht="14.25" customHeight="1" s="14">
      <c r="A14354" s="13" t="inlineStr">
        <is>
          <t>HOSPITAL JARDIM ANALIA</t>
        </is>
      </c>
      <c r="B14354" s="13" t="inlineStr">
        <is>
          <t>SP</t>
        </is>
      </c>
      <c r="C14354" s="13" t="inlineStr">
        <is>
          <t>rede propria</t>
        </is>
      </c>
      <c r="D14354" s="13" t="inlineStr">
        <is>
          <t>HOSPITAL JARDIM ANALIA</t>
        </is>
      </c>
    </row>
    <row r="14355" ht="14.25" customHeight="1" s="14">
      <c r="A14355" s="13" t="inlineStr">
        <is>
          <t>DIAG DIVINOPOLIS</t>
        </is>
      </c>
      <c r="B14355" s="13" t="inlineStr">
        <is>
          <t>MG</t>
        </is>
      </c>
      <c r="C14355" s="13" t="inlineStr">
        <is>
          <t>rede propria</t>
        </is>
      </c>
      <c r="D14355" s="13" t="inlineStr">
        <is>
          <t>DIAGNOSTICO DIVINOPOLIS</t>
        </is>
      </c>
    </row>
    <row r="14356" ht="14.25" customHeight="1" s="14">
      <c r="A14356" s="13" t="inlineStr">
        <is>
          <t>VIDA&amp;IMAGEM LUCAIA</t>
        </is>
      </c>
      <c r="B14356" s="13" t="inlineStr">
        <is>
          <t>BA</t>
        </is>
      </c>
      <c r="C14356" s="13" t="inlineStr">
        <is>
          <t>rede propria</t>
        </is>
      </c>
      <c r="D14356" s="13" t="inlineStr">
        <is>
          <t>VIDA IMAGEM LUCAIA</t>
        </is>
      </c>
    </row>
    <row r="14357" ht="14.25" customHeight="1" s="14">
      <c r="A14357" s="13" t="inlineStr">
        <is>
          <t>HOSP JD AMERICA</t>
        </is>
      </c>
      <c r="B14357" s="13" t="inlineStr">
        <is>
          <t>GO</t>
        </is>
      </c>
      <c r="C14357" s="13" t="inlineStr">
        <is>
          <t>rede propria</t>
        </is>
      </c>
      <c r="D14357" s="13" t="inlineStr">
        <is>
          <t>HOSPITAL JARDIM AMERICA</t>
        </is>
      </c>
    </row>
    <row r="14358" ht="14.25" customHeight="1" s="14">
      <c r="A14358" s="13" t="inlineStr">
        <is>
          <t>HOSPITAL CABO ELT</t>
        </is>
      </c>
      <c r="B14358" s="13" t="inlineStr">
        <is>
          <t>PE</t>
        </is>
      </c>
      <c r="C14358" s="13" t="inlineStr">
        <is>
          <t>rede propria</t>
        </is>
      </c>
      <c r="D14358" s="13" t="inlineStr">
        <is>
          <t>HOSPITAL CABO</t>
        </is>
      </c>
    </row>
    <row r="14359" ht="14.25" customHeight="1" s="14">
      <c r="A14359" s="13" t="inlineStr">
        <is>
          <t>HOSP SANTA MARTHA</t>
        </is>
      </c>
      <c r="B14359" s="13" t="inlineStr">
        <is>
          <t>RJ</t>
        </is>
      </c>
      <c r="C14359" s="13" t="inlineStr">
        <is>
          <t>rede propria</t>
        </is>
      </c>
      <c r="D14359" s="13" t="inlineStr">
        <is>
          <t>HOSPITAL SANTA MARTA</t>
        </is>
      </c>
    </row>
    <row r="14360" ht="14.25" customHeight="1" s="14">
      <c r="A14360" s="13" t="inlineStr">
        <is>
          <t>VIDA IMAGEM BOA VIAGEM</t>
        </is>
      </c>
      <c r="B14360" s="13" t="inlineStr">
        <is>
          <t>PE</t>
        </is>
      </c>
      <c r="C14360" s="13" t="inlineStr">
        <is>
          <t>rede propria</t>
        </is>
      </c>
      <c r="D14360" s="13" t="inlineStr">
        <is>
          <t>VIDA IMAGEM BOA VIAGEM</t>
        </is>
      </c>
    </row>
    <row r="14361" ht="14.25" customHeight="1" s="14">
      <c r="A14361" s="13" t="inlineStr">
        <is>
          <t>NOTRELABS SBC - ATLANTICA</t>
        </is>
      </c>
      <c r="B14361" s="13" t="inlineStr">
        <is>
          <t>SP</t>
        </is>
      </c>
      <c r="C14361" s="13" t="inlineStr">
        <is>
          <t>rede propria</t>
        </is>
      </c>
      <c r="D14361" s="13" t="inlineStr">
        <is>
          <t>NOTRELABS SBC - ATLANTICA</t>
        </is>
      </c>
    </row>
    <row r="14362" ht="14.25" customHeight="1" s="14">
      <c r="A14362" s="13" t="inlineStr">
        <is>
          <t>CC ANALIA FRANCO</t>
        </is>
      </c>
      <c r="B14362" s="13" t="inlineStr">
        <is>
          <t>SP</t>
        </is>
      </c>
      <c r="C14362" s="13" t="inlineStr">
        <is>
          <t>rede propria</t>
        </is>
      </c>
      <c r="D14362" s="13" t="inlineStr">
        <is>
          <t>CENTRO CLINICO ANALIA FRANCO</t>
        </is>
      </c>
    </row>
    <row r="14363" ht="14.25" customHeight="1" s="14">
      <c r="A14363" s="13" t="inlineStr">
        <is>
          <t>HOSPITAL RIO MAR - HRM</t>
        </is>
      </c>
      <c r="B14363" s="13" t="inlineStr">
        <is>
          <t>PA</t>
        </is>
      </c>
      <c r="C14363" s="13" t="inlineStr">
        <is>
          <t>rede propria</t>
        </is>
      </c>
      <c r="D14363" s="13" t="inlineStr">
        <is>
          <t>HOSPITAL RIO MAR</t>
        </is>
      </c>
    </row>
    <row r="14364" ht="14.25" customHeight="1" s="14">
      <c r="A14364" s="13" t="inlineStr">
        <is>
          <t>NOTRELABS ITABUNA</t>
        </is>
      </c>
      <c r="B14364" s="13" t="inlineStr">
        <is>
          <t>SP</t>
        </is>
      </c>
      <c r="C14364" s="13" t="inlineStr">
        <is>
          <t>rede propria</t>
        </is>
      </c>
      <c r="D14364" s="13" t="inlineStr">
        <is>
          <t>NOTRELABS ITABUNA</t>
        </is>
      </c>
    </row>
    <row r="14365" ht="14.25" customHeight="1" s="14">
      <c r="A14365" s="13" t="inlineStr">
        <is>
          <t>NOTRELABS TATUAPÉ-ICÉM</t>
        </is>
      </c>
      <c r="B14365" s="13" t="inlineStr">
        <is>
          <t>SP</t>
        </is>
      </c>
      <c r="C14365" s="13" t="inlineStr">
        <is>
          <t>rede propria</t>
        </is>
      </c>
      <c r="D14365" s="13" t="inlineStr">
        <is>
          <t>NOTRELABS TATUAPÉ-ICÉM</t>
        </is>
      </c>
    </row>
    <row r="14366" ht="14.25" customHeight="1" s="14">
      <c r="A14366" s="13" t="inlineStr">
        <is>
          <t>HOSPITAL ARIANO SUASSUNA HAPVIDA</t>
        </is>
      </c>
      <c r="B14366" s="13" t="inlineStr">
        <is>
          <t>PE</t>
        </is>
      </c>
      <c r="C14366" s="13" t="inlineStr">
        <is>
          <t>rede propria</t>
        </is>
      </c>
      <c r="D14366" s="13" t="inlineStr">
        <is>
          <t>HOSPITAL ARIANO SUASSUNA</t>
        </is>
      </c>
    </row>
    <row r="14367" ht="14.25" customHeight="1" s="14">
      <c r="A14367" s="13" t="inlineStr">
        <is>
          <t>HOSP PAULO SACRAMENTO</t>
        </is>
      </c>
      <c r="B14367" s="13" t="inlineStr">
        <is>
          <t>SP</t>
        </is>
      </c>
      <c r="C14367" s="13" t="inlineStr">
        <is>
          <t>rede propria</t>
        </is>
      </c>
      <c r="D14367" s="13" t="inlineStr">
        <is>
          <t>HOSPITAL PAULO SACRAMENTO</t>
        </is>
      </c>
    </row>
    <row r="14368" ht="14.25" customHeight="1" s="14">
      <c r="A14368" s="13" t="inlineStr">
        <is>
          <t>LABORATORIO HVC AIMORE</t>
        </is>
      </c>
      <c r="B14368" s="13" t="inlineStr">
        <is>
          <t>MG</t>
        </is>
      </c>
      <c r="C14368" s="13" t="inlineStr">
        <is>
          <t>rede propria</t>
        </is>
      </c>
      <c r="D14368" s="13" t="inlineStr">
        <is>
          <t>LABORATORIO HVC AIMORE</t>
        </is>
      </c>
    </row>
    <row r="14369" ht="14.25" customHeight="1" s="14">
      <c r="A14369" s="13" t="inlineStr">
        <is>
          <t>HOSPITAL TERESA DE LISIEUX - SALVADOR</t>
        </is>
      </c>
      <c r="B14369" s="13" t="inlineStr">
        <is>
          <t>BA</t>
        </is>
      </c>
      <c r="C14369" s="13" t="inlineStr">
        <is>
          <t>rede propria</t>
        </is>
      </c>
      <c r="D14369" s="13" t="inlineStr">
        <is>
          <t>HOSPITAL TERESA DE LISIEUX</t>
        </is>
      </c>
    </row>
    <row r="14370" ht="14.25" customHeight="1" s="14">
      <c r="A14370" s="13" t="inlineStr">
        <is>
          <t>HOSPITAL SAO FRANCISCO</t>
        </is>
      </c>
      <c r="B14370" s="13" t="inlineStr">
        <is>
          <t>SP</t>
        </is>
      </c>
      <c r="C14370" s="13" t="inlineStr">
        <is>
          <t>rede propria</t>
        </is>
      </c>
      <c r="D14370" s="13" t="inlineStr">
        <is>
          <t>HOSPITAL SAO FRANCISCO</t>
        </is>
      </c>
    </row>
    <row r="14371" ht="14.25" customHeight="1" s="14">
      <c r="A14371" s="13" t="inlineStr">
        <is>
          <t>HOSPITAL GABRIEL SOARES - ARACAJU</t>
        </is>
      </c>
      <c r="B14371" s="13" t="inlineStr">
        <is>
          <t>SE</t>
        </is>
      </c>
      <c r="C14371" s="13" t="inlineStr">
        <is>
          <t>rede propria</t>
        </is>
      </c>
      <c r="D14371" s="13" t="inlineStr">
        <is>
          <t>HOSPITAL GABRIEL SOARES</t>
        </is>
      </c>
    </row>
    <row r="14372" ht="14.25" customHeight="1" s="14">
      <c r="A14372" s="13" t="inlineStr">
        <is>
          <t>HOSPITAL RIO NEGRO - HRN</t>
        </is>
      </c>
      <c r="B14372" s="13" t="inlineStr">
        <is>
          <t>AM</t>
        </is>
      </c>
      <c r="C14372" s="13" t="inlineStr">
        <is>
          <t>rede propria</t>
        </is>
      </c>
      <c r="D14372" s="13" t="inlineStr">
        <is>
          <t>HOSPITAL RIO NEGRO</t>
        </is>
      </c>
    </row>
    <row r="14373" ht="14.25" customHeight="1" s="14">
      <c r="A14373" s="13" t="inlineStr">
        <is>
          <t>CENTRO MEDICO SAO GABRIEL ELT</t>
        </is>
      </c>
      <c r="B14373" s="13" t="inlineStr">
        <is>
          <t>SP</t>
        </is>
      </c>
      <c r="C14373" s="13" t="inlineStr">
        <is>
          <t>rede propria</t>
        </is>
      </c>
      <c r="D14373" s="13" t="inlineStr">
        <is>
          <t>CENTRO MEDICO SAO GABRIEL</t>
        </is>
      </c>
    </row>
    <row r="14374" ht="14.25" customHeight="1" s="14">
      <c r="A14374" s="13" t="inlineStr">
        <is>
          <t>VIDA IMAGEM PARANGABA</t>
        </is>
      </c>
      <c r="B14374" s="13" t="inlineStr">
        <is>
          <t>CE</t>
        </is>
      </c>
      <c r="C14374" s="13" t="inlineStr">
        <is>
          <t>rede propria</t>
        </is>
      </c>
      <c r="D14374" s="13" t="inlineStr">
        <is>
          <t>VIDA IMAGEM PARANGABA</t>
        </is>
      </c>
    </row>
    <row r="14375" ht="14.25" customHeight="1" s="14">
      <c r="A14375" s="13" t="inlineStr">
        <is>
          <t>VIDA IMAGEM PADRE VALDEVINO</t>
        </is>
      </c>
      <c r="B14375" s="13" t="inlineStr">
        <is>
          <t>CE</t>
        </is>
      </c>
      <c r="C14375" s="13" t="inlineStr">
        <is>
          <t>rede propria</t>
        </is>
      </c>
      <c r="D14375" s="13" t="inlineStr">
        <is>
          <t>VIDA IMAGEM PADRE VALDEVINO</t>
        </is>
      </c>
    </row>
    <row r="14376" ht="14.25" customHeight="1" s="14">
      <c r="A14376" s="13" t="inlineStr">
        <is>
          <t>PA CIDADE NOVA RJ</t>
        </is>
      </c>
      <c r="B14376" s="13" t="inlineStr">
        <is>
          <t>RJ</t>
        </is>
      </c>
      <c r="C14376" s="13" t="inlineStr">
        <is>
          <t>rede propria</t>
        </is>
      </c>
      <c r="D14376" s="13" t="inlineStr">
        <is>
          <t>PRONTO ATENDIMENTO CIDADE NOVA RJ</t>
        </is>
      </c>
    </row>
    <row r="14377" ht="14.25" customHeight="1" s="14">
      <c r="A14377" s="13" t="inlineStr">
        <is>
          <t>NOTRELABS SBC - BANDA</t>
        </is>
      </c>
      <c r="B14377" s="13" t="inlineStr">
        <is>
          <t>SP</t>
        </is>
      </c>
      <c r="C14377" s="13" t="inlineStr">
        <is>
          <t>rede propria</t>
        </is>
      </c>
      <c r="D14377" s="13" t="inlineStr">
        <is>
          <t>NOTRELABS SBC BANDA</t>
        </is>
      </c>
    </row>
    <row r="14378" ht="14.25" customHeight="1" s="14">
      <c r="A14378" s="13" t="inlineStr">
        <is>
          <t>VIDA IMAGEM CENTRO - SE</t>
        </is>
      </c>
      <c r="B14378" s="13" t="inlineStr">
        <is>
          <t>SE</t>
        </is>
      </c>
      <c r="C14378" s="13" t="inlineStr">
        <is>
          <t>rede propria</t>
        </is>
      </c>
      <c r="D14378" s="13" t="inlineStr">
        <is>
          <t>VIDA IMAGEM CENTRO</t>
        </is>
      </c>
    </row>
    <row r="14379" ht="14.25" customHeight="1" s="14">
      <c r="A14379" s="13" t="inlineStr">
        <is>
          <t>PA DIADEMA</t>
        </is>
      </c>
      <c r="B14379" s="13" t="inlineStr">
        <is>
          <t>SP</t>
        </is>
      </c>
      <c r="C14379" s="13" t="inlineStr">
        <is>
          <t>rede propria</t>
        </is>
      </c>
      <c r="D14379" s="13" t="inlineStr">
        <is>
          <t>PRONTO ATENDIMENTO DIADEMA</t>
        </is>
      </c>
    </row>
    <row r="14380" ht="14.25" customHeight="1" s="14">
      <c r="A14380" s="13" t="inlineStr">
        <is>
          <t>HAPC AME DIAGNOSTICOS</t>
        </is>
      </c>
      <c r="B14380" s="13" t="inlineStr">
        <is>
          <t>GO</t>
        </is>
      </c>
      <c r="C14380" s="13" t="inlineStr">
        <is>
          <t>rede propria</t>
        </is>
      </c>
      <c r="D14380" s="13" t="inlineStr">
        <is>
          <t>HAPC AME DIAGNOSTICOS</t>
        </is>
      </c>
    </row>
    <row r="14381" ht="14.25" customHeight="1" s="14">
      <c r="A14381" s="13" t="inlineStr">
        <is>
          <t>HAPC RIO BRANCO</t>
        </is>
      </c>
      <c r="B14381" s="13" t="inlineStr">
        <is>
          <t>CE</t>
        </is>
      </c>
      <c r="C14381" s="13" t="inlineStr">
        <is>
          <t>rede propria</t>
        </is>
      </c>
      <c r="D14381" s="13" t="inlineStr">
        <is>
          <t>CLINICA RIO BRANCO</t>
        </is>
      </c>
    </row>
    <row r="14382" ht="14.25" customHeight="1" s="14">
      <c r="A14382" s="13" t="inlineStr">
        <is>
          <t>UNIDADE BARAO DE ITAMARACA</t>
        </is>
      </c>
      <c r="B14382" s="13" t="inlineStr">
        <is>
          <t>PE</t>
        </is>
      </c>
      <c r="C14382" s="13" t="inlineStr">
        <is>
          <t>rede propria</t>
        </is>
      </c>
      <c r="D14382" s="13" t="inlineStr">
        <is>
          <t>CLINICA BARAO DE ITAMARACA</t>
        </is>
      </c>
    </row>
    <row r="14383" ht="14.25" customHeight="1" s="14">
      <c r="A14383" s="13" t="inlineStr">
        <is>
          <t>HOSPITAL ANTONIO PRUDENTE - FORTALEZA</t>
        </is>
      </c>
      <c r="B14383" s="13" t="inlineStr">
        <is>
          <t>CE</t>
        </is>
      </c>
      <c r="C14383" s="13" t="inlineStr">
        <is>
          <t>rede propria</t>
        </is>
      </c>
      <c r="D14383" s="13" t="inlineStr">
        <is>
          <t>HOSPITAL ANTONIO PRUDENTE</t>
        </is>
      </c>
    </row>
    <row r="14384" ht="14.25" customHeight="1" s="14">
      <c r="A14384" s="13" t="inlineStr">
        <is>
          <t>NOTRELAB SANTO ANDRE - NSA</t>
        </is>
      </c>
      <c r="B14384" s="13" t="inlineStr">
        <is>
          <t>SP</t>
        </is>
      </c>
      <c r="C14384" s="13" t="inlineStr">
        <is>
          <t>rede propria</t>
        </is>
      </c>
      <c r="D14384" s="13" t="inlineStr">
        <is>
          <t>NOTRELABS SANTO ANDRE</t>
        </is>
      </c>
    </row>
    <row r="14385" ht="14.25" customHeight="1" s="14">
      <c r="A14385" s="13" t="inlineStr">
        <is>
          <t>NOTRELABS MAUA</t>
        </is>
      </c>
      <c r="B14385" s="13" t="inlineStr">
        <is>
          <t>SP</t>
        </is>
      </c>
      <c r="C14385" s="13" t="inlineStr">
        <is>
          <t>rede propria</t>
        </is>
      </c>
      <c r="D14385" s="13" t="inlineStr">
        <is>
          <t>NOTRELABS MAUA</t>
        </is>
      </c>
    </row>
    <row r="14386" ht="14.25" customHeight="1" s="14">
      <c r="A14386" s="13" t="inlineStr">
        <is>
          <t>HOSPITAL SEMED - CAMACARI</t>
        </is>
      </c>
      <c r="B14386" s="13" t="inlineStr">
        <is>
          <t>BA</t>
        </is>
      </c>
      <c r="C14386" s="13" t="inlineStr">
        <is>
          <t>rede propria</t>
        </is>
      </c>
      <c r="D14386" s="13" t="inlineStr">
        <is>
          <t>HOSPITAL SEMED</t>
        </is>
      </c>
    </row>
    <row r="14387" ht="14.25" customHeight="1" s="14">
      <c r="A14387" s="13" t="inlineStr">
        <is>
          <t>VIDA IMAGEM HERACLITO GRACA</t>
        </is>
      </c>
      <c r="B14387" s="13" t="inlineStr">
        <is>
          <t>CE</t>
        </is>
      </c>
      <c r="C14387" s="13" t="inlineStr">
        <is>
          <t>rede propria</t>
        </is>
      </c>
      <c r="D14387" s="13" t="inlineStr">
        <is>
          <t>VIDA IMAGEM HERACLITO GRAÇA</t>
        </is>
      </c>
    </row>
    <row r="14388" ht="14.25" customHeight="1" s="14">
      <c r="A14388" s="13" t="inlineStr">
        <is>
          <t>HOSPITAL MATERNIDADE EUGENIA PINHEIRO</t>
        </is>
      </c>
      <c r="B14388" s="13" t="inlineStr">
        <is>
          <t>CE</t>
        </is>
      </c>
      <c r="C14388" s="13" t="inlineStr">
        <is>
          <t>rede propria</t>
        </is>
      </c>
      <c r="D14388" s="13" t="inlineStr">
        <is>
          <t>HOSPITAL MATERNIDADE EUGENIA PINHEIRO</t>
        </is>
      </c>
    </row>
    <row r="14389" ht="14.25" customHeight="1" s="14">
      <c r="A14389" s="13" t="inlineStr">
        <is>
          <t>HOSP N SRA ROSARIO</t>
        </is>
      </c>
      <c r="B14389" s="13" t="inlineStr">
        <is>
          <t>SP</t>
        </is>
      </c>
      <c r="C14389" s="13" t="inlineStr">
        <is>
          <t>rede propria</t>
        </is>
      </c>
      <c r="D14389" s="13" t="inlineStr">
        <is>
          <t>HOSPITAL E MATERNIDADE NOSSA SENHRORA DO ROSARIO</t>
        </is>
      </c>
    </row>
    <row r="14390" ht="14.25" customHeight="1" s="14">
      <c r="A14390" s="13" t="inlineStr">
        <is>
          <t>PA BOQUEIRAO ELETIVO</t>
        </is>
      </c>
      <c r="B14390" s="13" t="inlineStr">
        <is>
          <t>PR</t>
        </is>
      </c>
      <c r="C14390" s="13" t="inlineStr">
        <is>
          <t>rede propria</t>
        </is>
      </c>
      <c r="D14390" s="13" t="inlineStr">
        <is>
          <t>PRONTO ATENDIMENTO BOQUEIRAO</t>
        </is>
      </c>
    </row>
    <row r="14391" ht="14.25" customHeight="1" s="14">
      <c r="A14391" s="13" t="inlineStr">
        <is>
          <t>HOSPITAL AMÉRICA</t>
        </is>
      </c>
      <c r="B14391" s="13" t="inlineStr">
        <is>
          <t>GO</t>
        </is>
      </c>
      <c r="C14391" s="13" t="inlineStr">
        <is>
          <t>rede propria</t>
        </is>
      </c>
      <c r="D14391" s="13" t="inlineStr">
        <is>
          <t>HOSPITAL AMERICA</t>
        </is>
      </c>
    </row>
    <row r="14392" ht="14.25" customHeight="1" s="14">
      <c r="A14392" s="13" t="inlineStr">
        <is>
          <t>HOSPITAL GUARAS - SAO LUIS</t>
        </is>
      </c>
      <c r="B14392" s="13" t="inlineStr">
        <is>
          <t>MA</t>
        </is>
      </c>
      <c r="C14392" s="13" t="inlineStr">
        <is>
          <t>rede propria</t>
        </is>
      </c>
      <c r="D14392" s="13" t="inlineStr">
        <is>
          <t>HOSPITAL GUARAS</t>
        </is>
      </c>
    </row>
    <row r="14393" ht="14.25" customHeight="1" s="14">
      <c r="A14393" s="13" t="inlineStr">
        <is>
          <t>HOSP NOTRECARE ABC</t>
        </is>
      </c>
      <c r="B14393" s="13" t="inlineStr">
        <is>
          <t>SP</t>
        </is>
      </c>
      <c r="C14393" s="13" t="inlineStr">
        <is>
          <t>rede propria</t>
        </is>
      </c>
      <c r="D14393" s="13" t="inlineStr">
        <is>
          <t>HOSPITAL NOTRECARE ABC</t>
        </is>
      </c>
    </row>
    <row r="14394" ht="14.25" customHeight="1" s="14">
      <c r="A14394" s="13" t="inlineStr">
        <is>
          <t>CC SAO BERNARDO 3</t>
        </is>
      </c>
      <c r="B14394" s="13" t="inlineStr">
        <is>
          <t>SP</t>
        </is>
      </c>
      <c r="C14394" s="13" t="inlineStr">
        <is>
          <t>rede propria</t>
        </is>
      </c>
      <c r="D14394" s="13" t="inlineStr">
        <is>
          <t>CENTRO CLINICO SAO BERNARDO 3</t>
        </is>
      </c>
    </row>
    <row r="14395" ht="14.25" customHeight="1" s="14">
      <c r="A14395" s="13" t="inlineStr">
        <is>
          <t>HOSPITAL INTERMEDICA ABC</t>
        </is>
      </c>
      <c r="B14395" s="13" t="inlineStr">
        <is>
          <t>SP</t>
        </is>
      </c>
      <c r="C14395" s="13" t="inlineStr">
        <is>
          <t>rede propria</t>
        </is>
      </c>
      <c r="D14395" s="13" t="inlineStr">
        <is>
          <t>HOSPITAL INTERMEDICA ABC</t>
        </is>
      </c>
    </row>
    <row r="14396" ht="14.25" customHeight="1" s="14">
      <c r="A14396" s="13" t="inlineStr">
        <is>
          <t>HOSPITAL GERAL DE JOINVILLE</t>
        </is>
      </c>
      <c r="B14396" s="13" t="inlineStr">
        <is>
          <t>SC</t>
        </is>
      </c>
      <c r="C14396" s="13" t="inlineStr">
        <is>
          <t>rede propria</t>
        </is>
      </c>
      <c r="D14396" s="13" t="inlineStr">
        <is>
          <t>HOSPITAL GERAL DE JOINVILLE</t>
        </is>
      </c>
    </row>
    <row r="14397" ht="14.25" customHeight="1" s="14">
      <c r="A14397" s="13" t="inlineStr">
        <is>
          <t>HOSP RENASCENCA CAMPINAS ELT</t>
        </is>
      </c>
      <c r="B14397" s="13" t="inlineStr">
        <is>
          <t>SP</t>
        </is>
      </c>
      <c r="C14397" s="13" t="inlineStr">
        <is>
          <t>rede propria</t>
        </is>
      </c>
      <c r="D14397" s="13" t="inlineStr">
        <is>
          <t>HOSPITAL RENASCENCA CAMPINAS</t>
        </is>
      </c>
    </row>
    <row r="14398" ht="14.25" customHeight="1" s="14">
      <c r="A14398" s="13" t="inlineStr">
        <is>
          <t>HAPCLINICA COMPLEXO NATAL</t>
        </is>
      </c>
      <c r="B14398" s="13" t="inlineStr">
        <is>
          <t>RN</t>
        </is>
      </c>
      <c r="C14398" s="13" t="inlineStr">
        <is>
          <t>rede propria</t>
        </is>
      </c>
      <c r="D14398" s="13" t="inlineStr">
        <is>
          <t>HAPCLINICA COMPLEXO NATAL</t>
        </is>
      </c>
    </row>
    <row r="14399" ht="14.25" customHeight="1" s="14">
      <c r="A14399" s="13" t="inlineStr">
        <is>
          <t>HOSPITAL INFANTIL LUIZ FRANCA</t>
        </is>
      </c>
      <c r="B14399" s="13" t="inlineStr">
        <is>
          <t>CE</t>
        </is>
      </c>
      <c r="C14399" s="13" t="inlineStr">
        <is>
          <t>rede propria</t>
        </is>
      </c>
      <c r="D14399" s="13" t="inlineStr">
        <is>
          <t>HOSPITAL LUIS FRANCA</t>
        </is>
      </c>
    </row>
    <row r="14400" ht="14.25" customHeight="1" s="14">
      <c r="A14400" s="13" t="inlineStr">
        <is>
          <t>HOSPITAL ZONA NORTE - NATAL</t>
        </is>
      </c>
      <c r="B14400" s="13" t="inlineStr">
        <is>
          <t>RN</t>
        </is>
      </c>
      <c r="C14400" s="13" t="inlineStr">
        <is>
          <t>rede propria</t>
        </is>
      </c>
      <c r="D14400" s="13" t="inlineStr">
        <is>
          <t>HOSPITAL ZONA NORTE</t>
        </is>
      </c>
    </row>
    <row r="14401" ht="14.25" customHeight="1" s="14">
      <c r="A14401" s="13" t="inlineStr">
        <is>
          <t>HOSPITAL SAO LUCAS - HSL</t>
        </is>
      </c>
      <c r="B14401" s="13" t="inlineStr">
        <is>
          <t>AM</t>
        </is>
      </c>
      <c r="C14401" s="13" t="inlineStr">
        <is>
          <t>rede propria</t>
        </is>
      </c>
      <c r="D14401" s="13" t="inlineStr">
        <is>
          <t>HOSPITAL SAO LUCAS</t>
        </is>
      </c>
    </row>
    <row r="14402" ht="14.25" customHeight="1" s="14">
      <c r="A14402" s="13" t="inlineStr">
        <is>
          <t>LABORATORIO E IMAGEM PQ AMORIM</t>
        </is>
      </c>
      <c r="B14402" s="13" t="inlineStr">
        <is>
          <t>PE</t>
        </is>
      </c>
      <c r="C14402" s="13" t="inlineStr">
        <is>
          <t>rede propria</t>
        </is>
      </c>
      <c r="D14402" s="13" t="inlineStr">
        <is>
          <t>VIDA IMAGEM PARQUE AMORIM</t>
        </is>
      </c>
    </row>
    <row r="14403" ht="14.25" customHeight="1" s="14">
      <c r="A14403" s="13" t="inlineStr">
        <is>
          <t>PA DIADEMA ELT</t>
        </is>
      </c>
      <c r="B14403" s="13" t="inlineStr">
        <is>
          <t>SP</t>
        </is>
      </c>
      <c r="C14403" s="13" t="inlineStr">
        <is>
          <t>rede propria</t>
        </is>
      </c>
      <c r="D14403" s="13" t="inlineStr">
        <is>
          <t>PRONTO ATENDIMENTO DIADEMA</t>
        </is>
      </c>
    </row>
    <row r="14404" ht="14.25" customHeight="1" s="14">
      <c r="A14404" s="13" t="inlineStr">
        <is>
          <t>UNIDADE LABORATORIAL CONJUNTO CEARA</t>
        </is>
      </c>
      <c r="B14404" s="13" t="inlineStr">
        <is>
          <t>CE</t>
        </is>
      </c>
      <c r="C14404" s="13" t="inlineStr">
        <is>
          <t>rede propria</t>
        </is>
      </c>
      <c r="D14404" s="13" t="inlineStr">
        <is>
          <t>LABORATORIO CONJUNTO CEARA</t>
        </is>
      </c>
    </row>
    <row r="14405" ht="14.25" customHeight="1" s="14">
      <c r="A14405" s="13" t="inlineStr">
        <is>
          <t>CENTRO ONCOLOGIA ABC</t>
        </is>
      </c>
      <c r="B14405" s="13" t="inlineStr">
        <is>
          <t>SP</t>
        </is>
      </c>
      <c r="C14405" s="13" t="inlineStr">
        <is>
          <t>rede propria</t>
        </is>
      </c>
      <c r="D14405" s="13" t="inlineStr">
        <is>
          <t>CENTRO ONCOLOGIA ABC</t>
        </is>
      </c>
    </row>
    <row r="14406" ht="14.25" customHeight="1" s="14">
      <c r="A14406" s="13" t="inlineStr">
        <is>
          <t>CC HERMINIO LEMOS</t>
        </is>
      </c>
      <c r="B14406" s="13" t="inlineStr">
        <is>
          <t>SP</t>
        </is>
      </c>
      <c r="C14406" s="13" t="inlineStr">
        <is>
          <t>rede propria</t>
        </is>
      </c>
      <c r="D14406" s="13" t="inlineStr">
        <is>
          <t>CENTRO CLINICO HERMINIO LEMOS</t>
        </is>
      </c>
    </row>
    <row r="14407" ht="14.25" customHeight="1" s="14">
      <c r="A14407" s="13" t="inlineStr">
        <is>
          <t>LABORATORIO ELT PA DISTRITO</t>
        </is>
      </c>
      <c r="B14407" s="13" t="inlineStr">
        <is>
          <t>AM</t>
        </is>
      </c>
      <c r="C14407" s="13" t="inlineStr">
        <is>
          <t>rede propria</t>
        </is>
      </c>
      <c r="D14407" s="13" t="inlineStr">
        <is>
          <t>PRONTO ATENDIMENTO DISTRITO</t>
        </is>
      </c>
    </row>
    <row r="14408" ht="14.25" customHeight="1" s="14">
      <c r="A14408" s="13" t="inlineStr">
        <is>
          <t>LABORATORIO PARAUAPEBAS</t>
        </is>
      </c>
      <c r="B14408" s="13" t="inlineStr">
        <is>
          <t>PA</t>
        </is>
      </c>
      <c r="C14408" s="13" t="inlineStr">
        <is>
          <t>rede propria</t>
        </is>
      </c>
      <c r="D14408" s="13" t="inlineStr">
        <is>
          <t>LABORATORIO PARAUAPEBAS</t>
        </is>
      </c>
    </row>
    <row r="14409" ht="14.25" customHeight="1" s="14">
      <c r="A14409" s="13" t="inlineStr">
        <is>
          <t>HAPCLINICA DIQUE TORORO</t>
        </is>
      </c>
      <c r="B14409" s="13" t="inlineStr">
        <is>
          <t>BA</t>
        </is>
      </c>
      <c r="C14409" s="13" t="inlineStr">
        <is>
          <t>rede propria</t>
        </is>
      </c>
      <c r="D14409" s="13" t="inlineStr">
        <is>
          <t>CLINICA DIQUE TORORO</t>
        </is>
      </c>
    </row>
    <row r="14410" ht="14.25" customHeight="1" s="14">
      <c r="A14410" s="13" t="inlineStr">
        <is>
          <t>LAB ELT CAJAZEIRAS</t>
        </is>
      </c>
      <c r="B14410" s="13" t="inlineStr">
        <is>
          <t>BA</t>
        </is>
      </c>
      <c r="C14410" s="13" t="inlineStr">
        <is>
          <t>rede propria</t>
        </is>
      </c>
      <c r="D14410" s="13" t="inlineStr">
        <is>
          <t>LABORATORIO CAJAZEIRAS</t>
        </is>
      </c>
    </row>
    <row r="14411" ht="14.25" customHeight="1" s="14">
      <c r="A14411" s="13" t="inlineStr">
        <is>
          <t>LAB ELT LAURO DE FREITAS</t>
        </is>
      </c>
      <c r="B14411" s="13" t="inlineStr">
        <is>
          <t>BA</t>
        </is>
      </c>
      <c r="C14411" s="13" t="inlineStr">
        <is>
          <t>rede propria</t>
        </is>
      </c>
      <c r="D14411" s="13" t="inlineStr">
        <is>
          <t>LABORATORIO LAURO DE FREITAS</t>
        </is>
      </c>
    </row>
    <row r="14412" ht="14.25" customHeight="1" s="14">
      <c r="A14412" s="13" t="inlineStr">
        <is>
          <t>CLINICA E DIAGNOSTICO BEIRA RIO</t>
        </is>
      </c>
      <c r="B14412" s="13" t="inlineStr">
        <is>
          <t>PE</t>
        </is>
      </c>
      <c r="C14412" s="13" t="inlineStr">
        <is>
          <t>rede propria</t>
        </is>
      </c>
      <c r="D14412" s="13" t="inlineStr">
        <is>
          <t>CLINICA BEIRA RIO</t>
        </is>
      </c>
    </row>
    <row r="14413" ht="14.25" customHeight="1" s="14">
      <c r="A14413" s="13" t="inlineStr">
        <is>
          <t>HOSPITAL MACEIO - HMAC</t>
        </is>
      </c>
      <c r="B14413" s="13" t="inlineStr">
        <is>
          <t>AL</t>
        </is>
      </c>
      <c r="C14413" s="13" t="inlineStr">
        <is>
          <t>rede propria</t>
        </is>
      </c>
      <c r="D14413" s="13" t="inlineStr">
        <is>
          <t>HOSPITAL MACEIO</t>
        </is>
      </c>
    </row>
    <row r="14414" ht="14.25" customHeight="1" s="14">
      <c r="A14414" s="13" t="inlineStr">
        <is>
          <t>MEDICINA PREVENTIVA OLDENBURGO PARANHOS</t>
        </is>
      </c>
      <c r="B14414" s="13" t="inlineStr">
        <is>
          <t>AL</t>
        </is>
      </c>
      <c r="C14414" s="13" t="inlineStr">
        <is>
          <t>rede propria</t>
        </is>
      </c>
      <c r="D14414" s="13" t="inlineStr">
        <is>
          <t>MED PREV OLDEMBURGO PARANHOS</t>
        </is>
      </c>
    </row>
    <row r="14415" ht="14.25" customHeight="1" s="14">
      <c r="A14415" s="13" t="inlineStr">
        <is>
          <t>CC GUARULHOS 1</t>
        </is>
      </c>
      <c r="B14415" s="13" t="inlineStr">
        <is>
          <t>SP</t>
        </is>
      </c>
      <c r="C14415" s="13" t="inlineStr">
        <is>
          <t>rede propria</t>
        </is>
      </c>
      <c r="D14415" s="13" t="inlineStr">
        <is>
          <t>CENTRO CLINICO GUARULHOS I</t>
        </is>
      </c>
    </row>
    <row r="14416" ht="14.25" customHeight="1" s="14">
      <c r="A14416" s="13" t="inlineStr">
        <is>
          <t>ITAQUERA ELETIVO</t>
        </is>
      </c>
      <c r="B14416" s="13" t="inlineStr">
        <is>
          <t>SP</t>
        </is>
      </c>
      <c r="C14416" s="13" t="inlineStr">
        <is>
          <t>rede propria</t>
        </is>
      </c>
      <c r="D14416" s="13" t="inlineStr">
        <is>
          <t>ITAQUERA ELETIVO</t>
        </is>
      </c>
    </row>
    <row r="14417" ht="14.25" customHeight="1" s="14">
      <c r="A14417" s="13" t="inlineStr">
        <is>
          <t>HOSPITAL LAYR MAIA - HLM</t>
        </is>
      </c>
      <c r="B14417" s="13" t="inlineStr">
        <is>
          <t>PA</t>
        </is>
      </c>
      <c r="C14417" s="13" t="inlineStr">
        <is>
          <t>rede propria</t>
        </is>
      </c>
      <c r="D14417" s="13" t="inlineStr">
        <is>
          <t>HOSPITAL LAYR MAIA</t>
        </is>
      </c>
    </row>
    <row r="14418" ht="14.25" customHeight="1" s="14">
      <c r="A14418" s="13" t="inlineStr">
        <is>
          <t>HOSP ONIX BATEL</t>
        </is>
      </c>
      <c r="B14418" s="13" t="inlineStr">
        <is>
          <t>PR</t>
        </is>
      </c>
      <c r="C14418" s="13" t="inlineStr">
        <is>
          <t>rede propria</t>
        </is>
      </c>
      <c r="D14418" s="13" t="inlineStr">
        <is>
          <t>HOSP ONIX BATEL</t>
        </is>
      </c>
    </row>
    <row r="14419" ht="14.25" customHeight="1" s="14">
      <c r="A14419" s="13" t="inlineStr">
        <is>
          <t>UNIDADE AVANCADA BRIGADEIRO</t>
        </is>
      </c>
      <c r="B14419" s="13" t="inlineStr">
        <is>
          <t>SP</t>
        </is>
      </c>
      <c r="C14419" s="13" t="inlineStr">
        <is>
          <t>rede propria</t>
        </is>
      </c>
      <c r="D14419" s="13" t="inlineStr">
        <is>
          <t>UNIDADE AVANCADA BRIGADEIRO</t>
        </is>
      </c>
    </row>
    <row r="14420" ht="14.25" customHeight="1" s="14">
      <c r="A14420" s="13" t="inlineStr">
        <is>
          <t>HSCOR DUQUE DE CAXIAS</t>
        </is>
      </c>
      <c r="B14420" s="13" t="inlineStr">
        <is>
          <t>RJ</t>
        </is>
      </c>
      <c r="C14420" s="13" t="inlineStr">
        <is>
          <t>rede propria</t>
        </is>
      </c>
      <c r="D14420" s="13" t="inlineStr">
        <is>
          <t>HSCOR DUQUE DE CAXIAS</t>
        </is>
      </c>
    </row>
    <row r="14421" ht="14.25" customHeight="1" s="14">
      <c r="A14421" s="13" t="inlineStr">
        <is>
          <t>HAPCLINICA BUCAREIN</t>
        </is>
      </c>
      <c r="B14421" s="13" t="inlineStr">
        <is>
          <t>SC</t>
        </is>
      </c>
      <c r="C14421" s="13" t="inlineStr">
        <is>
          <t>rede propria</t>
        </is>
      </c>
      <c r="D14421" s="13" t="inlineStr">
        <is>
          <t>CLINICA BUCAREIN</t>
        </is>
      </c>
    </row>
    <row r="14422" ht="14.25" customHeight="1" s="14">
      <c r="A14422" s="13" t="inlineStr">
        <is>
          <t>CC CENTRO</t>
        </is>
      </c>
      <c r="B14422" s="13" t="inlineStr">
        <is>
          <t>PR</t>
        </is>
      </c>
      <c r="C14422" s="13" t="inlineStr">
        <is>
          <t>rede propria</t>
        </is>
      </c>
      <c r="D14422" s="13" t="inlineStr">
        <is>
          <t>CC CENTRO</t>
        </is>
      </c>
    </row>
    <row r="14423" ht="14.25" customHeight="1" s="14">
      <c r="A14423" s="13" t="inlineStr">
        <is>
          <t>CC SAO JOSE DOS PINHAIS ELETIVO</t>
        </is>
      </c>
      <c r="B14423" s="13" t="inlineStr">
        <is>
          <t>PR</t>
        </is>
      </c>
      <c r="C14423" s="13" t="inlineStr">
        <is>
          <t>rede propria</t>
        </is>
      </c>
      <c r="D14423" s="13" t="inlineStr">
        <is>
          <t>CENTRO CLINICO SAO JOSE DOS PINHAIS</t>
        </is>
      </c>
    </row>
    <row r="14424" ht="14.25" customHeight="1" s="14">
      <c r="A14424" s="13" t="inlineStr">
        <is>
          <t>CC TABOAO DA SERRA ELETIVO</t>
        </is>
      </c>
      <c r="B14424" s="13" t="inlineStr">
        <is>
          <t>SP</t>
        </is>
      </c>
      <c r="C14424" s="13" t="inlineStr">
        <is>
          <t>rede propria</t>
        </is>
      </c>
      <c r="D14424" s="13" t="inlineStr">
        <is>
          <t>CENTRO CLINICO TABOAO DA SERRA</t>
        </is>
      </c>
    </row>
    <row r="14425" ht="14.25" customHeight="1" s="14">
      <c r="A14425" s="13" t="inlineStr">
        <is>
          <t>CC TABOAO DA SERRA</t>
        </is>
      </c>
      <c r="B14425" s="13" t="inlineStr">
        <is>
          <t>SP</t>
        </is>
      </c>
      <c r="C14425" s="13" t="inlineStr">
        <is>
          <t>rede propria</t>
        </is>
      </c>
      <c r="D14425" s="13" t="inlineStr">
        <is>
          <t>CENTRO CLINICO TABOAO DA SERRA</t>
        </is>
      </c>
    </row>
    <row r="14426" ht="14.25" customHeight="1" s="14">
      <c r="A14426" s="13" t="inlineStr">
        <is>
          <t>HOSPITAL DE CATAGUASES</t>
        </is>
      </c>
      <c r="B14426" s="13" t="inlineStr">
        <is>
          <t>MG</t>
        </is>
      </c>
      <c r="C14426" s="13" t="inlineStr">
        <is>
          <t>rede propria</t>
        </is>
      </c>
      <c r="D14426" s="13" t="inlineStr">
        <is>
          <t>HOSPITAL DE CATAGUASES</t>
        </is>
      </c>
    </row>
    <row r="14427" ht="14.25" customHeight="1" s="14">
      <c r="A14427" s="13" t="inlineStr">
        <is>
          <t>HAPCLINICA CAMPO DO BRITO</t>
        </is>
      </c>
      <c r="B14427" s="13" t="inlineStr">
        <is>
          <t>SE</t>
        </is>
      </c>
      <c r="C14427" s="13" t="inlineStr">
        <is>
          <t>rede propria</t>
        </is>
      </c>
      <c r="D14427" s="13" t="inlineStr">
        <is>
          <t>CLINICA CAMPO DO BRITO</t>
        </is>
      </c>
    </row>
    <row r="14428" ht="14.25" customHeight="1" s="14">
      <c r="A14428" s="13" t="inlineStr">
        <is>
          <t>CLINICA MAIS ELT</t>
        </is>
      </c>
      <c r="B14428" s="13" t="inlineStr">
        <is>
          <t>RS</t>
        </is>
      </c>
      <c r="C14428" s="13" t="inlineStr">
        <is>
          <t>rede propria</t>
        </is>
      </c>
      <c r="D14428" s="13" t="inlineStr">
        <is>
          <t>CLINICA MAIS</t>
        </is>
      </c>
    </row>
    <row r="14429" ht="14.25" customHeight="1" s="14">
      <c r="A14429" s="13" t="inlineStr">
        <is>
          <t>REEMBOLSO NDI SAO PAULO</t>
        </is>
      </c>
      <c r="B14429" s="13" t="inlineStr">
        <is>
          <t>CE</t>
        </is>
      </c>
      <c r="C14429" s="13" t="inlineStr">
        <is>
          <t>rede propria</t>
        </is>
      </c>
      <c r="D14429" s="13" t="inlineStr">
        <is>
          <t>REEMBOLSO NDI SAO PAULO</t>
        </is>
      </c>
    </row>
    <row r="14430" ht="14.25" customHeight="1" s="14">
      <c r="A14430" s="13" t="inlineStr">
        <is>
          <t>UNIDADE LABORATORIAL LOBO FILHO</t>
        </is>
      </c>
      <c r="B14430" s="13" t="inlineStr">
        <is>
          <t>CE</t>
        </is>
      </c>
      <c r="C14430" s="13" t="inlineStr">
        <is>
          <t>rede propria</t>
        </is>
      </c>
      <c r="D14430" s="13" t="inlineStr">
        <is>
          <t>LABORATORIO LOBO FILHO</t>
        </is>
      </c>
    </row>
    <row r="14431" ht="14.25" customHeight="1" s="14">
      <c r="A14431" s="13" t="inlineStr">
        <is>
          <t>HAPCLINICA CENTRO - FEIRA DE SANTANA</t>
        </is>
      </c>
      <c r="B14431" s="13" t="inlineStr">
        <is>
          <t>BA</t>
        </is>
      </c>
      <c r="C14431" s="13" t="inlineStr">
        <is>
          <t>rede propria</t>
        </is>
      </c>
      <c r="D14431" s="13" t="inlineStr">
        <is>
          <t>CLINICA CENTRO FEIRA DE SANTANA</t>
        </is>
      </c>
    </row>
    <row r="14432" ht="14.25" customHeight="1" s="14">
      <c r="A14432" s="13" t="inlineStr">
        <is>
          <t>HAPCLINICA CENTRO</t>
        </is>
      </c>
      <c r="B14432" s="13" t="inlineStr">
        <is>
          <t>PI</t>
        </is>
      </c>
      <c r="C14432" s="13" t="inlineStr">
        <is>
          <t>rede propria</t>
        </is>
      </c>
      <c r="D14432" s="13" t="inlineStr">
        <is>
          <t>CLINICA CENTRO</t>
        </is>
      </c>
    </row>
    <row r="14433" ht="14.25" customHeight="1" s="14">
      <c r="A14433" s="13" t="inlineStr">
        <is>
          <t>HOSPITAL CELINA GUIMARAES VIANA ELT</t>
        </is>
      </c>
      <c r="B14433" s="13" t="inlineStr">
        <is>
          <t>RN</t>
        </is>
      </c>
      <c r="C14433" s="13" t="inlineStr">
        <is>
          <t>rede propria</t>
        </is>
      </c>
      <c r="D14433" s="13" t="inlineStr">
        <is>
          <t>MED PREV CELINA GUIMARAES</t>
        </is>
      </c>
    </row>
    <row r="14434" ht="14.25" customHeight="1" s="14">
      <c r="A14434" s="13" t="inlineStr">
        <is>
          <t>PA BARRA FUNDA ELT</t>
        </is>
      </c>
      <c r="B14434" s="13" t="inlineStr">
        <is>
          <t>SP</t>
        </is>
      </c>
      <c r="C14434" s="13" t="inlineStr">
        <is>
          <t>rede propria</t>
        </is>
      </c>
      <c r="D14434" s="13" t="inlineStr">
        <is>
          <t>PRONTO AENDIMENTO BARRA FUNDA</t>
        </is>
      </c>
    </row>
    <row r="14435" ht="14.25" customHeight="1" s="14">
      <c r="A14435" s="13" t="inlineStr">
        <is>
          <t>NOVA HAPCLINICA JOINVILLE</t>
        </is>
      </c>
      <c r="B14435" s="13" t="inlineStr">
        <is>
          <t>SC</t>
        </is>
      </c>
      <c r="C14435" s="13" t="inlineStr">
        <is>
          <t>rede propria</t>
        </is>
      </c>
      <c r="D14435" s="13" t="inlineStr">
        <is>
          <t>CLINICA JOINVILLE</t>
        </is>
      </c>
    </row>
    <row r="14436" ht="14.25" customHeight="1" s="14">
      <c r="A14436" s="13" t="inlineStr">
        <is>
          <t>HOSPITAL ANA LIMA - MARACANAU</t>
        </is>
      </c>
      <c r="B14436" s="13" t="inlineStr">
        <is>
          <t>CE</t>
        </is>
      </c>
      <c r="C14436" s="13" t="inlineStr">
        <is>
          <t>rede propria</t>
        </is>
      </c>
      <c r="D14436" s="13" t="inlineStr">
        <is>
          <t>HOSPITAL ANA LIMA</t>
        </is>
      </c>
    </row>
    <row r="14437" ht="14.25" customHeight="1" s="14">
      <c r="A14437" s="13" t="inlineStr">
        <is>
          <t>CC RIBEIRAO PIRES ELETIVO</t>
        </is>
      </c>
      <c r="B14437" s="13" t="inlineStr">
        <is>
          <t>SP</t>
        </is>
      </c>
      <c r="C14437" s="13" t="inlineStr">
        <is>
          <t>rede propria</t>
        </is>
      </c>
      <c r="D14437" s="13" t="inlineStr">
        <is>
          <t>CENTRO CLINICO RIBEIRAO PIRES</t>
        </is>
      </c>
    </row>
    <row r="14438" ht="14.25" customHeight="1" s="14">
      <c r="A14438" s="13" t="inlineStr">
        <is>
          <t>HAPCLINICA BARAO DO RIO BRANCO</t>
        </is>
      </c>
      <c r="B14438" s="13" t="inlineStr">
        <is>
          <t>SP</t>
        </is>
      </c>
      <c r="C14438" s="13" t="inlineStr">
        <is>
          <t>rede propria</t>
        </is>
      </c>
      <c r="D14438" s="13" t="inlineStr">
        <is>
          <t>CLINICA BARAO DO RIO BRANCO</t>
        </is>
      </c>
    </row>
    <row r="14439" ht="14.25" customHeight="1" s="14">
      <c r="A14439" s="13" t="inlineStr">
        <is>
          <t>CC JUNDIAI ELETIVO</t>
        </is>
      </c>
      <c r="B14439" s="13" t="inlineStr">
        <is>
          <t>SP</t>
        </is>
      </c>
      <c r="C14439" s="13" t="inlineStr">
        <is>
          <t>rede propria</t>
        </is>
      </c>
      <c r="D14439" s="13" t="inlineStr">
        <is>
          <t>CENTRO CLINICO JUNDIAI</t>
        </is>
      </c>
    </row>
    <row r="14440" ht="14.25" customHeight="1" s="14">
      <c r="A14440" s="13" t="inlineStr">
        <is>
          <t>INSTITUTO UROLOGICO DE R P</t>
        </is>
      </c>
      <c r="B14440" s="13" t="inlineStr">
        <is>
          <t>SP</t>
        </is>
      </c>
      <c r="C14440" s="13" t="inlineStr">
        <is>
          <t>rede credenciada</t>
        </is>
      </c>
      <c r="D14440" s="13" t="inlineStr">
        <is>
          <t>INSTITUTO UROLOGICO DE R P</t>
        </is>
      </c>
    </row>
    <row r="14441" ht="14.25" customHeight="1" s="14">
      <c r="A14441" s="13" t="inlineStr">
        <is>
          <t>DTAMT SERVICOS SAUDE MULTIDISCIPLINARES LTDA</t>
        </is>
      </c>
      <c r="B14441" s="13" t="inlineStr">
        <is>
          <t>MG</t>
        </is>
      </c>
      <c r="C14441" s="13" t="inlineStr">
        <is>
          <t>rede credenciada</t>
        </is>
      </c>
      <c r="D14441" s="13" t="inlineStr">
        <is>
          <t>DTAMT SERVICOS SAUDE MULTIDISCIPLINARES LTDA</t>
        </is>
      </c>
    </row>
    <row r="14442" ht="14.25" customHeight="1" s="14">
      <c r="A14442" s="13" t="inlineStr">
        <is>
          <t>AMBULATORIO LUPO S.A</t>
        </is>
      </c>
      <c r="B14442" s="13" t="inlineStr">
        <is>
          <t>SP</t>
        </is>
      </c>
      <c r="C14442" s="13" t="inlineStr">
        <is>
          <t>rede propria</t>
        </is>
      </c>
      <c r="D14442" s="13" t="inlineStr">
        <is>
          <t>AMBULATORIO LUPO S.A</t>
        </is>
      </c>
    </row>
    <row r="14443" ht="14.25" customHeight="1" s="14">
      <c r="A14443" s="13" t="inlineStr">
        <is>
          <t>CYNTHIA DE ALMEIDA PEREIRA PAIVA</t>
        </is>
      </c>
      <c r="B14443" s="13" t="inlineStr">
        <is>
          <t>MG</t>
        </is>
      </c>
      <c r="C14443" s="13" t="inlineStr">
        <is>
          <t>rede credenciada</t>
        </is>
      </c>
      <c r="D14443" s="13" t="inlineStr">
        <is>
          <t>CYNTHIA DE ALMEIDA PEREIRA PAIVA</t>
        </is>
      </c>
    </row>
    <row r="14444" ht="14.25" customHeight="1" s="14">
      <c r="A14444" s="13" t="inlineStr">
        <is>
          <t>JAQUELINE A DE FIGUEIREDO CLINICA DE FISIOTER</t>
        </is>
      </c>
      <c r="B14444" s="13" t="inlineStr">
        <is>
          <t>MG</t>
        </is>
      </c>
      <c r="C14444" s="13" t="inlineStr">
        <is>
          <t>rede credenciada</t>
        </is>
      </c>
      <c r="D14444" s="13" t="inlineStr">
        <is>
          <t>JAQUELINE A DE FIGUEIREDO CLINICA DE FISIOTER</t>
        </is>
      </c>
    </row>
    <row r="14445" ht="14.25" customHeight="1" s="14">
      <c r="A14445" s="13" t="inlineStr">
        <is>
          <t>CLINICA SALES ODONTOLOGIA E SAUDE LTDA</t>
        </is>
      </c>
      <c r="B14445" s="13" t="inlineStr">
        <is>
          <t>RO</t>
        </is>
      </c>
      <c r="C14445" s="13" t="inlineStr">
        <is>
          <t>rede credenciada</t>
        </is>
      </c>
      <c r="D14445" s="13" t="inlineStr">
        <is>
          <t>CLINICA SALES ODONTOLOGIA E SAUDE LTDA</t>
        </is>
      </c>
    </row>
    <row r="14446" ht="14.25" customHeight="1" s="14">
      <c r="A14446" s="13" t="inlineStr">
        <is>
          <t>RUTE S DIAS RABI ODONTOL ME</t>
        </is>
      </c>
      <c r="B14446" s="13" t="inlineStr">
        <is>
          <t>SP</t>
        </is>
      </c>
      <c r="C14446" s="13" t="inlineStr">
        <is>
          <t>rede credenciada</t>
        </is>
      </c>
      <c r="D14446" s="13" t="inlineStr">
        <is>
          <t>RUTE S DIAS RABI ODONTOL ME</t>
        </is>
      </c>
    </row>
    <row r="14447" ht="14.25" customHeight="1" s="14">
      <c r="A14447" s="13" t="inlineStr">
        <is>
          <t>BIO ERG REABILITACAO FISICA LTDA</t>
        </is>
      </c>
      <c r="B14447" s="13" t="inlineStr">
        <is>
          <t>MG</t>
        </is>
      </c>
      <c r="C14447" s="13" t="inlineStr">
        <is>
          <t>rede credenciada</t>
        </is>
      </c>
      <c r="D14447" s="13" t="inlineStr">
        <is>
          <t>BIO ERG REABILITACAO FISICA LTDA</t>
        </is>
      </c>
    </row>
    <row r="14448" ht="14.25" customHeight="1" s="14">
      <c r="A14448" s="13" t="inlineStr">
        <is>
          <t>CLINICA NEUROINTEGRA LTDA</t>
        </is>
      </c>
      <c r="B14448" s="13" t="inlineStr">
        <is>
          <t>MA</t>
        </is>
      </c>
      <c r="C14448" s="13" t="inlineStr">
        <is>
          <t>rede credenciada</t>
        </is>
      </c>
      <c r="D14448" s="13" t="inlineStr">
        <is>
          <t>CLINICA NEUROINTEGRA LTDA</t>
        </is>
      </c>
    </row>
    <row r="14449" ht="14.25" customHeight="1" s="14">
      <c r="A14449" s="13" t="inlineStr">
        <is>
          <t>CLIN ODONTOL FERRAZ LTDA</t>
        </is>
      </c>
      <c r="B14449" s="13" t="inlineStr">
        <is>
          <t>BA</t>
        </is>
      </c>
      <c r="C14449" s="13" t="inlineStr">
        <is>
          <t>rede credenciada</t>
        </is>
      </c>
      <c r="D14449" s="13" t="inlineStr">
        <is>
          <t>CLIN ODONTOL FERRAZ LTDA</t>
        </is>
      </c>
    </row>
    <row r="14450" ht="14.25" customHeight="1" s="14">
      <c r="A14450" s="13" t="inlineStr">
        <is>
          <t>CLINICA ODONTOLOGICA DE ROMA SOCIEDADE S</t>
        </is>
      </c>
      <c r="B14450" s="13" t="inlineStr">
        <is>
          <t>BA</t>
        </is>
      </c>
      <c r="C14450" s="13" t="inlineStr">
        <is>
          <t>rede credenciada</t>
        </is>
      </c>
      <c r="D14450" s="13" t="inlineStr">
        <is>
          <t>CLINICA ODONTOLOGICA DE ROMA SOCIEDADE S</t>
        </is>
      </c>
    </row>
    <row r="14451" ht="14.25" customHeight="1" s="14">
      <c r="A14451" s="13" t="inlineStr">
        <is>
          <t>IRMANDADE DO HOSPITAL SAO JOSE SANTA CASA DE</t>
        </is>
      </c>
      <c r="B14451" s="13" t="inlineStr">
        <is>
          <t>SP</t>
        </is>
      </c>
      <c r="C14451" s="13" t="inlineStr">
        <is>
          <t>rede credenciada</t>
        </is>
      </c>
      <c r="D14451" s="13" t="inlineStr">
        <is>
          <t>IRMANDADE DO HOSPITAL SAO JOSE SANTA CASA DE</t>
        </is>
      </c>
    </row>
    <row r="14452" ht="14.25" customHeight="1" s="14">
      <c r="A14452" s="13" t="inlineStr">
        <is>
          <t>DANIELA ESTRELA PEREIRA CORDEIRO</t>
        </is>
      </c>
      <c r="B14452" s="13" t="inlineStr">
        <is>
          <t>BA</t>
        </is>
      </c>
      <c r="C14452" s="13" t="inlineStr">
        <is>
          <t>rede credenciada</t>
        </is>
      </c>
      <c r="D14452" s="13" t="inlineStr">
        <is>
          <t>DANIELA ESTRELA PEREIRA CORDEIRO</t>
        </is>
      </c>
    </row>
    <row r="14453" ht="14.25" customHeight="1" s="14">
      <c r="A14453" s="13" t="inlineStr">
        <is>
          <t>BRUNA STEPHANIE SANCHES PEREIRA ME</t>
        </is>
      </c>
      <c r="B14453" s="13" t="inlineStr">
        <is>
          <t>SP</t>
        </is>
      </c>
      <c r="C14453" s="13" t="inlineStr">
        <is>
          <t>rede credenciada</t>
        </is>
      </c>
      <c r="D14453" s="13" t="inlineStr">
        <is>
          <t>BRUNA STEPHANIE SANCHES PEREIRA ME</t>
        </is>
      </c>
    </row>
    <row r="14454" ht="14.25" customHeight="1" s="14">
      <c r="A14454" s="13" t="inlineStr">
        <is>
          <t>SIMONI BIAGINI ME</t>
        </is>
      </c>
      <c r="B14454" s="13" t="inlineStr">
        <is>
          <t>SP</t>
        </is>
      </c>
      <c r="C14454" s="13" t="inlineStr">
        <is>
          <t>rede credenciada</t>
        </is>
      </c>
      <c r="D14454" s="13" t="inlineStr">
        <is>
          <t>SIMONI BIAGINI ME</t>
        </is>
      </c>
    </row>
    <row r="14455" ht="14.25" customHeight="1" s="14">
      <c r="A14455" s="13" t="inlineStr">
        <is>
          <t>CEMEFIS CLINICA DE ESPECIALIDADES LTDA</t>
        </is>
      </c>
      <c r="B14455" s="13" t="inlineStr">
        <is>
          <t>SP</t>
        </is>
      </c>
      <c r="C14455" s="13" t="inlineStr">
        <is>
          <t>rede credenciada</t>
        </is>
      </c>
      <c r="D14455" s="13" t="inlineStr">
        <is>
          <t>CEMEFIS CLINICA DE ESPECIALIDADES LTDA</t>
        </is>
      </c>
    </row>
    <row r="14456" ht="14.25" customHeight="1" s="14">
      <c r="A14456" s="13" t="inlineStr">
        <is>
          <t>CLINIORT ODONTOLOGIA LTDA</t>
        </is>
      </c>
      <c r="B14456" s="13" t="inlineStr">
        <is>
          <t>SP</t>
        </is>
      </c>
      <c r="C14456" s="13" t="inlineStr">
        <is>
          <t>rede credenciada</t>
        </is>
      </c>
      <c r="D14456" s="13" t="inlineStr">
        <is>
          <t>CLINIORT ODONTOLOGIA LTDA</t>
        </is>
      </c>
    </row>
    <row r="14457" ht="14.25" customHeight="1" s="14">
      <c r="A14457" s="13" t="inlineStr">
        <is>
          <t>PREVINA ODONTOLOGIA LTDA</t>
        </is>
      </c>
      <c r="B14457" s="13" t="inlineStr">
        <is>
          <t>DF</t>
        </is>
      </c>
      <c r="C14457" s="13" t="inlineStr">
        <is>
          <t>rede credenciada</t>
        </is>
      </c>
      <c r="D14457" s="13" t="inlineStr">
        <is>
          <t>PREVINA ODONTOLOGIA LTDA</t>
        </is>
      </c>
    </row>
    <row r="14458" ht="14.25" customHeight="1" s="14">
      <c r="A14458" s="13" t="inlineStr">
        <is>
          <t>ORTOLIFE CENTRO ODONTOLOGICO LTDA ME</t>
        </is>
      </c>
      <c r="B14458" s="13" t="inlineStr">
        <is>
          <t>SE</t>
        </is>
      </c>
      <c r="C14458" s="13" t="inlineStr">
        <is>
          <t>rede credenciada</t>
        </is>
      </c>
      <c r="D14458" s="13" t="inlineStr">
        <is>
          <t>ORTOLIFE CENTRO ODONTOLOGICO LTDA ME</t>
        </is>
      </c>
    </row>
    <row r="14459" ht="14.25" customHeight="1" s="14">
      <c r="A14459" s="13" t="inlineStr">
        <is>
          <t>R A CLINICA ODONTOLOGICA LTDA</t>
        </is>
      </c>
      <c r="B14459" s="13" t="inlineStr">
        <is>
          <t>CE</t>
        </is>
      </c>
      <c r="C14459" s="13" t="inlineStr">
        <is>
          <t>rede credenciada</t>
        </is>
      </c>
      <c r="D14459" s="13" t="inlineStr">
        <is>
          <t>R A CLINICA ODONTOLOGICA LTDA</t>
        </is>
      </c>
    </row>
    <row r="14460" ht="14.25" customHeight="1" s="14">
      <c r="A14460" s="13" t="inlineStr">
        <is>
          <t>DR CLINICA MEDICA E ODONTOLOGICA LTDA</t>
        </is>
      </c>
      <c r="B14460" s="13" t="inlineStr">
        <is>
          <t>MA</t>
        </is>
      </c>
      <c r="C14460" s="13" t="inlineStr">
        <is>
          <t>rede credenciada</t>
        </is>
      </c>
      <c r="D14460" s="13" t="inlineStr">
        <is>
          <t>DR CLINICA MEDICA E ODONTOLOGICA LTDA</t>
        </is>
      </c>
    </row>
    <row r="14461" ht="14.25" customHeight="1" s="14">
      <c r="A14461" s="13" t="inlineStr">
        <is>
          <t>INSTITUTO ODONTOLOGIA TISOCO RODRIGUES LTDA</t>
        </is>
      </c>
      <c r="B14461" s="13" t="inlineStr">
        <is>
          <t>MG</t>
        </is>
      </c>
      <c r="C14461" s="13" t="inlineStr">
        <is>
          <t>rede credenciada</t>
        </is>
      </c>
      <c r="D14461" s="13" t="inlineStr">
        <is>
          <t>INSTITUTO ODONTOLOGIA TISOCO RODRIGUES LTDA</t>
        </is>
      </c>
    </row>
    <row r="14462" ht="14.25" customHeight="1" s="14">
      <c r="A14462" s="13" t="inlineStr">
        <is>
          <t>CLINICA VOXEL DE IMAGEM EM ODONTOLOGIA LTDA</t>
        </is>
      </c>
      <c r="B14462" s="13" t="inlineStr">
        <is>
          <t>ES</t>
        </is>
      </c>
      <c r="C14462" s="13" t="inlineStr">
        <is>
          <t>rede credenciada</t>
        </is>
      </c>
      <c r="D14462" s="13" t="inlineStr">
        <is>
          <t>CLINICA VOXEL DE IMAGEM EM ODONTOLOGIA LTDA</t>
        </is>
      </c>
    </row>
    <row r="14463" ht="14.25" customHeight="1" s="14">
      <c r="A14463" s="13" t="inlineStr">
        <is>
          <t>SABOIA &amp; COSTA ODONTO LTDA</t>
        </is>
      </c>
      <c r="B14463" s="13" t="inlineStr">
        <is>
          <t>DF</t>
        </is>
      </c>
      <c r="C14463" s="13" t="inlineStr">
        <is>
          <t>rede credenciada</t>
        </is>
      </c>
      <c r="D14463" s="13" t="inlineStr">
        <is>
          <t>SABOIA &amp; COSTA ODONTO LTDA</t>
        </is>
      </c>
    </row>
    <row r="14464" ht="14.25" customHeight="1" s="14">
      <c r="A14464" s="13" t="inlineStr">
        <is>
          <t>YARA DIAS LEAL PSICOLOGIA E COACHING</t>
        </is>
      </c>
      <c r="B14464" s="13" t="inlineStr">
        <is>
          <t>SP</t>
        </is>
      </c>
      <c r="C14464" s="13" t="inlineStr">
        <is>
          <t>rede credenciada</t>
        </is>
      </c>
      <c r="D14464" s="13" t="inlineStr">
        <is>
          <t>YARA DIAS LEAL PSICOLOGIA E COACHING</t>
        </is>
      </c>
    </row>
    <row r="14465" ht="14.25" customHeight="1" s="14">
      <c r="A14465" s="13" t="inlineStr">
        <is>
          <t>CLINICA PECA SERVICOS A CRIANCAS, JOVENS E AD</t>
        </is>
      </c>
      <c r="B14465" s="13" t="inlineStr">
        <is>
          <t>BA</t>
        </is>
      </c>
      <c r="C14465" s="13" t="inlineStr">
        <is>
          <t>rede credenciada</t>
        </is>
      </c>
      <c r="D14465" s="13" t="inlineStr">
        <is>
          <t>CLINICA PECA SERVICOS A CRIANCAS, JOVENS E AD</t>
        </is>
      </c>
    </row>
    <row r="14466" ht="14.25" customHeight="1" s="14">
      <c r="A14466" s="13" t="inlineStr">
        <is>
          <t>CANTO DA PAZ ACUNPUTURA E FISIOTERAPIA LTDA</t>
        </is>
      </c>
      <c r="B14466" s="13" t="inlineStr">
        <is>
          <t>SP</t>
        </is>
      </c>
      <c r="C14466" s="13" t="inlineStr">
        <is>
          <t>rede credenciada</t>
        </is>
      </c>
      <c r="D14466" s="13" t="inlineStr">
        <is>
          <t>CANTO DA PAZ ACUNPUTURA E FISIOTERAPIA LTDA</t>
        </is>
      </c>
    </row>
    <row r="14467" ht="14.25" customHeight="1" s="14">
      <c r="A14467" s="13" t="inlineStr">
        <is>
          <t>FAVERO ODONTOL LTDA</t>
        </is>
      </c>
      <c r="B14467" s="13" t="inlineStr">
        <is>
          <t>SP</t>
        </is>
      </c>
      <c r="C14467" s="13" t="inlineStr">
        <is>
          <t>rede credenciada</t>
        </is>
      </c>
      <c r="D14467" s="13" t="inlineStr">
        <is>
          <t>FAVERO ODONTOL LTDA</t>
        </is>
      </c>
    </row>
    <row r="14468" ht="14.25" customHeight="1" s="14">
      <c r="A14468" s="13" t="inlineStr">
        <is>
          <t>DRA VIRGINIA NASCIMENTO LTDA</t>
        </is>
      </c>
      <c r="B14468" s="13" t="inlineStr">
        <is>
          <t>BA</t>
        </is>
      </c>
      <c r="C14468" s="13" t="inlineStr">
        <is>
          <t>rede credenciada</t>
        </is>
      </c>
      <c r="D14468" s="13" t="inlineStr">
        <is>
          <t>DRA VIRGINIA NASCIMENTO LTDA</t>
        </is>
      </c>
    </row>
    <row r="14469" ht="14.25" customHeight="1" s="14">
      <c r="A14469" s="13" t="inlineStr">
        <is>
          <t>CLINICA PECA ATENDIMENTO CRIANCA, JOVENS E AD</t>
        </is>
      </c>
      <c r="B14469" s="13" t="inlineStr">
        <is>
          <t>BA</t>
        </is>
      </c>
      <c r="C14469" s="13" t="inlineStr">
        <is>
          <t>rede credenciada</t>
        </is>
      </c>
      <c r="D14469" s="13" t="inlineStr">
        <is>
          <t>CLINICA PECA ATENDIMENTO CRIANCA, JOVENS E AD</t>
        </is>
      </c>
    </row>
    <row r="14470" ht="14.25" customHeight="1" s="14">
      <c r="A14470" s="13" t="inlineStr">
        <is>
          <t>ENDOSCLINICA ALDEOTA SOCIED MED EMP S/S LTDA</t>
        </is>
      </c>
      <c r="B14470" s="13" t="inlineStr">
        <is>
          <t>CE</t>
        </is>
      </c>
      <c r="C14470" s="13" t="inlineStr">
        <is>
          <t>rede credenciada</t>
        </is>
      </c>
      <c r="D14470" s="13" t="inlineStr">
        <is>
          <t>ENDOSCLINICA ALDEOTA SOCIED MED EMP S/S LTDA</t>
        </is>
      </c>
    </row>
    <row r="14471" ht="14.25" customHeight="1" s="14">
      <c r="A14471" s="13" t="inlineStr">
        <is>
          <t>VCM SERVICOS ODONTOLOGICOS LTDA</t>
        </is>
      </c>
      <c r="B14471" s="13" t="inlineStr">
        <is>
          <t>ES</t>
        </is>
      </c>
      <c r="C14471" s="13" t="inlineStr">
        <is>
          <t>rede credenciada</t>
        </is>
      </c>
      <c r="D14471" s="13" t="inlineStr">
        <is>
          <t>VCM SERVICOS ODONTOLOGICOS LTDA</t>
        </is>
      </c>
    </row>
    <row r="14472" ht="14.25" customHeight="1" s="14">
      <c r="A14472" s="13" t="inlineStr">
        <is>
          <t>SOLUTIA SAUDE ESPECIALIZADA LTDA</t>
        </is>
      </c>
      <c r="B14472" s="13" t="inlineStr">
        <is>
          <t>PR</t>
        </is>
      </c>
      <c r="C14472" s="13" t="inlineStr">
        <is>
          <t>rede credenciada</t>
        </is>
      </c>
      <c r="D14472" s="13" t="inlineStr">
        <is>
          <t>SOLUTIA SAUDE ESPECIALIZADA LTDA</t>
        </is>
      </c>
    </row>
    <row r="14473" ht="14.25" customHeight="1" s="14">
      <c r="A14473" s="13" t="inlineStr">
        <is>
          <t>CENTRO ESPECIALIZADO DE FISIOTERAPIA E REABIL</t>
        </is>
      </c>
      <c r="B14473" s="13" t="inlineStr">
        <is>
          <t>SP</t>
        </is>
      </c>
      <c r="C14473" s="13" t="inlineStr">
        <is>
          <t>rede credenciada</t>
        </is>
      </c>
      <c r="D14473" s="13" t="inlineStr">
        <is>
          <t>CENTRO ESPECIALIZADO DE FISIOTERAPIA E REABIL</t>
        </is>
      </c>
    </row>
    <row r="14474" ht="14.25" customHeight="1" s="14">
      <c r="A14474" s="13" t="inlineStr">
        <is>
          <t>ENDOCOR DIAGNOSTICOS E SERV ME</t>
        </is>
      </c>
      <c r="B14474" s="13" t="inlineStr">
        <is>
          <t>RJ</t>
        </is>
      </c>
      <c r="C14474" s="13" t="inlineStr">
        <is>
          <t>rede credenciada</t>
        </is>
      </c>
      <c r="D14474" s="13" t="inlineStr">
        <is>
          <t>ENDOCOR DIAGNOSTICOS E SERV ME</t>
        </is>
      </c>
    </row>
    <row r="14475" ht="14.25" customHeight="1" s="14">
      <c r="A14475" s="13" t="inlineStr">
        <is>
          <t>INSTITUTO DE HEMATOLOGIA DE GOIANIA LTDA</t>
        </is>
      </c>
      <c r="B14475" s="13" t="inlineStr">
        <is>
          <t>GO</t>
        </is>
      </c>
      <c r="C14475" s="13" t="inlineStr">
        <is>
          <t>rede credenciada</t>
        </is>
      </c>
      <c r="D14475" s="13" t="inlineStr">
        <is>
          <t>INSTITUTO DE HEMATOLOGIA DE GOIANIA LTDA</t>
        </is>
      </c>
    </row>
    <row r="14476" ht="14.25" customHeight="1" s="14">
      <c r="A14476" s="13" t="inlineStr">
        <is>
          <t>BKW CLINICA ODONTOLOGICA LTDA</t>
        </is>
      </c>
      <c r="B14476" s="13" t="inlineStr">
        <is>
          <t>SP</t>
        </is>
      </c>
      <c r="C14476" s="13" t="inlineStr">
        <is>
          <t>rede credenciada</t>
        </is>
      </c>
      <c r="D14476" s="13" t="inlineStr">
        <is>
          <t>BKW CLINICA ODONTOLOGICA LTDA</t>
        </is>
      </c>
    </row>
    <row r="14477" ht="14.25" customHeight="1" s="14">
      <c r="A14477" s="13" t="inlineStr">
        <is>
          <t>PAULINIA ODONTOL LTDA</t>
        </is>
      </c>
      <c r="B14477" s="13" t="inlineStr">
        <is>
          <t>SP</t>
        </is>
      </c>
      <c r="C14477" s="13" t="inlineStr">
        <is>
          <t>rede credenciada</t>
        </is>
      </c>
      <c r="D14477" s="13" t="inlineStr">
        <is>
          <t>PAULINIA ODONTOL LTDA</t>
        </is>
      </c>
    </row>
    <row r="14478" ht="14.25" customHeight="1" s="14">
      <c r="A14478" s="13" t="inlineStr">
        <is>
          <t>F&amp;G CLINICA ODONTOLOGICA LTDA</t>
        </is>
      </c>
      <c r="B14478" s="13" t="inlineStr">
        <is>
          <t>PR</t>
        </is>
      </c>
      <c r="C14478" s="13" t="inlineStr">
        <is>
          <t>rede credenciada</t>
        </is>
      </c>
      <c r="D14478" s="13" t="inlineStr">
        <is>
          <t>F&amp;G CLINICA ODONTOLOGICA LTDA</t>
        </is>
      </c>
    </row>
    <row r="14479" ht="14.25" customHeight="1" s="14">
      <c r="A14479" s="13" t="inlineStr">
        <is>
          <t>ORTO CLINIC SERVICOS ODONTOL LTDA</t>
        </is>
      </c>
      <c r="B14479" s="13" t="inlineStr">
        <is>
          <t>RJ</t>
        </is>
      </c>
      <c r="C14479" s="13" t="inlineStr">
        <is>
          <t>rede credenciada</t>
        </is>
      </c>
      <c r="D14479" s="13" t="inlineStr">
        <is>
          <t>ORTO CLINIC SERVICOS ODONTOL LTDA</t>
        </is>
      </c>
    </row>
    <row r="14480" ht="14.25" customHeight="1" s="14">
      <c r="A14480" s="13" t="inlineStr">
        <is>
          <t>ROSANA ZANELLA</t>
        </is>
      </c>
      <c r="B14480" s="13" t="inlineStr">
        <is>
          <t>SP</t>
        </is>
      </c>
      <c r="C14480" s="13" t="inlineStr">
        <is>
          <t>rede credenciada</t>
        </is>
      </c>
      <c r="D14480" s="13" t="inlineStr">
        <is>
          <t>ROSANA ZANELLA</t>
        </is>
      </c>
    </row>
    <row r="14481" ht="14.25" customHeight="1" s="14">
      <c r="A14481" s="13" t="inlineStr">
        <is>
          <t>ELAINE MARIA SALES</t>
        </is>
      </c>
      <c r="B14481" s="13" t="inlineStr">
        <is>
          <t>MG</t>
        </is>
      </c>
      <c r="C14481" s="13" t="inlineStr">
        <is>
          <t>rede credenciada</t>
        </is>
      </c>
      <c r="D14481" s="13" t="inlineStr">
        <is>
          <t>ELAINE MARIA SALES</t>
        </is>
      </c>
    </row>
    <row r="14482" ht="14.25" customHeight="1" s="14">
      <c r="A14482" s="13" t="inlineStr">
        <is>
          <t>CENTRO REGIONAL INTEGRADO DE ONCOLOGIA - CRIO</t>
        </is>
      </c>
      <c r="B14482" s="13" t="inlineStr">
        <is>
          <t>CE</t>
        </is>
      </c>
      <c r="C14482" s="13" t="inlineStr">
        <is>
          <t>rede credenciada</t>
        </is>
      </c>
      <c r="D14482" s="13" t="inlineStr">
        <is>
          <t>CENTRO REGIONAL INTEGRADO DE ONCOLOGIA - CRIO</t>
        </is>
      </c>
    </row>
    <row r="14483" ht="14.25" customHeight="1" s="14">
      <c r="A14483" s="13" t="inlineStr">
        <is>
          <t>LS MEDIC SAO PAULO ASSIST MED E CONSULT LTDA</t>
        </is>
      </c>
      <c r="B14483" s="13" t="inlineStr">
        <is>
          <t>SP</t>
        </is>
      </c>
      <c r="C14483" s="13" t="inlineStr">
        <is>
          <t>rede credenciada</t>
        </is>
      </c>
      <c r="D14483" s="13" t="inlineStr">
        <is>
          <t>LS MEDIC SAO PAULO ASSIST MED E CONSULT LTDA</t>
        </is>
      </c>
    </row>
    <row r="14484" ht="14.25" customHeight="1" s="14">
      <c r="A14484" s="13" t="inlineStr">
        <is>
          <t>COI CENTRO ODONTOLOGICO INTEGRADO LTDA</t>
        </is>
      </c>
      <c r="B14484" s="13" t="inlineStr">
        <is>
          <t>GO</t>
        </is>
      </c>
      <c r="C14484" s="13" t="inlineStr">
        <is>
          <t>rede credenciada</t>
        </is>
      </c>
      <c r="D14484" s="13" t="inlineStr">
        <is>
          <t>COI CENTRO ODONTOLOGICO INTEGRADO LTDA</t>
        </is>
      </c>
    </row>
    <row r="14485" ht="14.25" customHeight="1" s="14">
      <c r="A14485" s="13" t="inlineStr">
        <is>
          <t>PRADO BERTAGNI ODONTOL MODERNA LTDA</t>
        </is>
      </c>
      <c r="B14485" s="13" t="inlineStr">
        <is>
          <t>SP</t>
        </is>
      </c>
      <c r="C14485" s="13" t="inlineStr">
        <is>
          <t>rede credenciada</t>
        </is>
      </c>
      <c r="D14485" s="13" t="inlineStr">
        <is>
          <t>PRADO BERTAGNI ODONTOL MODERNA LTDA</t>
        </is>
      </c>
    </row>
    <row r="14486" ht="14.25" customHeight="1" s="14">
      <c r="A14486" s="13" t="inlineStr">
        <is>
          <t>SAME SERVICO DE ATENDIMENTO MEDICO ESPEC</t>
        </is>
      </c>
      <c r="B14486" s="13" t="inlineStr">
        <is>
          <t>MG</t>
        </is>
      </c>
      <c r="C14486" s="13" t="inlineStr">
        <is>
          <t>rede credenciada</t>
        </is>
      </c>
      <c r="D14486" s="13" t="inlineStr">
        <is>
          <t>SAME SERVICO DE ATENDIMENTO MEDICO ESPEC</t>
        </is>
      </c>
    </row>
    <row r="14487" ht="14.25" customHeight="1" s="14">
      <c r="A14487" s="13" t="inlineStr">
        <is>
          <t>CLINICA SANTO ANTONIO PRESTACAO DE SERVICOS M</t>
        </is>
      </c>
      <c r="B14487" s="13" t="inlineStr">
        <is>
          <t>SP</t>
        </is>
      </c>
      <c r="C14487" s="13" t="inlineStr">
        <is>
          <t>rede credenciada</t>
        </is>
      </c>
      <c r="D14487" s="13" t="inlineStr">
        <is>
          <t>CLINICA SANTO ANTONIO PRESTACAO DE SERVICOS M</t>
        </is>
      </c>
    </row>
    <row r="14488" ht="14.25" customHeight="1" s="14">
      <c r="A14488" s="13" t="inlineStr">
        <is>
          <t>UNIDADE DE FISIOTERAP POTENGI</t>
        </is>
      </c>
      <c r="B14488" s="13" t="inlineStr">
        <is>
          <t>RN</t>
        </is>
      </c>
      <c r="C14488" s="13" t="inlineStr">
        <is>
          <t>rede credenciada</t>
        </is>
      </c>
      <c r="D14488" s="13" t="inlineStr">
        <is>
          <t>UNIDADE DE FISIOTERAP POTENGI</t>
        </is>
      </c>
    </row>
    <row r="14489" ht="14.25" customHeight="1" s="14">
      <c r="A14489" s="13" t="inlineStr">
        <is>
          <t>CLINICA ODONTOLOGICA SORRIART LTDA</t>
        </is>
      </c>
      <c r="B14489" s="13" t="inlineStr">
        <is>
          <t>MG</t>
        </is>
      </c>
      <c r="C14489" s="13" t="inlineStr">
        <is>
          <t>rede credenciada</t>
        </is>
      </c>
      <c r="D14489" s="13" t="inlineStr">
        <is>
          <t>CLINICA ODONTOLOGICA SORRIART LTDA</t>
        </is>
      </c>
    </row>
    <row r="14490" ht="14.25" customHeight="1" s="14">
      <c r="A14490" s="13" t="inlineStr">
        <is>
          <t>ODONTODOC SERVIÇOS DE RADIO ODONTO E DOC ORTO</t>
        </is>
      </c>
      <c r="B14490" s="13" t="inlineStr">
        <is>
          <t>MG</t>
        </is>
      </c>
      <c r="C14490" s="13" t="inlineStr">
        <is>
          <t>rede credenciada</t>
        </is>
      </c>
      <c r="D14490" s="13" t="inlineStr">
        <is>
          <t>ODONTODOC SERVIÇOS DE RADIO ODONTO E DOC ORTO</t>
        </is>
      </c>
    </row>
    <row r="14491" ht="14.25" customHeight="1" s="14">
      <c r="A14491" s="13" t="inlineStr">
        <is>
          <t>JULIANO MATHEUS ODONTOLOGIA INTEGRADA LTDA</t>
        </is>
      </c>
      <c r="B14491" s="13" t="inlineStr">
        <is>
          <t>SP</t>
        </is>
      </c>
      <c r="C14491" s="13" t="inlineStr">
        <is>
          <t>rede credenciada</t>
        </is>
      </c>
      <c r="D14491" s="13" t="inlineStr">
        <is>
          <t>JULIANO MATHEUS ODONTOLOGIA INTEGRADA LTDA</t>
        </is>
      </c>
    </row>
    <row r="14492" ht="14.25" customHeight="1" s="14">
      <c r="A14492" s="13" t="inlineStr">
        <is>
          <t>GARBUGIO CLINICA MEDICA S S</t>
        </is>
      </c>
      <c r="B14492" s="13" t="inlineStr">
        <is>
          <t>PR</t>
        </is>
      </c>
      <c r="C14492" s="13" t="inlineStr">
        <is>
          <t>rede credenciada</t>
        </is>
      </c>
      <c r="D14492" s="13" t="inlineStr">
        <is>
          <t>GARBUGIO CLINICA MEDICA S S</t>
        </is>
      </c>
    </row>
    <row r="14493" ht="14.25" customHeight="1" s="14">
      <c r="A14493" s="13" t="inlineStr">
        <is>
          <t>CENTRO CLIN RODRIGUES PACHECO</t>
        </is>
      </c>
      <c r="B14493" s="13" t="inlineStr">
        <is>
          <t>SP</t>
        </is>
      </c>
      <c r="C14493" s="13" t="inlineStr">
        <is>
          <t>rede propria</t>
        </is>
      </c>
      <c r="D14493" s="13" t="inlineStr">
        <is>
          <t>CENTRO CLIN RODRIGUES PACHECO</t>
        </is>
      </c>
    </row>
    <row r="14494" ht="14.25" customHeight="1" s="14">
      <c r="A14494" s="13" t="inlineStr">
        <is>
          <t>G L R MED LTDA</t>
        </is>
      </c>
      <c r="B14494" s="13" t="inlineStr">
        <is>
          <t>CE</t>
        </is>
      </c>
      <c r="C14494" s="13" t="inlineStr">
        <is>
          <t>rede credenciada</t>
        </is>
      </c>
      <c r="D14494" s="13" t="inlineStr">
        <is>
          <t>G L R MED LTDA</t>
        </is>
      </c>
    </row>
    <row r="14495" ht="14.25" customHeight="1" s="14">
      <c r="A14495" s="13" t="inlineStr">
        <is>
          <t>SARMENTOS LOBA EMPREENDIMENTOS LTDA</t>
        </is>
      </c>
      <c r="B14495" s="13" t="inlineStr">
        <is>
          <t>MT</t>
        </is>
      </c>
      <c r="C14495" s="13" t="inlineStr">
        <is>
          <t>rede credenciada</t>
        </is>
      </c>
      <c r="D14495" s="13" t="inlineStr">
        <is>
          <t>SARMENTOS LOBA EMPREENDIMENTOS LTDA</t>
        </is>
      </c>
    </row>
    <row r="14496" ht="14.25" customHeight="1" s="14">
      <c r="A14496" s="13" t="inlineStr">
        <is>
          <t>CLINICA ODONTOLOGICA A R GUERRA LTDA</t>
        </is>
      </c>
      <c r="B14496" s="13" t="inlineStr">
        <is>
          <t>CE</t>
        </is>
      </c>
      <c r="C14496" s="13" t="inlineStr">
        <is>
          <t>rede credenciada</t>
        </is>
      </c>
      <c r="D14496" s="13" t="inlineStr">
        <is>
          <t>CLINICA ODONTOLOGICA A R GUERRA LTDA</t>
        </is>
      </c>
    </row>
    <row r="14497" ht="14.25" customHeight="1" s="14">
      <c r="A14497" s="13" t="inlineStr">
        <is>
          <t>SMILE DENTAL CLINICA ODONTOLOGICA LTDA ME</t>
        </is>
      </c>
      <c r="B14497" s="13" t="inlineStr">
        <is>
          <t>SP</t>
        </is>
      </c>
      <c r="C14497" s="13" t="inlineStr">
        <is>
          <t>rede credenciada</t>
        </is>
      </c>
      <c r="D14497" s="13" t="inlineStr">
        <is>
          <t>SMILE DENTAL CLINICA ODONTOLOGICA LTDA ME</t>
        </is>
      </c>
    </row>
    <row r="14498" ht="14.25" customHeight="1" s="14">
      <c r="A14498" s="13" t="inlineStr">
        <is>
          <t>ASSOCIACAO DE ASSISTENCIA A CRIANCA DEFICIENT</t>
        </is>
      </c>
      <c r="B14498" s="13" t="inlineStr">
        <is>
          <t>SP</t>
        </is>
      </c>
      <c r="C14498" s="13" t="inlineStr">
        <is>
          <t>rede credenciada</t>
        </is>
      </c>
      <c r="D14498" s="13" t="inlineStr">
        <is>
          <t>ASSOCIACAO DE ASSISTENCIA A CRIANCA DEFICIENT</t>
        </is>
      </c>
    </row>
    <row r="14499" ht="14.25" customHeight="1" s="14">
      <c r="A14499" s="13" t="inlineStr">
        <is>
          <t>UNIRADIOGRAPHIC RADIOLOGIA E DOCUMENTACAO LTD</t>
        </is>
      </c>
      <c r="B14499" s="13" t="inlineStr">
        <is>
          <t>SP</t>
        </is>
      </c>
      <c r="C14499" s="13" t="inlineStr">
        <is>
          <t>rede credenciada</t>
        </is>
      </c>
      <c r="D14499" s="13" t="inlineStr">
        <is>
          <t>UNIRADIOGRAPHIC RADIOLOGIA E DOCUMENTACAO LTD</t>
        </is>
      </c>
    </row>
    <row r="14500" ht="14.25" customHeight="1" s="14">
      <c r="A14500" s="13" t="inlineStr">
        <is>
          <t>VHX RADIOLOGIA LTDA ME</t>
        </is>
      </c>
      <c r="B14500" s="13" t="inlineStr">
        <is>
          <t>RJ</t>
        </is>
      </c>
      <c r="C14500" s="13" t="inlineStr">
        <is>
          <t>rede credenciada</t>
        </is>
      </c>
      <c r="D14500" s="13" t="inlineStr">
        <is>
          <t>VHX RADIOLOGIA LTDA ME</t>
        </is>
      </c>
    </row>
    <row r="14501" ht="14.25" customHeight="1" s="14">
      <c r="A14501" s="13" t="inlineStr">
        <is>
          <t>ODONTO MATRIZ CLINICA ODONTOLOGICA LTDAME</t>
        </is>
      </c>
      <c r="B14501" s="13" t="inlineStr">
        <is>
          <t>SP</t>
        </is>
      </c>
      <c r="C14501" s="13" t="inlineStr">
        <is>
          <t>rede credenciada</t>
        </is>
      </c>
      <c r="D14501" s="13" t="inlineStr">
        <is>
          <t>ODONTO MATRIZ CLINICA ODONTOLOGICA LTDAME</t>
        </is>
      </c>
    </row>
    <row r="14502" ht="14.25" customHeight="1" s="14">
      <c r="A14502" s="13" t="inlineStr">
        <is>
          <t>CLIN DE RADIO E IMAGINOLOGIA JET IMAGEM</t>
        </is>
      </c>
      <c r="B14502" s="13" t="inlineStr">
        <is>
          <t>MG</t>
        </is>
      </c>
      <c r="C14502" s="13" t="inlineStr">
        <is>
          <t>rede credenciada</t>
        </is>
      </c>
      <c r="D14502" s="13" t="inlineStr">
        <is>
          <t>CLIN DE RADIO E IMAGINOLOGIA JET IMAGEM</t>
        </is>
      </c>
    </row>
    <row r="14503" ht="14.25" customHeight="1" s="14">
      <c r="A14503" s="13" t="inlineStr">
        <is>
          <t>GLOBAL MED CLINICA MEDICA LTDA</t>
        </is>
      </c>
      <c r="B14503" s="13" t="inlineStr">
        <is>
          <t>SP</t>
        </is>
      </c>
      <c r="C14503" s="13" t="inlineStr">
        <is>
          <t>rede credenciada</t>
        </is>
      </c>
      <c r="D14503" s="13" t="inlineStr">
        <is>
          <t>GLOBAL MED CLINICA MEDICA LTDA</t>
        </is>
      </c>
    </row>
    <row r="14504" ht="14.25" customHeight="1" s="14">
      <c r="A14504" s="13" t="inlineStr">
        <is>
          <t>CISE CENTRO INTEGRADO DE SAUDE E EDUCACAO LTDA</t>
        </is>
      </c>
      <c r="B14504" s="13" t="inlineStr">
        <is>
          <t>CE</t>
        </is>
      </c>
      <c r="C14504" s="13" t="inlineStr">
        <is>
          <t>rede credenciada</t>
        </is>
      </c>
      <c r="D14504" s="13" t="inlineStr">
        <is>
          <t>CISE CENTRO INTEGRADO DE SAUDE E EDUCACAO LTDA</t>
        </is>
      </c>
    </row>
    <row r="14505" ht="14.25" customHeight="1" s="14">
      <c r="A14505" s="13" t="inlineStr">
        <is>
          <t>ORTHO EXPRESS CLIN ODONTOL LTDA ME</t>
        </is>
      </c>
      <c r="B14505" s="13" t="inlineStr">
        <is>
          <t>SP</t>
        </is>
      </c>
      <c r="C14505" s="13" t="inlineStr">
        <is>
          <t>rede credenciada</t>
        </is>
      </c>
      <c r="D14505" s="13" t="inlineStr">
        <is>
          <t>ORTHO EXPRESS CLIN ODONTOL LTDA ME</t>
        </is>
      </c>
    </row>
    <row r="14506" ht="14.25" customHeight="1" s="14">
      <c r="A14506" s="13" t="inlineStr">
        <is>
          <t>ENCANTE ESPACO MULTIDISCIPLINA</t>
        </is>
      </c>
      <c r="B14506" s="13" t="inlineStr">
        <is>
          <t>RJ</t>
        </is>
      </c>
      <c r="C14506" s="13" t="inlineStr">
        <is>
          <t>rede credenciada</t>
        </is>
      </c>
      <c r="D14506" s="13" t="inlineStr">
        <is>
          <t>ENCANTE ESPACO MULTIDISCIPLINA</t>
        </is>
      </c>
    </row>
    <row r="14507" ht="14.25" customHeight="1" s="14">
      <c r="A14507" s="13" t="inlineStr">
        <is>
          <t>CLINICA ODONTOLOGICA TMI NAVEGANTES LTDA</t>
        </is>
      </c>
      <c r="B14507" s="13" t="inlineStr">
        <is>
          <t>SC</t>
        </is>
      </c>
      <c r="C14507" s="13" t="inlineStr">
        <is>
          <t>rede credenciada</t>
        </is>
      </c>
      <c r="D14507" s="13" t="inlineStr">
        <is>
          <t>CLINICA ODONTOLOGICA TMI NAVEGANTES LTDA</t>
        </is>
      </c>
    </row>
    <row r="14508" ht="14.25" customHeight="1" s="14">
      <c r="A14508" s="13" t="inlineStr">
        <is>
          <t>LANCELOT E SENA LTDA</t>
        </is>
      </c>
      <c r="B14508" s="13" t="inlineStr">
        <is>
          <t>PI</t>
        </is>
      </c>
      <c r="C14508" s="13" t="inlineStr">
        <is>
          <t>rede credenciada</t>
        </is>
      </c>
      <c r="D14508" s="13" t="inlineStr">
        <is>
          <t>LANCELOT E SENA LTDA</t>
        </is>
      </c>
    </row>
    <row r="14509" ht="14.25" customHeight="1" s="14">
      <c r="A14509" s="13" t="inlineStr">
        <is>
          <t>MABEL ANDRADE SANTOS ODONTOL LTDA</t>
        </is>
      </c>
      <c r="B14509" s="13" t="inlineStr">
        <is>
          <t>SP</t>
        </is>
      </c>
      <c r="C14509" s="13" t="inlineStr">
        <is>
          <t>rede credenciada</t>
        </is>
      </c>
      <c r="D14509" s="13" t="inlineStr">
        <is>
          <t>MABEL ANDRADE SANTOS ODONTOL LTDA</t>
        </is>
      </c>
    </row>
    <row r="14510" ht="14.25" customHeight="1" s="14">
      <c r="A14510" s="13" t="inlineStr">
        <is>
          <t>CLINICA DENTARIA NEW SORRISO EIRELI</t>
        </is>
      </c>
      <c r="B14510" s="13" t="inlineStr">
        <is>
          <t>SP</t>
        </is>
      </c>
      <c r="C14510" s="13" t="inlineStr">
        <is>
          <t>rede credenciada</t>
        </is>
      </c>
      <c r="D14510" s="13" t="inlineStr">
        <is>
          <t>CLINICA DENTARIA NEW SORRISO EIRELI</t>
        </is>
      </c>
    </row>
    <row r="14511" ht="14.25" customHeight="1" s="14">
      <c r="A14511" s="13" t="inlineStr">
        <is>
          <t>INST NAYARA CREMASCO E ASSOCIADOS LTDA</t>
        </is>
      </c>
      <c r="B14511" s="13" t="inlineStr">
        <is>
          <t>ES</t>
        </is>
      </c>
      <c r="C14511" s="13" t="inlineStr">
        <is>
          <t>rede credenciada</t>
        </is>
      </c>
      <c r="D14511" s="13" t="inlineStr">
        <is>
          <t>INST NAYARA CREMASCO E ASSOCIADOS LTDA</t>
        </is>
      </c>
    </row>
    <row r="14512" ht="14.25" customHeight="1" s="14">
      <c r="A14512" s="13" t="inlineStr">
        <is>
          <t>ESPAÇO DO IMPLANTE DENTARIA LTDA</t>
        </is>
      </c>
      <c r="B14512" s="13" t="inlineStr">
        <is>
          <t>MS</t>
        </is>
      </c>
      <c r="C14512" s="13" t="inlineStr">
        <is>
          <t>rede credenciada</t>
        </is>
      </c>
      <c r="D14512" s="13" t="inlineStr">
        <is>
          <t>ESPAÇO DO IMPLANTE DENTARIA LTDA</t>
        </is>
      </c>
    </row>
    <row r="14513" ht="14.25" customHeight="1" s="14">
      <c r="A14513" s="13" t="inlineStr">
        <is>
          <t>AWT CLIN ODONTOL LTDA</t>
        </is>
      </c>
      <c r="B14513" s="13" t="inlineStr">
        <is>
          <t>SP</t>
        </is>
      </c>
      <c r="C14513" s="13" t="inlineStr">
        <is>
          <t>rede credenciada</t>
        </is>
      </c>
      <c r="D14513" s="13" t="inlineStr">
        <is>
          <t>AWT CLIN ODONTOL LTDA</t>
        </is>
      </c>
    </row>
    <row r="14514" ht="14.25" customHeight="1" s="14">
      <c r="A14514" s="13" t="inlineStr">
        <is>
          <t>WISLA ROXANE DE LIMA FERRARI LTDA</t>
        </is>
      </c>
      <c r="B14514" s="13" t="inlineStr">
        <is>
          <t>MT</t>
        </is>
      </c>
      <c r="C14514" s="13" t="inlineStr">
        <is>
          <t>rede credenciada</t>
        </is>
      </c>
      <c r="D14514" s="13" t="inlineStr">
        <is>
          <t>WISLA ROXANE DE LIMA FERRARI LTDA</t>
        </is>
      </c>
    </row>
    <row r="14515" ht="14.25" customHeight="1" s="14">
      <c r="A14515" s="13" t="inlineStr">
        <is>
          <t>AVALIACAO DE SAUDE - HAP ANTONIO SALES</t>
        </is>
      </c>
      <c r="B14515" s="13" t="inlineStr">
        <is>
          <t>CE</t>
        </is>
      </c>
      <c r="C14515" s="13" t="inlineStr">
        <is>
          <t>rede propria</t>
        </is>
      </c>
      <c r="D14515" s="13" t="inlineStr">
        <is>
          <t>AVALIACAO DE SAUDE - HAP ANTONIO SALES</t>
        </is>
      </c>
    </row>
    <row r="14516" ht="14.25" customHeight="1" s="14">
      <c r="A14516" s="13" t="inlineStr">
        <is>
          <t>ODONTOGEMEAS LTDA</t>
        </is>
      </c>
      <c r="B14516" s="13" t="inlineStr">
        <is>
          <t>PE</t>
        </is>
      </c>
      <c r="C14516" s="13" t="inlineStr">
        <is>
          <t>rede credenciada</t>
        </is>
      </c>
      <c r="D14516" s="13" t="inlineStr">
        <is>
          <t>ODONTOGEMEAS LTDA</t>
        </is>
      </c>
    </row>
    <row r="14517" ht="14.25" customHeight="1" s="14">
      <c r="A14517" s="13" t="inlineStr">
        <is>
          <t>CLIN ODONTOL MONTE VERDE LTDA</t>
        </is>
      </c>
      <c r="B14517" s="13" t="inlineStr">
        <is>
          <t>SP</t>
        </is>
      </c>
      <c r="C14517" s="13" t="inlineStr">
        <is>
          <t>rede credenciada</t>
        </is>
      </c>
      <c r="D14517" s="13" t="inlineStr">
        <is>
          <t>CLIN ODONTOL MONTE VERDE LTDA</t>
        </is>
      </c>
    </row>
    <row r="14518" ht="14.25" customHeight="1" s="14">
      <c r="A14518" s="13" t="inlineStr">
        <is>
          <t>JOAO PIRES ODONTOL LTDA</t>
        </is>
      </c>
      <c r="B14518" s="13" t="inlineStr">
        <is>
          <t>ES</t>
        </is>
      </c>
      <c r="C14518" s="13" t="inlineStr">
        <is>
          <t>rede credenciada</t>
        </is>
      </c>
      <c r="D14518" s="13" t="inlineStr">
        <is>
          <t>JOAO PIRES ODONTOL LTDA</t>
        </is>
      </c>
    </row>
    <row r="14519" ht="14.25" customHeight="1" s="14">
      <c r="A14519" s="13" t="inlineStr">
        <is>
          <t>GRUPO THECON TERAPIA E CONSULT</t>
        </is>
      </c>
      <c r="B14519" s="13" t="inlineStr">
        <is>
          <t>RJ</t>
        </is>
      </c>
      <c r="C14519" s="13" t="inlineStr">
        <is>
          <t>rede credenciada</t>
        </is>
      </c>
      <c r="D14519" s="13" t="inlineStr">
        <is>
          <t>GRUPO THECON TERAPIA E CONSULT</t>
        </is>
      </c>
    </row>
    <row r="14520" ht="14.25" customHeight="1" s="14">
      <c r="A14520" s="13" t="inlineStr">
        <is>
          <t>CLINICA CL RENOVAR LTDA</t>
        </is>
      </c>
      <c r="B14520" s="13" t="inlineStr">
        <is>
          <t>SP</t>
        </is>
      </c>
      <c r="C14520" s="13" t="inlineStr">
        <is>
          <t>rede credenciada</t>
        </is>
      </c>
      <c r="D14520" s="13" t="inlineStr">
        <is>
          <t>CLINICA CL RENOVAR LTDA</t>
        </is>
      </c>
    </row>
    <row r="14521" ht="14.25" customHeight="1" s="14">
      <c r="A14521" s="13" t="inlineStr">
        <is>
          <t>A V BINDA MEDPREV LTDA</t>
        </is>
      </c>
      <c r="B14521" s="13" t="inlineStr">
        <is>
          <t>BA</t>
        </is>
      </c>
      <c r="C14521" s="13" t="inlineStr">
        <is>
          <t>rede credenciada</t>
        </is>
      </c>
      <c r="D14521" s="13" t="inlineStr">
        <is>
          <t>A V BINDA MEDPREV LTDA</t>
        </is>
      </c>
    </row>
    <row r="14522" ht="14.25" customHeight="1" s="14">
      <c r="A14522" s="13" t="inlineStr">
        <is>
          <t>ANGELA REGINA PAPES</t>
        </is>
      </c>
      <c r="B14522" s="13" t="inlineStr">
        <is>
          <t>SP</t>
        </is>
      </c>
      <c r="C14522" s="13" t="inlineStr">
        <is>
          <t>rede credenciada</t>
        </is>
      </c>
      <c r="D14522" s="13" t="inlineStr">
        <is>
          <t>ANGELA REGINA PAPES</t>
        </is>
      </c>
    </row>
    <row r="14523" ht="14.25" customHeight="1" s="14">
      <c r="A14523" s="13" t="inlineStr">
        <is>
          <t>BIOLABOR LABORATORIO DE ANALISES CLINIC LTDA</t>
        </is>
      </c>
      <c r="B14523" s="13" t="inlineStr">
        <is>
          <t>SP</t>
        </is>
      </c>
      <c r="C14523" s="13" t="inlineStr">
        <is>
          <t>rede credenciada</t>
        </is>
      </c>
      <c r="D14523" s="13" t="inlineStr">
        <is>
          <t>BIOLABOR LABORATORIO DE ANALISES CLINIC LTDA</t>
        </is>
      </c>
    </row>
    <row r="14524" ht="14.25" customHeight="1" s="14">
      <c r="A14524" s="13" t="inlineStr">
        <is>
          <t>CLINICA SANT ANNA PSICOLOGIA</t>
        </is>
      </c>
      <c r="B14524" s="13" t="inlineStr">
        <is>
          <t>RJ</t>
        </is>
      </c>
      <c r="C14524" s="13" t="inlineStr">
        <is>
          <t>rede credenciada</t>
        </is>
      </c>
      <c r="D14524" s="13" t="inlineStr">
        <is>
          <t>CLINICA SANT ANNA PSICOLOGIA</t>
        </is>
      </c>
    </row>
    <row r="14525" ht="14.25" customHeight="1" s="14">
      <c r="A14525" s="13" t="inlineStr">
        <is>
          <t>DEX LAB CENTRO INTEGRADO DE MEDICINA DIAGNOST</t>
        </is>
      </c>
      <c r="B14525" s="13" t="inlineStr">
        <is>
          <t>PI</t>
        </is>
      </c>
      <c r="C14525" s="13" t="inlineStr">
        <is>
          <t>rede credenciada</t>
        </is>
      </c>
      <c r="D14525" s="13" t="inlineStr">
        <is>
          <t>DEX LAB CENTRO INTEGRADO DE MEDICINA DIAGNOST</t>
        </is>
      </c>
    </row>
    <row r="14526" ht="14.25" customHeight="1" s="14">
      <c r="A14526" s="13" t="inlineStr">
        <is>
          <t>DR LUIZ BACARINI LEITE CLINICA PEDIATRIA E PN</t>
        </is>
      </c>
      <c r="B14526" s="13" t="inlineStr">
        <is>
          <t>SP</t>
        </is>
      </c>
      <c r="C14526" s="13" t="inlineStr">
        <is>
          <t>rede credenciada</t>
        </is>
      </c>
      <c r="D14526" s="13" t="inlineStr">
        <is>
          <t>DR LUIZ BACARINI LEITE CLINICA PEDIATRIA E PN</t>
        </is>
      </c>
    </row>
    <row r="14527" ht="14.25" customHeight="1" s="14">
      <c r="A14527" s="13" t="inlineStr">
        <is>
          <t>HOBA - HEMATO ONCO DA BAHIA</t>
        </is>
      </c>
      <c r="B14527" s="13" t="inlineStr">
        <is>
          <t>BA</t>
        </is>
      </c>
      <c r="C14527" s="13" t="inlineStr">
        <is>
          <t>rede credenciada</t>
        </is>
      </c>
      <c r="D14527" s="13" t="inlineStr">
        <is>
          <t>HOBA - HEMATO ONCO DA BAHIA</t>
        </is>
      </c>
    </row>
    <row r="14528" ht="14.25" customHeight="1" s="14">
      <c r="A14528" s="13" t="inlineStr">
        <is>
          <t>CLINICA MEDICA GINECOLOGICA DR. EDUARDO J. BE</t>
        </is>
      </c>
      <c r="B14528" s="13" t="inlineStr">
        <is>
          <t>SP</t>
        </is>
      </c>
      <c r="C14528" s="13" t="inlineStr">
        <is>
          <t>rede credenciada</t>
        </is>
      </c>
      <c r="D14528" s="13" t="inlineStr">
        <is>
          <t>CLINICA MEDICA GINECOLOGICA DR. EDUARDO J. BE</t>
        </is>
      </c>
    </row>
    <row r="14529" ht="14.25" customHeight="1" s="14">
      <c r="A14529" s="13" t="inlineStr">
        <is>
          <t>CENTRO CIRÚRGICO JUNDIAÍ</t>
        </is>
      </c>
      <c r="B14529" s="13" t="inlineStr">
        <is>
          <t>SP</t>
        </is>
      </c>
      <c r="C14529" s="13" t="inlineStr">
        <is>
          <t>rede credenciada</t>
        </is>
      </c>
      <c r="D14529" s="13" t="inlineStr">
        <is>
          <t>CENTRO CIRÚRGICO JUNDIAÍ</t>
        </is>
      </c>
    </row>
    <row r="14530" ht="14.25" customHeight="1" s="14">
      <c r="A14530" s="13" t="inlineStr">
        <is>
          <t>SERUM HEMATOLOGIA E HEMOTERAPI</t>
        </is>
      </c>
      <c r="B14530" s="13" t="inlineStr">
        <is>
          <t>RJ</t>
        </is>
      </c>
      <c r="C14530" s="13" t="inlineStr">
        <is>
          <t>rede credenciada</t>
        </is>
      </c>
      <c r="D14530" s="13" t="inlineStr">
        <is>
          <t>SERUM HEMATOLOGIA E HEMOTERAPI</t>
        </is>
      </c>
    </row>
    <row r="14531" ht="14.25" customHeight="1" s="14">
      <c r="A14531" s="13" t="inlineStr">
        <is>
          <t>SANTA CASA DE MISERICORDIA DE VOTUPORANGA</t>
        </is>
      </c>
      <c r="B14531" s="13" t="inlineStr">
        <is>
          <t>SP</t>
        </is>
      </c>
      <c r="C14531" s="13" t="inlineStr">
        <is>
          <t>rede credenciada</t>
        </is>
      </c>
      <c r="D14531" s="13" t="inlineStr">
        <is>
          <t>SANTA CASA DE MISERICORDIA DE VOTUPORANGA</t>
        </is>
      </c>
    </row>
    <row r="14532" ht="14.25" customHeight="1" s="14">
      <c r="A14532" s="13" t="inlineStr">
        <is>
          <t>LABORATORIO DE ANALISES CLINICAS DRA. EDNA JA</t>
        </is>
      </c>
      <c r="B14532" s="13" t="inlineStr">
        <is>
          <t>SP</t>
        </is>
      </c>
      <c r="C14532" s="13" t="inlineStr">
        <is>
          <t>rede credenciada</t>
        </is>
      </c>
      <c r="D14532" s="13" t="inlineStr">
        <is>
          <t>LABORATORIO DE ANALISES CLINICAS DRA. EDNA JA</t>
        </is>
      </c>
    </row>
    <row r="14533" ht="14.25" customHeight="1" s="14">
      <c r="A14533" s="13" t="inlineStr">
        <is>
          <t>DNASE LAB ANALIS CLIN BIOL MOLEC LTDA</t>
        </is>
      </c>
      <c r="B14533" s="13" t="inlineStr">
        <is>
          <t>MG</t>
        </is>
      </c>
      <c r="C14533" s="13" t="inlineStr">
        <is>
          <t>rede credenciada</t>
        </is>
      </c>
      <c r="D14533" s="13" t="inlineStr">
        <is>
          <t>DNASE LAB ANALIS CLIN BIOL MOLEC LTDA</t>
        </is>
      </c>
    </row>
    <row r="14534" ht="14.25" customHeight="1" s="14">
      <c r="A14534" s="13" t="inlineStr">
        <is>
          <t>COOPERATIVA MED CIR PED DO DIST FED COOPECIPE</t>
        </is>
      </c>
      <c r="B14534" s="13" t="inlineStr">
        <is>
          <t>DF</t>
        </is>
      </c>
      <c r="C14534" s="13" t="inlineStr">
        <is>
          <t>rede credenciada</t>
        </is>
      </c>
      <c r="D14534" s="13" t="inlineStr">
        <is>
          <t>COOPERATIVA MED CIR PED DO DIST FED COOPECIPE</t>
        </is>
      </c>
    </row>
    <row r="14535" ht="14.25" customHeight="1" s="14">
      <c r="A14535" s="13" t="inlineStr">
        <is>
          <t>CENTRO DE PATOLOGIA CLINICA SOARES DE ARAUJO</t>
        </is>
      </c>
      <c r="B14535" s="13" t="inlineStr">
        <is>
          <t>SP</t>
        </is>
      </c>
      <c r="C14535" s="13" t="inlineStr">
        <is>
          <t>rede credenciada</t>
        </is>
      </c>
      <c r="D14535" s="13" t="inlineStr">
        <is>
          <t>CENTRO DE PATOLOGIA CLINICA SOARES DE ARAUJO</t>
        </is>
      </c>
    </row>
    <row r="14536" ht="14.25" customHeight="1" s="14">
      <c r="A14536" s="13" t="inlineStr">
        <is>
          <t>SERVICO DE ANESTESIOLOGIA DE JOINVILLE LTDA L</t>
        </is>
      </c>
      <c r="B14536" s="13" t="inlineStr">
        <is>
          <t>SC</t>
        </is>
      </c>
      <c r="C14536" s="13" t="inlineStr">
        <is>
          <t>rede credenciada</t>
        </is>
      </c>
      <c r="D14536" s="13" t="inlineStr">
        <is>
          <t>SERVICO DE ANESTESIOLOGIA DE JOINVILLE LTDA L</t>
        </is>
      </c>
    </row>
    <row r="14537" ht="14.25" customHeight="1" s="14">
      <c r="A14537" s="13" t="inlineStr">
        <is>
          <t>TAHA VASQUES SERVICOS MEDICOS LTDA</t>
        </is>
      </c>
      <c r="B14537" s="13" t="inlineStr">
        <is>
          <t>SP</t>
        </is>
      </c>
      <c r="C14537" s="13" t="inlineStr">
        <is>
          <t>rede credenciada</t>
        </is>
      </c>
      <c r="D14537" s="13" t="inlineStr">
        <is>
          <t>TAHA VASQUES SERVICOS MEDICOS LTDA</t>
        </is>
      </c>
    </row>
    <row r="14538" ht="14.25" customHeight="1" s="14">
      <c r="A14538" s="13" t="inlineStr">
        <is>
          <t>ORTHAN SERVICOS MEDICOS</t>
        </is>
      </c>
      <c r="B14538" s="13" t="inlineStr">
        <is>
          <t>CE</t>
        </is>
      </c>
      <c r="C14538" s="13" t="inlineStr">
        <is>
          <t>rede credenciada</t>
        </is>
      </c>
      <c r="D14538" s="13" t="inlineStr">
        <is>
          <t>ORTHAN SERVICOS MEDICOS</t>
        </is>
      </c>
    </row>
    <row r="14539" ht="14.25" customHeight="1" s="14">
      <c r="A14539" s="13" t="inlineStr">
        <is>
          <t>BIODADOS LABORATORIO DE APOIO EM PATOLOGIA CL</t>
        </is>
      </c>
      <c r="B14539" s="13" t="inlineStr">
        <is>
          <t>MG</t>
        </is>
      </c>
      <c r="C14539" s="13" t="inlineStr">
        <is>
          <t>rede credenciada</t>
        </is>
      </c>
      <c r="D14539" s="13" t="inlineStr">
        <is>
          <t>BIODADOS LABORATORIO DE APOIO EM PATOLOGIA CL</t>
        </is>
      </c>
    </row>
    <row r="14540" ht="14.25" customHeight="1" s="14">
      <c r="A14540" s="13" t="inlineStr">
        <is>
          <t>CLIMAMP CLINICA MEDICA AMBULATORIAL PIABETA L</t>
        </is>
      </c>
      <c r="B14540" s="13" t="inlineStr">
        <is>
          <t>RJ</t>
        </is>
      </c>
      <c r="C14540" s="13" t="inlineStr">
        <is>
          <t>rede credenciada</t>
        </is>
      </c>
      <c r="D14540" s="13" t="inlineStr">
        <is>
          <t>CLIMAMP CLINICA MEDICA AMBULATORIAL PIABETA L</t>
        </is>
      </c>
    </row>
    <row r="14541" ht="14.25" customHeight="1" s="14">
      <c r="A14541" s="13" t="inlineStr">
        <is>
          <t>ALLMED SERVICOS MEDICOS S S LTDA</t>
        </is>
      </c>
      <c r="B14541" s="13" t="inlineStr">
        <is>
          <t>SP</t>
        </is>
      </c>
      <c r="C14541" s="13" t="inlineStr">
        <is>
          <t>rede credenciada</t>
        </is>
      </c>
      <c r="D14541" s="13" t="inlineStr">
        <is>
          <t>ALLMED SERVICOS MEDICOS S S LTDA</t>
        </is>
      </c>
    </row>
    <row r="14542" ht="14.25" customHeight="1" s="14">
      <c r="A14542" s="13" t="inlineStr">
        <is>
          <t>CLINICA HAPVIDA ADVANCE</t>
        </is>
      </c>
      <c r="B14542" s="13" t="inlineStr">
        <is>
          <t>SP</t>
        </is>
      </c>
      <c r="C14542" s="13" t="inlineStr">
        <is>
          <t>rede propria</t>
        </is>
      </c>
      <c r="D14542" s="13" t="inlineStr">
        <is>
          <t>CLINICA HAPVIDA ADVANCE</t>
        </is>
      </c>
    </row>
    <row r="14543" ht="14.25" customHeight="1" s="14">
      <c r="A14543" s="13" t="inlineStr">
        <is>
          <t>ISA HOME LAB ANALISES CLINICAS E VACINACOES L</t>
        </is>
      </c>
      <c r="B14543" s="13" t="inlineStr">
        <is>
          <t>SP</t>
        </is>
      </c>
      <c r="C14543" s="13" t="inlineStr">
        <is>
          <t>rede credenciada</t>
        </is>
      </c>
      <c r="D14543" s="13" t="inlineStr">
        <is>
          <t>ISA HOME LAB ANALISES CLINICAS E VACINACOES L</t>
        </is>
      </c>
    </row>
    <row r="14544" ht="14.25" customHeight="1" s="14">
      <c r="A14544" s="13" t="inlineStr">
        <is>
          <t>CEDUSP CENTRO ESPECIALIZADO EM DIAGNOSTICO E</t>
        </is>
      </c>
      <c r="B14544" s="13" t="inlineStr">
        <is>
          <t>SP</t>
        </is>
      </c>
      <c r="C14544" s="13" t="inlineStr">
        <is>
          <t>rede credenciada</t>
        </is>
      </c>
      <c r="D14544" s="13" t="inlineStr">
        <is>
          <t>CEDUSP CENTRO ESPECIALIZADO EM DIAGNOSTICO E</t>
        </is>
      </c>
    </row>
    <row r="14545" ht="14.25" customHeight="1" s="14">
      <c r="A14545" s="13" t="inlineStr">
        <is>
          <t>LABORATORIO CLINICO SAO LUCAS DE ITAPEVA LTDA</t>
        </is>
      </c>
      <c r="B14545" s="13" t="inlineStr">
        <is>
          <t>SP</t>
        </is>
      </c>
      <c r="C14545" s="13" t="inlineStr">
        <is>
          <t>rede credenciada</t>
        </is>
      </c>
      <c r="D14545" s="13" t="inlineStr">
        <is>
          <t>LABORATORIO CLINICO SAO LUCAS DE ITAPEVA LTDA</t>
        </is>
      </c>
    </row>
    <row r="14546" ht="14.25" customHeight="1" s="14">
      <c r="A14546" s="13" t="inlineStr">
        <is>
          <t>BEM ESTAR LABORATORIO LTDA ME</t>
        </is>
      </c>
      <c r="B14546" s="13" t="inlineStr">
        <is>
          <t>GO</t>
        </is>
      </c>
      <c r="C14546" s="13" t="inlineStr">
        <is>
          <t>rede credenciada</t>
        </is>
      </c>
      <c r="D14546" s="13" t="inlineStr">
        <is>
          <t>BEM ESTAR LABORATORIO LTDA ME</t>
        </is>
      </c>
    </row>
    <row r="14547" ht="14.25" customHeight="1" s="14">
      <c r="A14547" s="13" t="inlineStr">
        <is>
          <t>SANTOS MEDICAL GROUP LTDA</t>
        </is>
      </c>
      <c r="B14547" s="13" t="inlineStr">
        <is>
          <t>SP</t>
        </is>
      </c>
      <c r="C14547" s="13" t="inlineStr">
        <is>
          <t>rede credenciada</t>
        </is>
      </c>
      <c r="D14547" s="13" t="inlineStr">
        <is>
          <t>SANTOS MEDICAL GROUP LTDA</t>
        </is>
      </c>
    </row>
    <row r="14548" ht="14.25" customHeight="1" s="14">
      <c r="A14548" s="13" t="inlineStr">
        <is>
          <t>LAB DE ANALISES CLINICAS GILCE</t>
        </is>
      </c>
      <c r="B14548" s="13" t="inlineStr">
        <is>
          <t>AM</t>
        </is>
      </c>
      <c r="C14548" s="13" t="inlineStr">
        <is>
          <t>rede credenciada</t>
        </is>
      </c>
      <c r="D14548" s="13" t="inlineStr">
        <is>
          <t>LAB DE ANALISES CLINICAS GILCE</t>
        </is>
      </c>
    </row>
    <row r="14549" ht="14.25" customHeight="1" s="14">
      <c r="A14549" s="13" t="inlineStr">
        <is>
          <t>H. M. CLINICA E DIAGNOSTICO POR IMAGEM LTDA</t>
        </is>
      </c>
      <c r="B14549" s="13" t="inlineStr">
        <is>
          <t>SP</t>
        </is>
      </c>
      <c r="C14549" s="13" t="inlineStr">
        <is>
          <t>rede credenciada</t>
        </is>
      </c>
      <c r="D14549" s="13" t="inlineStr">
        <is>
          <t>H. M. CLINICA E DIAGNOSTICO POR IMAGEM LTDA</t>
        </is>
      </c>
    </row>
    <row r="14550" ht="14.25" customHeight="1" s="14">
      <c r="A14550" s="13" t="inlineStr">
        <is>
          <t>LABORATORIO SABIN DE PATOLOGIA CLINICA DE ALA</t>
        </is>
      </c>
      <c r="B14550" s="13" t="inlineStr">
        <is>
          <t>AL</t>
        </is>
      </c>
      <c r="C14550" s="13" t="inlineStr">
        <is>
          <t>rede credenciada</t>
        </is>
      </c>
      <c r="D14550" s="13" t="inlineStr">
        <is>
          <t>LABORATORIO SABIN DE PATOLOGIA CLINICA DE ALA</t>
        </is>
      </c>
    </row>
    <row r="14551" ht="14.25" customHeight="1" s="14">
      <c r="A14551" s="13" t="inlineStr">
        <is>
          <t>ISAAC E DE POLI CLINICA DE SERVICOS MEDICOS L</t>
        </is>
      </c>
      <c r="B14551" s="13" t="inlineStr">
        <is>
          <t>SP</t>
        </is>
      </c>
      <c r="C14551" s="13" t="inlineStr">
        <is>
          <t>rede credenciada</t>
        </is>
      </c>
      <c r="D14551" s="13" t="inlineStr">
        <is>
          <t>ISAAC E DE POLI CLINICA DE SERVICOS MEDICOS L</t>
        </is>
      </c>
    </row>
    <row r="14552" ht="14.25" customHeight="1" s="14">
      <c r="A14552" s="13" t="inlineStr">
        <is>
          <t>PRO-DIAGNOSTICO-LABORATORIO DE ANALISES CLINICA</t>
        </is>
      </c>
      <c r="B14552" s="13" t="inlineStr">
        <is>
          <t>RN</t>
        </is>
      </c>
      <c r="C14552" s="13" t="inlineStr">
        <is>
          <t>rede credenciada</t>
        </is>
      </c>
      <c r="D14552" s="13" t="inlineStr">
        <is>
          <t>PRO-DIAGNOSTICO-LABORATORIO DE ANALISES CLINICA</t>
        </is>
      </c>
    </row>
    <row r="14553" ht="14.25" customHeight="1" s="14">
      <c r="A14553" s="13" t="inlineStr">
        <is>
          <t>SAKURA CLINICAL CENTER LTDA</t>
        </is>
      </c>
      <c r="B14553" s="13" t="inlineStr">
        <is>
          <t>SP</t>
        </is>
      </c>
      <c r="C14553" s="13" t="inlineStr">
        <is>
          <t>rede credenciada</t>
        </is>
      </c>
      <c r="D14553" s="13" t="inlineStr">
        <is>
          <t>SAKURA CLINICAL CENTER LTDA</t>
        </is>
      </c>
    </row>
    <row r="14554" ht="14.25" customHeight="1" s="14">
      <c r="A14554" s="13" t="inlineStr">
        <is>
          <t>RIO PRETO ASSISTENCIA MEDICA E HOSPITALAR LTD</t>
        </is>
      </c>
      <c r="B14554" s="13" t="inlineStr">
        <is>
          <t>PA</t>
        </is>
      </c>
      <c r="C14554" s="13" t="inlineStr">
        <is>
          <t>rede credenciada</t>
        </is>
      </c>
      <c r="D14554" s="13" t="inlineStr">
        <is>
          <t>RIO PRETO ASSISTENCIA MEDICA E HOSPITALAR LTD</t>
        </is>
      </c>
    </row>
    <row r="14555" ht="14.25" customHeight="1" s="14">
      <c r="A14555" s="13" t="inlineStr">
        <is>
          <t>flegdo U.P.A. conforme solicitação da Andrea // NEUROCENTER MANAUS - NEUROLOGIA PSIQ</t>
        </is>
      </c>
      <c r="B14555" s="13" t="inlineStr">
        <is>
          <t>AM</t>
        </is>
      </c>
      <c r="C14555" s="13" t="inlineStr">
        <is>
          <t>rede credenciada</t>
        </is>
      </c>
      <c r="D14555" s="13" t="inlineStr">
        <is>
          <t>flegdo U.P.A. conforme solicitação da Andrea // NEUROCENTER MANAUS - NEUROLOGIA PSIQ</t>
        </is>
      </c>
    </row>
    <row r="14556" ht="14.25" customHeight="1" s="14">
      <c r="A14556" s="13" t="inlineStr">
        <is>
          <t>LABORATORIO DR HOMERO SOARES RAMOS LTDA</t>
        </is>
      </c>
      <c r="B14556" s="13" t="inlineStr">
        <is>
          <t>RJ</t>
        </is>
      </c>
      <c r="C14556" s="13" t="inlineStr">
        <is>
          <t>rede credenciada</t>
        </is>
      </c>
      <c r="D14556" s="13" t="inlineStr">
        <is>
          <t>LABORATORIO DR HOMERO SOARES RAMOS LTDA</t>
        </is>
      </c>
    </row>
    <row r="14557" ht="14.25" customHeight="1" s="14">
      <c r="A14557" s="13" t="inlineStr">
        <is>
          <t>CLINICA FELIPPE MATTOSO</t>
        </is>
      </c>
      <c r="B14557" s="13" t="inlineStr">
        <is>
          <t>RJ</t>
        </is>
      </c>
      <c r="C14557" s="13" t="inlineStr">
        <is>
          <t>rede credenciada</t>
        </is>
      </c>
      <c r="D14557" s="13" t="inlineStr">
        <is>
          <t>CLINICA FELIPPE MATTOSO</t>
        </is>
      </c>
    </row>
    <row r="14558" ht="14.25" customHeight="1" s="14">
      <c r="A14558" s="13" t="inlineStr">
        <is>
          <t>LABORATORIO SAO JOAO LTDA</t>
        </is>
      </c>
      <c r="B14558" s="13" t="inlineStr">
        <is>
          <t>MG</t>
        </is>
      </c>
      <c r="C14558" s="13" t="inlineStr">
        <is>
          <t>rede credenciada</t>
        </is>
      </c>
      <c r="D14558" s="13" t="inlineStr">
        <is>
          <t>LABORATORIO SAO JOAO LTDA</t>
        </is>
      </c>
    </row>
    <row r="14559" ht="14.25" customHeight="1" s="14">
      <c r="A14559" s="15" t="inlineStr">
        <is>
          <t>LABORATORIO CANOAS</t>
        </is>
      </c>
      <c r="B14559" s="13" t="inlineStr">
        <is>
          <t>RS</t>
        </is>
      </c>
      <c r="C14559" s="13" t="inlineStr">
        <is>
          <t>rede propria</t>
        </is>
      </c>
      <c r="D14559" s="13" t="inlineStr">
        <is>
          <t>LABORATORIO CANOAS</t>
        </is>
      </c>
    </row>
    <row r="14560" ht="14.25" customHeight="1" s="14">
      <c r="A14560" s="13" t="inlineStr">
        <is>
          <t>HAPCLINICA ALAGOINHAS</t>
        </is>
      </c>
      <c r="B14560" s="13" t="inlineStr">
        <is>
          <t>BA</t>
        </is>
      </c>
      <c r="C14560" s="13" t="inlineStr">
        <is>
          <t>rede propria</t>
        </is>
      </c>
      <c r="D14560" s="13" t="inlineStr">
        <is>
          <t>CLINICA ALAGOINHAS</t>
        </is>
      </c>
    </row>
    <row r="14561" ht="14.25" customHeight="1" s="14">
      <c r="A14561" s="13" t="inlineStr">
        <is>
          <t>PA RIBEIRAO PRETO V&amp;I</t>
        </is>
      </c>
      <c r="B14561" s="13" t="inlineStr">
        <is>
          <t>SP</t>
        </is>
      </c>
      <c r="C14561" s="13" t="inlineStr">
        <is>
          <t>rede propria</t>
        </is>
      </c>
      <c r="D14561" s="13" t="inlineStr">
        <is>
          <t>PA RIBEIRAO PRETO</t>
        </is>
      </c>
    </row>
    <row r="14562" ht="14.25" customHeight="1" s="14">
      <c r="A14562" s="13" t="inlineStr">
        <is>
          <t>UA SALVALUS ELT</t>
        </is>
      </c>
      <c r="B14562" s="13" t="inlineStr">
        <is>
          <t>SP</t>
        </is>
      </c>
      <c r="C14562" s="13" t="inlineStr">
        <is>
          <t>rede propria</t>
        </is>
      </c>
      <c r="D14562" s="13" t="inlineStr">
        <is>
          <t>UNIDADE AVANCADA SALVALUS</t>
        </is>
      </c>
    </row>
    <row r="14563" ht="14.25" customHeight="1" s="14">
      <c r="A14563" s="13" t="inlineStr">
        <is>
          <t>HAPCLINICA ZONA SUL ELT</t>
        </is>
      </c>
      <c r="B14563" s="13" t="inlineStr">
        <is>
          <t>RN</t>
        </is>
      </c>
      <c r="C14563" s="13" t="inlineStr">
        <is>
          <t>rede propria</t>
        </is>
      </c>
      <c r="D14563" s="13" t="inlineStr">
        <is>
          <t>CLINICA ZONA SUL</t>
        </is>
      </c>
    </row>
    <row r="14564" ht="14.25" customHeight="1" s="14">
      <c r="A14564" s="13" t="inlineStr">
        <is>
          <t>LAB ANEXO JD AMERICA</t>
        </is>
      </c>
      <c r="B14564" s="13" t="inlineStr">
        <is>
          <t>GO</t>
        </is>
      </c>
      <c r="C14564" s="13" t="inlineStr">
        <is>
          <t>rede propria</t>
        </is>
      </c>
      <c r="D14564" s="13" t="inlineStr">
        <is>
          <t>HOSPITAL JARDIM AMERICA</t>
        </is>
      </c>
    </row>
    <row r="14565" ht="14.25" customHeight="1" s="14">
      <c r="A14565" s="13" t="inlineStr">
        <is>
          <t>PA CAMPINENSE - CAMPINA GRANDE</t>
        </is>
      </c>
      <c r="B14565" s="13" t="inlineStr">
        <is>
          <t>PB</t>
        </is>
      </c>
      <c r="C14565" s="13" t="inlineStr">
        <is>
          <t>rede propria</t>
        </is>
      </c>
      <c r="D14565" s="13" t="inlineStr">
        <is>
          <t>PRONTO ATENDIMENTO CAMPINENSE</t>
        </is>
      </c>
    </row>
    <row r="14566" ht="14.25" customHeight="1" s="14">
      <c r="A14566" s="13" t="inlineStr">
        <is>
          <t>PA ANANINDEUA ELT</t>
        </is>
      </c>
      <c r="B14566" s="13" t="inlineStr">
        <is>
          <t>PA</t>
        </is>
      </c>
      <c r="C14566" s="13" t="inlineStr">
        <is>
          <t>rede propria</t>
        </is>
      </c>
      <c r="D14566" s="13" t="inlineStr">
        <is>
          <t>PRONTO ATENDIMENTO ANANINDEUA</t>
        </is>
      </c>
    </row>
    <row r="14567" ht="14.25" customHeight="1" s="14">
      <c r="A14567" s="13" t="inlineStr">
        <is>
          <t>CC VENDA NOVA</t>
        </is>
      </c>
      <c r="B14567" s="13" t="inlineStr">
        <is>
          <t>MG</t>
        </is>
      </c>
      <c r="C14567" s="13" t="inlineStr">
        <is>
          <t>rede propria</t>
        </is>
      </c>
      <c r="D14567" s="13" t="inlineStr">
        <is>
          <t>CENTRO CLINICO VENDA NOVA</t>
        </is>
      </c>
    </row>
    <row r="14568" ht="14.25" customHeight="1" s="14">
      <c r="A14568" s="13" t="inlineStr">
        <is>
          <t>HOSP BRASILIENSE ELT</t>
        </is>
      </c>
      <c r="B14568" s="13" t="inlineStr">
        <is>
          <t>DF</t>
        </is>
      </c>
      <c r="C14568" s="13" t="inlineStr">
        <is>
          <t>rede propria</t>
        </is>
      </c>
      <c r="D14568" s="13" t="inlineStr">
        <is>
          <t>HOSPITAL BRASILIENSE</t>
        </is>
      </c>
    </row>
    <row r="14569" ht="14.25" customHeight="1" s="14">
      <c r="A14569" s="13" t="inlineStr">
        <is>
          <t>LAB ELT URUGUAY</t>
        </is>
      </c>
      <c r="B14569" s="13" t="inlineStr">
        <is>
          <t>BA</t>
        </is>
      </c>
      <c r="C14569" s="13" t="inlineStr">
        <is>
          <t>rede propria</t>
        </is>
      </c>
      <c r="D14569" s="13" t="inlineStr">
        <is>
          <t>PRONTO ATENDIMENTO URUGUAY</t>
        </is>
      </c>
    </row>
    <row r="14570" ht="14.25" customHeight="1" s="14">
      <c r="A14570" s="13" t="inlineStr">
        <is>
          <t>HOSP SANTO ANDRE ELETIVO</t>
        </is>
      </c>
      <c r="B14570" s="13" t="inlineStr">
        <is>
          <t>SP</t>
        </is>
      </c>
      <c r="C14570" s="13" t="inlineStr">
        <is>
          <t>rede propria</t>
        </is>
      </c>
      <c r="D14570" s="13" t="inlineStr">
        <is>
          <t>HOSPITAL SANTO ANDRE</t>
        </is>
      </c>
    </row>
    <row r="14571" ht="14.25" customHeight="1" s="14">
      <c r="A14571" s="13" t="inlineStr">
        <is>
          <t>LAB ELT MARIO BARRETO</t>
        </is>
      </c>
      <c r="B14571" s="13" t="inlineStr">
        <is>
          <t>CE</t>
        </is>
      </c>
      <c r="C14571" s="13" t="inlineStr">
        <is>
          <t>rede propria</t>
        </is>
      </c>
      <c r="D14571" s="13" t="inlineStr">
        <is>
          <t>PRONTO ATENDIMENTO MARIO BARRETO</t>
        </is>
      </c>
    </row>
    <row r="14572" ht="14.25" customHeight="1" s="14">
      <c r="A14572" s="13" t="inlineStr">
        <is>
          <t>LAB ZONA NORTE ELT</t>
        </is>
      </c>
      <c r="B14572" s="13" t="inlineStr">
        <is>
          <t>RN</t>
        </is>
      </c>
      <c r="C14572" s="13" t="inlineStr">
        <is>
          <t>rede propria</t>
        </is>
      </c>
      <c r="D14572" s="13" t="inlineStr">
        <is>
          <t>PRONTO ATENDIMENTO ZONA NORTE</t>
        </is>
      </c>
    </row>
    <row r="14573" ht="14.25" customHeight="1" s="14">
      <c r="A14573" s="13" t="inlineStr">
        <is>
          <t>P COL ZONA CENTRO SJ CAMP</t>
        </is>
      </c>
      <c r="B14573" s="13" t="inlineStr">
        <is>
          <t>SP</t>
        </is>
      </c>
      <c r="C14573" s="13" t="inlineStr">
        <is>
          <t>rede propria</t>
        </is>
      </c>
      <c r="D14573" s="13" t="inlineStr">
        <is>
          <t>POSTO DE COLETA SÃO JOSE DOS CAMPOS CENTRO</t>
        </is>
      </c>
    </row>
    <row r="14574" ht="14.25" customHeight="1" s="14">
      <c r="A14574" s="13" t="inlineStr">
        <is>
          <t>CC ALPHAVILLE</t>
        </is>
      </c>
      <c r="B14574" s="13" t="inlineStr">
        <is>
          <t>SP</t>
        </is>
      </c>
      <c r="C14574" s="13" t="inlineStr">
        <is>
          <t>rede propria</t>
        </is>
      </c>
      <c r="D14574" s="13" t="inlineStr">
        <is>
          <t>CENTRO CLINICO ALPHAVILLE</t>
        </is>
      </c>
    </row>
    <row r="14575" ht="14.25" customHeight="1" s="14">
      <c r="A14575" s="13" t="inlineStr">
        <is>
          <t>C MINEIRA APARECIDA</t>
        </is>
      </c>
      <c r="B14575" s="13" t="inlineStr">
        <is>
          <t>GO</t>
        </is>
      </c>
      <c r="C14575" s="13" t="inlineStr">
        <is>
          <t>rede propria</t>
        </is>
      </c>
      <c r="D14575" s="13" t="inlineStr">
        <is>
          <t>CLINICA MINEIRA DE APARECIDA</t>
        </is>
      </c>
    </row>
    <row r="14576" ht="14.25" customHeight="1" s="14">
      <c r="A14576" s="13" t="inlineStr">
        <is>
          <t>CC COTIA 1 ELETIVO</t>
        </is>
      </c>
      <c r="B14576" s="13" t="inlineStr">
        <is>
          <t>SP</t>
        </is>
      </c>
      <c r="C14576" s="13" t="inlineStr">
        <is>
          <t>rede propria</t>
        </is>
      </c>
      <c r="D14576" s="13" t="inlineStr">
        <is>
          <t>CENTRO CLINICO COTIA</t>
        </is>
      </c>
    </row>
    <row r="14577" ht="14.25" customHeight="1" s="14">
      <c r="A14577" s="13" t="inlineStr">
        <is>
          <t>LAB ELT SEMED</t>
        </is>
      </c>
      <c r="B14577" s="13" t="inlineStr">
        <is>
          <t>BA</t>
        </is>
      </c>
      <c r="C14577" s="13" t="inlineStr">
        <is>
          <t>rede propria</t>
        </is>
      </c>
      <c r="D14577" s="13" t="inlineStr">
        <is>
          <t>HOSPITAL SEMED</t>
        </is>
      </c>
    </row>
    <row r="14578" ht="14.25" customHeight="1" s="14">
      <c r="A14578" s="13" t="inlineStr">
        <is>
          <t>HOSPITAL FREI GALVAO ELETIVO</t>
        </is>
      </c>
      <c r="B14578" s="13" t="inlineStr">
        <is>
          <t>SP</t>
        </is>
      </c>
      <c r="C14578" s="13" t="inlineStr">
        <is>
          <t>rede propria</t>
        </is>
      </c>
      <c r="D14578" s="13" t="inlineStr">
        <is>
          <t>HOSPITAL FREI GALVAO</t>
        </is>
      </c>
    </row>
    <row r="14579" ht="14.25" customHeight="1" s="14">
      <c r="A14579" s="13" t="inlineStr">
        <is>
          <t>POSTO DE COLETA LUPO</t>
        </is>
      </c>
      <c r="B14579" s="13" t="inlineStr">
        <is>
          <t>SP</t>
        </is>
      </c>
      <c r="C14579" s="13" t="inlineStr">
        <is>
          <t>rede propria</t>
        </is>
      </c>
      <c r="D14579" s="13" t="inlineStr">
        <is>
          <t>POSTO DE COLETA LUPO</t>
        </is>
      </c>
    </row>
    <row r="14580" ht="14.25" customHeight="1" s="14">
      <c r="A14580" s="13" t="inlineStr">
        <is>
          <t>CC CARAPICUIBA ELETIVO</t>
        </is>
      </c>
      <c r="B14580" s="13" t="inlineStr">
        <is>
          <t>SP</t>
        </is>
      </c>
      <c r="C14580" s="13" t="inlineStr">
        <is>
          <t>rede propria</t>
        </is>
      </c>
      <c r="D14580" s="13" t="inlineStr">
        <is>
          <t>CENTRO CLINICO CARAPICUIBA</t>
        </is>
      </c>
    </row>
    <row r="14581" ht="14.25" customHeight="1" s="14">
      <c r="A14581" s="13" t="inlineStr">
        <is>
          <t>CENTRO MEDICO PECEM</t>
        </is>
      </c>
      <c r="B14581" s="13" t="inlineStr">
        <is>
          <t>CE</t>
        </is>
      </c>
      <c r="C14581" s="13" t="inlineStr">
        <is>
          <t>rede propria</t>
        </is>
      </c>
      <c r="D14581" s="13" t="inlineStr">
        <is>
          <t>PRONTO ATENDIMENTO PECEM</t>
        </is>
      </c>
    </row>
    <row r="14582" ht="14.25" customHeight="1" s="14">
      <c r="A14582" s="13" t="inlineStr">
        <is>
          <t>DIAG DIVINOPOLIS ELT</t>
        </is>
      </c>
      <c r="B14582" s="13" t="inlineStr">
        <is>
          <t>MG</t>
        </is>
      </c>
      <c r="C14582" s="13" t="inlineStr">
        <is>
          <t>rede propria</t>
        </is>
      </c>
      <c r="D14582" s="13" t="inlineStr">
        <is>
          <t>DIAGNOSTICO DIVINOPOLIS</t>
        </is>
      </c>
    </row>
    <row r="14583" ht="14.25" customHeight="1" s="14">
      <c r="A14583" s="13" t="inlineStr">
        <is>
          <t>LAB ELT ANA LIMA</t>
        </is>
      </c>
      <c r="B14583" s="13" t="inlineStr">
        <is>
          <t>CE</t>
        </is>
      </c>
      <c r="C14583" s="13" t="inlineStr">
        <is>
          <t>rede propria</t>
        </is>
      </c>
      <c r="D14583" s="13" t="inlineStr">
        <is>
          <t>HOSPITAL ANA LIMA</t>
        </is>
      </c>
    </row>
    <row r="14584" ht="14.25" customHeight="1" s="14">
      <c r="A14584" s="13" t="inlineStr">
        <is>
          <t>HAPCLINICA JD ALVORADA</t>
        </is>
      </c>
      <c r="B14584" s="13" t="inlineStr">
        <is>
          <t>SP</t>
        </is>
      </c>
      <c r="C14584" s="13" t="inlineStr">
        <is>
          <t>rede propria</t>
        </is>
      </c>
      <c r="D14584" s="13" t="inlineStr">
        <is>
          <t>CLINICA JARDIM ALVORADA</t>
        </is>
      </c>
    </row>
    <row r="14585" ht="14.25" customHeight="1" s="14">
      <c r="A14585" s="13" t="inlineStr">
        <is>
          <t>DIAGNOSTICO VILA APARECIDA</t>
        </is>
      </c>
      <c r="B14585" s="13" t="inlineStr">
        <is>
          <t>GO</t>
        </is>
      </c>
      <c r="C14585" s="13" t="inlineStr">
        <is>
          <t>rede propria</t>
        </is>
      </c>
      <c r="D14585" s="13" t="inlineStr">
        <is>
          <t>DIAGNOSTICO VILA APARECIDA</t>
        </is>
      </c>
    </row>
    <row r="14586" ht="14.25" customHeight="1" s="14">
      <c r="A14586" s="13" t="inlineStr">
        <is>
          <t>PA PORTO FERREIRA V&amp;I</t>
        </is>
      </c>
      <c r="B14586" s="13" t="inlineStr">
        <is>
          <t>SP</t>
        </is>
      </c>
      <c r="C14586" s="13" t="inlineStr">
        <is>
          <t>rede propria</t>
        </is>
      </c>
      <c r="D14586" s="13" t="inlineStr">
        <is>
          <t>PRONTO ATENDIMENTO PORTO FERREIRA</t>
        </is>
      </c>
    </row>
    <row r="14587" ht="14.25" customHeight="1" s="14">
      <c r="A14587" s="13" t="inlineStr">
        <is>
          <t>HAPC LINS</t>
        </is>
      </c>
      <c r="B14587" s="13" t="inlineStr">
        <is>
          <t>SP</t>
        </is>
      </c>
      <c r="C14587" s="13" t="inlineStr">
        <is>
          <t>rede propria</t>
        </is>
      </c>
      <c r="D14587" s="13" t="inlineStr">
        <is>
          <t>CLINICA LINS</t>
        </is>
      </c>
    </row>
    <row r="14588" ht="14.25" customHeight="1" s="14">
      <c r="A14588" s="13" t="inlineStr">
        <is>
          <t>PRONTO ATENDIMENTO VARZEA PAULISTA</t>
        </is>
      </c>
      <c r="B14588" s="13" t="inlineStr">
        <is>
          <t>SP</t>
        </is>
      </c>
      <c r="C14588" s="13" t="inlineStr">
        <is>
          <t>rede propria</t>
        </is>
      </c>
      <c r="D14588" s="13" t="inlineStr">
        <is>
          <t>PRONTO ATENDIMENTO VARZEA PAULISTA</t>
        </is>
      </c>
    </row>
    <row r="14589" ht="14.25" customHeight="1" s="14">
      <c r="A14589" s="13" t="inlineStr">
        <is>
          <t>PA ITAPEVI CRUZEIRINHO ELETIVO</t>
        </is>
      </c>
      <c r="B14589" s="13" t="inlineStr">
        <is>
          <t>SP</t>
        </is>
      </c>
      <c r="C14589" s="13" t="inlineStr">
        <is>
          <t>rede propria</t>
        </is>
      </c>
      <c r="D14589" s="13" t="inlineStr">
        <is>
          <t>PRONTO ATENDIMENTO ITAPEVI</t>
        </is>
      </c>
    </row>
    <row r="14590" ht="14.25" customHeight="1" s="14">
      <c r="A14590" s="13" t="inlineStr">
        <is>
          <t>LAB ELT HOSP PADRE CICERO</t>
        </is>
      </c>
      <c r="B14590" s="13" t="inlineStr">
        <is>
          <t>CE</t>
        </is>
      </c>
      <c r="C14590" s="13" t="inlineStr">
        <is>
          <t>rede propria</t>
        </is>
      </c>
      <c r="D14590" s="13" t="inlineStr">
        <is>
          <t>HOSPITAL PADRE CICERO</t>
        </is>
      </c>
    </row>
    <row r="14591" ht="14.25" customHeight="1" s="14">
      <c r="A14591" s="13" t="inlineStr">
        <is>
          <t>HAPCLINICA 9 DE JULHO</t>
        </is>
      </c>
      <c r="B14591" s="13" t="inlineStr">
        <is>
          <t>SP</t>
        </is>
      </c>
      <c r="C14591" s="13" t="inlineStr">
        <is>
          <t>rede propria</t>
        </is>
      </c>
      <c r="D14591" s="13" t="inlineStr">
        <is>
          <t>CLINICA 9 DE JULHO</t>
        </is>
      </c>
    </row>
    <row r="14592" ht="14.25" customHeight="1" s="14">
      <c r="A14592" s="13" t="inlineStr">
        <is>
          <t>DIAGNOSTICO DIAS DAVILA</t>
        </is>
      </c>
      <c r="B14592" s="13" t="inlineStr">
        <is>
          <t>BA</t>
        </is>
      </c>
      <c r="C14592" s="13" t="inlineStr">
        <is>
          <t>rede propria</t>
        </is>
      </c>
      <c r="D14592" s="13" t="inlineStr">
        <is>
          <t>DIAGNOSTICO DIAS DAVILA</t>
        </is>
      </c>
    </row>
    <row r="14593" ht="14.25" customHeight="1" s="14">
      <c r="A14593" s="13" t="inlineStr">
        <is>
          <t>CC BELEM</t>
        </is>
      </c>
      <c r="B14593" s="13" t="inlineStr">
        <is>
          <t>SP</t>
        </is>
      </c>
      <c r="C14593" s="13" t="inlineStr">
        <is>
          <t>rede propria</t>
        </is>
      </c>
      <c r="D14593" s="13" t="inlineStr">
        <is>
          <t>CENTRO CLINICO BELEM</t>
        </is>
      </c>
    </row>
    <row r="14594" ht="14.25" customHeight="1" s="14">
      <c r="A14594" s="13" t="inlineStr">
        <is>
          <t>P COL ZONA SUL SJ CAMP</t>
        </is>
      </c>
      <c r="B14594" s="13" t="inlineStr">
        <is>
          <t>SP</t>
        </is>
      </c>
      <c r="C14594" s="13" t="inlineStr">
        <is>
          <t>rede propria</t>
        </is>
      </c>
      <c r="D14594" s="13" t="inlineStr">
        <is>
          <t>POSTO DE COLETA SÃO JOSE DOS CAMPOS ZONA SUL</t>
        </is>
      </c>
    </row>
    <row r="14595" ht="14.25" customHeight="1" s="14">
      <c r="A14595" s="13" t="inlineStr">
        <is>
          <t>CC COTIA 1</t>
        </is>
      </c>
      <c r="B14595" s="13" t="inlineStr">
        <is>
          <t>SP</t>
        </is>
      </c>
      <c r="C14595" s="13" t="inlineStr">
        <is>
          <t>rede propria</t>
        </is>
      </c>
      <c r="D14595" s="13" t="inlineStr">
        <is>
          <t>CENTRO CLINICO COTIA</t>
        </is>
      </c>
    </row>
    <row r="14596" ht="14.25" customHeight="1" s="14">
      <c r="A14596" s="13" t="inlineStr">
        <is>
          <t>CC BANDEIRANTES ELETIVO</t>
        </is>
      </c>
      <c r="B14596" s="13" t="inlineStr">
        <is>
          <t>SP</t>
        </is>
      </c>
      <c r="C14596" s="13" t="inlineStr">
        <is>
          <t>rede propria</t>
        </is>
      </c>
      <c r="D14596" s="13" t="inlineStr">
        <is>
          <t>CENTRO CLINICO BANDEIRANTES</t>
        </is>
      </c>
    </row>
    <row r="14597" ht="14.25" customHeight="1" s="14">
      <c r="A14597" s="13" t="inlineStr">
        <is>
          <t>DIAGNOSTICO CATU</t>
        </is>
      </c>
      <c r="B14597" s="13" t="inlineStr">
        <is>
          <t>BA</t>
        </is>
      </c>
      <c r="C14597" s="13" t="inlineStr">
        <is>
          <t>rede propria</t>
        </is>
      </c>
      <c r="D14597" s="13" t="inlineStr">
        <is>
          <t>DIAGNOSTICO CATU</t>
        </is>
      </c>
    </row>
    <row r="14598" ht="14.25" customHeight="1" s="14">
      <c r="A14598" s="13" t="inlineStr">
        <is>
          <t>CLINICA PINHEIRINHO ELETIVO</t>
        </is>
      </c>
      <c r="B14598" s="13" t="inlineStr">
        <is>
          <t>PR</t>
        </is>
      </c>
      <c r="C14598" s="13" t="inlineStr">
        <is>
          <t>rede propria</t>
        </is>
      </c>
      <c r="D14598" s="13" t="inlineStr">
        <is>
          <t>CENTRO CLINICO PINHEIRINHO</t>
        </is>
      </c>
    </row>
    <row r="14599" ht="14.25" customHeight="1" s="14">
      <c r="A14599" s="13" t="inlineStr">
        <is>
          <t>HOSPITAL ALFENAS</t>
        </is>
      </c>
      <c r="B14599" s="13" t="inlineStr">
        <is>
          <t>MG</t>
        </is>
      </c>
      <c r="C14599" s="13" t="inlineStr">
        <is>
          <t>rede propria</t>
        </is>
      </c>
      <c r="D14599" s="13" t="inlineStr">
        <is>
          <t>HOSPITAL ALFENAS</t>
        </is>
      </c>
    </row>
    <row r="14600" ht="14.25" customHeight="1" s="14">
      <c r="A14600" s="13" t="inlineStr">
        <is>
          <t>CLINICA SAO LEOPOLDO ELT</t>
        </is>
      </c>
      <c r="B14600" s="13" t="inlineStr">
        <is>
          <t>RS</t>
        </is>
      </c>
      <c r="C14600" s="13" t="inlineStr">
        <is>
          <t>rede propria</t>
        </is>
      </c>
      <c r="D14600" s="13" t="inlineStr">
        <is>
          <t>CLINICA SAO LEOPOLDO</t>
        </is>
      </c>
    </row>
    <row r="14601" ht="14.25" customHeight="1" s="14">
      <c r="A14601" s="13" t="inlineStr">
        <is>
          <t>DIAGNOSTICO CENTRO - SAO CARLOS</t>
        </is>
      </c>
      <c r="B14601" s="13" t="inlineStr">
        <is>
          <t>SP</t>
        </is>
      </c>
      <c r="C14601" s="13" t="inlineStr">
        <is>
          <t>rede propria</t>
        </is>
      </c>
      <c r="D14601" s="13" t="inlineStr">
        <is>
          <t>DIAGNOSTICO CENTRO</t>
        </is>
      </c>
    </row>
    <row r="14602" ht="14.25" customHeight="1" s="14">
      <c r="A14602" s="13" t="inlineStr">
        <is>
          <t>CC TATUAPE</t>
        </is>
      </c>
      <c r="B14602" s="13" t="inlineStr">
        <is>
          <t>SP</t>
        </is>
      </c>
      <c r="C14602" s="13" t="inlineStr">
        <is>
          <t>rede propria</t>
        </is>
      </c>
      <c r="D14602" s="13" t="inlineStr">
        <is>
          <t>CENTRO CLINICO TATUAPE</t>
        </is>
      </c>
    </row>
    <row r="14603" ht="14.25" customHeight="1" s="14">
      <c r="A14603" s="13" t="inlineStr">
        <is>
          <t>CLINICA PINHEIRINHO</t>
        </is>
      </c>
      <c r="B14603" s="13" t="inlineStr">
        <is>
          <t>PR</t>
        </is>
      </c>
      <c r="C14603" s="13" t="inlineStr">
        <is>
          <t>rede propria</t>
        </is>
      </c>
      <c r="D14603" s="13" t="inlineStr">
        <is>
          <t>CENTRO CLINICO PINHEIRINHO</t>
        </is>
      </c>
    </row>
    <row r="14604" ht="14.25" customHeight="1" s="14">
      <c r="A14604" s="13" t="inlineStr">
        <is>
          <t>DIAGNOSTICO JOAO DIAS</t>
        </is>
      </c>
      <c r="B14604" s="13" t="inlineStr">
        <is>
          <t>SP</t>
        </is>
      </c>
      <c r="C14604" s="13" t="inlineStr">
        <is>
          <t>rede propria</t>
        </is>
      </c>
      <c r="D14604" s="13" t="inlineStr">
        <is>
          <t>DIAGNOSTICO JOAO DIAS</t>
        </is>
      </c>
    </row>
    <row r="14605" ht="14.25" customHeight="1" s="14">
      <c r="A14605" s="13" t="inlineStr">
        <is>
          <t>DIAG GUAIAUNA</t>
        </is>
      </c>
      <c r="B14605" s="13" t="inlineStr">
        <is>
          <t>SP</t>
        </is>
      </c>
      <c r="C14605" s="13" t="inlineStr">
        <is>
          <t>rede propria</t>
        </is>
      </c>
      <c r="D14605" s="13" t="inlineStr">
        <is>
          <t>DIAGNOSTICO GUAIAUNA</t>
        </is>
      </c>
    </row>
    <row r="14606" ht="14.25" customHeight="1" s="14">
      <c r="A14606" s="13" t="inlineStr">
        <is>
          <t>CLINICA CACHOEIRINHA ELT</t>
        </is>
      </c>
      <c r="B14606" s="13" t="inlineStr">
        <is>
          <t>RS</t>
        </is>
      </c>
      <c r="C14606" s="13" t="inlineStr">
        <is>
          <t>rede propria</t>
        </is>
      </c>
      <c r="D14606" s="13" t="inlineStr">
        <is>
          <t>CLINICA CACHOEIRINHA</t>
        </is>
      </c>
    </row>
    <row r="14607" ht="14.25" customHeight="1" s="14">
      <c r="A14607" s="13" t="inlineStr">
        <is>
          <t>HAPCLINICA JAU</t>
        </is>
      </c>
      <c r="B14607" s="13" t="inlineStr">
        <is>
          <t>SP</t>
        </is>
      </c>
      <c r="C14607" s="13" t="inlineStr">
        <is>
          <t>rede propria</t>
        </is>
      </c>
      <c r="D14607" s="13" t="inlineStr">
        <is>
          <t>CLINICA JAU</t>
        </is>
      </c>
    </row>
    <row r="14608" ht="14.25" customHeight="1" s="14">
      <c r="A14608" s="13" t="inlineStr">
        <is>
          <t>CLINICA GUAIBA ELT</t>
        </is>
      </c>
      <c r="B14608" s="13" t="inlineStr">
        <is>
          <t>RS</t>
        </is>
      </c>
      <c r="C14608" s="13" t="inlineStr">
        <is>
          <t>rede propria</t>
        </is>
      </c>
      <c r="D14608" s="13" t="inlineStr">
        <is>
          <t xml:space="preserve">CLINICA GUAIBA </t>
        </is>
      </c>
    </row>
    <row r="14609" ht="14.25" customHeight="1" s="14">
      <c r="A14609" s="13" t="inlineStr">
        <is>
          <t>IPSA ELETIVO</t>
        </is>
      </c>
      <c r="B14609" s="13" t="inlineStr">
        <is>
          <t>SP</t>
        </is>
      </c>
      <c r="C14609" s="13" t="inlineStr">
        <is>
          <t>rede propria</t>
        </is>
      </c>
      <c r="D14609" s="13" t="inlineStr">
        <is>
          <t>CENTRO CLINICO IPSA</t>
        </is>
      </c>
    </row>
    <row r="14610" ht="14.25" customHeight="1" s="14">
      <c r="A14610" s="13" t="inlineStr">
        <is>
          <t>CLIN E DIAG ZN OESTE</t>
        </is>
      </c>
      <c r="B14610" s="13" t="inlineStr">
        <is>
          <t>SP</t>
        </is>
      </c>
      <c r="C14610" s="13" t="inlineStr">
        <is>
          <t>rede propria</t>
        </is>
      </c>
      <c r="D14610" s="13" t="inlineStr">
        <is>
          <t>CLINICA ZONA OESTE</t>
        </is>
      </c>
    </row>
    <row r="14611" ht="14.25" customHeight="1" s="14">
      <c r="A14611" s="13" t="inlineStr">
        <is>
          <t>CLINICA PRUDENTE DE MORAES</t>
        </is>
      </c>
      <c r="B14611" s="13" t="inlineStr">
        <is>
          <t>SP</t>
        </is>
      </c>
      <c r="C14611" s="13" t="inlineStr">
        <is>
          <t>rede propria</t>
        </is>
      </c>
      <c r="D14611" s="13" t="inlineStr">
        <is>
          <t>CLINICA PRUDENTE DE MORAES</t>
        </is>
      </c>
    </row>
    <row r="14612" ht="14.25" customHeight="1" s="14">
      <c r="A14612" s="13" t="inlineStr">
        <is>
          <t>NTO VIAMAO - ELT</t>
        </is>
      </c>
      <c r="B14612" s="13" t="inlineStr">
        <is>
          <t>RS</t>
        </is>
      </c>
      <c r="C14612" s="13" t="inlineStr">
        <is>
          <t>rede propria</t>
        </is>
      </c>
      <c r="D14612" s="13" t="inlineStr">
        <is>
          <t>PA CLINICA VIAMAO</t>
        </is>
      </c>
    </row>
    <row r="14613" ht="14.25" customHeight="1" s="14">
      <c r="A14613" s="13" t="inlineStr">
        <is>
          <t>PA PITANGUEIRAS V&amp;I</t>
        </is>
      </c>
      <c r="B14613" s="13" t="inlineStr">
        <is>
          <t>SP</t>
        </is>
      </c>
      <c r="C14613" s="13" t="inlineStr">
        <is>
          <t>rede propria</t>
        </is>
      </c>
      <c r="D14613" s="13" t="inlineStr">
        <is>
          <t>PRONTO ATENDIMENTO PITANGUEIRAS</t>
        </is>
      </c>
    </row>
    <row r="14614" ht="14.25" customHeight="1" s="14">
      <c r="A14614" s="13" t="inlineStr">
        <is>
          <t>CC PAULO RIZZO</t>
        </is>
      </c>
      <c r="B14614" s="13" t="inlineStr">
        <is>
          <t>SP</t>
        </is>
      </c>
      <c r="C14614" s="13" t="inlineStr">
        <is>
          <t>rede propria</t>
        </is>
      </c>
      <c r="D14614" s="13" t="inlineStr">
        <is>
          <t>CENTRO CLINICO PAULO RIZZO</t>
        </is>
      </c>
    </row>
    <row r="14615" ht="14.25" customHeight="1" s="14">
      <c r="A14615" s="13" t="inlineStr">
        <is>
          <t>DIAG SANTA CRUZ</t>
        </is>
      </c>
      <c r="B14615" s="13" t="inlineStr">
        <is>
          <t>SP</t>
        </is>
      </c>
      <c r="C14615" s="13" t="inlineStr">
        <is>
          <t>rede propria</t>
        </is>
      </c>
      <c r="D14615" s="13" t="inlineStr">
        <is>
          <t>DIAGNOSTICO SANTA CRUZ</t>
        </is>
      </c>
    </row>
    <row r="14616" ht="14.25" customHeight="1" s="14">
      <c r="A14616" s="13" t="inlineStr">
        <is>
          <t>P COLETA CRUZ DAS ALMAS</t>
        </is>
      </c>
      <c r="B14616" s="13" t="inlineStr">
        <is>
          <t>BA</t>
        </is>
      </c>
      <c r="C14616" s="13" t="inlineStr">
        <is>
          <t>rede propria</t>
        </is>
      </c>
      <c r="D14616" s="13" t="inlineStr">
        <is>
          <t>POSTO DE COLETA CRUZ ALMAS</t>
        </is>
      </c>
    </row>
    <row r="14617" ht="14.25" customHeight="1" s="14">
      <c r="A14617" s="13" t="inlineStr">
        <is>
          <t>HAPCLINICA LUIS ANTONIO</t>
        </is>
      </c>
      <c r="B14617" s="13" t="inlineStr">
        <is>
          <t>SP</t>
        </is>
      </c>
      <c r="C14617" s="13" t="inlineStr">
        <is>
          <t>rede propria</t>
        </is>
      </c>
      <c r="D14617" s="13" t="inlineStr">
        <is>
          <t>CLINICA LUIS ANTONIO</t>
        </is>
      </c>
    </row>
    <row r="14618" ht="14.25" customHeight="1" s="14">
      <c r="A14618" s="13" t="inlineStr">
        <is>
          <t>DIAG VILA CARRAO</t>
        </is>
      </c>
      <c r="B14618" s="13" t="inlineStr">
        <is>
          <t>SP</t>
        </is>
      </c>
      <c r="C14618" s="13" t="inlineStr">
        <is>
          <t>rede propria</t>
        </is>
      </c>
      <c r="D14618" s="13" t="inlineStr">
        <is>
          <t>DIAGNOSTICO VILA CARRAO</t>
        </is>
      </c>
    </row>
    <row r="14619" ht="14.25" customHeight="1" s="14">
      <c r="A14619" s="13" t="inlineStr">
        <is>
          <t>CC BLUMENAU CENTRAL</t>
        </is>
      </c>
      <c r="B14619" s="13" t="inlineStr">
        <is>
          <t>SC</t>
        </is>
      </c>
      <c r="C14619" s="13" t="inlineStr">
        <is>
          <t>rede propria</t>
        </is>
      </c>
      <c r="D14619" s="13" t="inlineStr">
        <is>
          <t>CENTRO CLINICO BLUMENAU</t>
        </is>
      </c>
    </row>
    <row r="14620" ht="14.25" customHeight="1" s="14">
      <c r="A14620" s="13" t="inlineStr">
        <is>
          <t>PA ITAPEVI CRUZEIRINHO</t>
        </is>
      </c>
      <c r="B14620" s="13" t="inlineStr">
        <is>
          <t>SP</t>
        </is>
      </c>
      <c r="C14620" s="13" t="inlineStr">
        <is>
          <t>rede propria</t>
        </is>
      </c>
      <c r="D14620" s="13" t="inlineStr">
        <is>
          <t>PRONTO ATENDIMENTO ITAPEVI</t>
        </is>
      </c>
    </row>
    <row r="14621" ht="14.25" customHeight="1" s="14">
      <c r="A14621" s="13" t="inlineStr">
        <is>
          <t>HOSPITAL CORACAO BALNEARIO</t>
        </is>
      </c>
      <c r="B14621" s="13" t="inlineStr">
        <is>
          <t>SC</t>
        </is>
      </c>
      <c r="C14621" s="13" t="inlineStr">
        <is>
          <t>rede propria</t>
        </is>
      </c>
      <c r="D14621" s="13" t="inlineStr">
        <is>
          <t>HOSPITAL CORACAO BALNEARIO</t>
        </is>
      </c>
    </row>
    <row r="14622" ht="14.25" customHeight="1" s="14">
      <c r="A14622" s="13" t="inlineStr">
        <is>
          <t>HAPCLINICA GUAXENDUBA</t>
        </is>
      </c>
      <c r="B14622" s="13" t="inlineStr">
        <is>
          <t>MA</t>
        </is>
      </c>
      <c r="C14622" s="13" t="inlineStr">
        <is>
          <t>rede propria</t>
        </is>
      </c>
      <c r="D14622" s="13" t="inlineStr">
        <is>
          <t>CLINICA GUAXENDUBA</t>
        </is>
      </c>
    </row>
    <row r="14623" ht="14.25" customHeight="1" s="14">
      <c r="A14623" s="13" t="inlineStr">
        <is>
          <t>CC DUQUE DE CAXIAS</t>
        </is>
      </c>
      <c r="B14623" s="13" t="inlineStr">
        <is>
          <t>RJ</t>
        </is>
      </c>
      <c r="C14623" s="13" t="inlineStr">
        <is>
          <t>rede propria</t>
        </is>
      </c>
      <c r="D14623" s="13" t="inlineStr">
        <is>
          <t>CENTRO CLINICO DUQUE DE CAXIAS</t>
        </is>
      </c>
    </row>
    <row r="14624" ht="14.25" customHeight="1" s="14">
      <c r="A14624" s="13" t="inlineStr">
        <is>
          <t>CC JAGUARA DO SUL</t>
        </is>
      </c>
      <c r="B14624" s="13" t="inlineStr">
        <is>
          <t>SC</t>
        </is>
      </c>
      <c r="C14624" s="13" t="inlineStr">
        <is>
          <t>rede propria</t>
        </is>
      </c>
      <c r="D14624" s="13" t="inlineStr">
        <is>
          <t>CENTRO CLINICO JAGUARA DO SUL</t>
        </is>
      </c>
    </row>
    <row r="14625" ht="14.25" customHeight="1" s="14">
      <c r="A14625" s="13" t="inlineStr">
        <is>
          <t>CENTRO MEDICO BEZERRA DE MENEZES</t>
        </is>
      </c>
      <c r="B14625" s="13" t="inlineStr">
        <is>
          <t>CE</t>
        </is>
      </c>
      <c r="C14625" s="13" t="inlineStr">
        <is>
          <t>rede propria</t>
        </is>
      </c>
      <c r="D14625" s="13" t="inlineStr">
        <is>
          <t>CENTRO MEDICO BEZERRA DE MENEZES</t>
        </is>
      </c>
    </row>
    <row r="14626" ht="14.25" customHeight="1" s="14">
      <c r="A14626" s="13" t="inlineStr">
        <is>
          <t>DIAG SANTANA II</t>
        </is>
      </c>
      <c r="B14626" s="13" t="inlineStr">
        <is>
          <t>SP</t>
        </is>
      </c>
      <c r="C14626" s="13" t="inlineStr">
        <is>
          <t>rede propria</t>
        </is>
      </c>
      <c r="D14626" s="13" t="inlineStr">
        <is>
          <t>DIAGNOSTICO SANTANA II</t>
        </is>
      </c>
    </row>
    <row r="14627" ht="14.25" customHeight="1" s="14">
      <c r="A14627" s="13" t="inlineStr">
        <is>
          <t>PA CIDADE NOVA AM</t>
        </is>
      </c>
      <c r="B14627" s="13" t="inlineStr">
        <is>
          <t>AM</t>
        </is>
      </c>
      <c r="C14627" s="13" t="inlineStr">
        <is>
          <t>rede propria</t>
        </is>
      </c>
      <c r="D14627" s="13" t="inlineStr">
        <is>
          <t>PRONTO ATENDIMENTO CIDADE NOVA</t>
        </is>
      </c>
    </row>
    <row r="14628" ht="14.25" customHeight="1" s="14">
      <c r="A14628" s="13" t="inlineStr">
        <is>
          <t>CC ANDRADE NEVES 2</t>
        </is>
      </c>
      <c r="B14628" s="13" t="inlineStr">
        <is>
          <t>SP</t>
        </is>
      </c>
      <c r="C14628" s="13" t="inlineStr">
        <is>
          <t>rede propria</t>
        </is>
      </c>
      <c r="D14628" s="13" t="inlineStr">
        <is>
          <t>CENTRO CLINICO ANDRADE NEVES II</t>
        </is>
      </c>
    </row>
    <row r="14629" ht="14.25" customHeight="1" s="14">
      <c r="A14629" s="13" t="inlineStr">
        <is>
          <t>LABORATORIO GRAVATAI</t>
        </is>
      </c>
      <c r="B14629" s="13" t="inlineStr">
        <is>
          <t>RS</t>
        </is>
      </c>
      <c r="C14629" s="13" t="inlineStr">
        <is>
          <t>rede propria</t>
        </is>
      </c>
      <c r="D14629" s="13" t="inlineStr">
        <is>
          <t>LABORATORIO GRAVATAI</t>
        </is>
      </c>
    </row>
    <row r="14630" ht="14.25" customHeight="1" s="14">
      <c r="A14630" s="13" t="inlineStr">
        <is>
          <t>PA MARILIA V&amp;I</t>
        </is>
      </c>
      <c r="B14630" s="13" t="inlineStr">
        <is>
          <t>SP</t>
        </is>
      </c>
      <c r="C14630" s="13" t="inlineStr">
        <is>
          <t>rede propria</t>
        </is>
      </c>
      <c r="D14630" s="13" t="inlineStr">
        <is>
          <t>PRONTO ATENDIMENTO MARILIA</t>
        </is>
      </c>
    </row>
    <row r="14631" ht="14.25" customHeight="1" s="14">
      <c r="A14631" s="13" t="inlineStr">
        <is>
          <t>IPSA</t>
        </is>
      </c>
      <c r="B14631" s="13" t="inlineStr">
        <is>
          <t>SP</t>
        </is>
      </c>
      <c r="C14631" s="13" t="inlineStr">
        <is>
          <t>rede propria</t>
        </is>
      </c>
      <c r="D14631" s="13" t="inlineStr">
        <is>
          <t>CENTRO CLINICO IPSA</t>
        </is>
      </c>
    </row>
    <row r="14632" ht="14.25" customHeight="1" s="14">
      <c r="A14632" s="13" t="inlineStr">
        <is>
          <t>CLINICA NOVO HAMBURGO ELT</t>
        </is>
      </c>
      <c r="B14632" s="13" t="inlineStr">
        <is>
          <t>RS</t>
        </is>
      </c>
      <c r="C14632" s="13" t="inlineStr">
        <is>
          <t>rede propria</t>
        </is>
      </c>
      <c r="D14632" s="13" t="inlineStr">
        <is>
          <t>CLINICA NOVO HAMBURGO</t>
        </is>
      </c>
    </row>
    <row r="14633" ht="14.25" customHeight="1" s="14">
      <c r="A14633" s="13" t="inlineStr">
        <is>
          <t>CC SANTA PAULA</t>
        </is>
      </c>
      <c r="B14633" s="13" t="inlineStr">
        <is>
          <t>SP</t>
        </is>
      </c>
      <c r="C14633" s="13" t="inlineStr">
        <is>
          <t>rede propria</t>
        </is>
      </c>
      <c r="D14633" s="13" t="inlineStr">
        <is>
          <t>CENTRO CLINICO SANTA PAULA</t>
        </is>
      </c>
    </row>
    <row r="14634" ht="14.25" customHeight="1" s="14">
      <c r="A14634" s="13" t="inlineStr">
        <is>
          <t>HOSPITAL QUIRINOPOLIS</t>
        </is>
      </c>
      <c r="B14634" s="13" t="inlineStr">
        <is>
          <t>GO</t>
        </is>
      </c>
      <c r="C14634" s="13" t="inlineStr">
        <is>
          <t>rede propria</t>
        </is>
      </c>
      <c r="D14634" s="13" t="inlineStr">
        <is>
          <t>HOSPITAL QUIRINOPOLIS</t>
        </is>
      </c>
    </row>
    <row r="14635" ht="14.25" customHeight="1" s="14">
      <c r="A14635" s="13" t="inlineStr">
        <is>
          <t>PA BARRA BONITA - V&amp;I</t>
        </is>
      </c>
      <c r="B14635" s="13" t="inlineStr">
        <is>
          <t>SP</t>
        </is>
      </c>
      <c r="C14635" s="13" t="inlineStr">
        <is>
          <t>rede propria</t>
        </is>
      </c>
      <c r="D14635" s="13" t="inlineStr">
        <is>
          <t>PRONTO ATENDIMENTO BARRA BONITA</t>
        </is>
      </c>
    </row>
    <row r="14636" ht="14.25" customHeight="1" s="14">
      <c r="A14636" s="13" t="inlineStr">
        <is>
          <t>INSTITUTO HERMES PARDINI S/A</t>
        </is>
      </c>
      <c r="B14636" s="13" t="inlineStr">
        <is>
          <t>SP</t>
        </is>
      </c>
      <c r="C14636" s="13" t="inlineStr">
        <is>
          <t>rede credenciada</t>
        </is>
      </c>
      <c r="D14636" s="13" t="inlineStr">
        <is>
          <t>INSTITUTO HERMES PARDINI S/A</t>
        </is>
      </c>
    </row>
    <row r="14637" ht="14.25" customHeight="1" s="14">
      <c r="A14637" s="13" t="inlineStr">
        <is>
          <t>HAPCLINICA SERRANA</t>
        </is>
      </c>
      <c r="B14637" s="13" t="inlineStr">
        <is>
          <t>SP</t>
        </is>
      </c>
      <c r="C14637" s="13" t="inlineStr">
        <is>
          <t>rede propria</t>
        </is>
      </c>
      <c r="D14637" s="13" t="inlineStr">
        <is>
          <t>CLINICA SERRANA</t>
        </is>
      </c>
    </row>
    <row r="14638" ht="14.25" customHeight="1" s="14">
      <c r="A14638" s="13" t="inlineStr">
        <is>
          <t>HAPCLINICA GUARIBA</t>
        </is>
      </c>
      <c r="B14638" s="13" t="inlineStr">
        <is>
          <t>SP</t>
        </is>
      </c>
      <c r="C14638" s="13" t="inlineStr">
        <is>
          <t>rede propria</t>
        </is>
      </c>
      <c r="D14638" s="13" t="inlineStr">
        <is>
          <t>CLINICA GUARIBA</t>
        </is>
      </c>
    </row>
    <row r="14639" ht="14.25" customHeight="1" s="14">
      <c r="A14639" s="13" t="inlineStr">
        <is>
          <t>CENTRO MEDICO OLINDA 24H</t>
        </is>
      </c>
      <c r="B14639" s="13" t="inlineStr">
        <is>
          <t>PE</t>
        </is>
      </c>
      <c r="C14639" s="13" t="inlineStr">
        <is>
          <t>rede propria</t>
        </is>
      </c>
      <c r="D14639" s="13" t="inlineStr">
        <is>
          <t>PRONTO ATENDIMENTO OLINDA</t>
        </is>
      </c>
    </row>
    <row r="14640" ht="14.25" customHeight="1" s="14">
      <c r="A14640" s="13" t="inlineStr">
        <is>
          <t>LABORATORIO PAISANDU</t>
        </is>
      </c>
      <c r="B14640" s="13" t="inlineStr">
        <is>
          <t>PE</t>
        </is>
      </c>
      <c r="C14640" s="13" t="inlineStr">
        <is>
          <t>rede propria</t>
        </is>
      </c>
      <c r="D14640" s="13" t="inlineStr">
        <is>
          <t>LABORATORIO PAISANDU</t>
        </is>
      </c>
    </row>
    <row r="14641" ht="14.25" customHeight="1" s="14">
      <c r="A14641" s="13" t="inlineStr">
        <is>
          <t xml:space="preserve">PA LEME V&amp;I	</t>
        </is>
      </c>
      <c r="B14641" s="13" t="inlineStr">
        <is>
          <t>SP</t>
        </is>
      </c>
      <c r="C14641" s="13" t="inlineStr">
        <is>
          <t>rede propria</t>
        </is>
      </c>
      <c r="D14641" s="13" t="inlineStr">
        <is>
          <t>PRONTO ATENDIMENTO LEME</t>
        </is>
      </c>
    </row>
    <row r="14642" ht="14.25" customHeight="1" s="14">
      <c r="A14642" s="13" t="inlineStr">
        <is>
          <t>HAPVIDA DIAGNOSTICO - ADVANCE</t>
        </is>
      </c>
      <c r="B14642" s="13" t="inlineStr">
        <is>
          <t>SP</t>
        </is>
      </c>
      <c r="C14642" s="13" t="inlineStr">
        <is>
          <t>rede propria</t>
        </is>
      </c>
      <c r="D14642" s="13" t="inlineStr">
        <is>
          <t>CLINICA HAPVIDA ADVANCE</t>
        </is>
      </c>
    </row>
    <row r="14643" ht="14.25" customHeight="1" s="14">
      <c r="A14643" s="13" t="inlineStr">
        <is>
          <t>CENTRO MEDICO OLINDA 24H ELT</t>
        </is>
      </c>
      <c r="B14643" s="13" t="inlineStr">
        <is>
          <t>PE</t>
        </is>
      </c>
      <c r="C14643" s="13" t="inlineStr">
        <is>
          <t>rede propria</t>
        </is>
      </c>
      <c r="D14643" s="13" t="inlineStr">
        <is>
          <t>PRONTO ATENDIMENTO OLINDA</t>
        </is>
      </c>
    </row>
    <row r="14644" ht="14.25" customHeight="1" s="14">
      <c r="A14644" s="13" t="inlineStr">
        <is>
          <t>PA CAXANGA ELT</t>
        </is>
      </c>
      <c r="B14644" s="13" t="inlineStr">
        <is>
          <t>PE</t>
        </is>
      </c>
      <c r="C14644" s="13" t="inlineStr">
        <is>
          <t>rede propria</t>
        </is>
      </c>
      <c r="D14644" s="13" t="inlineStr">
        <is>
          <t>PRONTO ATENDIMENTO CAXANGÁ</t>
        </is>
      </c>
    </row>
    <row r="14645" ht="14.25" customHeight="1" s="14">
      <c r="A14645" s="13" t="inlineStr">
        <is>
          <t>HAPC MORRO AGUDO</t>
        </is>
      </c>
      <c r="B14645" s="13" t="inlineStr">
        <is>
          <t>SP</t>
        </is>
      </c>
      <c r="C14645" s="13" t="inlineStr">
        <is>
          <t>rede propria</t>
        </is>
      </c>
      <c r="D14645" s="13" t="inlineStr">
        <is>
          <t>CLINICA MORRO AGUDO</t>
        </is>
      </c>
    </row>
    <row r="14646" ht="14.25" customHeight="1" s="14">
      <c r="A14646" s="13" t="inlineStr">
        <is>
          <t>HAPCLINICA SANTA RITA</t>
        </is>
      </c>
      <c r="B14646" s="13" t="inlineStr">
        <is>
          <t>SP</t>
        </is>
      </c>
      <c r="C14646" s="13" t="inlineStr">
        <is>
          <t>rede propria</t>
        </is>
      </c>
      <c r="D14646" s="13" t="inlineStr">
        <is>
          <t>CLINICA SANTA RITA</t>
        </is>
      </c>
    </row>
    <row r="14647" ht="14.25" customHeight="1" s="14">
      <c r="A14647" s="13" t="inlineStr">
        <is>
          <t>MED + VACINA</t>
        </is>
      </c>
      <c r="B14647" s="13" t="inlineStr">
        <is>
          <t>AM</t>
        </is>
      </c>
      <c r="C14647" s="13" t="inlineStr">
        <is>
          <t>rede credenciada</t>
        </is>
      </c>
      <c r="D14647" s="13" t="inlineStr">
        <is>
          <t>MED + VACINA</t>
        </is>
      </c>
    </row>
    <row r="14648" ht="14.25" customHeight="1" s="14">
      <c r="A14648" s="13" t="inlineStr">
        <is>
          <t>UNIDADE FILHO PA ATTENTIS</t>
        </is>
      </c>
      <c r="B14648" s="13" t="inlineStr">
        <is>
          <t>SP</t>
        </is>
      </c>
      <c r="C14648" s="13" t="inlineStr">
        <is>
          <t>rede propria</t>
        </is>
      </c>
      <c r="D14648" s="13" t="inlineStr">
        <is>
          <t>PA ATTENTIS</t>
        </is>
      </c>
    </row>
    <row r="14649" ht="14.25" customHeight="1" s="14">
      <c r="A14649" s="13" t="inlineStr">
        <is>
          <t>HAPCLINICA TAMBAU</t>
        </is>
      </c>
      <c r="B14649" s="13" t="inlineStr">
        <is>
          <t>SP</t>
        </is>
      </c>
      <c r="C14649" s="13" t="inlineStr">
        <is>
          <t>rede propria</t>
        </is>
      </c>
      <c r="D14649" s="13" t="inlineStr">
        <is>
          <t>CLINICA TAMBAU</t>
        </is>
      </c>
    </row>
    <row r="14650" ht="14.25" customHeight="1" s="14">
      <c r="A14650" s="13" t="inlineStr">
        <is>
          <t>HOSPITAL ARIANO SUASSUNA ELETIVO</t>
        </is>
      </c>
      <c r="B14650" s="13" t="inlineStr">
        <is>
          <t>PE</t>
        </is>
      </c>
      <c r="C14650" s="13" t="inlineStr">
        <is>
          <t>rede propria</t>
        </is>
      </c>
      <c r="D14650" s="13" t="inlineStr">
        <is>
          <t>HOSPITAL ARIANO SUASSUNA</t>
        </is>
      </c>
    </row>
    <row r="14651" ht="14.25" customHeight="1" s="14">
      <c r="A14651" s="13" t="inlineStr">
        <is>
          <t>HOME CARE MATERNIDADE DE GUARULHOS</t>
        </is>
      </c>
      <c r="B14651" s="13" t="inlineStr">
        <is>
          <t>SP</t>
        </is>
      </c>
      <c r="C14651" s="13" t="inlineStr">
        <is>
          <t>rede propria</t>
        </is>
      </c>
      <c r="D14651" s="13" t="inlineStr">
        <is>
          <t>HOME CARE MATERNIDADE DE GUARULHOS</t>
        </is>
      </c>
    </row>
    <row r="14652" ht="14.25" customHeight="1" s="14">
      <c r="A14652" s="13" t="inlineStr">
        <is>
          <t>LABORATORIO DE ANALISES CLINICAS DE ITAOBIM L</t>
        </is>
      </c>
      <c r="B14652" s="13" t="inlineStr">
        <is>
          <t>MG</t>
        </is>
      </c>
      <c r="C14652" s="13" t="inlineStr">
        <is>
          <t>rede credenciada</t>
        </is>
      </c>
      <c r="D14652" s="13" t="inlineStr">
        <is>
          <t>LABORATORIO DE ANALISES CLINICAS DE ITAOBIM L</t>
        </is>
      </c>
    </row>
    <row r="14653" ht="14.25" customHeight="1" s="14">
      <c r="A14653" s="13" t="inlineStr">
        <is>
          <t>NOTRELABS NAPOLEAO LAUREANO</t>
        </is>
      </c>
      <c r="B14653" s="13" t="inlineStr">
        <is>
          <t>SP</t>
        </is>
      </c>
      <c r="C14653" s="13" t="inlineStr">
        <is>
          <t>rede propria</t>
        </is>
      </c>
      <c r="D14653" s="13" t="inlineStr">
        <is>
          <t>NOTRELABS NAPOLEAO LAUREANO</t>
        </is>
      </c>
    </row>
    <row r="14654" ht="14.25" customHeight="1" s="14">
      <c r="A14654" s="13" t="inlineStr">
        <is>
          <t>HAPCLINICA IBATÉ</t>
        </is>
      </c>
      <c r="B14654" s="13" t="inlineStr">
        <is>
          <t>SP</t>
        </is>
      </c>
      <c r="C14654" s="13" t="inlineStr">
        <is>
          <t>rede propria</t>
        </is>
      </c>
      <c r="D14654" s="13" t="inlineStr">
        <is>
          <t>CLINICA IBATE</t>
        </is>
      </c>
    </row>
    <row r="14655" ht="14.25" customHeight="1" s="14">
      <c r="A14655" s="13" t="inlineStr">
        <is>
          <t>DIAG CC LAPA</t>
        </is>
      </c>
      <c r="B14655" s="13" t="inlineStr">
        <is>
          <t>SP</t>
        </is>
      </c>
      <c r="C14655" s="13" t="inlineStr">
        <is>
          <t>rede propria</t>
        </is>
      </c>
      <c r="D14655" s="13" t="inlineStr">
        <is>
          <t>CENTRO CLINICO LAPA</t>
        </is>
      </c>
    </row>
    <row r="14656" ht="14.25" customHeight="1" s="14">
      <c r="A14656" s="13" t="inlineStr">
        <is>
          <t>HOSP KEILA FERREIRA GUARULHOS</t>
        </is>
      </c>
      <c r="B14656" s="13" t="inlineStr">
        <is>
          <t>SP</t>
        </is>
      </c>
      <c r="C14656" s="13" t="inlineStr">
        <is>
          <t>rede propria</t>
        </is>
      </c>
      <c r="D14656" s="13" t="inlineStr">
        <is>
          <t>HOSPITAL KEILA FERREIRA</t>
        </is>
      </c>
    </row>
    <row r="14657" ht="14.25" customHeight="1" s="14">
      <c r="A14657" s="13" t="inlineStr">
        <is>
          <t>INCORD INSTITUTO NEUROLOGIA E DO CORACAO DE D</t>
        </is>
      </c>
      <c r="B14657" s="13" t="inlineStr">
        <is>
          <t>MG</t>
        </is>
      </c>
      <c r="C14657" s="13" t="inlineStr">
        <is>
          <t>rede propria</t>
        </is>
      </c>
      <c r="D14657" s="13" t="inlineStr">
        <is>
          <t>INCORD INSTITUTO NEUROLOGIA E DO CORACAO DE D</t>
        </is>
      </c>
    </row>
    <row r="14658" ht="14.25" customHeight="1" s="14">
      <c r="A14658" s="13" t="inlineStr">
        <is>
          <t>CLINIC DUARTE COELHO</t>
        </is>
      </c>
      <c r="B14658" s="13" t="inlineStr">
        <is>
          <t>MA</t>
        </is>
      </c>
      <c r="C14658" s="13" t="inlineStr">
        <is>
          <t>rede propria</t>
        </is>
      </c>
      <c r="D14658" s="13" t="inlineStr">
        <is>
          <t>CLINICA DUARTE COELHO</t>
        </is>
      </c>
    </row>
    <row r="14659" ht="14.25" customHeight="1" s="14">
      <c r="A14659" s="13" t="inlineStr">
        <is>
          <t>HOSPITAL KEILA FERREIRA</t>
        </is>
      </c>
      <c r="B14659" s="13" t="inlineStr">
        <is>
          <t>SP</t>
        </is>
      </c>
      <c r="C14659" s="13" t="inlineStr">
        <is>
          <t>rede propria</t>
        </is>
      </c>
      <c r="D14659" s="13" t="inlineStr">
        <is>
          <t>HOSPITAL KEILA FERREIRA</t>
        </is>
      </c>
    </row>
    <row r="14660" ht="14.25" customHeight="1" s="14">
      <c r="A14660" s="13" t="inlineStr">
        <is>
          <t>HAPCLINICA BARAO DE ITAMARACA</t>
        </is>
      </c>
      <c r="B14660" s="13" t="inlineStr">
        <is>
          <t>PE</t>
        </is>
      </c>
      <c r="C14660" s="13" t="inlineStr">
        <is>
          <t>rede propria</t>
        </is>
      </c>
      <c r="D14660" s="13" t="inlineStr">
        <is>
          <t>CLINICA BARAO DE ITAMARACA</t>
        </is>
      </c>
    </row>
    <row r="14661" ht="14.25" customHeight="1" s="14">
      <c r="A14661" s="13" t="inlineStr">
        <is>
          <t>CLINICA AMERICA HAPVIDA</t>
        </is>
      </c>
      <c r="B14661" s="13" t="inlineStr">
        <is>
          <t>SC</t>
        </is>
      </c>
      <c r="C14661" s="13" t="inlineStr">
        <is>
          <t>rede propria</t>
        </is>
      </c>
      <c r="D14661" s="13" t="inlineStr">
        <is>
          <t>CLINICA AMERICA</t>
        </is>
      </c>
    </row>
    <row r="14662" ht="14.25" customHeight="1" s="14">
      <c r="A14662" s="13" t="inlineStr">
        <is>
          <t>HAPVIDA PA BARRA BONITA</t>
        </is>
      </c>
      <c r="B14662" s="13" t="inlineStr">
        <is>
          <t>SP</t>
        </is>
      </c>
      <c r="C14662" s="13" t="inlineStr">
        <is>
          <t>rede propria</t>
        </is>
      </c>
      <c r="D14662" s="13" t="inlineStr">
        <is>
          <t>PRONTO ATENDIMENTO BARRA BONITA</t>
        </is>
      </c>
    </row>
    <row r="14663" ht="14.25" customHeight="1" s="14">
      <c r="A14663" s="13" t="inlineStr">
        <is>
          <t>NUCLEO QUALIVIDA LIFECENTER</t>
        </is>
      </c>
      <c r="B14663" s="13" t="inlineStr">
        <is>
          <t>MG</t>
        </is>
      </c>
      <c r="C14663" s="13" t="inlineStr">
        <is>
          <t>rede propria</t>
        </is>
      </c>
      <c r="D14663" s="13" t="inlineStr">
        <is>
          <t>QUALIVIDA LIFECENTER</t>
        </is>
      </c>
    </row>
    <row r="14664" ht="14.25" customHeight="1" s="14">
      <c r="A14664" s="13" t="inlineStr">
        <is>
          <t>CLINICA JOINVILLE HAPVIDA</t>
        </is>
      </c>
      <c r="B14664" s="13" t="inlineStr">
        <is>
          <t>SC</t>
        </is>
      </c>
      <c r="C14664" s="13" t="inlineStr">
        <is>
          <t>rede propria</t>
        </is>
      </c>
      <c r="D14664" s="13" t="inlineStr">
        <is>
          <t>CLINICA JOINVILLE</t>
        </is>
      </c>
    </row>
    <row r="14665" ht="14.25" customHeight="1" s="14">
      <c r="A14665" s="13" t="inlineStr">
        <is>
          <t>CENTRO CLINICO UA SANTO ANDRE</t>
        </is>
      </c>
      <c r="B14665" s="13" t="inlineStr">
        <is>
          <t>SP</t>
        </is>
      </c>
      <c r="C14665" s="13" t="inlineStr">
        <is>
          <t>rede propria</t>
        </is>
      </c>
      <c r="D14665" s="13" t="inlineStr">
        <is>
          <t>CENTRO CLINICO SANTO ANDRE</t>
        </is>
      </c>
    </row>
    <row r="14666" ht="14.25" customHeight="1" s="14">
      <c r="A14666" s="13" t="inlineStr">
        <is>
          <t>NOVA CLINICA HAPVIDA PECEM</t>
        </is>
      </c>
      <c r="B14666" s="13" t="inlineStr">
        <is>
          <t>CE</t>
        </is>
      </c>
      <c r="C14666" s="13" t="inlineStr">
        <is>
          <t>rede propria</t>
        </is>
      </c>
      <c r="D14666" s="13" t="inlineStr">
        <is>
          <t>CLINICA PECEM</t>
        </is>
      </c>
    </row>
    <row r="14667" ht="14.25" customHeight="1" s="14">
      <c r="A14667" s="13" t="inlineStr">
        <is>
          <t>NUCLEO QUALIVIDA POCOS DE CALD</t>
        </is>
      </c>
      <c r="B14667" s="13" t="inlineStr">
        <is>
          <t>MG</t>
        </is>
      </c>
      <c r="C14667" s="13" t="inlineStr">
        <is>
          <t>rede propria</t>
        </is>
      </c>
      <c r="D14667" s="13" t="inlineStr">
        <is>
          <t>QUALIVIDA POÇOS DE CALDAS</t>
        </is>
      </c>
    </row>
    <row r="14668" ht="14.25" customHeight="1" s="14">
      <c r="A14668" s="13" t="inlineStr">
        <is>
          <t>NUCLEO NOSSO MEDICO ITAQUERA</t>
        </is>
      </c>
      <c r="B14668" s="13" t="inlineStr">
        <is>
          <t>SP</t>
        </is>
      </c>
      <c r="C14668" s="13" t="inlineStr">
        <is>
          <t>rede propria</t>
        </is>
      </c>
      <c r="D14668" s="13" t="inlineStr">
        <is>
          <t>NOSSO MEDICO ITAQUERA</t>
        </is>
      </c>
    </row>
    <row r="14669" ht="14.25" customHeight="1" s="14">
      <c r="A14669" s="13" t="inlineStr">
        <is>
          <t>NOSSO MEDICO FEIRA DE SANTANA</t>
        </is>
      </c>
      <c r="B14669" s="13" t="inlineStr">
        <is>
          <t>BA</t>
        </is>
      </c>
      <c r="C14669" s="13" t="inlineStr">
        <is>
          <t>rede propria</t>
        </is>
      </c>
      <c r="D14669" s="13" t="inlineStr">
        <is>
          <t>NOSSO MEDICO FEIRA DE SANTANA</t>
        </is>
      </c>
    </row>
    <row r="14670" ht="14.25" customHeight="1" s="14">
      <c r="A14670" s="13" t="inlineStr">
        <is>
          <t>HOSPITAL SANTO ANDRE</t>
        </is>
      </c>
      <c r="B14670" s="13" t="inlineStr">
        <is>
          <t>SP</t>
        </is>
      </c>
      <c r="C14670" s="13" t="inlineStr">
        <is>
          <t>rede propria</t>
        </is>
      </c>
      <c r="D14670" s="13" t="inlineStr">
        <is>
          <t>HOSPITAL SANTO ANDRE</t>
        </is>
      </c>
    </row>
    <row r="14671" ht="14.25" customHeight="1" s="14">
      <c r="A14671" s="13" t="inlineStr">
        <is>
          <t>CLINICA CENTRO</t>
        </is>
      </c>
      <c r="B14671" s="13" t="inlineStr">
        <is>
          <t>RN</t>
        </is>
      </c>
      <c r="C14671" s="13" t="inlineStr">
        <is>
          <t>rede propria</t>
        </is>
      </c>
      <c r="D14671" s="13" t="inlineStr">
        <is>
          <t>CLINICA CENTRO</t>
        </is>
      </c>
    </row>
    <row r="14672" ht="14.25" customHeight="1" s="14">
      <c r="A14672" s="13" t="inlineStr">
        <is>
          <t>CLIN E DIAG PRUDENTE DE MORAES</t>
        </is>
      </c>
      <c r="B14672" s="13" t="inlineStr">
        <is>
          <t>SP</t>
        </is>
      </c>
      <c r="C14672" s="13" t="inlineStr">
        <is>
          <t>rede propria</t>
        </is>
      </c>
      <c r="D14672" s="13" t="inlineStr">
        <is>
          <t>CLINICA PRUDENTE DE MORAES</t>
        </is>
      </c>
    </row>
    <row r="14673" ht="14.25" customHeight="1" s="14">
      <c r="A14673" s="13" t="inlineStr">
        <is>
          <t>CLINICA RIBEIRAO PRETO CAON</t>
        </is>
      </c>
      <c r="B14673" s="13" t="inlineStr">
        <is>
          <t>SP</t>
        </is>
      </c>
      <c r="C14673" s="13" t="inlineStr">
        <is>
          <t>rede propria</t>
        </is>
      </c>
      <c r="D14673" s="13" t="inlineStr">
        <is>
          <t>CLINICA RIBEIRAO PRETO</t>
        </is>
      </c>
    </row>
    <row r="14674" ht="14.25" customHeight="1" s="14">
      <c r="A14674" s="13" t="inlineStr">
        <is>
          <t>CLINICA E DIAG RIO BRANCO</t>
        </is>
      </c>
      <c r="B14674" s="13" t="inlineStr">
        <is>
          <t>SP</t>
        </is>
      </c>
      <c r="C14674" s="13" t="inlineStr">
        <is>
          <t>rede propria</t>
        </is>
      </c>
      <c r="D14674" s="13" t="inlineStr">
        <is>
          <t>CLINICA DIAGNOSTICO RIO BRANCO</t>
        </is>
      </c>
    </row>
    <row r="14675" ht="14.25" customHeight="1" s="14">
      <c r="A14675" s="13" t="inlineStr">
        <is>
          <t>HAPCLINICA PAISSANDU</t>
        </is>
      </c>
      <c r="B14675" s="13" t="inlineStr">
        <is>
          <t>PE</t>
        </is>
      </c>
      <c r="C14675" s="13" t="inlineStr">
        <is>
          <t>rede propria</t>
        </is>
      </c>
      <c r="D14675" s="13" t="inlineStr">
        <is>
          <t>CLINICA PAISSANDU</t>
        </is>
      </c>
    </row>
    <row r="14676" ht="14.25" customHeight="1" s="14">
      <c r="A14676" s="13" t="inlineStr">
        <is>
          <t>CLINICA DE ESP IRACEMAPOLIS</t>
        </is>
      </c>
      <c r="B14676" s="13" t="inlineStr">
        <is>
          <t>SP</t>
        </is>
      </c>
      <c r="C14676" s="13" t="inlineStr">
        <is>
          <t>rede propria</t>
        </is>
      </c>
      <c r="D14676" s="13" t="inlineStr">
        <is>
          <t>CLINICA IRACEMAPOLIS</t>
        </is>
      </c>
    </row>
    <row r="14677" ht="14.25" customHeight="1" s="14">
      <c r="A14677" s="13" t="inlineStr">
        <is>
          <t>HAP CLINICA DOM MANOEL</t>
        </is>
      </c>
      <c r="B14677" s="13" t="inlineStr">
        <is>
          <t>CE</t>
        </is>
      </c>
      <c r="C14677" s="13" t="inlineStr">
        <is>
          <t>rede propria</t>
        </is>
      </c>
      <c r="D14677" s="13" t="inlineStr">
        <is>
          <t>CLINICA DOM MANUEL</t>
        </is>
      </c>
    </row>
    <row r="14678" ht="14.25" customHeight="1" s="14">
      <c r="A14678" s="13" t="inlineStr">
        <is>
          <t>NOVA CLINICA PIEDADE</t>
        </is>
      </c>
      <c r="B14678" s="13" t="inlineStr">
        <is>
          <t>PE</t>
        </is>
      </c>
      <c r="C14678" s="13" t="inlineStr">
        <is>
          <t>rede propria</t>
        </is>
      </c>
      <c r="D14678" s="13" t="inlineStr">
        <is>
          <t>CLINICA PIEDADE</t>
        </is>
      </c>
    </row>
    <row r="14679" ht="14.25" customHeight="1" s="14">
      <c r="A14679" s="13" t="inlineStr">
        <is>
          <t>HAPVID NOTRED INTERM CLI ASA S</t>
        </is>
      </c>
      <c r="B14679" s="13" t="inlineStr">
        <is>
          <t>DF</t>
        </is>
      </c>
      <c r="C14679" s="13" t="inlineStr">
        <is>
          <t>rede propria</t>
        </is>
      </c>
      <c r="D14679" s="13" t="inlineStr">
        <is>
          <t>HAPVID NOTRED INTERM CLI ASA S</t>
        </is>
      </c>
    </row>
    <row r="14680" ht="14.25" customHeight="1" s="14">
      <c r="A14680" s="13" t="inlineStr">
        <is>
          <t>CLINICA HONORIO DE PAIVA</t>
        </is>
      </c>
      <c r="B14680" s="13" t="inlineStr">
        <is>
          <t>PI</t>
        </is>
      </c>
      <c r="C14680" s="13" t="inlineStr">
        <is>
          <t>rede propria</t>
        </is>
      </c>
      <c r="D14680" s="13" t="inlineStr">
        <is>
          <t>CLINICA HONORIO DE PAIVA</t>
        </is>
      </c>
    </row>
    <row r="14681" ht="14.25" customHeight="1" s="14">
      <c r="A14681" s="13" t="inlineStr">
        <is>
          <t xml:space="preserve"> CLINICA ASA SUL</t>
        </is>
      </c>
      <c r="B14681" s="13" t="inlineStr">
        <is>
          <t>DF</t>
        </is>
      </c>
      <c r="C14681" s="13" t="inlineStr">
        <is>
          <t>rede propria</t>
        </is>
      </c>
      <c r="D14681" s="13" t="inlineStr">
        <is>
          <t>CLINICA ASA SUL</t>
        </is>
      </c>
    </row>
    <row r="14682" ht="14.25" customHeight="1" s="14">
      <c r="A14682" s="13" t="inlineStr">
        <is>
          <t>CLINICA DUARTE COELHO</t>
        </is>
      </c>
      <c r="B14682" s="13" t="inlineStr">
        <is>
          <t>PE</t>
        </is>
      </c>
      <c r="C14682" s="13" t="inlineStr">
        <is>
          <t>rede propria</t>
        </is>
      </c>
      <c r="D14682" s="13" t="inlineStr">
        <is>
          <t>CLINICA DUARTE COELHO</t>
        </is>
      </c>
    </row>
    <row r="14683" ht="14.25" customHeight="1" s="14">
      <c r="A14683" s="13" t="inlineStr">
        <is>
          <t>HAPVIDA NOTREDAME</t>
        </is>
      </c>
      <c r="B14683" s="13" t="inlineStr">
        <is>
          <t>MA</t>
        </is>
      </c>
      <c r="C14683" s="13" t="inlineStr">
        <is>
          <t>rede propria</t>
        </is>
      </c>
      <c r="D14683" s="13" t="inlineStr">
        <is>
          <t>HAPVIDA NOTREDAME</t>
        </is>
      </c>
    </row>
    <row r="14684" ht="14.25" customHeight="1" s="14">
      <c r="A14684" s="13" t="inlineStr">
        <is>
          <t>MEDIC PREVENTIVA DE FORTALEZA</t>
        </is>
      </c>
      <c r="B14684" s="13" t="inlineStr">
        <is>
          <t>CE</t>
        </is>
      </c>
      <c r="C14684" s="13" t="inlineStr">
        <is>
          <t>rede propria</t>
        </is>
      </c>
      <c r="D14684" s="13" t="inlineStr">
        <is>
          <t>MED PREV FORTALEZA</t>
        </is>
      </c>
    </row>
    <row r="14685" ht="14.25" customHeight="1" s="14">
      <c r="A14685" s="13" t="inlineStr">
        <is>
          <t>CLIN PSIQ E PSICO ESP SAUDE II</t>
        </is>
      </c>
      <c r="B14685" s="13" t="inlineStr">
        <is>
          <t>SP</t>
        </is>
      </c>
      <c r="C14685" s="13" t="inlineStr">
        <is>
          <t>rede propria</t>
        </is>
      </c>
      <c r="D14685" s="13" t="inlineStr">
        <is>
          <t>MED PREV ESPAÇO SAUDE II</t>
        </is>
      </c>
    </row>
    <row r="14686" ht="14.25" customHeight="1" s="14">
      <c r="A14686" s="13" t="inlineStr">
        <is>
          <t>MEDPREV OLDEMBURGO PARANHOS</t>
        </is>
      </c>
      <c r="B14686" s="13" t="inlineStr">
        <is>
          <t>AL</t>
        </is>
      </c>
      <c r="C14686" s="13" t="inlineStr">
        <is>
          <t>rede propria</t>
        </is>
      </c>
      <c r="D14686" s="13" t="inlineStr">
        <is>
          <t>MED PREV OLDEMBURGO PARANHOS</t>
        </is>
      </c>
    </row>
    <row r="14687" ht="14.25" customHeight="1" s="14">
      <c r="A14687" s="13" t="inlineStr">
        <is>
          <t>HAPCLINICA CLINICA MAURITI</t>
        </is>
      </c>
      <c r="B14687" s="13" t="inlineStr">
        <is>
          <t>PA</t>
        </is>
      </c>
      <c r="C14687" s="13" t="inlineStr">
        <is>
          <t>rede propria</t>
        </is>
      </c>
      <c r="D14687" s="13" t="inlineStr">
        <is>
          <t>CLINICA MAURITI</t>
        </is>
      </c>
    </row>
    <row r="14688" ht="14.25" customHeight="1" s="14">
      <c r="A14688" s="13" t="inlineStr">
        <is>
          <t>CENTRO CLINICO GAUCHO</t>
        </is>
      </c>
      <c r="B14688" s="13" t="inlineStr">
        <is>
          <t>RS</t>
        </is>
      </c>
      <c r="C14688" s="13" t="inlineStr">
        <is>
          <t>rede propria</t>
        </is>
      </c>
      <c r="D14688" s="13" t="inlineStr">
        <is>
          <t>CENTRO CILINICO GAUCHO</t>
        </is>
      </c>
    </row>
    <row r="14689" ht="14.25" customHeight="1" s="14">
      <c r="A14689" s="13" t="inlineStr">
        <is>
          <t>CLINICA HAPVIDA</t>
        </is>
      </c>
      <c r="B14689" s="13" t="inlineStr">
        <is>
          <t>SP</t>
        </is>
      </c>
      <c r="C14689" s="13" t="inlineStr">
        <is>
          <t>rede propria</t>
        </is>
      </c>
      <c r="D14689" s="13" t="inlineStr">
        <is>
          <t>CLINICA MORRO AGUDO</t>
        </is>
      </c>
    </row>
    <row r="14690" ht="14.25" customHeight="1" s="14">
      <c r="A14690" s="13" t="inlineStr">
        <is>
          <t>CLINICA BUCAREIN HAPVIDA</t>
        </is>
      </c>
      <c r="B14690" s="13" t="inlineStr">
        <is>
          <t>SC</t>
        </is>
      </c>
      <c r="C14690" s="13" t="inlineStr">
        <is>
          <t>rede propria</t>
        </is>
      </c>
      <c r="D14690" s="13" t="inlineStr">
        <is>
          <t>CLINICA BUCAREIN</t>
        </is>
      </c>
    </row>
    <row r="14691" ht="14.25" customHeight="1" s="14">
      <c r="A14691" s="13" t="inlineStr">
        <is>
          <t>HAPVIDA NOTRED INTERM CLINICA</t>
        </is>
      </c>
      <c r="B14691" s="13" t="inlineStr">
        <is>
          <t>SP</t>
        </is>
      </c>
      <c r="C14691" s="13" t="inlineStr">
        <is>
          <t>rede propria</t>
        </is>
      </c>
      <c r="D14691" s="13" t="inlineStr">
        <is>
          <t>HAPVIDA NOTRED INTERM CLINICA</t>
        </is>
      </c>
    </row>
    <row r="14692" ht="14.25" customHeight="1" s="14">
      <c r="A14692" s="13" t="inlineStr">
        <is>
          <t>MEDPREV PARQUE AMORIM</t>
        </is>
      </c>
      <c r="B14692" s="13" t="inlineStr">
        <is>
          <t>PE</t>
        </is>
      </c>
      <c r="C14692" s="13" t="inlineStr">
        <is>
          <t>rede propria</t>
        </is>
      </c>
      <c r="D14692" s="13" t="inlineStr">
        <is>
          <t>MED PREV PARQUE AMORIM</t>
        </is>
      </c>
    </row>
    <row r="14693" ht="14.25" customHeight="1" s="14">
      <c r="A14693" s="13" t="inlineStr">
        <is>
          <t>CEMTRAL MED - CENTRO DE MEDICINA DO TRABALHO</t>
        </is>
      </c>
      <c r="B14693" s="13" t="inlineStr">
        <is>
          <t>PA</t>
        </is>
      </c>
      <c r="C14693" s="13" t="inlineStr">
        <is>
          <t>rede credenciada</t>
        </is>
      </c>
      <c r="D14693" s="13" t="inlineStr">
        <is>
          <t>CEMTRAL MED - CENTRO DE MEDICINA DO TRABALHO</t>
        </is>
      </c>
    </row>
    <row r="14694" ht="14.25" customHeight="1" s="14">
      <c r="A14694" s="13" t="inlineStr">
        <is>
          <t>AMERICA POLICLINICA AMB</t>
        </is>
      </c>
      <c r="B14694" s="13" t="inlineStr">
        <is>
          <t>GO</t>
        </is>
      </c>
      <c r="C14694" s="13" t="inlineStr">
        <is>
          <t>rede credenciada</t>
        </is>
      </c>
      <c r="D14694" s="13" t="inlineStr">
        <is>
          <t>AMERICA POLICLINICA AMB</t>
        </is>
      </c>
    </row>
    <row r="14695" ht="14.25" customHeight="1" s="14">
      <c r="A14695" s="13" t="inlineStr">
        <is>
          <t>SILVEIRA ANALISES CLINICAS LTDA</t>
        </is>
      </c>
      <c r="B14695" s="13" t="inlineStr">
        <is>
          <t>SP</t>
        </is>
      </c>
      <c r="C14695" s="13" t="inlineStr">
        <is>
          <t>rede credenciada</t>
        </is>
      </c>
      <c r="D14695" s="13" t="inlineStr">
        <is>
          <t>SILVEIRA ANALISES CLINICAS LTDA</t>
        </is>
      </c>
    </row>
    <row r="14696" ht="14.25" customHeight="1" s="14">
      <c r="A14696" s="13" t="inlineStr">
        <is>
          <t>INST INTEGR DE ONCOLOGIA S C L</t>
        </is>
      </c>
      <c r="B14696" s="13" t="inlineStr">
        <is>
          <t>SP</t>
        </is>
      </c>
      <c r="C14696" s="13" t="inlineStr">
        <is>
          <t>rede credenciada</t>
        </is>
      </c>
      <c r="D14696" s="13" t="inlineStr">
        <is>
          <t>INST INTEGR DE ONCOLOGIA S C L</t>
        </is>
      </c>
    </row>
    <row r="14697" ht="14.25" customHeight="1" s="14">
      <c r="A14697" s="13" t="inlineStr">
        <is>
          <t>PRO IMAGEM DIAGNOSTICO POR IMAGEM LTDA SS</t>
        </is>
      </c>
      <c r="B14697" s="13" t="inlineStr">
        <is>
          <t>MG</t>
        </is>
      </c>
      <c r="C14697" s="13" t="inlineStr">
        <is>
          <t>rede credenciada</t>
        </is>
      </c>
      <c r="D14697" s="13" t="inlineStr">
        <is>
          <t>PRO IMAGEM DIAGNOSTICO POR IMAGEM LTDA SS</t>
        </is>
      </c>
    </row>
    <row r="14698" ht="14.25" customHeight="1" s="14">
      <c r="A14698" s="13" t="inlineStr">
        <is>
          <t>SUA CLINICA PARNAMIRIM COHABINAL LTDA</t>
        </is>
      </c>
      <c r="B14698" s="13" t="inlineStr">
        <is>
          <t>RN</t>
        </is>
      </c>
      <c r="C14698" s="13" t="inlineStr">
        <is>
          <t>rede credenciada</t>
        </is>
      </c>
      <c r="D14698" s="13" t="inlineStr">
        <is>
          <t>SUA CLINICA PARNAMIRIM COHABINAL LTDA</t>
        </is>
      </c>
    </row>
    <row r="14699" ht="14.25" customHeight="1" s="14">
      <c r="A14699" s="13" t="inlineStr">
        <is>
          <t>CLINICAL MED ODONTO PRESTACAO DE SERVICOS MED</t>
        </is>
      </c>
      <c r="B14699" s="13" t="inlineStr">
        <is>
          <t>SP</t>
        </is>
      </c>
      <c r="C14699" s="13" t="inlineStr">
        <is>
          <t>rede credenciada</t>
        </is>
      </c>
      <c r="D14699" s="13" t="inlineStr">
        <is>
          <t>CLINICAL MED ODONTO PRESTACAO DE SERVICOS MED</t>
        </is>
      </c>
    </row>
    <row r="14700" ht="14.25" customHeight="1" s="14">
      <c r="A14700" s="13" t="inlineStr">
        <is>
          <t>MEDPREV PRO INFANCIA</t>
        </is>
      </c>
      <c r="B14700" s="13" t="inlineStr">
        <is>
          <t>SP</t>
        </is>
      </c>
      <c r="C14700" s="13" t="inlineStr">
        <is>
          <t>rede credenciada</t>
        </is>
      </c>
      <c r="D14700" s="13" t="inlineStr">
        <is>
          <t>MEDPREV PRO INFANCIA</t>
        </is>
      </c>
    </row>
    <row r="14701" ht="14.25" customHeight="1" s="14">
      <c r="A14701" s="13" t="inlineStr">
        <is>
          <t>PESQUISA ANALISES CLINICAS</t>
        </is>
      </c>
      <c r="B14701" s="13" t="inlineStr">
        <is>
          <t>BA</t>
        </is>
      </c>
      <c r="C14701" s="13" t="inlineStr">
        <is>
          <t>rede credenciada</t>
        </is>
      </c>
      <c r="D14701" s="13" t="inlineStr">
        <is>
          <t>PESQUISA ANALISES CLINICAS</t>
        </is>
      </c>
    </row>
    <row r="14702" ht="14.25" customHeight="1" s="14">
      <c r="A14702" s="13" t="inlineStr">
        <is>
          <t>J. A SOUTO LOUREIRO</t>
        </is>
      </c>
      <c r="B14702" s="13" t="inlineStr">
        <is>
          <t>AM</t>
        </is>
      </c>
      <c r="C14702" s="13" t="inlineStr">
        <is>
          <t>rede credenciada</t>
        </is>
      </c>
      <c r="D14702" s="13" t="inlineStr">
        <is>
          <t>J. A SOUTO LOUREIRO</t>
        </is>
      </c>
    </row>
    <row r="14703" ht="14.25" customHeight="1" s="14">
      <c r="A14703" s="13" t="inlineStr">
        <is>
          <t>ROSSI E FERREIRA TERAPIAS INTEGRADAS LTDA</t>
        </is>
      </c>
      <c r="B14703" s="13" t="inlineStr">
        <is>
          <t>SP</t>
        </is>
      </c>
      <c r="C14703" s="13" t="inlineStr">
        <is>
          <t>rede credenciada</t>
        </is>
      </c>
      <c r="D14703" s="13" t="inlineStr">
        <is>
          <t>ROSSI E FERREIRA TERAPIAS INTEGRADAS LTDA</t>
        </is>
      </c>
    </row>
    <row r="14704" ht="14.25" customHeight="1" s="14">
      <c r="A14704" s="13" t="inlineStr">
        <is>
          <t>BIOCENTER LABORATORIO DE ANALISES E PESQUISAS</t>
        </is>
      </c>
      <c r="B14704" s="13" t="inlineStr">
        <is>
          <t>MG</t>
        </is>
      </c>
      <c r="C14704" s="13" t="inlineStr">
        <is>
          <t>rede credenciada</t>
        </is>
      </c>
      <c r="D14704" s="13" t="inlineStr">
        <is>
          <t>BIOCENTER LABORATORIO DE ANALISES E PESQUISAS</t>
        </is>
      </c>
    </row>
    <row r="14705" ht="14.25" customHeight="1" s="14">
      <c r="A14705" s="13" t="inlineStr">
        <is>
          <t>CIMED CENTRO INTEGRADO DE MEDICINA E DIAGNOST</t>
        </is>
      </c>
      <c r="B14705" s="13" t="inlineStr">
        <is>
          <t>SP</t>
        </is>
      </c>
      <c r="C14705" s="13" t="inlineStr">
        <is>
          <t>rede credenciada</t>
        </is>
      </c>
      <c r="D14705" s="13" t="inlineStr">
        <is>
          <t>CIMED CENTRO INTEGRADO DE MEDICINA E DIAGNOST</t>
        </is>
      </c>
    </row>
    <row r="14706" ht="14.25" customHeight="1" s="14">
      <c r="A14706" s="13" t="inlineStr">
        <is>
          <t>LABORATORIO SANTOS E VIDAL LTDA</t>
        </is>
      </c>
      <c r="B14706" s="13" t="inlineStr">
        <is>
          <t>AM</t>
        </is>
      </c>
      <c r="C14706" s="13" t="inlineStr">
        <is>
          <t>rede credenciada</t>
        </is>
      </c>
      <c r="D14706" s="13" t="inlineStr">
        <is>
          <t>LABORATORIO SANTOS E VIDAL LTDA</t>
        </is>
      </c>
    </row>
    <row r="14707" ht="14.25" customHeight="1" s="14">
      <c r="A14707" s="13" t="inlineStr">
        <is>
          <t>SPAZIO STETICA</t>
        </is>
      </c>
      <c r="B14707" s="13" t="inlineStr">
        <is>
          <t>SP</t>
        </is>
      </c>
      <c r="C14707" s="13" t="inlineStr">
        <is>
          <t>rede credenciada</t>
        </is>
      </c>
      <c r="D14707" s="13" t="inlineStr">
        <is>
          <t>SPAZIO STETICA</t>
        </is>
      </c>
    </row>
    <row r="14708" ht="14.25" customHeight="1" s="14">
      <c r="A14708" s="13" t="inlineStr">
        <is>
          <t>SANTANA E QUIRINO LTDA</t>
        </is>
      </c>
      <c r="B14708" s="13" t="inlineStr">
        <is>
          <t>SE</t>
        </is>
      </c>
      <c r="C14708" s="13" t="inlineStr">
        <is>
          <t>rede credenciada</t>
        </is>
      </c>
      <c r="D14708" s="13" t="inlineStr">
        <is>
          <t>SANTANA E QUIRINO LTDA</t>
        </is>
      </c>
    </row>
    <row r="14709" ht="14.25" customHeight="1" s="14">
      <c r="A14709" s="13" t="inlineStr">
        <is>
          <t>ODONTOMED CONSULTORIO E SERVICOS LTDA</t>
        </is>
      </c>
      <c r="B14709" s="13" t="inlineStr">
        <is>
          <t>MG</t>
        </is>
      </c>
      <c r="C14709" s="13" t="inlineStr">
        <is>
          <t>rede credenciada</t>
        </is>
      </c>
      <c r="D14709" s="13" t="inlineStr">
        <is>
          <t>ODONTOMED CONSULTORIO E SERVICOS LTDA</t>
        </is>
      </c>
    </row>
    <row r="14710" ht="14.25" customHeight="1" s="14">
      <c r="A14710" s="13" t="inlineStr">
        <is>
          <t>INSTITUTO DO AUTISMO LTDA</t>
        </is>
      </c>
      <c r="B14710" s="13" t="inlineStr">
        <is>
          <t>PE</t>
        </is>
      </c>
      <c r="C14710" s="13" t="inlineStr">
        <is>
          <t>rede credenciada</t>
        </is>
      </c>
      <c r="D14710" s="13" t="inlineStr">
        <is>
          <t>INSTITUTO DO AUTISMO LTDA</t>
        </is>
      </c>
    </row>
    <row r="14711" ht="14.25" customHeight="1" s="14">
      <c r="A14711" s="13" t="inlineStr">
        <is>
          <t>CLINICA E DIAGNOST RIO BRANCO</t>
        </is>
      </c>
      <c r="B14711" s="13" t="inlineStr">
        <is>
          <t>SP</t>
        </is>
      </c>
      <c r="C14711" s="13" t="inlineStr">
        <is>
          <t>rede credenciada</t>
        </is>
      </c>
      <c r="D14711" s="13" t="inlineStr">
        <is>
          <t>CLINICA E DIAGNOST RIO BRANCO</t>
        </is>
      </c>
    </row>
    <row r="14712" ht="14.25" customHeight="1" s="14">
      <c r="A14712" s="13" t="inlineStr">
        <is>
          <t>CONSULTORIO NIVALDO SCHAFFER</t>
        </is>
      </c>
      <c r="B14712" s="13" t="inlineStr">
        <is>
          <t>SP</t>
        </is>
      </c>
      <c r="C14712" s="13" t="inlineStr">
        <is>
          <t>rede credenciada</t>
        </is>
      </c>
      <c r="D14712" s="13" t="inlineStr">
        <is>
          <t>CONSULTORIO NIVALDO SCHAFFER</t>
        </is>
      </c>
    </row>
    <row r="14713" ht="14.25" customHeight="1" s="14">
      <c r="A14713" s="13" t="inlineStr">
        <is>
          <t>RIVELLE SERVICOS ODONTOLOGICOS LTDA</t>
        </is>
      </c>
      <c r="B14713" s="13" t="inlineStr">
        <is>
          <t>BA</t>
        </is>
      </c>
      <c r="C14713" s="13" t="inlineStr">
        <is>
          <t>rede credenciada</t>
        </is>
      </c>
      <c r="D14713" s="13" t="inlineStr">
        <is>
          <t>RIVELLE SERVICOS ODONTOLOGICOS LTDA</t>
        </is>
      </c>
    </row>
    <row r="14714" ht="14.25" customHeight="1" s="14">
      <c r="A14714" s="13" t="inlineStr">
        <is>
          <t>AMB TBM S/A INDUSTRIA TEXTIL</t>
        </is>
      </c>
      <c r="B14714" s="13" t="inlineStr">
        <is>
          <t>CE</t>
        </is>
      </c>
      <c r="C14714" s="13" t="inlineStr">
        <is>
          <t>rede propria</t>
        </is>
      </c>
      <c r="D14714" s="13" t="inlineStr">
        <is>
          <t>AMB TBM S/A INDUSTRIA TEXTIL</t>
        </is>
      </c>
      <c r="E14714" s="13" t="inlineStr">
        <is>
          <t>rede credenciada</t>
        </is>
      </c>
    </row>
    <row r="14715" ht="14.25" customHeight="1" s="14">
      <c r="A14715" s="13" t="inlineStr">
        <is>
          <t>VH CUIDADOS OROFACIAIS LTDA</t>
        </is>
      </c>
      <c r="B14715" s="13" t="inlineStr">
        <is>
          <t>SP</t>
        </is>
      </c>
      <c r="C14715" s="13" t="inlineStr">
        <is>
          <t>rede credenciada</t>
        </is>
      </c>
      <c r="D14715" s="13" t="inlineStr">
        <is>
          <t>VH CUIDADOS OROFACIAIS LTDA</t>
        </is>
      </c>
    </row>
    <row r="14716" ht="14.25" customHeight="1" s="14">
      <c r="A14716" s="13" t="inlineStr">
        <is>
          <t>MORAIS EMPREENDIMENTOS LTDA</t>
        </is>
      </c>
      <c r="B14716" s="13" t="inlineStr">
        <is>
          <t>PE</t>
        </is>
      </c>
      <c r="C14716" s="13" t="inlineStr">
        <is>
          <t>rede credenciada</t>
        </is>
      </c>
      <c r="D14716" s="13" t="inlineStr">
        <is>
          <t>MORAIS EMPREENDIMENTOS LTDA</t>
        </is>
      </c>
    </row>
    <row r="14717" ht="14.25" customHeight="1" s="14">
      <c r="A14717" s="13" t="inlineStr">
        <is>
          <t>CLINICA ODONTOLOGICA E MEDICA NORMA KAYSON LT</t>
        </is>
      </c>
      <c r="B14717" s="13" t="inlineStr">
        <is>
          <t>BA</t>
        </is>
      </c>
      <c r="C14717" s="13" t="inlineStr">
        <is>
          <t>rede credenciada</t>
        </is>
      </c>
      <c r="D14717" s="13" t="inlineStr">
        <is>
          <t>CLINICA ODONTOLOGICA E MEDICA NORMA KAYSON LT</t>
        </is>
      </c>
    </row>
    <row r="14718" ht="14.25" customHeight="1" s="14">
      <c r="A14718" s="13" t="inlineStr">
        <is>
          <t>PRIME PORTAL ODONTOL LTDA</t>
        </is>
      </c>
      <c r="B14718" s="13" t="inlineStr">
        <is>
          <t>SP</t>
        </is>
      </c>
      <c r="C14718" s="13" t="inlineStr">
        <is>
          <t>rede credenciada</t>
        </is>
      </c>
      <c r="D14718" s="13" t="inlineStr">
        <is>
          <t>PRIME PORTAL ODONTOL LTDA</t>
        </is>
      </c>
    </row>
    <row r="14719" ht="14.25" customHeight="1" s="14">
      <c r="A14719" s="13" t="inlineStr">
        <is>
          <t>BBC ODONTO LTDA</t>
        </is>
      </c>
      <c r="B14719" s="13" t="inlineStr">
        <is>
          <t>BA</t>
        </is>
      </c>
      <c r="C14719" s="13" t="inlineStr">
        <is>
          <t>rede credenciada</t>
        </is>
      </c>
      <c r="D14719" s="13" t="inlineStr">
        <is>
          <t>BBC ODONTO LTDA</t>
        </is>
      </c>
    </row>
    <row r="14720" ht="14.25" customHeight="1" s="14">
      <c r="A14720" s="13" t="inlineStr">
        <is>
          <t>ODONTOLIFE CONSULTORIOS ODONTOLOGICOS LTDA</t>
        </is>
      </c>
      <c r="B14720" s="13" t="inlineStr">
        <is>
          <t>MG</t>
        </is>
      </c>
      <c r="C14720" s="13" t="inlineStr">
        <is>
          <t>rede credenciada</t>
        </is>
      </c>
      <c r="D14720" s="13" t="inlineStr">
        <is>
          <t>ODONTOLIFE CONSULTORIOS ODONTOLOGICOS LTDA</t>
        </is>
      </c>
    </row>
    <row r="14721" ht="14.25" customHeight="1" s="14">
      <c r="A14721" s="13" t="inlineStr">
        <is>
          <t>MARINA FERRAZ DE O PRYPESTSKY ODONTOLOG LTDA</t>
        </is>
      </c>
      <c r="B14721" s="13" t="inlineStr">
        <is>
          <t>AM</t>
        </is>
      </c>
      <c r="C14721" s="13" t="inlineStr">
        <is>
          <t>rede credenciada</t>
        </is>
      </c>
      <c r="D14721" s="13" t="inlineStr">
        <is>
          <t>MARINA FERRAZ DE O PRYPESTSKY ODONTOLOG LTDA</t>
        </is>
      </c>
    </row>
    <row r="14722" ht="14.25" customHeight="1" s="14">
      <c r="A14722" s="13" t="inlineStr">
        <is>
          <t>FAVERO ODONTOL EIRELI</t>
        </is>
      </c>
      <c r="B14722" s="13" t="inlineStr">
        <is>
          <t>SP</t>
        </is>
      </c>
      <c r="C14722" s="13" t="inlineStr">
        <is>
          <t>rede credenciada</t>
        </is>
      </c>
      <c r="D14722" s="13" t="inlineStr">
        <is>
          <t>FAVERO ODONTOL EIRELI</t>
        </is>
      </c>
    </row>
    <row r="14723" ht="14.25" customHeight="1" s="14">
      <c r="A14723" s="13" t="inlineStr">
        <is>
          <t>CHRYS M C DE FREITAS DENTISTA</t>
        </is>
      </c>
      <c r="B14723" s="13" t="inlineStr">
        <is>
          <t>MA</t>
        </is>
      </c>
      <c r="C14723" s="13" t="inlineStr">
        <is>
          <t>rede credenciada</t>
        </is>
      </c>
      <c r="D14723" s="13" t="inlineStr">
        <is>
          <t>CHRYS M C DE FREITAS DENTISTA</t>
        </is>
      </c>
    </row>
    <row r="14724" ht="14.25" customHeight="1" s="14">
      <c r="A14724" s="13" t="inlineStr">
        <is>
          <t>EVANGELISTA E CARVALHO S/S</t>
        </is>
      </c>
      <c r="B14724" s="13" t="inlineStr">
        <is>
          <t>RR</t>
        </is>
      </c>
      <c r="C14724" s="13" t="inlineStr">
        <is>
          <t>rede credenciada</t>
        </is>
      </c>
      <c r="D14724" s="13" t="inlineStr">
        <is>
          <t>EVANGELISTA E CARVALHO S/S</t>
        </is>
      </c>
    </row>
    <row r="14725" ht="14.25" customHeight="1" s="14">
      <c r="A14725" s="13" t="inlineStr">
        <is>
          <t>CLINORT SERVICOS HOSPITALARES E MEDICOS LTDA</t>
        </is>
      </c>
      <c r="B14725" s="13" t="inlineStr">
        <is>
          <t>RO</t>
        </is>
      </c>
      <c r="C14725" s="13" t="inlineStr">
        <is>
          <t>rede credenciada</t>
        </is>
      </c>
      <c r="D14725" s="13" t="inlineStr">
        <is>
          <t>CLINORT SERVICOS HOSPITALARES E MEDICOS LTDA</t>
        </is>
      </c>
    </row>
    <row r="14726" ht="14.25" customHeight="1" s="14">
      <c r="A14726" s="13" t="inlineStr">
        <is>
          <t>ODONTO BARAO HOME DE MELO LTDA</t>
        </is>
      </c>
      <c r="B14726" s="13" t="inlineStr">
        <is>
          <t>MG</t>
        </is>
      </c>
      <c r="C14726" s="13" t="inlineStr">
        <is>
          <t>rede credenciada</t>
        </is>
      </c>
      <c r="D14726" s="13" t="inlineStr">
        <is>
          <t>ODONTO BARAO HOME DE MELO LTDA</t>
        </is>
      </c>
    </row>
    <row r="14727" ht="14.25" customHeight="1" s="14">
      <c r="A14727" s="13" t="inlineStr">
        <is>
          <t>CLINICA MARCA ODONTOLOGIA LTDA</t>
        </is>
      </c>
      <c r="B14727" s="13" t="inlineStr">
        <is>
          <t>RS</t>
        </is>
      </c>
      <c r="C14727" s="13" t="inlineStr">
        <is>
          <t>rede credenciada</t>
        </is>
      </c>
      <c r="D14727" s="13" t="inlineStr">
        <is>
          <t>CLINICA MARCA ODONTOLOGIA LTDA</t>
        </is>
      </c>
    </row>
    <row r="14728" ht="14.25" customHeight="1" s="14">
      <c r="A14728" s="13" t="inlineStr">
        <is>
          <t>HOSPITAL GLORIA DOR</t>
        </is>
      </c>
      <c r="B14728" s="13" t="inlineStr">
        <is>
          <t>RJ</t>
        </is>
      </c>
      <c r="C14728" s="13" t="inlineStr">
        <is>
          <t>rede credenciada</t>
        </is>
      </c>
      <c r="D14728" s="13" t="inlineStr">
        <is>
          <t>HOSPITAL GLORIA DOR</t>
        </is>
      </c>
    </row>
    <row r="14729" ht="14.25" customHeight="1" s="14">
      <c r="A14729" s="13" t="inlineStr">
        <is>
          <t>CERE CENTRO DE FISIOTERAPIA LTDA</t>
        </is>
      </c>
      <c r="B14729" s="13" t="inlineStr">
        <is>
          <t>SP</t>
        </is>
      </c>
      <c r="C14729" s="13" t="inlineStr">
        <is>
          <t>rede credenciada</t>
        </is>
      </c>
      <c r="D14729" s="13" t="inlineStr">
        <is>
          <t>CERE CENTRO DE FISIOTERAPIA LTDA</t>
        </is>
      </c>
    </row>
    <row r="14730" ht="14.25" customHeight="1" s="14">
      <c r="A14730" s="13" t="inlineStr">
        <is>
          <t>PB NUTRICAO E SAUDE LTDA</t>
        </is>
      </c>
      <c r="B14730" s="13" t="inlineStr">
        <is>
          <t>RJ</t>
        </is>
      </c>
      <c r="C14730" s="13" t="inlineStr">
        <is>
          <t>rede credenciada</t>
        </is>
      </c>
      <c r="D14730" s="13" t="inlineStr">
        <is>
          <t>PB NUTRICAO E SAUDE LTDA</t>
        </is>
      </c>
    </row>
    <row r="14731" ht="14.25" customHeight="1" s="14">
      <c r="A14731" s="13" t="inlineStr">
        <is>
          <t>INSTITUTO NEUROMODIFICA</t>
        </is>
      </c>
      <c r="B14731" s="13" t="inlineStr">
        <is>
          <t>RJ</t>
        </is>
      </c>
      <c r="C14731" s="13" t="inlineStr">
        <is>
          <t>rede credenciada</t>
        </is>
      </c>
      <c r="D14731" s="13" t="inlineStr">
        <is>
          <t>INSTITUTO NEUROMODIFICA</t>
        </is>
      </c>
    </row>
    <row r="14732" ht="14.25" customHeight="1" s="14">
      <c r="A14732" s="13" t="inlineStr">
        <is>
          <t>VITA C MEDICINA ESPECIALIZADA LTDA</t>
        </is>
      </c>
      <c r="B14732" s="13" t="inlineStr">
        <is>
          <t>SP</t>
        </is>
      </c>
      <c r="C14732" s="13" t="inlineStr">
        <is>
          <t>rede credenciada</t>
        </is>
      </c>
      <c r="D14732" s="13" t="inlineStr">
        <is>
          <t>VITA C MEDICINA ESPECIALIZADA LTDA</t>
        </is>
      </c>
    </row>
    <row r="14733" ht="14.25" customHeight="1" s="14">
      <c r="A14733" s="13" t="inlineStr">
        <is>
          <t>VITTA INTEGRALE</t>
        </is>
      </c>
      <c r="B14733" s="13" t="inlineStr">
        <is>
          <t>SP</t>
        </is>
      </c>
      <c r="C14733" s="13" t="inlineStr">
        <is>
          <t>rede credenciada</t>
        </is>
      </c>
      <c r="D14733" s="13" t="inlineStr">
        <is>
          <t>VITTA INTEGRALE</t>
        </is>
      </c>
    </row>
    <row r="14734" ht="14.25" customHeight="1" s="14">
      <c r="A14734" s="13" t="inlineStr">
        <is>
          <t>INSTITUTO DO SONO DO RN</t>
        </is>
      </c>
      <c r="B14734" s="13" t="inlineStr">
        <is>
          <t>RN</t>
        </is>
      </c>
      <c r="C14734" s="13" t="inlineStr">
        <is>
          <t>rede credenciada</t>
        </is>
      </c>
      <c r="D14734" s="13" t="inlineStr">
        <is>
          <t>INSTITUTO DO SONO DO RN</t>
        </is>
      </c>
    </row>
    <row r="14735" ht="14.25" customHeight="1" s="14">
      <c r="A14735" s="13" t="inlineStr">
        <is>
          <t>ORTEGA CESARIO SERVIÇOS ODONTOLOGICOS LTDA</t>
        </is>
      </c>
      <c r="B14735" s="13" t="inlineStr">
        <is>
          <t>SP</t>
        </is>
      </c>
      <c r="C14735" s="13" t="inlineStr">
        <is>
          <t>rede credenciada</t>
        </is>
      </c>
      <c r="D14735" s="13" t="inlineStr">
        <is>
          <t>ORTEGA CESARIO SERVIÇOS ODONTOLOGICOS LTDA</t>
        </is>
      </c>
    </row>
    <row r="14736" ht="14.25" customHeight="1" s="14">
      <c r="A14736" s="13" t="inlineStr">
        <is>
          <t>NP SORRIA MAIS CLINICAS ODONT EIRELI ME</t>
        </is>
      </c>
      <c r="B14736" s="13" t="inlineStr">
        <is>
          <t>SP</t>
        </is>
      </c>
      <c r="C14736" s="13" t="inlineStr">
        <is>
          <t>rede credenciada</t>
        </is>
      </c>
      <c r="D14736" s="13" t="inlineStr">
        <is>
          <t>NP SORRIA MAIS CLINICAS ODONT EIRELI ME</t>
        </is>
      </c>
    </row>
    <row r="14737" ht="14.25" customHeight="1" s="14">
      <c r="A14737" s="13" t="inlineStr">
        <is>
          <t>ATEND JÁ - LIFE COEUR</t>
        </is>
      </c>
      <c r="B14737" s="13" t="inlineStr">
        <is>
          <t>SP</t>
        </is>
      </c>
      <c r="C14737" s="13" t="inlineStr">
        <is>
          <t>rede credenciada</t>
        </is>
      </c>
      <c r="D14737" s="13" t="inlineStr">
        <is>
          <t>ATEND JÁ - LIFE COEUR</t>
        </is>
      </c>
    </row>
    <row r="14738" ht="14.25" customHeight="1" s="14">
      <c r="A14738" s="13" t="inlineStr">
        <is>
          <t>CENTRO ONCOLOGICO MOGI DAS CRUZES LTDA</t>
        </is>
      </c>
      <c r="B14738" s="13" t="inlineStr">
        <is>
          <t>SP</t>
        </is>
      </c>
      <c r="C14738" s="13" t="inlineStr">
        <is>
          <t>rede credenciada</t>
        </is>
      </c>
      <c r="D14738" s="13" t="inlineStr">
        <is>
          <t>CENTRO ONCOLOGICO MOGI DAS CRUZES LTDA</t>
        </is>
      </c>
    </row>
    <row r="14739" ht="14.25" customHeight="1" s="14">
      <c r="A14739" s="13" t="inlineStr">
        <is>
          <t>SALIS CLINICA DE TERAPIAS INTEGRATIVAS LTDA</t>
        </is>
      </c>
      <c r="B14739" s="13" t="inlineStr">
        <is>
          <t>MG</t>
        </is>
      </c>
      <c r="C14739" s="13" t="inlineStr">
        <is>
          <t>rede credenciada</t>
        </is>
      </c>
      <c r="D14739" s="13" t="inlineStr">
        <is>
          <t>SALIS CLINICA DE TERAPIAS INTEGRATIVAS LTDA</t>
        </is>
      </c>
    </row>
    <row r="14740" ht="14.25" customHeight="1" s="14">
      <c r="A14740" s="13" t="inlineStr">
        <is>
          <t>MEDICAL CARE LTDA</t>
        </is>
      </c>
      <c r="B14740" s="13" t="inlineStr">
        <is>
          <t>PI</t>
        </is>
      </c>
      <c r="C14740" s="13" t="inlineStr">
        <is>
          <t>rede credenciada</t>
        </is>
      </c>
      <c r="D14740" s="13" t="inlineStr">
        <is>
          <t>MEDICAL CARE LTDA</t>
        </is>
      </c>
    </row>
    <row r="14741" ht="14.25" customHeight="1" s="14">
      <c r="A14741" s="13" t="inlineStr">
        <is>
          <t>FISIOMED CLINICA ASSISTENCIA M</t>
        </is>
      </c>
      <c r="B14741" s="13" t="inlineStr">
        <is>
          <t>RJ</t>
        </is>
      </c>
      <c r="C14741" s="13" t="inlineStr">
        <is>
          <t>rede credenciada</t>
        </is>
      </c>
      <c r="D14741" s="13" t="inlineStr">
        <is>
          <t>FISIOMED CLINICA ASSISTENCIA M</t>
        </is>
      </c>
    </row>
    <row r="14742" ht="14.25" customHeight="1" s="14">
      <c r="A14742" s="13" t="inlineStr">
        <is>
          <t>ROSA CLINICA MULTIDISCIPLINAR LTDA</t>
        </is>
      </c>
      <c r="B14742" s="13" t="inlineStr">
        <is>
          <t>SP</t>
        </is>
      </c>
      <c r="C14742" s="13" t="inlineStr">
        <is>
          <t>rede credenciada</t>
        </is>
      </c>
      <c r="D14742" s="13" t="inlineStr">
        <is>
          <t>ROSA CLINICA MULTIDISCIPLINAR LTDA</t>
        </is>
      </c>
    </row>
    <row r="14743" ht="14.25" customHeight="1" s="14">
      <c r="A14743" s="13" t="inlineStr">
        <is>
          <t>HREABILITAR SERVICOS DE FISIOTERAPIA LTDA</t>
        </is>
      </c>
      <c r="B14743" s="13" t="inlineStr">
        <is>
          <t>SP</t>
        </is>
      </c>
      <c r="C14743" s="13" t="inlineStr">
        <is>
          <t>rede credenciada</t>
        </is>
      </c>
      <c r="D14743" s="13" t="inlineStr">
        <is>
          <t>HREABILITAR SERVICOS DE FISIOTERAPIA LTDA</t>
        </is>
      </c>
    </row>
    <row r="14744" ht="14.25" customHeight="1" s="14">
      <c r="A14744" s="13" t="inlineStr">
        <is>
          <t>FRANCIELLEN ODONTOLOGIA LTDA</t>
        </is>
      </c>
      <c r="B14744" s="13" t="inlineStr">
        <is>
          <t>RO</t>
        </is>
      </c>
      <c r="C14744" s="13" t="inlineStr">
        <is>
          <t>rede credenciada</t>
        </is>
      </c>
      <c r="D14744" s="13" t="inlineStr">
        <is>
          <t>FRANCIELLEN ODONTOLOGIA LTDA</t>
        </is>
      </c>
    </row>
    <row r="14745" ht="14.25" customHeight="1" s="14">
      <c r="A14745" s="13" t="inlineStr">
        <is>
          <t>ARCIPRETT E PAULA CLIN ODONTOL LTDA</t>
        </is>
      </c>
      <c r="B14745" s="13" t="inlineStr">
        <is>
          <t>MG</t>
        </is>
      </c>
      <c r="C14745" s="13" t="inlineStr">
        <is>
          <t>rede credenciada</t>
        </is>
      </c>
      <c r="D14745" s="13" t="inlineStr">
        <is>
          <t>ARCIPRETT E PAULA CLIN ODONTOL LTDA</t>
        </is>
      </c>
    </row>
    <row r="14746" ht="14.25" customHeight="1" s="14">
      <c r="A14746" s="13" t="inlineStr">
        <is>
          <t>AFETO ESPACO TERAPEUTICO MULTIDISCIPLINAR LTD</t>
        </is>
      </c>
      <c r="B14746" s="13" t="inlineStr">
        <is>
          <t>MG</t>
        </is>
      </c>
      <c r="C14746" s="13" t="inlineStr">
        <is>
          <t>rede credenciada</t>
        </is>
      </c>
      <c r="D14746" s="13" t="inlineStr">
        <is>
          <t>AFETO ESPACO TERAPEUTICO MULTIDISCIPLINAR LTD</t>
        </is>
      </c>
    </row>
    <row r="14747" ht="14.25" customHeight="1" s="14">
      <c r="A14747" s="13" t="inlineStr">
        <is>
          <t>CLINICA DE ESPECIALIDADES</t>
        </is>
      </c>
      <c r="B14747" s="13" t="inlineStr">
        <is>
          <t>SP</t>
        </is>
      </c>
      <c r="C14747" s="13" t="inlineStr">
        <is>
          <t>rede credenciada</t>
        </is>
      </c>
      <c r="D14747" s="13" t="inlineStr">
        <is>
          <t>CLINICA DE ESPECIALIDADES</t>
        </is>
      </c>
    </row>
    <row r="14748" ht="14.25" customHeight="1" s="14">
      <c r="A14748" s="13" t="inlineStr">
        <is>
          <t>VANESSA DE CASTRO E SILVA ME</t>
        </is>
      </c>
      <c r="B14748" s="13" t="inlineStr">
        <is>
          <t>MG</t>
        </is>
      </c>
      <c r="C14748" s="13" t="inlineStr">
        <is>
          <t>rede credenciada</t>
        </is>
      </c>
      <c r="D14748" s="13" t="inlineStr">
        <is>
          <t>VANESSA DE CASTRO E SILVA ME</t>
        </is>
      </c>
    </row>
    <row r="14749" ht="14.25" customHeight="1" s="14">
      <c r="A14749" s="13" t="inlineStr">
        <is>
          <t>KALINE JUREMA JAMBEIRO ROCHA</t>
        </is>
      </c>
      <c r="B14749" s="13" t="inlineStr">
        <is>
          <t>BA</t>
        </is>
      </c>
      <c r="C14749" s="13" t="inlineStr">
        <is>
          <t>rede credenciada</t>
        </is>
      </c>
      <c r="D14749" s="13" t="inlineStr">
        <is>
          <t>KALINE JUREMA JAMBEIRO ROCHA</t>
        </is>
      </c>
    </row>
    <row r="14750" ht="14.25" customHeight="1" s="14">
      <c r="A14750" s="13" t="inlineStr">
        <is>
          <t>PARAIBA OFTALMOLOGIA LTDA</t>
        </is>
      </c>
      <c r="B14750" s="13" t="inlineStr">
        <is>
          <t>PB</t>
        </is>
      </c>
      <c r="C14750" s="13" t="inlineStr">
        <is>
          <t>rede credenciada</t>
        </is>
      </c>
      <c r="D14750" s="13" t="inlineStr">
        <is>
          <t>PARAIBA OFTALMOLOGIA LTDA</t>
        </is>
      </c>
    </row>
    <row r="14751" ht="14.25" customHeight="1" s="14">
      <c r="A14751" s="13" t="inlineStr">
        <is>
          <t>INTERVITTA CLINICA MULTIDISCIPLINAR LTDA</t>
        </is>
      </c>
      <c r="B14751" s="13" t="inlineStr">
        <is>
          <t>SP</t>
        </is>
      </c>
      <c r="C14751" s="13" t="inlineStr">
        <is>
          <t>rede credenciada</t>
        </is>
      </c>
      <c r="D14751" s="13" t="inlineStr">
        <is>
          <t>INTERVITTA CLINICA MULTIDISCIPLINAR LTDA</t>
        </is>
      </c>
    </row>
    <row r="14752" ht="14.25" customHeight="1" s="14">
      <c r="A14752" s="13" t="inlineStr">
        <is>
          <t>ODONTOCENTER BOA VIAGEM LTDA</t>
        </is>
      </c>
      <c r="B14752" s="13" t="inlineStr">
        <is>
          <t>PE</t>
        </is>
      </c>
      <c r="C14752" s="13" t="inlineStr">
        <is>
          <t>rede credenciada</t>
        </is>
      </c>
      <c r="D14752" s="13" t="inlineStr">
        <is>
          <t>ODONTOCENTER BOA VIAGEM LTDA</t>
        </is>
      </c>
    </row>
    <row r="14753" ht="14.25" customHeight="1" s="14">
      <c r="A14753" s="13" t="inlineStr">
        <is>
          <t>ODONTORISO ODONTOLOGIA LTDA</t>
        </is>
      </c>
      <c r="B14753" s="13" t="inlineStr">
        <is>
          <t>MT</t>
        </is>
      </c>
      <c r="C14753" s="13" t="inlineStr">
        <is>
          <t>rede credenciada</t>
        </is>
      </c>
      <c r="D14753" s="13" t="inlineStr">
        <is>
          <t>ODONTORISO ODONTOLOGIA LTDA</t>
        </is>
      </c>
    </row>
    <row r="14754" ht="14.25" customHeight="1" s="14">
      <c r="A14754" s="13" t="inlineStr">
        <is>
          <t>FACE DIAGNOSTICOS E SERV MED</t>
        </is>
      </c>
      <c r="B14754" s="13" t="inlineStr">
        <is>
          <t>SP</t>
        </is>
      </c>
      <c r="C14754" s="13" t="inlineStr">
        <is>
          <t>rede credenciada</t>
        </is>
      </c>
      <c r="D14754" s="13" t="inlineStr">
        <is>
          <t>FACE DIAGNOSTICOS E SERV MED</t>
        </is>
      </c>
    </row>
    <row r="14755" ht="14.25" customHeight="1" s="14">
      <c r="A14755" s="13" t="inlineStr">
        <is>
          <t>CR AGUIAR SERVICOS ODONTOLOGICOS LTDA</t>
        </is>
      </c>
      <c r="B14755" s="13" t="inlineStr">
        <is>
          <t>PE</t>
        </is>
      </c>
      <c r="C14755" s="13" t="inlineStr">
        <is>
          <t>rede credenciada</t>
        </is>
      </c>
      <c r="D14755" s="13" t="inlineStr">
        <is>
          <t>CR AGUIAR SERVICOS ODONTOLOGICOS LTDA</t>
        </is>
      </c>
    </row>
    <row r="14756" ht="14.25" customHeight="1" s="14">
      <c r="A14756" s="13" t="inlineStr">
        <is>
          <t>KF CENTRO DE SAUDE LTDA</t>
        </is>
      </c>
      <c r="B14756" s="13" t="inlineStr">
        <is>
          <t>SP</t>
        </is>
      </c>
      <c r="C14756" s="13" t="inlineStr">
        <is>
          <t>rede credenciada</t>
        </is>
      </c>
      <c r="D14756" s="13" t="inlineStr">
        <is>
          <t>KF CENTRO DE SAUDE LTDA</t>
        </is>
      </c>
    </row>
    <row r="14757" ht="14.25" customHeight="1" s="14">
      <c r="A14757" s="13" t="inlineStr">
        <is>
          <t>B A ODONTOLOGIA LTDA</t>
        </is>
      </c>
      <c r="B14757" s="13" t="inlineStr">
        <is>
          <t>RS</t>
        </is>
      </c>
      <c r="C14757" s="13" t="inlineStr">
        <is>
          <t>rede credenciada</t>
        </is>
      </c>
      <c r="D14757" s="13" t="inlineStr">
        <is>
          <t>B A ODONTOLOGIA LTDA</t>
        </is>
      </c>
    </row>
    <row r="14758" ht="14.25" customHeight="1" s="14">
      <c r="A14758" s="13" t="inlineStr">
        <is>
          <t>ODONTO IMAGEM LTDA</t>
        </is>
      </c>
      <c r="B14758" s="13" t="inlineStr">
        <is>
          <t>BA</t>
        </is>
      </c>
      <c r="C14758" s="13" t="inlineStr">
        <is>
          <t>rede credenciada</t>
        </is>
      </c>
      <c r="D14758" s="13" t="inlineStr">
        <is>
          <t>ODONTO IMAGEM LTDA</t>
        </is>
      </c>
    </row>
    <row r="14759" ht="14.25" customHeight="1" s="14">
      <c r="A14759" s="13" t="inlineStr">
        <is>
          <t>CALDAS ODONTOL LTDA</t>
        </is>
      </c>
      <c r="B14759" s="13" t="inlineStr">
        <is>
          <t>MG</t>
        </is>
      </c>
      <c r="C14759" s="13" t="inlineStr">
        <is>
          <t>rede credenciada</t>
        </is>
      </c>
      <c r="D14759" s="13" t="inlineStr">
        <is>
          <t>CALDAS ODONTOL LTDA</t>
        </is>
      </c>
    </row>
    <row r="14760" ht="14.25" customHeight="1" s="14">
      <c r="A14760" s="13" t="inlineStr">
        <is>
          <t>KLING ODONTOLOGIA ESPECIALIZADA LTDA</t>
        </is>
      </c>
      <c r="B14760" s="13" t="inlineStr">
        <is>
          <t>SP</t>
        </is>
      </c>
      <c r="C14760" s="13" t="inlineStr">
        <is>
          <t>rede credenciada</t>
        </is>
      </c>
      <c r="D14760" s="13" t="inlineStr">
        <is>
          <t>KLING ODONTOLOGIA ESPECIALIZADA LTDA</t>
        </is>
      </c>
    </row>
    <row r="14761" ht="14.25" customHeight="1" s="14">
      <c r="A14761" s="13" t="inlineStr">
        <is>
          <t>MILLENA RIBEIRO GAMER - ME</t>
        </is>
      </c>
      <c r="B14761" s="13" t="inlineStr">
        <is>
          <t>BA</t>
        </is>
      </c>
      <c r="C14761" s="13" t="inlineStr">
        <is>
          <t>rede credenciada</t>
        </is>
      </c>
      <c r="D14761" s="13" t="inlineStr">
        <is>
          <t>MILLENA RIBEIRO GAMER - ME</t>
        </is>
      </c>
    </row>
    <row r="14762" ht="14.25" customHeight="1" s="14">
      <c r="A14762" s="13" t="inlineStr">
        <is>
          <t>CLICKDENT CLINICA ODONTOLOGICA LTDA</t>
        </is>
      </c>
      <c r="B14762" s="13" t="inlineStr">
        <is>
          <t>MG</t>
        </is>
      </c>
      <c r="C14762" s="13" t="inlineStr">
        <is>
          <t>rede credenciada</t>
        </is>
      </c>
      <c r="D14762" s="13" t="inlineStr">
        <is>
          <t>CLICKDENT CLINICA ODONTOLOGICA LTDA</t>
        </is>
      </c>
    </row>
    <row r="14763" ht="14.25" customHeight="1" s="14">
      <c r="A14763" s="13" t="inlineStr">
        <is>
          <t>ISABELA MAGALHAES CALIL</t>
        </is>
      </c>
      <c r="B14763" s="13" t="inlineStr">
        <is>
          <t>SP</t>
        </is>
      </c>
      <c r="C14763" s="13" t="inlineStr">
        <is>
          <t>rede credenciada</t>
        </is>
      </c>
      <c r="D14763" s="13" t="inlineStr">
        <is>
          <t>ISABELA MAGALHAES CALIL</t>
        </is>
      </c>
    </row>
    <row r="14764" ht="14.25" customHeight="1" s="14">
      <c r="A14764" s="13" t="inlineStr">
        <is>
          <t>DOUTOR DEZ CLINICA MEDICA E ODONTOLOGICA LTDA</t>
        </is>
      </c>
      <c r="B14764" s="13" t="inlineStr">
        <is>
          <t>SP</t>
        </is>
      </c>
      <c r="C14764" s="13" t="inlineStr">
        <is>
          <t>rede credenciada</t>
        </is>
      </c>
      <c r="D14764" s="13" t="inlineStr">
        <is>
          <t>DOUTOR DEZ CLINICA MEDICA E ODONTOLOGICA LTDA</t>
        </is>
      </c>
    </row>
    <row r="14765" ht="14.25" customHeight="1" s="14">
      <c r="A14765" s="13" t="inlineStr">
        <is>
          <t>CENTRO ODONTOLOGICO CACHOEIRINHA S/C LTDA</t>
        </is>
      </c>
      <c r="B14765" s="13" t="inlineStr">
        <is>
          <t>RS</t>
        </is>
      </c>
      <c r="C14765" s="13" t="inlineStr">
        <is>
          <t>rede credenciada</t>
        </is>
      </c>
      <c r="D14765" s="13" t="inlineStr">
        <is>
          <t>CENTRO ODONTOLOGICO CACHOEIRINHA S/C LTDA</t>
        </is>
      </c>
    </row>
    <row r="14766" ht="14.25" customHeight="1" s="14">
      <c r="A14766" s="13" t="inlineStr">
        <is>
          <t>ROZANA RAMOS DA SILVA ME</t>
        </is>
      </c>
      <c r="B14766" s="13" t="inlineStr">
        <is>
          <t>AM</t>
        </is>
      </c>
      <c r="C14766" s="13" t="inlineStr">
        <is>
          <t>rede credenciada</t>
        </is>
      </c>
      <c r="D14766" s="13" t="inlineStr">
        <is>
          <t>ROZANA RAMOS DA SILVA ME</t>
        </is>
      </c>
    </row>
    <row r="14767" ht="14.25" customHeight="1" s="14">
      <c r="A14767" s="13" t="inlineStr">
        <is>
          <t>CAROLINE GUIMARAES P FERREIRA ODONT LTDA</t>
        </is>
      </c>
      <c r="B14767" s="13" t="inlineStr">
        <is>
          <t>SP</t>
        </is>
      </c>
      <c r="C14767" s="13" t="inlineStr">
        <is>
          <t>rede credenciada</t>
        </is>
      </c>
      <c r="D14767" s="13" t="inlineStr">
        <is>
          <t>CAROLINE GUIMARAES P FERREIRA ODONT LTDA</t>
        </is>
      </c>
    </row>
    <row r="14768" ht="14.25" customHeight="1" s="14">
      <c r="A14768" s="13" t="inlineStr">
        <is>
          <t>ICPRO INST ESP EM PREV E REAB ORAL CL ODONT L</t>
        </is>
      </c>
      <c r="B14768" s="13" t="inlineStr">
        <is>
          <t>SP</t>
        </is>
      </c>
      <c r="C14768" s="13" t="inlineStr">
        <is>
          <t>rede credenciada</t>
        </is>
      </c>
      <c r="D14768" s="13" t="inlineStr">
        <is>
          <t>ICPRO INST ESP EM PREV E REAB ORAL CL ODONT L</t>
        </is>
      </c>
    </row>
    <row r="14769" ht="14.25" customHeight="1" s="14">
      <c r="A14769" s="13" t="inlineStr">
        <is>
          <t>ODONTO SCAN VILA VELHA</t>
        </is>
      </c>
      <c r="B14769" s="13" t="inlineStr">
        <is>
          <t>ES</t>
        </is>
      </c>
      <c r="C14769" s="13" t="inlineStr">
        <is>
          <t>rede credenciada</t>
        </is>
      </c>
      <c r="D14769" s="13" t="inlineStr">
        <is>
          <t>ODONTO SCAN VILA VELHA</t>
        </is>
      </c>
    </row>
    <row r="14770" ht="14.25" customHeight="1" s="14">
      <c r="A14770" s="13" t="inlineStr">
        <is>
          <t>CLIN ODONTOL PRIMER IMPLANTES LTDA</t>
        </is>
      </c>
      <c r="B14770" s="13" t="inlineStr">
        <is>
          <t>SP</t>
        </is>
      </c>
      <c r="C14770" s="13" t="inlineStr">
        <is>
          <t>rede credenciada</t>
        </is>
      </c>
      <c r="D14770" s="13" t="inlineStr">
        <is>
          <t>CLIN ODONTOL PRIMER IMPLANTES LTDA</t>
        </is>
      </c>
    </row>
    <row r="14771" ht="14.25" customHeight="1" s="14">
      <c r="A14771" s="13" t="inlineStr">
        <is>
          <t>CLINICA ODONTOLOGICA BAHIA NAELI LTDA</t>
        </is>
      </c>
      <c r="B14771" s="13" t="inlineStr">
        <is>
          <t>BA</t>
        </is>
      </c>
      <c r="C14771" s="13" t="inlineStr">
        <is>
          <t>rede credenciada</t>
        </is>
      </c>
      <c r="D14771" s="13" t="inlineStr">
        <is>
          <t>CLINICA ODONTOLOGICA BAHIA NAELI LTDA</t>
        </is>
      </c>
    </row>
    <row r="14772" ht="14.25" customHeight="1" s="14">
      <c r="A14772" s="13" t="inlineStr">
        <is>
          <t>ODONTOLOGIA DELTA LTDA</t>
        </is>
      </c>
      <c r="B14772" s="13" t="inlineStr">
        <is>
          <t>MG</t>
        </is>
      </c>
      <c r="C14772" s="13" t="inlineStr">
        <is>
          <t>rede credenciada</t>
        </is>
      </c>
      <c r="D14772" s="13" t="inlineStr">
        <is>
          <t>ODONTOLOGIA DELTA LTDA</t>
        </is>
      </c>
    </row>
    <row r="14773" ht="14.25" customHeight="1" s="14">
      <c r="A14773" s="13" t="inlineStr">
        <is>
          <t>MGF CLINICA ODONTOLOGICA LTDA</t>
        </is>
      </c>
      <c r="B14773" s="13" t="inlineStr">
        <is>
          <t>SP</t>
        </is>
      </c>
      <c r="C14773" s="13" t="inlineStr">
        <is>
          <t>rede credenciada</t>
        </is>
      </c>
      <c r="D14773" s="13" t="inlineStr">
        <is>
          <t>MGF CLINICA ODONTOLOGICA LTDA</t>
        </is>
      </c>
    </row>
    <row r="14774" ht="14.25" customHeight="1" s="14">
      <c r="A14774" s="13" t="inlineStr">
        <is>
          <t>VASQUES ODONTOLOGIA LTDA</t>
        </is>
      </c>
      <c r="B14774" s="13" t="inlineStr">
        <is>
          <t>DF</t>
        </is>
      </c>
      <c r="C14774" s="13" t="inlineStr">
        <is>
          <t>rede credenciada</t>
        </is>
      </c>
      <c r="D14774" s="13" t="inlineStr">
        <is>
          <t>VASQUES ODONTOLOGIA LTDA</t>
        </is>
      </c>
    </row>
    <row r="14775" ht="14.25" customHeight="1" s="14">
      <c r="A14775" s="13" t="inlineStr">
        <is>
          <t>CENTRO ODONTOL SACOMAN LTDA EPP</t>
        </is>
      </c>
      <c r="B14775" s="13" t="inlineStr">
        <is>
          <t>SP</t>
        </is>
      </c>
      <c r="C14775" s="13" t="inlineStr">
        <is>
          <t>rede credenciada</t>
        </is>
      </c>
      <c r="D14775" s="13" t="inlineStr">
        <is>
          <t>CENTRO ODONTOL SACOMAN LTDA EPP</t>
        </is>
      </c>
    </row>
    <row r="14776" ht="14.25" customHeight="1" s="14">
      <c r="A14776" s="13" t="inlineStr">
        <is>
          <t>SMARTDENT CLIN ODONTOL LTDA</t>
        </is>
      </c>
      <c r="B14776" s="13" t="inlineStr">
        <is>
          <t>SP</t>
        </is>
      </c>
      <c r="C14776" s="13" t="inlineStr">
        <is>
          <t>rede credenciada</t>
        </is>
      </c>
      <c r="D14776" s="13" t="inlineStr">
        <is>
          <t>SMARTDENT CLIN ODONTOL LTDA</t>
        </is>
      </c>
    </row>
    <row r="14777" ht="14.25" customHeight="1" s="14">
      <c r="A14777" s="13" t="inlineStr">
        <is>
          <t>JOAO BENICIO DE PAIVA TERCEIRO</t>
        </is>
      </c>
      <c r="B14777" s="13" t="inlineStr">
        <is>
          <t>RN</t>
        </is>
      </c>
      <c r="C14777" s="13" t="inlineStr">
        <is>
          <t>rede credenciada</t>
        </is>
      </c>
      <c r="D14777" s="13" t="inlineStr">
        <is>
          <t>JOAO BENICIO DE PAIVA TERCEIRO</t>
        </is>
      </c>
    </row>
    <row r="14778" ht="14.25" customHeight="1" s="14">
      <c r="A14778" s="13" t="inlineStr">
        <is>
          <t>ARCADA CENTRO ODONTOLOGICO</t>
        </is>
      </c>
      <c r="B14778" s="13" t="inlineStr">
        <is>
          <t>RJ</t>
        </is>
      </c>
      <c r="C14778" s="13" t="inlineStr">
        <is>
          <t>rede credenciada</t>
        </is>
      </c>
      <c r="D14778" s="13" t="inlineStr">
        <is>
          <t>ARCADA CENTRO ODONTOLOGICO</t>
        </is>
      </c>
    </row>
    <row r="14779" ht="14.25" customHeight="1" s="14">
      <c r="A14779" s="13" t="inlineStr">
        <is>
          <t>NAINE SERVICOS MEDICOS LTDA</t>
        </is>
      </c>
      <c r="B14779" s="13" t="inlineStr">
        <is>
          <t>RJ</t>
        </is>
      </c>
      <c r="C14779" s="13" t="inlineStr">
        <is>
          <t>rede credenciada</t>
        </is>
      </c>
      <c r="D14779" s="13" t="inlineStr">
        <is>
          <t>NAINE SERVICOS MEDICOS LTDA</t>
        </is>
      </c>
    </row>
    <row r="14780" ht="14.25" customHeight="1" s="14">
      <c r="A14780" s="13" t="inlineStr">
        <is>
          <t>CLINICA DE PSICOLOGIA PARA TODOS OS TONS LTDA</t>
        </is>
      </c>
      <c r="B14780" s="13" t="inlineStr">
        <is>
          <t>SP</t>
        </is>
      </c>
      <c r="C14780" s="13" t="inlineStr">
        <is>
          <t>rede credenciada</t>
        </is>
      </c>
      <c r="D14780" s="13" t="inlineStr">
        <is>
          <t>CLINICA DE PSICOLOGIA PARA TODOS OS TONS LTDA</t>
        </is>
      </c>
    </row>
    <row r="14781" ht="14.25" customHeight="1" s="14">
      <c r="A14781" s="13" t="inlineStr">
        <is>
          <t>SEMEAR CLINICA DESENVOLVIMENTO INFANTIL LTDA</t>
        </is>
      </c>
      <c r="B14781" s="13" t="inlineStr">
        <is>
          <t>GO</t>
        </is>
      </c>
      <c r="C14781" s="13" t="inlineStr">
        <is>
          <t>rede credenciada</t>
        </is>
      </c>
      <c r="D14781" s="13" t="inlineStr">
        <is>
          <t>SEMEAR CLINICA DESENVOLVIMENTO INFANTIL LTDA</t>
        </is>
      </c>
    </row>
    <row r="14782" ht="14.25" customHeight="1" s="14">
      <c r="A14782" s="13" t="inlineStr">
        <is>
          <t>CLINICA DE DOENCAS RENAIS E METODOS DIAGNOSTI</t>
        </is>
      </c>
      <c r="B14782" s="13" t="inlineStr">
        <is>
          <t>PA</t>
        </is>
      </c>
      <c r="C14782" s="13" t="inlineStr">
        <is>
          <t>rede credenciada</t>
        </is>
      </c>
      <c r="D14782" s="13" t="inlineStr">
        <is>
          <t>CLINICA DE DOENCAS RENAIS E METODOS DIAGNOSTI</t>
        </is>
      </c>
    </row>
    <row r="14783" ht="14.25" customHeight="1" s="14">
      <c r="A14783" s="13" t="inlineStr">
        <is>
          <t>MEDICSSOM ANEZ ANTELO LTDA</t>
        </is>
      </c>
      <c r="B14783" s="13" t="inlineStr">
        <is>
          <t>SP</t>
        </is>
      </c>
      <c r="C14783" s="13" t="inlineStr">
        <is>
          <t>rede credenciada</t>
        </is>
      </c>
      <c r="D14783" s="13" t="inlineStr">
        <is>
          <t>MEDICSSOM ANEZ ANTELO LTDA</t>
        </is>
      </c>
    </row>
    <row r="14784" ht="14.25" customHeight="1" s="14">
      <c r="A14784" s="13" t="inlineStr">
        <is>
          <t>P G SERVICOS MEDICOS</t>
        </is>
      </c>
      <c r="B14784" s="13" t="inlineStr">
        <is>
          <t>MT</t>
        </is>
      </c>
      <c r="C14784" s="13" t="inlineStr">
        <is>
          <t>rede credenciada</t>
        </is>
      </c>
      <c r="D14784" s="13" t="inlineStr">
        <is>
          <t>P G SERVICOS MEDICOS</t>
        </is>
      </c>
    </row>
    <row r="14785" ht="14.25" customHeight="1" s="14">
      <c r="A14785" s="13" t="inlineStr">
        <is>
          <t>CLINICA MEDICA E ODONTOLOGICA LUCAS TORRES</t>
        </is>
      </c>
      <c r="B14785" s="13" t="inlineStr">
        <is>
          <t>PB</t>
        </is>
      </c>
      <c r="C14785" s="13" t="inlineStr">
        <is>
          <t>rede credenciada</t>
        </is>
      </c>
      <c r="D14785" s="13" t="inlineStr">
        <is>
          <t>CLINICA MEDICA E ODONTOLOGICA LUCAS TORRES</t>
        </is>
      </c>
    </row>
    <row r="14786" ht="14.25" customHeight="1" s="14">
      <c r="A14786" s="13" t="inlineStr">
        <is>
          <t>LAURA CRISTINA DA SILVA FAOUR VELACE ME</t>
        </is>
      </c>
      <c r="B14786" s="13" t="inlineStr">
        <is>
          <t>SP</t>
        </is>
      </c>
      <c r="C14786" s="13" t="inlineStr">
        <is>
          <t>rede credenciada</t>
        </is>
      </c>
      <c r="D14786" s="13" t="inlineStr">
        <is>
          <t>LAURA CRISTINA DA SILVA FAOUR VELACE ME</t>
        </is>
      </c>
    </row>
    <row r="14787" ht="14.25" customHeight="1" s="14">
      <c r="A14787" s="13" t="inlineStr">
        <is>
          <t>DRA GABRIELA LEITE - ORTODONTIA ESPECIALIZADA LTDA</t>
        </is>
      </c>
      <c r="B14787" s="13" t="inlineStr">
        <is>
          <t>SC</t>
        </is>
      </c>
      <c r="C14787" s="13" t="inlineStr">
        <is>
          <t>rede credenciada</t>
        </is>
      </c>
      <c r="D14787" s="13" t="inlineStr">
        <is>
          <t>DRA GABRIELA LEITE - ORTODONTIA ESPECIALIZADA LTDA</t>
        </is>
      </c>
    </row>
    <row r="14788" ht="14.25" customHeight="1" s="14">
      <c r="A14788" s="13" t="inlineStr">
        <is>
          <t>CONSULTORIO DE ODONTOL XENOFONTE LTDA</t>
        </is>
      </c>
      <c r="B14788" s="13" t="inlineStr">
        <is>
          <t>PE</t>
        </is>
      </c>
      <c r="C14788" s="13" t="inlineStr">
        <is>
          <t>rede credenciada</t>
        </is>
      </c>
      <c r="D14788" s="13" t="inlineStr">
        <is>
          <t>CONSULTORIO DE ODONTOL XENOFONTE LTDA</t>
        </is>
      </c>
    </row>
    <row r="14789" ht="14.25" customHeight="1" s="14">
      <c r="A14789" s="13" t="inlineStr">
        <is>
          <t>SOOF SERVICO DE ORTOPEDIA E FISIOTERAPIA LTDA</t>
        </is>
      </c>
      <c r="B14789" s="13" t="inlineStr">
        <is>
          <t>SP</t>
        </is>
      </c>
      <c r="C14789" s="13" t="inlineStr">
        <is>
          <t>rede credenciada</t>
        </is>
      </c>
      <c r="D14789" s="13" t="inlineStr">
        <is>
          <t>SOOF SERVICO DE ORTOPEDIA E FISIOTERAPIA LTDA</t>
        </is>
      </c>
    </row>
    <row r="14790" ht="14.25" customHeight="1" s="14">
      <c r="A14790" s="13" t="inlineStr">
        <is>
          <t>GONÇALVES RADIO ODONTO E DOC ORTODONTICA LTDA</t>
        </is>
      </c>
      <c r="B14790" s="13" t="inlineStr">
        <is>
          <t>MG</t>
        </is>
      </c>
      <c r="C14790" s="13" t="inlineStr">
        <is>
          <t>rede credenciada</t>
        </is>
      </c>
      <c r="D14790" s="13" t="inlineStr">
        <is>
          <t>GONÇALVES RADIO ODONTO E DOC ORTODONTICA LTDA</t>
        </is>
      </c>
    </row>
    <row r="14791" ht="14.25" customHeight="1" s="14">
      <c r="A14791" s="13" t="inlineStr">
        <is>
          <t>NUCLEO ODONTOLOGICO DR NASSER FERES LTDA</t>
        </is>
      </c>
      <c r="B14791" s="13" t="inlineStr">
        <is>
          <t>MG</t>
        </is>
      </c>
      <c r="C14791" s="13" t="inlineStr">
        <is>
          <t>rede credenciada</t>
        </is>
      </c>
      <c r="D14791" s="13" t="inlineStr">
        <is>
          <t>NUCLEO ODONTOLOGICO DR NASSER FERES LTDA</t>
        </is>
      </c>
    </row>
    <row r="14792" ht="14.25" customHeight="1" s="14">
      <c r="A14792" s="13" t="inlineStr">
        <is>
          <t>CONSCIENTEMENTE SAUDE INFANTIL INTEGRADA LTDA</t>
        </is>
      </c>
      <c r="B14792" s="13" t="inlineStr">
        <is>
          <t>SE</t>
        </is>
      </c>
      <c r="C14792" s="13" t="inlineStr">
        <is>
          <t>rede credenciada</t>
        </is>
      </c>
      <c r="D14792" s="13" t="inlineStr">
        <is>
          <t>CONSCIENTEMENTE SAUDE INFANTIL INTEGRADA LTDA</t>
        </is>
      </c>
    </row>
    <row r="14793" ht="14.25" customHeight="1" s="14">
      <c r="A14793" s="13" t="inlineStr">
        <is>
          <t>ERIKA FANTAGUCI CHUQUI ARAUJO</t>
        </is>
      </c>
      <c r="B14793" s="13" t="inlineStr">
        <is>
          <t>SP</t>
        </is>
      </c>
      <c r="C14793" s="13" t="inlineStr">
        <is>
          <t>rede credenciada</t>
        </is>
      </c>
      <c r="D14793" s="13" t="inlineStr">
        <is>
          <t>ERIKA FANTAGUCI CHUQUI ARAUJO</t>
        </is>
      </c>
    </row>
    <row r="14794" ht="14.25" customHeight="1" s="14">
      <c r="A14794" s="13" t="inlineStr">
        <is>
          <t>LUCIANO HENRIQUE FIGUEIRA</t>
        </is>
      </c>
      <c r="B14794" s="13" t="inlineStr">
        <is>
          <t>MG</t>
        </is>
      </c>
      <c r="C14794" s="13" t="inlineStr">
        <is>
          <t>rede credenciada</t>
        </is>
      </c>
      <c r="D14794" s="13" t="inlineStr">
        <is>
          <t>LUCIANO HENRIQUE FIGUEIRA</t>
        </is>
      </c>
    </row>
    <row r="14795" ht="14.25" customHeight="1" s="14">
      <c r="A14795" s="13" t="inlineStr">
        <is>
          <t>TATIANA RAMALHO COBRA BORGES</t>
        </is>
      </c>
      <c r="B14795" s="13" t="inlineStr">
        <is>
          <t>MG</t>
        </is>
      </c>
      <c r="C14795" s="13" t="inlineStr">
        <is>
          <t>rede credenciada</t>
        </is>
      </c>
      <c r="D14795" s="13" t="inlineStr">
        <is>
          <t>TATIANA RAMALHO COBRA BORGES</t>
        </is>
      </c>
    </row>
    <row r="14796" ht="14.25" customHeight="1" s="14">
      <c r="A14796" s="13" t="inlineStr">
        <is>
          <t>UNIPELE CLINICA DERMATOLOGICA (DR ALCIDES CARLOS DOS SANTOS BACALHAU)</t>
        </is>
      </c>
      <c r="B14796" s="13" t="inlineStr">
        <is>
          <t>RN</t>
        </is>
      </c>
      <c r="C14796" s="13" t="inlineStr">
        <is>
          <t>rede credenciada</t>
        </is>
      </c>
      <c r="D14796" s="13" t="inlineStr">
        <is>
          <t>UNIPELE CLINICA DERMATOLOGICA (DR ALCIDES CARLOS DOS SANTOS BACALHAU)</t>
        </is>
      </c>
    </row>
    <row r="14797" ht="14.25" customHeight="1" s="14">
      <c r="A14797" s="13" t="inlineStr">
        <is>
          <t>CASAMATER - CASA DE SAUDE E MATERNIDADE TERESINA ***ATENDIMENTO SOB ENCAMINHAMENTO.</t>
        </is>
      </c>
      <c r="B14797" s="13" t="inlineStr">
        <is>
          <t>PI</t>
        </is>
      </c>
      <c r="C14797" s="13" t="inlineStr">
        <is>
          <t>rede credenciada</t>
        </is>
      </c>
      <c r="D14797" s="13" t="inlineStr">
        <is>
          <t>CASAMATER - CASA DE SAUDE E MATERNIDADE TERESINA ***ATENDIMENTO SOB ENCAMINHAMENTO.</t>
        </is>
      </c>
    </row>
    <row r="14798" ht="14.25" customHeight="1" s="14">
      <c r="A14798" s="13" t="inlineStr">
        <is>
          <t>LAB DNA DE GENET E BIO MOL</t>
        </is>
      </c>
      <c r="B14798" s="13" t="inlineStr">
        <is>
          <t>SE</t>
        </is>
      </c>
      <c r="C14798" s="13" t="inlineStr">
        <is>
          <t>rede credenciada</t>
        </is>
      </c>
      <c r="D14798" s="13" t="inlineStr">
        <is>
          <t>LAB DNA DE GENET E BIO MOL</t>
        </is>
      </c>
    </row>
    <row r="14799" ht="14.25" customHeight="1" s="14">
      <c r="A14799" s="13" t="inlineStr">
        <is>
          <t>ENDOSCOP MEDICINA ESPECIALIZADA S S LTDA</t>
        </is>
      </c>
      <c r="B14799" s="13" t="inlineStr">
        <is>
          <t>SP</t>
        </is>
      </c>
      <c r="C14799" s="13" t="inlineStr">
        <is>
          <t>rede credenciada</t>
        </is>
      </c>
      <c r="D14799" s="13" t="inlineStr">
        <is>
          <t>ENDOSCOP MEDICINA ESPECIALIZADA S S LTDA</t>
        </is>
      </c>
    </row>
    <row r="14800" ht="14.25" customHeight="1" s="14">
      <c r="A14800" s="13" t="inlineStr">
        <is>
          <t>CLINICA DE MEDICINA DE ARAUCARIA LTDA</t>
        </is>
      </c>
      <c r="B14800" s="13" t="inlineStr">
        <is>
          <t>PR</t>
        </is>
      </c>
      <c r="C14800" s="13" t="inlineStr">
        <is>
          <t>rede credenciada</t>
        </is>
      </c>
      <c r="D14800" s="13" t="inlineStr">
        <is>
          <t>CLINICA DE MEDICINA DE ARAUCARIA LTDA</t>
        </is>
      </c>
    </row>
    <row r="14801" ht="14.25" customHeight="1" s="14">
      <c r="A14801" s="13" t="inlineStr">
        <is>
          <t>SANIT SERVICOS DE ANESTESIA ITAJAI LTDA</t>
        </is>
      </c>
      <c r="B14801" s="13" t="inlineStr">
        <is>
          <t>SC</t>
        </is>
      </c>
      <c r="C14801" s="13" t="inlineStr">
        <is>
          <t>rede credenciada</t>
        </is>
      </c>
      <c r="D14801" s="13" t="inlineStr">
        <is>
          <t>SANIT SERVICOS DE ANESTESIA ITAJAI LTDA</t>
        </is>
      </c>
    </row>
    <row r="14802" ht="14.25" customHeight="1" s="14">
      <c r="A14802" s="13" t="inlineStr">
        <is>
          <t>LAB HUGO SILV BRAND</t>
        </is>
      </c>
      <c r="B14802" s="13" t="inlineStr">
        <is>
          <t>MG</t>
        </is>
      </c>
      <c r="C14802" s="13" t="inlineStr">
        <is>
          <t>rede credenciada</t>
        </is>
      </c>
      <c r="D14802" s="13" t="inlineStr">
        <is>
          <t>LAB HUGO SILV BRAND</t>
        </is>
      </c>
    </row>
    <row r="14803" ht="14.25" customHeight="1" s="14">
      <c r="A14803" s="13" t="inlineStr">
        <is>
          <t>LAB DR PACCAS ANALISES CLIN SS LTDA</t>
        </is>
      </c>
      <c r="B14803" s="13" t="inlineStr">
        <is>
          <t>SP</t>
        </is>
      </c>
      <c r="C14803" s="13" t="inlineStr">
        <is>
          <t>rede credenciada</t>
        </is>
      </c>
      <c r="D14803" s="13" t="inlineStr">
        <is>
          <t>LAB DR PACCAS ANALISES CLIN SS LTDA</t>
        </is>
      </c>
    </row>
    <row r="14804" ht="14.25" customHeight="1" s="14">
      <c r="A14804" s="13" t="inlineStr">
        <is>
          <t>CETAM CENTRO DE TOMOGRAFIA COMPUTADORIZADA DE</t>
        </is>
      </c>
      <c r="B14804" s="13" t="inlineStr">
        <is>
          <t>SP</t>
        </is>
      </c>
      <c r="C14804" s="13" t="inlineStr">
        <is>
          <t>rede credenciada</t>
        </is>
      </c>
      <c r="D14804" s="13" t="inlineStr">
        <is>
          <t>CETAM CENTRO DE TOMOGRAFIA COMPUTADORIZADA DE</t>
        </is>
      </c>
    </row>
    <row r="14805" ht="14.25" customHeight="1" s="14">
      <c r="A14805" s="13" t="inlineStr">
        <is>
          <t>VITALAB ANALISES CLINICAS</t>
        </is>
      </c>
      <c r="B14805" s="13" t="inlineStr">
        <is>
          <t>PE</t>
        </is>
      </c>
      <c r="C14805" s="13" t="inlineStr">
        <is>
          <t>rede credenciada</t>
        </is>
      </c>
      <c r="D14805" s="13" t="inlineStr">
        <is>
          <t>VITALAB ANALISES CLINICAS</t>
        </is>
      </c>
    </row>
    <row r="14806" ht="14.25" customHeight="1" s="14">
      <c r="A14806" s="13" t="inlineStr">
        <is>
          <t>LABORATORIO DE ANALISE CLINICA INFANTIL</t>
        </is>
      </c>
      <c r="B14806" s="13" t="inlineStr">
        <is>
          <t>CE</t>
        </is>
      </c>
      <c r="C14806" s="13" t="inlineStr">
        <is>
          <t>rede credenciada</t>
        </is>
      </c>
      <c r="D14806" s="13" t="inlineStr">
        <is>
          <t>LABORATORIO DE ANALISE CLINICA INFANTIL</t>
        </is>
      </c>
    </row>
    <row r="14807" ht="14.25" customHeight="1" s="14">
      <c r="A14807" s="13" t="inlineStr">
        <is>
          <t>GIMI INSTITUTO DE RADIOLOGIA E ULTRASSONOGRAF</t>
        </is>
      </c>
      <c r="B14807" s="13" t="inlineStr">
        <is>
          <t>SP</t>
        </is>
      </c>
      <c r="C14807" s="13" t="inlineStr">
        <is>
          <t>rede credenciada</t>
        </is>
      </c>
      <c r="D14807" s="13" t="inlineStr">
        <is>
          <t>GIMI INSTITUTO DE RADIOLOGIA E ULTRASSONOGRAF</t>
        </is>
      </c>
    </row>
    <row r="14808" ht="14.25" customHeight="1" s="14">
      <c r="A14808" s="13" t="inlineStr">
        <is>
          <t>CENTRO HOSPITALAR DR JOSE EVOIDE DE MOURA</t>
        </is>
      </c>
      <c r="B14808" s="13" t="inlineStr">
        <is>
          <t>PE</t>
        </is>
      </c>
      <c r="C14808" s="13" t="inlineStr">
        <is>
          <t>rede credenciada</t>
        </is>
      </c>
      <c r="D14808" s="13" t="inlineStr">
        <is>
          <t>CENTRO HOSPITALAR DR JOSE EVOIDE DE MOURA</t>
        </is>
      </c>
    </row>
    <row r="14809" ht="14.25" customHeight="1" s="14">
      <c r="A14809" s="13" t="inlineStr">
        <is>
          <t>GADI AVALIACAO DIAGNOSTICA INTERVENCAO LTDA</t>
        </is>
      </c>
      <c r="B14809" s="13" t="inlineStr">
        <is>
          <t>SP</t>
        </is>
      </c>
      <c r="C14809" s="13" t="inlineStr">
        <is>
          <t>rede credenciada</t>
        </is>
      </c>
      <c r="D14809" s="13" t="inlineStr">
        <is>
          <t>GADI AVALIACAO DIAGNOSTICA INTERVENCAO LTDA</t>
        </is>
      </c>
    </row>
    <row r="14810" ht="14.25" customHeight="1" s="14">
      <c r="A14810" s="13" t="inlineStr">
        <is>
          <t>LNA SLT DIAGNOSTICOS MEDICOS LTDA.</t>
        </is>
      </c>
      <c r="B14810" s="13" t="inlineStr">
        <is>
          <t>SP</t>
        </is>
      </c>
      <c r="C14810" s="13" t="inlineStr">
        <is>
          <t>rede credenciada</t>
        </is>
      </c>
      <c r="D14810" s="13" t="inlineStr">
        <is>
          <t>LNA SLT DIAGNOSTICOS MEDICOS LTDA.</t>
        </is>
      </c>
    </row>
    <row r="14811" ht="14.25" customHeight="1" s="14">
      <c r="A14811" s="13" t="inlineStr">
        <is>
          <t>DELBONI AURIEMO MED DIAG</t>
        </is>
      </c>
      <c r="B14811" s="13" t="inlineStr">
        <is>
          <t>SP</t>
        </is>
      </c>
      <c r="C14811" s="13" t="inlineStr">
        <is>
          <t>rede credenciada</t>
        </is>
      </c>
      <c r="D14811" s="13" t="inlineStr">
        <is>
          <t>DELBONI AURIEMO MED DIAG</t>
        </is>
      </c>
    </row>
    <row r="14812" ht="14.25" customHeight="1" s="14">
      <c r="A14812" s="13" t="inlineStr">
        <is>
          <t>J.L.SANTOS MARTINS</t>
        </is>
      </c>
      <c r="B14812" s="13" t="inlineStr">
        <is>
          <t>PI</t>
        </is>
      </c>
      <c r="C14812" s="13" t="inlineStr">
        <is>
          <t>rede credenciada</t>
        </is>
      </c>
      <c r="D14812" s="13" t="inlineStr">
        <is>
          <t>J.L.SANTOS MARTINS</t>
        </is>
      </c>
    </row>
    <row r="14813" ht="14.25" customHeight="1" s="14">
      <c r="A14813" s="13" t="inlineStr">
        <is>
          <t>DAFLON ATENDIMENTOS</t>
        </is>
      </c>
      <c r="B14813" s="13" t="inlineStr">
        <is>
          <t>RJ</t>
        </is>
      </c>
      <c r="C14813" s="13" t="inlineStr">
        <is>
          <t>rede credenciada</t>
        </is>
      </c>
      <c r="D14813" s="13" t="inlineStr">
        <is>
          <t>DAFLON ATENDIMENTOS</t>
        </is>
      </c>
    </row>
    <row r="14814" ht="14.25" customHeight="1" s="14">
      <c r="A14814" s="13" t="inlineStr">
        <is>
          <t>MAIOR MED SOLUCOES EM SAUDE</t>
        </is>
      </c>
      <c r="B14814" s="13" t="inlineStr">
        <is>
          <t>RJ</t>
        </is>
      </c>
      <c r="C14814" s="13" t="inlineStr">
        <is>
          <t>rede credenciada</t>
        </is>
      </c>
      <c r="D14814" s="13" t="inlineStr">
        <is>
          <t>MAIOR MED SOLUCOES EM SAUDE</t>
        </is>
      </c>
    </row>
    <row r="14815" ht="14.25" customHeight="1" s="14">
      <c r="A14815" s="13" t="inlineStr">
        <is>
          <t>COESA</t>
        </is>
      </c>
      <c r="B14815" s="13" t="inlineStr">
        <is>
          <t>GO</t>
        </is>
      </c>
      <c r="C14815" s="13" t="inlineStr">
        <is>
          <t>rede credenciada</t>
        </is>
      </c>
      <c r="D14815" s="13" t="inlineStr">
        <is>
          <t>COESA</t>
        </is>
      </c>
    </row>
    <row r="14816" ht="14.25" customHeight="1" s="14">
      <c r="A14816" s="13" t="inlineStr">
        <is>
          <t>ODONTOCOMPANY BARREI</t>
        </is>
      </c>
      <c r="B14816" s="13" t="inlineStr">
        <is>
          <t>MG</t>
        </is>
      </c>
      <c r="C14816" s="13" t="inlineStr">
        <is>
          <t>rede credenciada</t>
        </is>
      </c>
      <c r="D14816" s="13" t="inlineStr">
        <is>
          <t>ODONTOCOMPANY BARREI</t>
        </is>
      </c>
    </row>
    <row r="14817" ht="14.25" customHeight="1" s="14">
      <c r="A14817" s="13" t="inlineStr">
        <is>
          <t>DRA KELLY GLAYCE CLI</t>
        </is>
      </c>
      <c r="B14817" s="13" t="inlineStr">
        <is>
          <t>MA</t>
        </is>
      </c>
      <c r="C14817" s="13" t="inlineStr">
        <is>
          <t>rede credenciada</t>
        </is>
      </c>
      <c r="D14817" s="13" t="inlineStr">
        <is>
          <t>DRA KELLY GLAYCE CLI</t>
        </is>
      </c>
    </row>
    <row r="14818" ht="14.25" customHeight="1" s="14">
      <c r="A14818" s="13" t="inlineStr">
        <is>
          <t>LUMI ODONTOLOGIA</t>
        </is>
      </c>
      <c r="B14818" s="13" t="inlineStr">
        <is>
          <t>SP</t>
        </is>
      </c>
      <c r="C14818" s="13" t="inlineStr">
        <is>
          <t>rede credenciada</t>
        </is>
      </c>
      <c r="D14818" s="13" t="inlineStr">
        <is>
          <t>LUMI ODONTOLOGIA</t>
        </is>
      </c>
    </row>
    <row r="14819" ht="14.25" customHeight="1" s="14">
      <c r="A14819" s="13" t="inlineStr">
        <is>
          <t>FPA CLIN ODONTOL LTDA</t>
        </is>
      </c>
      <c r="B14819" s="13" t="inlineStr">
        <is>
          <t>MG</t>
        </is>
      </c>
      <c r="C14819" s="13" t="inlineStr">
        <is>
          <t>rede credenciada</t>
        </is>
      </c>
      <c r="D14819" s="13" t="inlineStr">
        <is>
          <t>FPA CLIN ODONTOL LTDA</t>
        </is>
      </c>
    </row>
    <row r="14820" ht="14.25" customHeight="1" s="14">
      <c r="A14820" s="13" t="inlineStr">
        <is>
          <t>CENTRO DE FISIOTERAPIA GENTIL LTDA</t>
        </is>
      </c>
      <c r="B14820" s="13" t="inlineStr">
        <is>
          <t>SP</t>
        </is>
      </c>
      <c r="C14820" s="13" t="inlineStr">
        <is>
          <t>rede credenciada</t>
        </is>
      </c>
      <c r="D14820" s="13" t="inlineStr">
        <is>
          <t>CENTRO DE FISIOTERAPIA GENTIL LTDA</t>
        </is>
      </c>
    </row>
    <row r="14821" ht="14.25" customHeight="1" s="14">
      <c r="A14821" s="13" t="inlineStr">
        <is>
          <t>CENTRO ESPECIALIZADO DE TERAPIA OCUPACIONAL E</t>
        </is>
      </c>
      <c r="B14821" s="13" t="inlineStr">
        <is>
          <t>MG</t>
        </is>
      </c>
      <c r="C14821" s="13" t="inlineStr">
        <is>
          <t>rede credenciada</t>
        </is>
      </c>
      <c r="D14821" s="13" t="inlineStr">
        <is>
          <t>CENTRO ESPECIALIZADO DE TERAPIA OCUPACIONAL E</t>
        </is>
      </c>
    </row>
    <row r="14822" ht="14.25" customHeight="1" s="14">
      <c r="A14822" s="13" t="inlineStr">
        <is>
          <t>CLINICA ODONTOLOGICA DR ALEXANDRE CARVAL LTDA</t>
        </is>
      </c>
      <c r="B14822" s="13" t="inlineStr">
        <is>
          <t>SP</t>
        </is>
      </c>
      <c r="C14822" s="13" t="inlineStr">
        <is>
          <t>rede credenciada</t>
        </is>
      </c>
      <c r="D14822" s="13" t="inlineStr">
        <is>
          <t>CLINICA ODONTOLOGICA DR ALEXANDRE CARVAL LTDA</t>
        </is>
      </c>
    </row>
    <row r="14823" ht="14.25" customHeight="1" s="14">
      <c r="A14823" s="13" t="inlineStr">
        <is>
          <t>CENTRO DO SORRISO</t>
        </is>
      </c>
      <c r="B14823" s="13" t="inlineStr">
        <is>
          <t>PE</t>
        </is>
      </c>
      <c r="C14823" s="13" t="inlineStr">
        <is>
          <t>rede credenciada</t>
        </is>
      </c>
      <c r="D14823" s="13" t="inlineStr">
        <is>
          <t>CENTRO DO SORRISO</t>
        </is>
      </c>
    </row>
    <row r="14824" ht="14.25" customHeight="1" s="14">
      <c r="A14824" s="13" t="inlineStr">
        <is>
          <t>EBENEZER CLIN ODONTO</t>
        </is>
      </c>
      <c r="B14824" s="13" t="inlineStr">
        <is>
          <t>SP</t>
        </is>
      </c>
      <c r="C14824" s="13" t="inlineStr">
        <is>
          <t>rede credenciada</t>
        </is>
      </c>
      <c r="D14824" s="13" t="inlineStr">
        <is>
          <t>EBENEZER CLIN ODONTO</t>
        </is>
      </c>
    </row>
    <row r="14825" ht="14.25" customHeight="1" s="14">
      <c r="A14825" s="13" t="inlineStr">
        <is>
          <t>POLLY ODONTOCLINIC</t>
        </is>
      </c>
      <c r="B14825" s="13" t="inlineStr">
        <is>
          <t>PA</t>
        </is>
      </c>
      <c r="C14825" s="13" t="inlineStr">
        <is>
          <t>rede credenciada</t>
        </is>
      </c>
      <c r="D14825" s="13" t="inlineStr">
        <is>
          <t>POLLY ODONTOCLINIC</t>
        </is>
      </c>
    </row>
    <row r="14826" ht="14.25" customHeight="1" s="14">
      <c r="A14826" s="13" t="inlineStr">
        <is>
          <t>CLINICA URONEFRO</t>
        </is>
      </c>
      <c r="B14826" s="13" t="inlineStr">
        <is>
          <t>PA</t>
        </is>
      </c>
      <c r="C14826" s="13" t="inlineStr">
        <is>
          <t>rede credenciada</t>
        </is>
      </c>
      <c r="D14826" s="13" t="inlineStr">
        <is>
          <t>CLINICA URONEFRO</t>
        </is>
      </c>
    </row>
    <row r="14827" ht="14.25" customHeight="1" s="14">
      <c r="A14827" s="13" t="inlineStr">
        <is>
          <t>CLINICA DRA ANA CLAUDIA</t>
        </is>
      </c>
      <c r="B14827" s="13" t="inlineStr">
        <is>
          <t>PA</t>
        </is>
      </c>
      <c r="C14827" s="13" t="inlineStr">
        <is>
          <t>rede credenciada</t>
        </is>
      </c>
      <c r="D14827" s="13" t="inlineStr">
        <is>
          <t>CLINICA DRA ANA CLAUDIA</t>
        </is>
      </c>
    </row>
    <row r="14828" ht="14.25" customHeight="1" s="14">
      <c r="A14828" s="13" t="inlineStr">
        <is>
          <t>ZANOTTI ODONTOLOGIA</t>
        </is>
      </c>
      <c r="B14828" s="13" t="inlineStr">
        <is>
          <t>SP</t>
        </is>
      </c>
      <c r="C14828" s="13" t="inlineStr">
        <is>
          <t>rede credenciada</t>
        </is>
      </c>
      <c r="D14828" s="13" t="inlineStr">
        <is>
          <t>ZANOTTI ODONTOLOGIA</t>
        </is>
      </c>
    </row>
    <row r="14829" ht="14.25" customHeight="1" s="14">
      <c r="A14829" s="13" t="inlineStr">
        <is>
          <t>ODONTO MAIS CONSULT ODONTOLOG</t>
        </is>
      </c>
      <c r="B14829" s="13" t="inlineStr">
        <is>
          <t>AM</t>
        </is>
      </c>
      <c r="C14829" s="13" t="inlineStr">
        <is>
          <t>rede credenciada</t>
        </is>
      </c>
      <c r="D14829" s="13" t="inlineStr">
        <is>
          <t>ODONTO MAIS CONSULT ODONTOLOG</t>
        </is>
      </c>
    </row>
    <row r="14830" ht="14.25" customHeight="1" s="14">
      <c r="A14830" s="13" t="inlineStr">
        <is>
          <t>FERNANDO GARCIA ASSISTENCIA ODONTOLOGICA</t>
        </is>
      </c>
      <c r="B14830" s="13" t="inlineStr">
        <is>
          <t>SP</t>
        </is>
      </c>
      <c r="C14830" s="13" t="inlineStr">
        <is>
          <t>rede credenciada</t>
        </is>
      </c>
      <c r="D14830" s="13" t="inlineStr">
        <is>
          <t>FERNANDO GARCIA ASSISTENCIA ODONTOLOGICA</t>
        </is>
      </c>
    </row>
    <row r="14831" ht="14.25" customHeight="1" s="14">
      <c r="A14831" s="13" t="inlineStr">
        <is>
          <t>NE.ODONTO</t>
        </is>
      </c>
      <c r="B14831" s="13" t="inlineStr">
        <is>
          <t>AM</t>
        </is>
      </c>
      <c r="C14831" s="13" t="inlineStr">
        <is>
          <t>rede credenciada</t>
        </is>
      </c>
      <c r="D14831" s="13" t="inlineStr">
        <is>
          <t>NE.ODONTO</t>
        </is>
      </c>
    </row>
    <row r="14832" ht="14.25" customHeight="1" s="14">
      <c r="A14832" s="13" t="inlineStr">
        <is>
          <t>HEMOCLINICA CLIN DE HEMATO E HEMOTERAPIA LTDA</t>
        </is>
      </c>
      <c r="B14832" s="13" t="inlineStr">
        <is>
          <t>DF</t>
        </is>
      </c>
      <c r="C14832" s="13" t="inlineStr">
        <is>
          <t>rede credenciada</t>
        </is>
      </c>
      <c r="D14832" s="13" t="inlineStr">
        <is>
          <t>HEMOCLINICA CLIN DE HEMATO E HEMOTERAPIA LTDA</t>
        </is>
      </c>
    </row>
    <row r="14833" ht="14.25" customHeight="1" s="14">
      <c r="A14833" s="13" t="inlineStr">
        <is>
          <t>L S C ESPACO TERAPEUTICO GIRASSOL LTDA</t>
        </is>
      </c>
      <c r="B14833" s="13" t="inlineStr">
        <is>
          <t>GO</t>
        </is>
      </c>
      <c r="C14833" s="13" t="inlineStr">
        <is>
          <t>rede credenciada</t>
        </is>
      </c>
      <c r="D14833" s="13" t="inlineStr">
        <is>
          <t>L S C ESPACO TERAPEUTICO GIRASSOL LTDA</t>
        </is>
      </c>
    </row>
    <row r="14834" ht="14.25" customHeight="1" s="14">
      <c r="A14834" s="13" t="inlineStr">
        <is>
          <t>CERFISIO</t>
        </is>
      </c>
      <c r="B14834" s="13" t="inlineStr">
        <is>
          <t>BA</t>
        </is>
      </c>
      <c r="C14834" s="13" t="inlineStr">
        <is>
          <t>rede credenciada</t>
        </is>
      </c>
      <c r="D14834" s="13" t="inlineStr">
        <is>
          <t>CERFISIO</t>
        </is>
      </c>
    </row>
    <row r="14835" ht="14.25" customHeight="1" s="14">
      <c r="A14835" s="13" t="inlineStr">
        <is>
          <t>CONSULTORIO CLAYTON TOSHIO</t>
        </is>
      </c>
      <c r="B14835" s="13" t="inlineStr">
        <is>
          <t>MS</t>
        </is>
      </c>
      <c r="C14835" s="13" t="inlineStr">
        <is>
          <t>rede credenciada</t>
        </is>
      </c>
      <c r="D14835" s="13" t="inlineStr">
        <is>
          <t>CONSULTORIO CLAYTON TOSHIO</t>
        </is>
      </c>
    </row>
    <row r="14836" ht="14.25" customHeight="1" s="14">
      <c r="A14836" s="13" t="inlineStr">
        <is>
          <t>CLÍNICA QUANTUM HEALTH CENTER</t>
        </is>
      </c>
      <c r="B14836" s="13" t="inlineStr">
        <is>
          <t>RJ</t>
        </is>
      </c>
      <c r="C14836" s="13" t="inlineStr">
        <is>
          <t>rede credenciada</t>
        </is>
      </c>
      <c r="D14836" s="13" t="inlineStr">
        <is>
          <t>CLÍNICA QUANTUM HEALTH CENTER</t>
        </is>
      </c>
    </row>
    <row r="14837" ht="14.25" customHeight="1" s="14">
      <c r="A14837" s="13" t="inlineStr">
        <is>
          <t>CONSULTORIO MAURO KALIFE</t>
        </is>
      </c>
      <c r="B14837" s="13" t="inlineStr">
        <is>
          <t>MS</t>
        </is>
      </c>
      <c r="C14837" s="13" t="inlineStr">
        <is>
          <t>rede credenciada</t>
        </is>
      </c>
      <c r="D14837" s="13" t="inlineStr">
        <is>
          <t>CONSULTORIO MAURO KALIFE</t>
        </is>
      </c>
    </row>
    <row r="14838" ht="14.25" customHeight="1" s="14">
      <c r="A14838" s="13" t="inlineStr">
        <is>
          <t>CS ODONTOLOGIA LTDA</t>
        </is>
      </c>
      <c r="B14838" s="13" t="inlineStr">
        <is>
          <t>DF</t>
        </is>
      </c>
      <c r="C14838" s="13" t="inlineStr">
        <is>
          <t>rede credenciada</t>
        </is>
      </c>
      <c r="D14838" s="13" t="inlineStr">
        <is>
          <t>CS ODONTOLOGIA LTDA</t>
        </is>
      </c>
    </row>
    <row r="14839" ht="14.25" customHeight="1" s="14">
      <c r="A14839" s="13" t="inlineStr">
        <is>
          <t>FABRICA DE SORRISOS</t>
        </is>
      </c>
      <c r="B14839" s="13" t="inlineStr">
        <is>
          <t>SP</t>
        </is>
      </c>
      <c r="C14839" s="13" t="inlineStr">
        <is>
          <t>rede credenciada</t>
        </is>
      </c>
      <c r="D14839" s="13" t="inlineStr">
        <is>
          <t>FABRICA DE SORRISOS</t>
        </is>
      </c>
    </row>
    <row r="14840" ht="14.25" customHeight="1" s="14">
      <c r="A14840" s="13" t="inlineStr">
        <is>
          <t>VERAS CAVALCANTE ODONTO CLINICA LTDA ME</t>
        </is>
      </c>
      <c r="B14840" s="13" t="inlineStr">
        <is>
          <t>DF</t>
        </is>
      </c>
      <c r="C14840" s="13" t="inlineStr">
        <is>
          <t>rede credenciada</t>
        </is>
      </c>
      <c r="D14840" s="13" t="inlineStr">
        <is>
          <t>VERAS CAVALCANTE ODONTO CLINICA LTDA ME</t>
        </is>
      </c>
    </row>
    <row r="14841" ht="14.25" customHeight="1" s="14">
      <c r="A14841" s="13" t="inlineStr">
        <is>
          <t>ORTOVIDA ODONTOLOGIA</t>
        </is>
      </c>
      <c r="B14841" s="13" t="inlineStr">
        <is>
          <t>GO</t>
        </is>
      </c>
      <c r="C14841" s="13" t="inlineStr">
        <is>
          <t>rede credenciada</t>
        </is>
      </c>
      <c r="D14841" s="13" t="inlineStr">
        <is>
          <t>ORTOVIDA ODONTOLOGIA</t>
        </is>
      </c>
    </row>
    <row r="14842" ht="14.25" customHeight="1" s="14">
      <c r="A14842" s="13" t="inlineStr">
        <is>
          <t>SEU SORRISO CLINICA ODONTOLOGI</t>
        </is>
      </c>
      <c r="B14842" s="13" t="inlineStr">
        <is>
          <t>CE</t>
        </is>
      </c>
      <c r="C14842" s="13" t="inlineStr">
        <is>
          <t>rede credenciada</t>
        </is>
      </c>
      <c r="D14842" s="13" t="inlineStr">
        <is>
          <t>SEU SORRISO CLINICA ODONTOLOGI</t>
        </is>
      </c>
    </row>
    <row r="14843" ht="14.25" customHeight="1" s="14">
      <c r="A14843" s="13" t="inlineStr">
        <is>
          <t>RADIOGRAPHIC</t>
        </is>
      </c>
      <c r="B14843" s="13" t="inlineStr">
        <is>
          <t>SP</t>
        </is>
      </c>
      <c r="C14843" s="13" t="inlineStr">
        <is>
          <t>rede credenciada</t>
        </is>
      </c>
      <c r="D14843" s="13" t="inlineStr">
        <is>
          <t>RADIOGRAPHIC</t>
        </is>
      </c>
    </row>
    <row r="14844" ht="14.25" customHeight="1" s="14">
      <c r="A14844" s="13" t="inlineStr">
        <is>
          <t>RBA &amp; ABA CONS ODONTOLOGICO LTDA</t>
        </is>
      </c>
      <c r="B14844" s="13" t="inlineStr">
        <is>
          <t>BA</t>
        </is>
      </c>
      <c r="C14844" s="13" t="inlineStr">
        <is>
          <t>rede credenciada</t>
        </is>
      </c>
      <c r="D14844" s="13" t="inlineStr">
        <is>
          <t>RBA &amp; ABA CONS ODONTOLOGICO LTDA</t>
        </is>
      </c>
    </row>
    <row r="14845" ht="14.25" customHeight="1" s="14">
      <c r="A14845" s="13" t="inlineStr">
        <is>
          <t>PORTAL ORTODONTIA CLIN ODONT</t>
        </is>
      </c>
      <c r="B14845" s="13" t="inlineStr">
        <is>
          <t>CE</t>
        </is>
      </c>
      <c r="C14845" s="13" t="inlineStr">
        <is>
          <t>rede credenciada</t>
        </is>
      </c>
      <c r="D14845" s="13" t="inlineStr">
        <is>
          <t>PORTAL ORTODONTIA CLIN ODONT</t>
        </is>
      </c>
    </row>
    <row r="14846" ht="14.25" customHeight="1" s="14">
      <c r="A14846" s="13" t="inlineStr">
        <is>
          <t>DENTE E CIA PORTO</t>
        </is>
      </c>
      <c r="B14846" s="13" t="inlineStr">
        <is>
          <t>BA</t>
        </is>
      </c>
      <c r="C14846" s="13" t="inlineStr">
        <is>
          <t>rede credenciada</t>
        </is>
      </c>
      <c r="D14846" s="13" t="inlineStr">
        <is>
          <t>DENTE E CIA PORTO</t>
        </is>
      </c>
    </row>
    <row r="14847" ht="14.25" customHeight="1" s="14">
      <c r="A14847" s="13" t="inlineStr">
        <is>
          <t>CLINICA ODONTOLOGICA FERREIROZ LTDA</t>
        </is>
      </c>
      <c r="B14847" s="13" t="inlineStr">
        <is>
          <t>ES</t>
        </is>
      </c>
      <c r="C14847" s="13" t="inlineStr">
        <is>
          <t>rede credenciada</t>
        </is>
      </c>
      <c r="D14847" s="13" t="inlineStr">
        <is>
          <t>CLINICA ODONTOLOGICA FERREIROZ LTDA</t>
        </is>
      </c>
    </row>
    <row r="14848" ht="14.25" customHeight="1" s="14">
      <c r="A14848" s="13" t="inlineStr">
        <is>
          <t>CLINICA INTEGRADA A SAUDE CORPORE LTDA</t>
        </is>
      </c>
      <c r="B14848" s="13" t="inlineStr">
        <is>
          <t>SP</t>
        </is>
      </c>
      <c r="C14848" s="13" t="inlineStr">
        <is>
          <t>rede credenciada</t>
        </is>
      </c>
      <c r="D14848" s="13" t="inlineStr">
        <is>
          <t>CLINICA INTEGRADA A SAUDE CORPORE LTDA</t>
        </is>
      </c>
    </row>
    <row r="14849" ht="14.25" customHeight="1" s="14">
      <c r="A14849" s="13" t="inlineStr">
        <is>
          <t>FEITOODONTO CANOAS</t>
        </is>
      </c>
      <c r="B14849" s="13" t="inlineStr">
        <is>
          <t>RS</t>
        </is>
      </c>
      <c r="C14849" s="13" t="inlineStr">
        <is>
          <t>rede credenciada</t>
        </is>
      </c>
      <c r="D14849" s="13" t="inlineStr">
        <is>
          <t>FEITOODONTO CANOAS</t>
        </is>
      </c>
    </row>
    <row r="14850" ht="14.25" customHeight="1" s="14">
      <c r="A14850" s="13" t="inlineStr">
        <is>
          <t>SELECTA ODONTO LTDA</t>
        </is>
      </c>
      <c r="B14850" s="13" t="inlineStr">
        <is>
          <t>CE</t>
        </is>
      </c>
      <c r="C14850" s="13" t="inlineStr">
        <is>
          <t>rede credenciada</t>
        </is>
      </c>
      <c r="D14850" s="13" t="inlineStr">
        <is>
          <t>SELECTA ODONTO LTDA</t>
        </is>
      </c>
    </row>
    <row r="14851" ht="14.25" customHeight="1" s="14">
      <c r="A14851" s="13" t="inlineStr">
        <is>
          <t>EURODENTE LTDA EPP</t>
        </is>
      </c>
      <c r="B14851" s="13" t="inlineStr">
        <is>
          <t>PE</t>
        </is>
      </c>
      <c r="C14851" s="13" t="inlineStr">
        <is>
          <t>rede credenciada</t>
        </is>
      </c>
      <c r="D14851" s="13" t="inlineStr">
        <is>
          <t>EURODENTE LTDA EPP</t>
        </is>
      </c>
    </row>
    <row r="14852" ht="14.25" customHeight="1" s="14">
      <c r="A14852" s="13" t="inlineStr">
        <is>
          <t>CLIN MED SAUDE ENERG</t>
        </is>
      </c>
      <c r="B14852" s="13" t="inlineStr">
        <is>
          <t>MG</t>
        </is>
      </c>
      <c r="C14852" s="13" t="inlineStr">
        <is>
          <t>rede credenciada</t>
        </is>
      </c>
      <c r="D14852" s="13" t="inlineStr">
        <is>
          <t>CLIN MED SAUDE ENERG</t>
        </is>
      </c>
    </row>
    <row r="14853" ht="14.25" customHeight="1" s="14">
      <c r="A14853" s="13" t="inlineStr">
        <is>
          <t>ONCOLOGIA CENTRO CLINICO BRIGA</t>
        </is>
      </c>
      <c r="B14853" s="13" t="inlineStr">
        <is>
          <t>SP</t>
        </is>
      </c>
      <c r="C14853" s="13" t="inlineStr">
        <is>
          <t>rede propria</t>
        </is>
      </c>
      <c r="D14853" s="13" t="inlineStr">
        <is>
          <t>ONCOLOGIA CENTRO CLINICO BRIGA</t>
        </is>
      </c>
      <c r="E14853" s="13" t="inlineStr">
        <is>
          <t>rede credenciada</t>
        </is>
      </c>
    </row>
    <row r="14854" ht="14.25" customHeight="1" s="14">
      <c r="A14854" s="13" t="inlineStr">
        <is>
          <t>COEP</t>
        </is>
      </c>
      <c r="B14854" s="13" t="inlineStr">
        <is>
          <t>PE</t>
        </is>
      </c>
      <c r="C14854" s="13" t="inlineStr">
        <is>
          <t>rede credenciada</t>
        </is>
      </c>
      <c r="D14854" s="13" t="inlineStr">
        <is>
          <t>COEP</t>
        </is>
      </c>
    </row>
    <row r="14855" ht="14.25" customHeight="1" s="14">
      <c r="A14855" s="13" t="inlineStr">
        <is>
          <t>FERNANDA FERREIRA BORGES PSICOLOGA LTDA</t>
        </is>
      </c>
      <c r="B14855" s="13" t="inlineStr">
        <is>
          <t>GO</t>
        </is>
      </c>
      <c r="C14855" s="13" t="inlineStr">
        <is>
          <t>rede credenciada</t>
        </is>
      </c>
      <c r="D14855" s="13" t="inlineStr">
        <is>
          <t>FERNANDA FERREIRA BORGES PSICOLOGA LTDA</t>
        </is>
      </c>
    </row>
    <row r="14856" ht="14.25" customHeight="1" s="14">
      <c r="A14856" s="13" t="inlineStr">
        <is>
          <t>CONSULTORIO ODONTO SORRISO LTDA</t>
        </is>
      </c>
      <c r="B14856" s="13" t="inlineStr">
        <is>
          <t>PE</t>
        </is>
      </c>
      <c r="C14856" s="13" t="inlineStr">
        <is>
          <t>rede credenciada</t>
        </is>
      </c>
      <c r="D14856" s="13" t="inlineStr">
        <is>
          <t>CONSULTORIO ODONTO SORRISO LTDA</t>
        </is>
      </c>
    </row>
    <row r="14857" ht="14.25" customHeight="1" s="14">
      <c r="A14857" s="13" t="inlineStr">
        <is>
          <t>CLINICA ODONTOLOGICA DR GUILHERME DE MORAES</t>
        </is>
      </c>
      <c r="B14857" s="13" t="inlineStr">
        <is>
          <t>PE</t>
        </is>
      </c>
      <c r="C14857" s="13" t="inlineStr">
        <is>
          <t>rede credenciada</t>
        </is>
      </c>
      <c r="D14857" s="13" t="inlineStr">
        <is>
          <t>CLINICA ODONTOLOGICA DR GUILHERME DE MORAES</t>
        </is>
      </c>
    </row>
    <row r="14858" ht="14.25" customHeight="1" s="14">
      <c r="A14858" s="13" t="inlineStr">
        <is>
          <t>INSTITUTO JAREDE</t>
        </is>
      </c>
      <c r="B14858" s="13" t="inlineStr">
        <is>
          <t>RO</t>
        </is>
      </c>
      <c r="C14858" s="13" t="inlineStr">
        <is>
          <t>rede credenciada</t>
        </is>
      </c>
      <c r="D14858" s="13" t="inlineStr">
        <is>
          <t>INSTITUTO JAREDE</t>
        </is>
      </c>
    </row>
    <row r="14859" ht="14.25" customHeight="1" s="14">
      <c r="A14859" s="13" t="inlineStr">
        <is>
          <t xml:space="preserve">CLINICA DE FISIOTERAPIA E REABILITACAO ERIKA </t>
        </is>
      </c>
      <c r="B14859" s="13" t="inlineStr">
        <is>
          <t>SP</t>
        </is>
      </c>
      <c r="C14859" s="13" t="inlineStr">
        <is>
          <t>rede credenciada</t>
        </is>
      </c>
      <c r="D14859" s="13" t="inlineStr">
        <is>
          <t xml:space="preserve">CLINICA DE FISIOTERAPIA E REABILITACAO ERIKA </t>
        </is>
      </c>
    </row>
    <row r="14860" ht="14.25" customHeight="1" s="14">
      <c r="A14860" s="13" t="inlineStr">
        <is>
          <t>ELEVARE SERVICOS DE MEDICINA E ODONTOLOGIA ES</t>
        </is>
      </c>
      <c r="B14860" s="13" t="inlineStr">
        <is>
          <t>DF</t>
        </is>
      </c>
      <c r="C14860" s="13" t="inlineStr">
        <is>
          <t>rede credenciada</t>
        </is>
      </c>
      <c r="D14860" s="13" t="inlineStr">
        <is>
          <t>ELEVARE SERVICOS DE MEDICINA E ODONTOLOGIA ES</t>
        </is>
      </c>
    </row>
    <row r="14861" ht="14.25" customHeight="1" s="14">
      <c r="A14861" s="13" t="inlineStr">
        <is>
          <t>VITORIA ALEXANDRE DE MORAIS</t>
        </is>
      </c>
      <c r="B14861" s="13" t="inlineStr">
        <is>
          <t>CE</t>
        </is>
      </c>
      <c r="C14861" s="13" t="inlineStr">
        <is>
          <t>rede credenciada</t>
        </is>
      </c>
      <c r="D14861" s="13" t="inlineStr">
        <is>
          <t>VITORIA ALEXANDRE DE MORAIS</t>
        </is>
      </c>
    </row>
    <row r="14862" ht="14.25" customHeight="1" s="14">
      <c r="A14862" s="13" t="inlineStr">
        <is>
          <t>SANTANA SERVICOS ODONTOLOGICOS LTDA</t>
        </is>
      </c>
      <c r="B14862" s="13" t="inlineStr">
        <is>
          <t>BA</t>
        </is>
      </c>
      <c r="C14862" s="13" t="inlineStr">
        <is>
          <t>rede credenciada</t>
        </is>
      </c>
      <c r="D14862" s="13" t="inlineStr">
        <is>
          <t>SANTANA SERVICOS ODONTOLOGICOS LTDA</t>
        </is>
      </c>
    </row>
    <row r="14863" ht="14.25" customHeight="1" s="14">
      <c r="A14863" s="13" t="inlineStr">
        <is>
          <t>CONSULTORIO ALEXANDRE CASSARO</t>
        </is>
      </c>
      <c r="B14863" s="13" t="inlineStr">
        <is>
          <t>MS</t>
        </is>
      </c>
      <c r="C14863" s="13" t="inlineStr">
        <is>
          <t>rede credenciada</t>
        </is>
      </c>
      <c r="D14863" s="13" t="inlineStr">
        <is>
          <t>CONSULTORIO ALEXANDRE CASSARO</t>
        </is>
      </c>
    </row>
    <row r="14864" ht="14.25" customHeight="1" s="14">
      <c r="A14864" s="13" t="inlineStr">
        <is>
          <t>CLINICA MB SORRISO.</t>
        </is>
      </c>
      <c r="B14864" s="13" t="inlineStr">
        <is>
          <t>SP</t>
        </is>
      </c>
      <c r="C14864" s="13" t="inlineStr">
        <is>
          <t>rede credenciada</t>
        </is>
      </c>
      <c r="D14864" s="13" t="inlineStr">
        <is>
          <t>CLINICA MB SORRISO.</t>
        </is>
      </c>
    </row>
    <row r="14865" ht="14.25" customHeight="1" s="14">
      <c r="A14865" s="13" t="inlineStr">
        <is>
          <t>CLINICA ODONTOLOGICA VIUDES E VICHAN LTDA</t>
        </is>
      </c>
      <c r="B14865" s="13" t="inlineStr">
        <is>
          <t>SP</t>
        </is>
      </c>
      <c r="C14865" s="13" t="inlineStr">
        <is>
          <t>rede credenciada</t>
        </is>
      </c>
      <c r="D14865" s="13" t="inlineStr">
        <is>
          <t>CLINICA ODONTOLOGICA VIUDES E VICHAN LTDA</t>
        </is>
      </c>
    </row>
    <row r="14866" ht="14.25" customHeight="1" s="14">
      <c r="A14866" s="13" t="inlineStr">
        <is>
          <t>WISE DOCTORS SERVICOS DE SAUDE LTDA</t>
        </is>
      </c>
      <c r="B14866" s="13" t="inlineStr">
        <is>
          <t>SP</t>
        </is>
      </c>
      <c r="C14866" s="13" t="inlineStr">
        <is>
          <t>rede credenciada</t>
        </is>
      </c>
      <c r="D14866" s="13" t="inlineStr">
        <is>
          <t>WISE DOCTORS SERVICOS DE SAUDE LTDA</t>
        </is>
      </c>
    </row>
    <row r="14867" ht="14.25" customHeight="1" s="14">
      <c r="A14867" s="13" t="inlineStr">
        <is>
          <t>JCEE DIAG POR IMAGEM LTDA</t>
        </is>
      </c>
      <c r="B14867" s="13" t="inlineStr">
        <is>
          <t>SP</t>
        </is>
      </c>
      <c r="C14867" s="13" t="inlineStr">
        <is>
          <t>rede credenciada</t>
        </is>
      </c>
      <c r="D14867" s="13" t="inlineStr">
        <is>
          <t>JCEE DIAG POR IMAGEM LTDA</t>
        </is>
      </c>
    </row>
    <row r="14868" ht="14.25" customHeight="1" s="14">
      <c r="A14868" s="13" t="inlineStr">
        <is>
          <t>ORAL BARRA MANSA</t>
        </is>
      </c>
      <c r="B14868" s="13" t="inlineStr">
        <is>
          <t>RJ</t>
        </is>
      </c>
      <c r="C14868" s="13" t="inlineStr">
        <is>
          <t>rede credenciada</t>
        </is>
      </c>
      <c r="D14868" s="13" t="inlineStr">
        <is>
          <t>ORAL BARRA MANSA</t>
        </is>
      </c>
    </row>
    <row r="14869" ht="14.25" customHeight="1" s="14">
      <c r="A14869" s="13" t="inlineStr">
        <is>
          <t>ILUMINA SORRISO EIRELI</t>
        </is>
      </c>
      <c r="B14869" s="13" t="inlineStr">
        <is>
          <t>RJ</t>
        </is>
      </c>
      <c r="C14869" s="13" t="inlineStr">
        <is>
          <t>rede credenciada</t>
        </is>
      </c>
      <c r="D14869" s="13" t="inlineStr">
        <is>
          <t>ILUMINA SORRISO EIRELI</t>
        </is>
      </c>
    </row>
    <row r="14870" ht="14.25" customHeight="1" s="14">
      <c r="A14870" s="13" t="inlineStr">
        <is>
          <t>CLINICA ODONTOLOGICA IBRC LTDA</t>
        </is>
      </c>
      <c r="B14870" s="13" t="inlineStr">
        <is>
          <t>RJ</t>
        </is>
      </c>
      <c r="C14870" s="13" t="inlineStr">
        <is>
          <t>rede credenciada</t>
        </is>
      </c>
      <c r="D14870" s="13" t="inlineStr">
        <is>
          <t>CLINICA ODONTOLOGICA IBRC LTDA</t>
        </is>
      </c>
    </row>
    <row r="14871" ht="14.25" customHeight="1" s="14">
      <c r="A14871" s="13" t="inlineStr">
        <is>
          <t>R&amp;R SERVICOS ODONTOLOGICOS LTDA ME</t>
        </is>
      </c>
      <c r="B14871" s="13" t="inlineStr">
        <is>
          <t>MA</t>
        </is>
      </c>
      <c r="C14871" s="13" t="inlineStr">
        <is>
          <t>rede credenciada</t>
        </is>
      </c>
      <c r="D14871" s="13" t="inlineStr">
        <is>
          <t>R&amp;R SERVICOS ODONTOLOGICOS LTDA ME</t>
        </is>
      </c>
    </row>
    <row r="14872" ht="14.25" customHeight="1" s="14">
      <c r="A14872" s="13" t="inlineStr">
        <is>
          <t>SUMIKAWA CLIN ODONTOL LTDA</t>
        </is>
      </c>
      <c r="B14872" s="13" t="inlineStr">
        <is>
          <t>PR</t>
        </is>
      </c>
      <c r="C14872" s="13" t="inlineStr">
        <is>
          <t>rede credenciada</t>
        </is>
      </c>
      <c r="D14872" s="13" t="inlineStr">
        <is>
          <t>SUMIKAWA CLIN ODONTOL LTDA</t>
        </is>
      </c>
    </row>
    <row r="14873" ht="14.25" customHeight="1" s="14">
      <c r="A14873" s="13" t="inlineStr">
        <is>
          <t>CONSULTORIO ODONTOL CRISTINA PRADO MARQUES LT</t>
        </is>
      </c>
      <c r="B14873" s="13" t="inlineStr">
        <is>
          <t>MG</t>
        </is>
      </c>
      <c r="C14873" s="13" t="inlineStr">
        <is>
          <t>rede credenciada</t>
        </is>
      </c>
      <c r="D14873" s="13" t="inlineStr">
        <is>
          <t>CONSULTORIO ODONTOL CRISTINA PRADO MARQUES LT</t>
        </is>
      </c>
    </row>
    <row r="14874" ht="14.25" customHeight="1" s="14">
      <c r="A14874" s="13" t="inlineStr">
        <is>
          <t>CLINICA DE OLHOS DR. MOACIR CUNHA S.A.</t>
        </is>
      </c>
      <c r="B14874" s="13" t="inlineStr">
        <is>
          <t>SP</t>
        </is>
      </c>
      <c r="C14874" s="13" t="inlineStr">
        <is>
          <t>rede credenciada</t>
        </is>
      </c>
      <c r="D14874" s="13" t="inlineStr">
        <is>
          <t>CLINICA DE OLHOS DR. MOACIR CUNHA S.A.</t>
        </is>
      </c>
    </row>
    <row r="14875" ht="14.25" customHeight="1" s="14">
      <c r="A14875" s="13" t="inlineStr">
        <is>
          <t>RL CLINICA ODONTOLOGICA LTDA ME</t>
        </is>
      </c>
      <c r="B14875" s="13" t="inlineStr">
        <is>
          <t>MG</t>
        </is>
      </c>
      <c r="C14875" s="13" t="inlineStr">
        <is>
          <t>rede credenciada</t>
        </is>
      </c>
      <c r="D14875" s="13" t="inlineStr">
        <is>
          <t>RL CLINICA ODONTOLOGICA LTDA ME</t>
        </is>
      </c>
    </row>
    <row r="14876" ht="14.25" customHeight="1" s="14">
      <c r="A14876" s="13" t="inlineStr">
        <is>
          <t>CM ODONTO ODONTOLOGIA ESPECIALIZADA LTDA</t>
        </is>
      </c>
      <c r="B14876" s="13" t="inlineStr">
        <is>
          <t>PE</t>
        </is>
      </c>
      <c r="C14876" s="13" t="inlineStr">
        <is>
          <t>rede credenciada</t>
        </is>
      </c>
      <c r="D14876" s="13" t="inlineStr">
        <is>
          <t>CM ODONTO ODONTOLOGIA ESPECIALIZADA LTDA</t>
        </is>
      </c>
    </row>
    <row r="14877" ht="14.25" customHeight="1" s="14">
      <c r="A14877" s="13" t="inlineStr">
        <is>
          <t>ASSISTENCIA ODONTOLOGICA CLARO LTDA</t>
        </is>
      </c>
      <c r="B14877" s="13" t="inlineStr">
        <is>
          <t>MG</t>
        </is>
      </c>
      <c r="C14877" s="13" t="inlineStr">
        <is>
          <t>rede credenciada</t>
        </is>
      </c>
      <c r="D14877" s="13" t="inlineStr">
        <is>
          <t>ASSISTENCIA ODONTOLOGICA CLARO LTDA</t>
        </is>
      </c>
    </row>
    <row r="14878" ht="14.25" customHeight="1" s="14">
      <c r="A14878" s="13" t="inlineStr">
        <is>
          <t>INSTITUTO VIVENCE LTDA</t>
        </is>
      </c>
      <c r="B14878" s="13" t="inlineStr">
        <is>
          <t>MG</t>
        </is>
      </c>
      <c r="C14878" s="13" t="inlineStr">
        <is>
          <t>rede credenciada</t>
        </is>
      </c>
      <c r="D14878" s="13" t="inlineStr">
        <is>
          <t>INSTITUTO VIVENCE LTDA</t>
        </is>
      </c>
    </row>
    <row r="14879" ht="14.25" customHeight="1" s="14">
      <c r="A14879" s="13" t="inlineStr">
        <is>
          <t>HOSPITAL E MATERNIDADE VIDAS LTDA</t>
        </is>
      </c>
      <c r="B14879" s="13" t="inlineStr">
        <is>
          <t>SP</t>
        </is>
      </c>
      <c r="C14879" s="13" t="inlineStr">
        <is>
          <t>rede credenciada</t>
        </is>
      </c>
      <c r="D14879" s="13" t="inlineStr">
        <is>
          <t>HOSPITAL E MATERNIDADE VIDAS LTDA</t>
        </is>
      </c>
    </row>
    <row r="14880" ht="14.25" customHeight="1" s="14">
      <c r="A14880" s="13" t="inlineStr">
        <is>
          <t>HOSPITAL SANTA MARCELINA</t>
        </is>
      </c>
      <c r="B14880" s="13" t="inlineStr">
        <is>
          <t>SP</t>
        </is>
      </c>
      <c r="C14880" s="13" t="inlineStr">
        <is>
          <t>rede credenciada</t>
        </is>
      </c>
      <c r="D14880" s="13" t="inlineStr">
        <is>
          <t>HOSPITAL SANTA MARCELINA</t>
        </is>
      </c>
    </row>
    <row r="14881" ht="14.25" customHeight="1" s="14">
      <c r="A14881" s="13" t="inlineStr">
        <is>
          <t>CONSULTORIO ODONTOLOGICO MATHEUS VENTURA LTDA</t>
        </is>
      </c>
      <c r="B14881" s="13" t="inlineStr">
        <is>
          <t>BA</t>
        </is>
      </c>
      <c r="C14881" s="13" t="inlineStr">
        <is>
          <t>rede credenciada</t>
        </is>
      </c>
      <c r="D14881" s="13" t="inlineStr">
        <is>
          <t>CONSULTORIO ODONTOLOGICO MATHEUS VENTURA LTDA</t>
        </is>
      </c>
    </row>
    <row r="14882" ht="14.25" customHeight="1" s="14">
      <c r="A14882" s="13" t="inlineStr">
        <is>
          <t>RB EMPREENDIMENTOS RADIO LTDA</t>
        </is>
      </c>
      <c r="B14882" s="13" t="inlineStr">
        <is>
          <t>PR</t>
        </is>
      </c>
      <c r="C14882" s="13" t="inlineStr">
        <is>
          <t>rede credenciada</t>
        </is>
      </c>
      <c r="D14882" s="13" t="inlineStr">
        <is>
          <t>RB EMPREENDIMENTOS RADIO LTDA</t>
        </is>
      </c>
    </row>
    <row r="14883" ht="14.25" customHeight="1" s="14">
      <c r="A14883" s="13" t="inlineStr">
        <is>
          <t>GOMES E VIANNA ODONTOLOGIA LTDA</t>
        </is>
      </c>
      <c r="B14883" s="13" t="inlineStr">
        <is>
          <t>RJ</t>
        </is>
      </c>
      <c r="C14883" s="13" t="inlineStr">
        <is>
          <t>rede credenciada</t>
        </is>
      </c>
      <c r="D14883" s="13" t="inlineStr">
        <is>
          <t>GOMES E VIANNA ODONTOLOGIA LTDA</t>
        </is>
      </c>
    </row>
    <row r="14884" ht="14.25" customHeight="1" s="14">
      <c r="A14884" s="13" t="inlineStr">
        <is>
          <t>RECONECTAR LTDA</t>
        </is>
      </c>
      <c r="B14884" s="13" t="inlineStr">
        <is>
          <t>CE</t>
        </is>
      </c>
      <c r="C14884" s="13" t="inlineStr">
        <is>
          <t>rede credenciada</t>
        </is>
      </c>
      <c r="D14884" s="13" t="inlineStr">
        <is>
          <t>RECONECTAR LTDA</t>
        </is>
      </c>
    </row>
    <row r="14885" ht="14.25" customHeight="1" s="14">
      <c r="A14885" s="13" t="inlineStr">
        <is>
          <t>MANUELA CORUMBA MAIA SANTANA</t>
        </is>
      </c>
      <c r="B14885" s="13" t="inlineStr">
        <is>
          <t>SE</t>
        </is>
      </c>
      <c r="C14885" s="13" t="inlineStr">
        <is>
          <t>rede credenciada</t>
        </is>
      </c>
      <c r="D14885" s="13" t="inlineStr">
        <is>
          <t>MANUELA CORUMBA MAIA SANTANA</t>
        </is>
      </c>
    </row>
    <row r="14886" ht="14.25" customHeight="1" s="14">
      <c r="A14886" s="13" t="inlineStr">
        <is>
          <t>NUCIATELLI FIGUEIREDO CLIN ODONTOL LTDA</t>
        </is>
      </c>
      <c r="B14886" s="13" t="inlineStr">
        <is>
          <t>SP</t>
        </is>
      </c>
      <c r="C14886" s="13" t="inlineStr">
        <is>
          <t>rede credenciada</t>
        </is>
      </c>
      <c r="D14886" s="13" t="inlineStr">
        <is>
          <t>NUCIATELLI FIGUEIREDO CLIN ODONTOL LTDA</t>
        </is>
      </c>
    </row>
    <row r="14887" ht="14.25" customHeight="1" s="14">
      <c r="A14887" s="13" t="inlineStr">
        <is>
          <t>HORTA E MORAIS ODONTOL LTDA</t>
        </is>
      </c>
      <c r="B14887" s="13" t="inlineStr">
        <is>
          <t>MG</t>
        </is>
      </c>
      <c r="C14887" s="13" t="inlineStr">
        <is>
          <t>rede credenciada</t>
        </is>
      </c>
      <c r="D14887" s="13" t="inlineStr">
        <is>
          <t>HORTA E MORAIS ODONTOL LTDA</t>
        </is>
      </c>
    </row>
    <row r="14888" ht="14.25" customHeight="1" s="14">
      <c r="A14888" s="13" t="inlineStr">
        <is>
          <t>SMILE ODONTO SEP LTDA</t>
        </is>
      </c>
      <c r="B14888" s="13" t="inlineStr">
        <is>
          <t>SP</t>
        </is>
      </c>
      <c r="C14888" s="13" t="inlineStr">
        <is>
          <t>rede credenciada</t>
        </is>
      </c>
      <c r="D14888" s="13" t="inlineStr">
        <is>
          <t>SMILE ODONTO SEP LTDA</t>
        </is>
      </c>
    </row>
    <row r="14889" ht="14.25" customHeight="1" s="14">
      <c r="A14889" s="13" t="inlineStr">
        <is>
          <t>C ODON BELLO SORRISO</t>
        </is>
      </c>
      <c r="B14889" s="13" t="inlineStr">
        <is>
          <t>MG</t>
        </is>
      </c>
      <c r="C14889" s="13" t="inlineStr">
        <is>
          <t>rede credenciada</t>
        </is>
      </c>
      <c r="D14889" s="13" t="inlineStr">
        <is>
          <t>C ODON BELLO SORRISO</t>
        </is>
      </c>
    </row>
    <row r="14890" ht="14.25" customHeight="1" s="14">
      <c r="A14890" s="13" t="inlineStr">
        <is>
          <t>ANDRÉIA AREAL MARINOS JORDY E CIA LTDA</t>
        </is>
      </c>
      <c r="B14890" s="13" t="inlineStr">
        <is>
          <t>DF</t>
        </is>
      </c>
      <c r="C14890" s="13" t="inlineStr">
        <is>
          <t>rede credenciada</t>
        </is>
      </c>
      <c r="D14890" s="13" t="inlineStr">
        <is>
          <t>ANDRÉIA AREAL MARINOS JORDY E CIA LTDA</t>
        </is>
      </c>
    </row>
    <row r="14891" ht="14.25" customHeight="1" s="14">
      <c r="A14891" s="13" t="inlineStr">
        <is>
          <t>PLENO SAUDE ODONTOLOGIA LTDA</t>
        </is>
      </c>
      <c r="B14891" s="13" t="inlineStr">
        <is>
          <t>SP</t>
        </is>
      </c>
      <c r="C14891" s="13" t="inlineStr">
        <is>
          <t>rede credenciada</t>
        </is>
      </c>
      <c r="D14891" s="13" t="inlineStr">
        <is>
          <t>PLENO SAUDE ODONTOLOGIA LTDA</t>
        </is>
      </c>
    </row>
    <row r="14892" ht="14.25" customHeight="1" s="14">
      <c r="A14892" s="13" t="inlineStr">
        <is>
          <t>ALONSO CLINIC ODONTOL LTDA</t>
        </is>
      </c>
      <c r="B14892" s="13" t="inlineStr">
        <is>
          <t>SP</t>
        </is>
      </c>
      <c r="C14892" s="13" t="inlineStr">
        <is>
          <t>rede credenciada</t>
        </is>
      </c>
      <c r="D14892" s="13" t="inlineStr">
        <is>
          <t>ALONSO CLINIC ODONTOL LTDA</t>
        </is>
      </c>
    </row>
    <row r="14893" ht="14.25" customHeight="1" s="14">
      <c r="A14893" s="13" t="inlineStr">
        <is>
          <t>BUSCA DE PRESTADOR</t>
        </is>
      </c>
      <c r="B14893" s="13" t="inlineStr">
        <is>
          <t>CE</t>
        </is>
      </c>
      <c r="C14893" s="13" t="inlineStr">
        <is>
          <t>rede propria</t>
        </is>
      </c>
      <c r="D14893" s="13" t="inlineStr">
        <is>
          <t>BUSCA DE PRESTADOR</t>
        </is>
      </c>
    </row>
    <row r="14894" ht="14.25" customHeight="1" s="14">
      <c r="A14894" s="13" t="inlineStr">
        <is>
          <t>HOSPITAL NILTON LINS ELETIVO</t>
        </is>
      </c>
      <c r="B14894" s="13" t="inlineStr">
        <is>
          <t>AM</t>
        </is>
      </c>
      <c r="C14894" s="13" t="inlineStr">
        <is>
          <t>rede propria</t>
        </is>
      </c>
      <c r="D14894" s="13" t="inlineStr">
        <is>
          <t>HOSPITAL NILTON LINS</t>
        </is>
      </c>
    </row>
    <row r="14895" ht="14.25" customHeight="1" s="14">
      <c r="A14895" s="13" t="inlineStr">
        <is>
          <t>HOME CARE - MACEIO</t>
        </is>
      </c>
      <c r="B14895" s="13" t="inlineStr">
        <is>
          <t>AL</t>
        </is>
      </c>
      <c r="C14895" s="13" t="inlineStr">
        <is>
          <t>rede propria</t>
        </is>
      </c>
      <c r="D14895" s="13" t="inlineStr">
        <is>
          <t>HOME CARE - MACEIO</t>
        </is>
      </c>
    </row>
    <row r="14896" ht="14.25" customHeight="1" s="14">
      <c r="A14896" s="13" t="inlineStr">
        <is>
          <t>HOME CARE SAO BERNARDO</t>
        </is>
      </c>
      <c r="B14896" s="13" t="inlineStr">
        <is>
          <t>SP</t>
        </is>
      </c>
      <c r="C14896" s="13" t="inlineStr">
        <is>
          <t>rede propria</t>
        </is>
      </c>
      <c r="D14896" s="13" t="inlineStr">
        <is>
          <t>HOME CARE SAO BERNARDO</t>
        </is>
      </c>
    </row>
    <row r="14897" ht="14.25" customHeight="1" s="14">
      <c r="A14897" s="13" t="inlineStr">
        <is>
          <t>MEDICINA PREV SANTOS DUMONT</t>
        </is>
      </c>
      <c r="B14897" s="13" t="inlineStr">
        <is>
          <t>CE</t>
        </is>
      </c>
      <c r="C14897" s="13" t="inlineStr">
        <is>
          <t>rede propria</t>
        </is>
      </c>
      <c r="D14897" s="13" t="inlineStr">
        <is>
          <t>MED PREV SANTOS DUMONT</t>
        </is>
      </c>
    </row>
    <row r="14898" ht="14.25" customHeight="1" s="14">
      <c r="A14898" s="13" t="inlineStr">
        <is>
          <t>HOME CARE MEDICAL</t>
        </is>
      </c>
      <c r="B14898" s="13" t="inlineStr">
        <is>
          <t>SP</t>
        </is>
      </c>
      <c r="C14898" s="13" t="inlineStr">
        <is>
          <t>rede propria</t>
        </is>
      </c>
      <c r="D14898" s="13" t="inlineStr">
        <is>
          <t>HOME CARE MEDICAL</t>
        </is>
      </c>
    </row>
    <row r="14899" ht="14.25" customHeight="1" s="14">
      <c r="A14899" s="13" t="inlineStr">
        <is>
          <t>CLINICA E DIAGNOSTICO CAMPINAS</t>
        </is>
      </c>
      <c r="B14899" s="13" t="inlineStr">
        <is>
          <t>SP</t>
        </is>
      </c>
      <c r="C14899" s="13" t="inlineStr">
        <is>
          <t>rede propria</t>
        </is>
      </c>
      <c r="D14899" s="13" t="inlineStr">
        <is>
          <t>CLINICA CAMPINAS</t>
        </is>
      </c>
    </row>
    <row r="14900" ht="14.25" customHeight="1" s="14">
      <c r="A14900" s="13" t="inlineStr">
        <is>
          <t>REEMBOLSO PALMEIRA DOS INDIOS</t>
        </is>
      </c>
      <c r="B14900" s="13" t="inlineStr">
        <is>
          <t>CE</t>
        </is>
      </c>
      <c r="C14900" s="13" t="inlineStr">
        <is>
          <t>rede propria</t>
        </is>
      </c>
      <c r="D14900" s="13" t="inlineStr">
        <is>
          <t>REEMBOLSO PALMEIRA DOS INDIOS</t>
        </is>
      </c>
    </row>
    <row r="14901" ht="14.25" customHeight="1" s="14">
      <c r="A14901" s="13" t="inlineStr">
        <is>
          <t>HOME CARE UBERABA</t>
        </is>
      </c>
      <c r="B14901" s="13" t="inlineStr">
        <is>
          <t>MG</t>
        </is>
      </c>
      <c r="C14901" s="13" t="inlineStr">
        <is>
          <t>rede propria</t>
        </is>
      </c>
      <c r="D14901" s="13" t="inlineStr">
        <is>
          <t>HOME CARE UBERABA</t>
        </is>
      </c>
    </row>
    <row r="14902" ht="14.25" customHeight="1" s="14">
      <c r="A14902" s="13" t="inlineStr">
        <is>
          <t>HAPC PRADOPOLIS</t>
        </is>
      </c>
      <c r="B14902" s="13" t="inlineStr">
        <is>
          <t>SP</t>
        </is>
      </c>
      <c r="C14902" s="13" t="inlineStr">
        <is>
          <t>rede propria</t>
        </is>
      </c>
      <c r="D14902" s="13" t="inlineStr">
        <is>
          <t>CLINICA PRADOPOLIS</t>
        </is>
      </c>
    </row>
    <row r="14903" ht="14.25" customHeight="1" s="14">
      <c r="A14903" s="13" t="inlineStr">
        <is>
          <t>HOSPITAL BELA SUICA LONDRINA</t>
        </is>
      </c>
      <c r="B14903" s="13" t="inlineStr">
        <is>
          <t>PR</t>
        </is>
      </c>
      <c r="C14903" s="13" t="inlineStr">
        <is>
          <t>rede propria</t>
        </is>
      </c>
      <c r="D14903" s="13" t="inlineStr">
        <is>
          <t>HOSPITAL BELA SUIÇA</t>
        </is>
      </c>
    </row>
    <row r="14904" ht="14.25" customHeight="1" s="14">
      <c r="A14904" s="13" t="inlineStr">
        <is>
          <t>CENTRO CLINICO PAES LEME</t>
        </is>
      </c>
      <c r="B14904" s="13" t="inlineStr">
        <is>
          <t>PR</t>
        </is>
      </c>
      <c r="C14904" s="13" t="inlineStr">
        <is>
          <t>rede propria</t>
        </is>
      </c>
      <c r="D14904" s="13" t="inlineStr">
        <is>
          <t>CENTRO CLINICO PAES LEME</t>
        </is>
      </c>
    </row>
    <row r="14905" ht="14.25" customHeight="1" s="14">
      <c r="A14905" s="13" t="inlineStr">
        <is>
          <t>CLINIPAM PINHAIS</t>
        </is>
      </c>
      <c r="B14905" s="13" t="inlineStr">
        <is>
          <t>PR</t>
        </is>
      </c>
      <c r="C14905" s="13" t="inlineStr">
        <is>
          <t>rede propria</t>
        </is>
      </c>
      <c r="D14905" s="13" t="inlineStr">
        <is>
          <t>CLINIPAM PINHAIS</t>
        </is>
      </c>
    </row>
    <row r="14906" ht="14.25" customHeight="1" s="14">
      <c r="A14906" s="13" t="inlineStr">
        <is>
          <t>CLINICA URUGUAI</t>
        </is>
      </c>
      <c r="B14906" s="13" t="inlineStr">
        <is>
          <t>BA</t>
        </is>
      </c>
      <c r="C14906" s="13" t="inlineStr">
        <is>
          <t>rede propria</t>
        </is>
      </c>
      <c r="D14906" s="13" t="inlineStr">
        <is>
          <t>CLINICA URUGUAI</t>
        </is>
      </c>
    </row>
    <row r="14907" ht="14.25" customHeight="1" s="14">
      <c r="A14907" s="13" t="inlineStr">
        <is>
          <t>CENTRO CLINIC JOINVILLE HAPVID</t>
        </is>
      </c>
      <c r="B14907" s="13" t="inlineStr">
        <is>
          <t>SC</t>
        </is>
      </c>
      <c r="C14907" s="13" t="inlineStr">
        <is>
          <t>rede propria</t>
        </is>
      </c>
      <c r="D14907" s="13" t="inlineStr">
        <is>
          <t>CC JOINVILLE</t>
        </is>
      </c>
    </row>
    <row r="14908" ht="14.25" customHeight="1" s="14">
      <c r="A14908" s="13" t="inlineStr">
        <is>
          <t>CLINIPAM CLIN PARA ASSIST MED</t>
        </is>
      </c>
      <c r="B14908" s="13" t="inlineStr">
        <is>
          <t>PR</t>
        </is>
      </c>
      <c r="C14908" s="13" t="inlineStr">
        <is>
          <t>rede propria</t>
        </is>
      </c>
      <c r="D14908" s="13" t="inlineStr">
        <is>
          <t>CLINIPAM CLIN PARA ASSIST MED</t>
        </is>
      </c>
    </row>
    <row r="14909" ht="14.25" customHeight="1" s="14">
      <c r="A14909" s="13" t="inlineStr">
        <is>
          <t>CLINIPAM UNIDADE AGUA VERDE</t>
        </is>
      </c>
      <c r="B14909" s="13" t="inlineStr">
        <is>
          <t>PR</t>
        </is>
      </c>
      <c r="C14909" s="13" t="inlineStr">
        <is>
          <t>rede propria</t>
        </is>
      </c>
      <c r="D14909" s="13" t="inlineStr">
        <is>
          <t>CLINIPAM UNIDADE AGUA VERDE</t>
        </is>
      </c>
    </row>
    <row r="14910" ht="14.25" customHeight="1" s="14">
      <c r="A14910" s="13" t="inlineStr">
        <is>
          <t>CLINIPAM UNIDADE JOINVILLE</t>
        </is>
      </c>
      <c r="B14910" s="13" t="inlineStr">
        <is>
          <t>SC</t>
        </is>
      </c>
      <c r="C14910" s="13" t="inlineStr">
        <is>
          <t>rede propria</t>
        </is>
      </c>
      <c r="D14910" s="13" t="inlineStr">
        <is>
          <t>CLINIPAM UNIDADE JOINVILLE</t>
        </is>
      </c>
    </row>
    <row r="14911" ht="14.25" customHeight="1" s="14">
      <c r="A14911" s="13" t="inlineStr">
        <is>
          <t>CL MARECHAL DEODORO HAP</t>
        </is>
      </c>
      <c r="B14911" s="13" t="inlineStr">
        <is>
          <t>MG</t>
        </is>
      </c>
      <c r="C14911" s="13" t="inlineStr">
        <is>
          <t>rede propria</t>
        </is>
      </c>
      <c r="D14911" s="13" t="inlineStr">
        <is>
          <t>CL MARECHAL DEODORO</t>
        </is>
      </c>
    </row>
    <row r="14912" ht="14.25" customHeight="1" s="14">
      <c r="A14912" s="13" t="inlineStr">
        <is>
          <t>CL MARECHAL DEODORO NDI</t>
        </is>
      </c>
      <c r="B14912" s="13" t="inlineStr">
        <is>
          <t>MG</t>
        </is>
      </c>
      <c r="C14912" s="13" t="inlineStr">
        <is>
          <t>rede propria</t>
        </is>
      </c>
      <c r="D14912" s="13" t="inlineStr">
        <is>
          <t>CL MARECHAL DEODORO</t>
        </is>
      </c>
    </row>
    <row r="14913" ht="14.25" customHeight="1" s="14">
      <c r="A14913" s="13" t="inlineStr">
        <is>
          <t>MEDICINA PREVENTIVA CLINICA ATTENTIS</t>
        </is>
      </c>
      <c r="B14913" s="13" t="inlineStr">
        <is>
          <t>SP</t>
        </is>
      </c>
      <c r="C14913" s="13" t="inlineStr">
        <is>
          <t>rede propria</t>
        </is>
      </c>
      <c r="D14913" s="13" t="inlineStr">
        <is>
          <t>CLINICA ATTENTIS</t>
        </is>
      </c>
    </row>
    <row r="14914" ht="14.25" customHeight="1" s="14">
      <c r="A14914" s="13" t="inlineStr">
        <is>
          <t>AMBULATORIO LUPO</t>
        </is>
      </c>
      <c r="B14914" s="13" t="inlineStr">
        <is>
          <t>SP</t>
        </is>
      </c>
      <c r="C14914" s="13" t="inlineStr">
        <is>
          <t>rede propria</t>
        </is>
      </c>
      <c r="D14914" s="13" t="inlineStr">
        <is>
          <t>AMBULATORIO LUPO</t>
        </is>
      </c>
    </row>
    <row r="14915" ht="14.25" customHeight="1" s="14">
      <c r="A14915" s="13" t="inlineStr">
        <is>
          <t>NB ALTO RISCO METROPOLITANA</t>
        </is>
      </c>
      <c r="B14915" s="13" t="inlineStr">
        <is>
          <t>PA</t>
        </is>
      </c>
      <c r="C14915" s="13" t="inlineStr">
        <is>
          <t>rede propria</t>
        </is>
      </c>
      <c r="D14915" s="13" t="inlineStr">
        <is>
          <t>NB ALTO RISCO METROPOLITANA</t>
        </is>
      </c>
    </row>
    <row r="14916" ht="14.25" customHeight="1" s="14">
      <c r="A14916" s="13" t="inlineStr">
        <is>
          <t>NUCLEO DE TERAPIAS AUTODROMO</t>
        </is>
      </c>
      <c r="B14916" s="13" t="inlineStr">
        <is>
          <t>SP</t>
        </is>
      </c>
      <c r="C14916" s="13" t="inlineStr">
        <is>
          <t>rede propria</t>
        </is>
      </c>
      <c r="D14916" s="13" t="inlineStr">
        <is>
          <t>NUCLEO DE TERAPIAS AUTODROMO</t>
        </is>
      </c>
    </row>
    <row r="14917" ht="14.25" customHeight="1" s="14">
      <c r="A14917" s="13" t="inlineStr">
        <is>
          <t>NUCLEO NOSSO MEDICO MAUA</t>
        </is>
      </c>
      <c r="B14917" s="13" t="inlineStr">
        <is>
          <t>SP</t>
        </is>
      </c>
      <c r="C14917" s="13" t="inlineStr">
        <is>
          <t>rede propria</t>
        </is>
      </c>
      <c r="D14917" s="13" t="inlineStr">
        <is>
          <t>NUCLEO NOSSO MEDICO MAUA</t>
        </is>
      </c>
    </row>
    <row r="14918" ht="14.25" customHeight="1" s="14">
      <c r="A14918" s="13" t="inlineStr">
        <is>
          <t>MEDICINA PREVENTIVA MADRE CECI</t>
        </is>
      </c>
      <c r="B14918" s="13" t="inlineStr">
        <is>
          <t>SP</t>
        </is>
      </c>
      <c r="C14918" s="13" t="inlineStr">
        <is>
          <t>rede propria</t>
        </is>
      </c>
      <c r="D14918" s="13" t="inlineStr">
        <is>
          <t>MED PREV MADRE CECILIA</t>
        </is>
      </c>
    </row>
    <row r="14919" ht="14.25" customHeight="1" s="14">
      <c r="A14919" s="13" t="inlineStr">
        <is>
          <t>HOME CARE GOIANIA</t>
        </is>
      </c>
      <c r="B14919" s="13" t="inlineStr">
        <is>
          <t>GO</t>
        </is>
      </c>
      <c r="C14919" s="13" t="inlineStr">
        <is>
          <t>rede propria</t>
        </is>
      </c>
      <c r="D14919" s="13" t="inlineStr">
        <is>
          <t>HOME CARE GOIANIA</t>
        </is>
      </c>
    </row>
    <row r="14920" ht="14.25" customHeight="1" s="14">
      <c r="A14920" s="13" t="inlineStr">
        <is>
          <t>HOME CARE SAO LUIS</t>
        </is>
      </c>
      <c r="B14920" s="13" t="inlineStr">
        <is>
          <t>MA</t>
        </is>
      </c>
      <c r="C14920" s="13" t="inlineStr">
        <is>
          <t>rede propria</t>
        </is>
      </c>
      <c r="D14920" s="13" t="inlineStr">
        <is>
          <t>HOME CARE SAO LUIS</t>
        </is>
      </c>
    </row>
    <row r="14921" ht="14.25" customHeight="1" s="14">
      <c r="A14921" s="13" t="inlineStr">
        <is>
          <t>HOSPITAL BELA SUIÇA</t>
        </is>
      </c>
      <c r="B14921" s="13" t="inlineStr">
        <is>
          <t>PR</t>
        </is>
      </c>
      <c r="C14921" s="13" t="inlineStr">
        <is>
          <t>rede propria</t>
        </is>
      </c>
      <c r="D14921" s="13" t="inlineStr">
        <is>
          <t>HOSPITAL BELA SUIÇA</t>
        </is>
      </c>
    </row>
    <row r="14922" ht="14.25" customHeight="1" s="14">
      <c r="A14922" s="13" t="inlineStr">
        <is>
          <t>CENTRO CLINICO BELA SUICA</t>
        </is>
      </c>
      <c r="B14922" s="13" t="inlineStr">
        <is>
          <t>PR</t>
        </is>
      </c>
      <c r="C14922" s="13" t="inlineStr">
        <is>
          <t>rede propria</t>
        </is>
      </c>
      <c r="D14922" s="13" t="inlineStr">
        <is>
          <t>CENTRO CLINICO BELA SUIÇA</t>
        </is>
      </c>
    </row>
    <row r="14923" ht="14.25" customHeight="1" s="14">
      <c r="A14923" s="13" t="inlineStr">
        <is>
          <t>PGC LIFE CENTER</t>
        </is>
      </c>
      <c r="B14923" s="13" t="inlineStr">
        <is>
          <t>MG</t>
        </is>
      </c>
      <c r="C14923" s="13" t="inlineStr">
        <is>
          <t>rede propria</t>
        </is>
      </c>
      <c r="D14923" s="13" t="inlineStr">
        <is>
          <t>PGC LIFE CENTER</t>
        </is>
      </c>
    </row>
    <row r="14924" ht="14.25" customHeight="1" s="14">
      <c r="A14924" s="13" t="inlineStr">
        <is>
          <t>CLINICA DOM MANUEL</t>
        </is>
      </c>
      <c r="B14924" s="13" t="inlineStr">
        <is>
          <t>CE</t>
        </is>
      </c>
      <c r="C14924" s="13" t="inlineStr">
        <is>
          <t>rede propria</t>
        </is>
      </c>
      <c r="D14924" s="13" t="inlineStr">
        <is>
          <t>CLINICA DOM MANUEL</t>
        </is>
      </c>
    </row>
    <row r="14925" ht="14.25" customHeight="1" s="14">
      <c r="A14925" s="13" t="inlineStr">
        <is>
          <t>CLINICA BARAO DE STUDART</t>
        </is>
      </c>
      <c r="B14925" s="13" t="inlineStr">
        <is>
          <t>CE</t>
        </is>
      </c>
      <c r="C14925" s="13" t="inlineStr">
        <is>
          <t>rede propria</t>
        </is>
      </c>
      <c r="D14925" s="13" t="inlineStr">
        <is>
          <t>CLINICA BARAO DE STUDART</t>
        </is>
      </c>
    </row>
    <row r="14926" ht="14.25" customHeight="1" s="14">
      <c r="A14926" s="13" t="inlineStr">
        <is>
          <t>CLINICA MESSEJANA</t>
        </is>
      </c>
      <c r="B14926" s="13" t="inlineStr">
        <is>
          <t>CE</t>
        </is>
      </c>
      <c r="C14926" s="13" t="inlineStr">
        <is>
          <t>rede propria</t>
        </is>
      </c>
      <c r="D14926" s="13" t="inlineStr">
        <is>
          <t>CLINICA MESSEJANA</t>
        </is>
      </c>
    </row>
    <row r="14927" ht="14.25" customHeight="1" s="14">
      <c r="A14927" s="13" t="inlineStr">
        <is>
          <t>CLINICA JOAQUIM TAVORA</t>
        </is>
      </c>
      <c r="B14927" s="13" t="inlineStr">
        <is>
          <t>CE</t>
        </is>
      </c>
      <c r="C14927" s="13" t="inlineStr">
        <is>
          <t>rede propria</t>
        </is>
      </c>
      <c r="D14927" s="13" t="inlineStr">
        <is>
          <t>CLINICA JOAQUIM TAVORA</t>
        </is>
      </c>
    </row>
    <row r="14928" ht="14.25" customHeight="1" s="14">
      <c r="A14928" s="13" t="inlineStr">
        <is>
          <t>CLINICA JOSE WALTER</t>
        </is>
      </c>
      <c r="B14928" s="13" t="inlineStr">
        <is>
          <t>CE</t>
        </is>
      </c>
      <c r="C14928" s="13" t="inlineStr">
        <is>
          <t>rede propria</t>
        </is>
      </c>
      <c r="D14928" s="13" t="inlineStr">
        <is>
          <t>CLINICA JOSE WALTER</t>
        </is>
      </c>
    </row>
    <row r="14929" ht="14.25" customHeight="1" s="14">
      <c r="A14929" s="13" t="inlineStr">
        <is>
          <t>CLINICA SAO GERARDO</t>
        </is>
      </c>
      <c r="B14929" s="13" t="inlineStr">
        <is>
          <t>CE</t>
        </is>
      </c>
      <c r="C14929" s="13" t="inlineStr">
        <is>
          <t>rede propria</t>
        </is>
      </c>
      <c r="D14929" s="13" t="inlineStr">
        <is>
          <t>CLINICA SAO GERARDO</t>
        </is>
      </c>
    </row>
    <row r="14930" ht="14.25" customHeight="1" s="14">
      <c r="A14930" s="13" t="inlineStr">
        <is>
          <t>CLINICA CONJUNTO CEARA</t>
        </is>
      </c>
      <c r="B14930" s="13" t="inlineStr">
        <is>
          <t>CE</t>
        </is>
      </c>
      <c r="C14930" s="13" t="inlineStr">
        <is>
          <t>rede propria</t>
        </is>
      </c>
      <c r="D14930" s="13" t="inlineStr">
        <is>
          <t>CLINICA CONJUNTO CEARA</t>
        </is>
      </c>
    </row>
    <row r="14931" ht="14.25" customHeight="1" s="14">
      <c r="A14931" s="13" t="inlineStr">
        <is>
          <t>CLINICA ANTONIO SALES</t>
        </is>
      </c>
      <c r="B14931" s="13" t="inlineStr">
        <is>
          <t>CE</t>
        </is>
      </c>
      <c r="C14931" s="13" t="inlineStr">
        <is>
          <t>rede propria</t>
        </is>
      </c>
      <c r="D14931" s="13" t="inlineStr">
        <is>
          <t>CLINICA ANTONIO SALES</t>
        </is>
      </c>
    </row>
    <row r="14932" ht="14.25" customHeight="1" s="14">
      <c r="A14932" s="13" t="inlineStr">
        <is>
          <t>CLINICA RODRIGUES JUNIOR</t>
        </is>
      </c>
      <c r="B14932" s="13" t="inlineStr">
        <is>
          <t>CE</t>
        </is>
      </c>
      <c r="C14932" s="13" t="inlineStr">
        <is>
          <t>rede propria</t>
        </is>
      </c>
      <c r="D14932" s="13" t="inlineStr">
        <is>
          <t>CLINICA RODRIGUES JUNIOR</t>
        </is>
      </c>
    </row>
    <row r="14933" ht="14.25" customHeight="1" s="14">
      <c r="A14933" s="13" t="inlineStr">
        <is>
          <t>CLINICA LOBO FILHO</t>
        </is>
      </c>
      <c r="B14933" s="13" t="inlineStr">
        <is>
          <t>CE</t>
        </is>
      </c>
      <c r="C14933" s="13" t="inlineStr">
        <is>
          <t>rede propria</t>
        </is>
      </c>
      <c r="D14933" s="13" t="inlineStr">
        <is>
          <t>CLINICA LOBO FILHO</t>
        </is>
      </c>
    </row>
    <row r="14934" ht="14.25" customHeight="1" s="14">
      <c r="A14934" s="13" t="inlineStr">
        <is>
          <t>MEDICINA PREVENTIVA PAES LEME</t>
        </is>
      </c>
      <c r="B14934" s="13" t="inlineStr">
        <is>
          <t>PR</t>
        </is>
      </c>
      <c r="C14934" s="13" t="inlineStr">
        <is>
          <t>rede propria</t>
        </is>
      </c>
      <c r="D14934" s="13" t="inlineStr">
        <is>
          <t>MED PREV PAES LEME</t>
        </is>
      </c>
    </row>
    <row r="14935" ht="14.25" customHeight="1" s="14">
      <c r="A14935" s="13" t="inlineStr">
        <is>
          <t>CLINICA FRANCISCO SA</t>
        </is>
      </c>
      <c r="B14935" s="13" t="inlineStr">
        <is>
          <t>CE</t>
        </is>
      </c>
      <c r="C14935" s="13" t="inlineStr">
        <is>
          <t>rede propria</t>
        </is>
      </c>
      <c r="D14935" s="13" t="inlineStr">
        <is>
          <t>CLINICA FRANCISCO SA</t>
        </is>
      </c>
    </row>
    <row r="14936" ht="14.25" customHeight="1" s="14">
      <c r="A14936" s="13" t="inlineStr">
        <is>
          <t>CLINICA MONTESE</t>
        </is>
      </c>
      <c r="B14936" s="13" t="inlineStr">
        <is>
          <t>CE</t>
        </is>
      </c>
      <c r="C14936" s="13" t="inlineStr">
        <is>
          <t>rede propria</t>
        </is>
      </c>
      <c r="D14936" s="13" t="inlineStr">
        <is>
          <t>CLINICA MONTESE</t>
        </is>
      </c>
    </row>
    <row r="14937" ht="14.25" customHeight="1" s="14">
      <c r="A14937" s="13" t="inlineStr">
        <is>
          <t>HOME CARE SAO FRANCISCO</t>
        </is>
      </c>
      <c r="B14937" s="13" t="inlineStr">
        <is>
          <t>SP</t>
        </is>
      </c>
      <c r="C14937" s="13" t="inlineStr">
        <is>
          <t>rede propria</t>
        </is>
      </c>
      <c r="D14937" s="13" t="inlineStr">
        <is>
          <t>HOME CARE SAO FRANCISCO</t>
        </is>
      </c>
    </row>
    <row r="14938" ht="14.25" customHeight="1" s="14">
      <c r="A14938" s="13" t="inlineStr">
        <is>
          <t>QUALIVIDA RIO DE JANEIRO</t>
        </is>
      </c>
      <c r="B14938" s="13" t="inlineStr">
        <is>
          <t>RJ</t>
        </is>
      </c>
      <c r="C14938" s="13" t="inlineStr">
        <is>
          <t>rede propria</t>
        </is>
      </c>
      <c r="D14938" s="13" t="inlineStr">
        <is>
          <t>QUALIVIDA RIO DE JANEIRO</t>
        </is>
      </c>
    </row>
    <row r="14939" ht="14.25" customHeight="1" s="14">
      <c r="A14939" s="13" t="inlineStr">
        <is>
          <t>TELEMEDICINA JUNDIAI</t>
        </is>
      </c>
      <c r="B14939" s="13" t="inlineStr">
        <is>
          <t>SP</t>
        </is>
      </c>
      <c r="C14939" s="13" t="inlineStr">
        <is>
          <t>rede propria</t>
        </is>
      </c>
      <c r="D14939" s="13" t="inlineStr">
        <is>
          <t>TELEMEDICINA JUNDIAI</t>
        </is>
      </c>
    </row>
    <row r="14940" ht="14.25" customHeight="1" s="14">
      <c r="A14940" s="13" t="inlineStr">
        <is>
          <t>HOSPITAL N. SRA. ROSARIO</t>
        </is>
      </c>
      <c r="B14940" s="13" t="inlineStr">
        <is>
          <t>SP</t>
        </is>
      </c>
      <c r="C14940" s="13" t="inlineStr">
        <is>
          <t>rede propria</t>
        </is>
      </c>
      <c r="D14940" s="13" t="inlineStr">
        <is>
          <t>HOSPITAL E MATERNIDADE NOSSA SENHRORA DO ROSARIO</t>
        </is>
      </c>
    </row>
    <row r="14941" ht="14.25" customHeight="1" s="14">
      <c r="A14941" s="13" t="inlineStr">
        <is>
          <t>OTORRINO SAUDE SERVICOS MEDICOS LTDA</t>
        </is>
      </c>
      <c r="B14941" s="13" t="inlineStr">
        <is>
          <t>CE</t>
        </is>
      </c>
      <c r="C14941" s="13" t="inlineStr">
        <is>
          <t>rede credenciada</t>
        </is>
      </c>
      <c r="D14941" s="13" t="inlineStr">
        <is>
          <t>OTORRINO SAUDE SERVICOS MEDICOS LTDA</t>
        </is>
      </c>
    </row>
    <row r="14942" ht="14.25" customHeight="1" s="14">
      <c r="A14942" s="13" t="inlineStr">
        <is>
          <t>COL ODONTOLOGIA</t>
        </is>
      </c>
      <c r="B14942" s="13" t="inlineStr">
        <is>
          <t>SP</t>
        </is>
      </c>
      <c r="C14942" s="13" t="inlineStr">
        <is>
          <t>rede credenciada</t>
        </is>
      </c>
      <c r="D14942" s="13" t="inlineStr">
        <is>
          <t>COL ODONTOLOGIA</t>
        </is>
      </c>
    </row>
    <row r="14943" ht="14.25" customHeight="1" s="14">
      <c r="A14943" s="13" t="inlineStr">
        <is>
          <t>ODONTO SILVARES ODONTOLOGIA ESPECIALIZADA LTDA</t>
        </is>
      </c>
      <c r="B14943" s="13" t="inlineStr">
        <is>
          <t>SP</t>
        </is>
      </c>
      <c r="C14943" s="13" t="inlineStr">
        <is>
          <t>rede credenciada</t>
        </is>
      </c>
      <c r="D14943" s="13" t="inlineStr">
        <is>
          <t>ODONTO SILVARES ODONTOLOGIA ESPECIALIZADA LTDA</t>
        </is>
      </c>
    </row>
    <row r="14944" ht="14.25" customHeight="1" s="14">
      <c r="A14944" s="13" t="inlineStr">
        <is>
          <t>BRITO E MAZZI CLINICA ODONTOLOGICA LTDA ME</t>
        </is>
      </c>
      <c r="B14944" s="13" t="inlineStr">
        <is>
          <t>SP</t>
        </is>
      </c>
      <c r="C14944" s="13" t="inlineStr">
        <is>
          <t>rede credenciada</t>
        </is>
      </c>
      <c r="D14944" s="13" t="inlineStr">
        <is>
          <t>BRITO E MAZZI CLINICA ODONTOLOGICA LTDA ME</t>
        </is>
      </c>
    </row>
    <row r="14945" ht="14.25" customHeight="1" s="14">
      <c r="A14945" s="13" t="inlineStr">
        <is>
          <t>MAIS ODONTOLAB LTDA</t>
        </is>
      </c>
      <c r="B14945" s="13" t="inlineStr">
        <is>
          <t>TO</t>
        </is>
      </c>
      <c r="C14945" s="13" t="inlineStr">
        <is>
          <t>rede credenciada</t>
        </is>
      </c>
      <c r="D14945" s="13" t="inlineStr">
        <is>
          <t>MAIS ODONTOLAB LTDA</t>
        </is>
      </c>
    </row>
    <row r="14946" ht="14.25" customHeight="1" s="14">
      <c r="A14946" s="13" t="inlineStr">
        <is>
          <t>DALIS CT AVANCADO ODONTOLOGIA ESTETICA LTDA</t>
        </is>
      </c>
      <c r="B14946" s="13" t="inlineStr">
        <is>
          <t>RS</t>
        </is>
      </c>
      <c r="C14946" s="13" t="inlineStr">
        <is>
          <t>rede credenciada</t>
        </is>
      </c>
      <c r="D14946" s="13" t="inlineStr">
        <is>
          <t>DALIS CT AVANCADO ODONTOLOGIA ESTETICA LTDA</t>
        </is>
      </c>
    </row>
    <row r="14947" ht="14.25" customHeight="1" s="14">
      <c r="A14947" s="13" t="inlineStr">
        <is>
          <t>HOME CARE SAO JOSE DOS CAMPOS</t>
        </is>
      </c>
      <c r="B14947" s="13" t="inlineStr">
        <is>
          <t>SP</t>
        </is>
      </c>
      <c r="C14947" s="13" t="inlineStr">
        <is>
          <t>rede credenciada</t>
        </is>
      </c>
      <c r="D14947" s="13" t="inlineStr">
        <is>
          <t>HOME CARE SAO JOSE DOS CAMPOS</t>
        </is>
      </c>
    </row>
    <row r="14948" ht="14.25" customHeight="1" s="14">
      <c r="A14948" s="13" t="inlineStr">
        <is>
          <t>J &amp; F ODONTOLOGIA 2020 LTDA</t>
        </is>
      </c>
      <c r="B14948" s="13" t="inlineStr">
        <is>
          <t>RJ</t>
        </is>
      </c>
      <c r="C14948" s="13" t="inlineStr">
        <is>
          <t>rede credenciada</t>
        </is>
      </c>
      <c r="D14948" s="13" t="inlineStr">
        <is>
          <t>J &amp; F ODONTOLOGIA 2020 LTDA</t>
        </is>
      </c>
    </row>
    <row r="14949" ht="14.25" customHeight="1" s="14">
      <c r="A14949" s="13" t="inlineStr">
        <is>
          <t>HOSP NOSSA SEN D AB</t>
        </is>
      </c>
      <c r="B14949" s="13" t="inlineStr">
        <is>
          <t>MG</t>
        </is>
      </c>
      <c r="C14949" s="13" t="inlineStr">
        <is>
          <t>rede credenciada</t>
        </is>
      </c>
      <c r="D14949" s="13" t="inlineStr">
        <is>
          <t>HOSP NOSSA SEN D AB</t>
        </is>
      </c>
    </row>
    <row r="14950" ht="14.25" customHeight="1" s="14">
      <c r="A14950" s="13" t="inlineStr">
        <is>
          <t>CLINICA CASTELO BRANCO</t>
        </is>
      </c>
      <c r="B14950" s="13" t="inlineStr">
        <is>
          <t>GO</t>
        </is>
      </c>
      <c r="C14950" s="13" t="inlineStr">
        <is>
          <t>rede propria</t>
        </is>
      </c>
      <c r="D14950" s="13" t="inlineStr">
        <is>
          <t>CLINICA CASTELO BRANCO</t>
        </is>
      </c>
    </row>
    <row r="14951" ht="14.25" customHeight="1" s="14">
      <c r="A14951" s="13" t="inlineStr">
        <is>
          <t>AIGHARA MORAIS FONSECA. +ODONTOLOGIA</t>
        </is>
      </c>
      <c r="B14951" s="13" t="inlineStr">
        <is>
          <t>MG</t>
        </is>
      </c>
      <c r="C14951" s="13" t="inlineStr">
        <is>
          <t>rede credenciada</t>
        </is>
      </c>
      <c r="D14951" s="13" t="inlineStr">
        <is>
          <t>AIGHARA MORAIS FONSECA. +ODONTOLOGIA</t>
        </is>
      </c>
    </row>
    <row r="14952" ht="14.25" customHeight="1" s="14">
      <c r="A14952" s="13" t="inlineStr">
        <is>
          <t>LAVOISIER MEDICINA DIAGNOSTICA</t>
        </is>
      </c>
      <c r="B14952" s="13" t="inlineStr">
        <is>
          <t>SP</t>
        </is>
      </c>
      <c r="C14952" s="13" t="inlineStr">
        <is>
          <t>rede credenciada</t>
        </is>
      </c>
      <c r="D14952" s="13" t="inlineStr">
        <is>
          <t>LAVOISIER MEDICINA DIAGNOSTICA</t>
        </is>
      </c>
    </row>
    <row r="14953" ht="14.25" customHeight="1" s="14">
      <c r="A14953" s="13" t="inlineStr">
        <is>
          <t>CLINICA JOSE DE ASSI</t>
        </is>
      </c>
      <c r="B14953" s="13" t="inlineStr">
        <is>
          <t>RJ</t>
        </is>
      </c>
      <c r="C14953" s="13" t="inlineStr">
        <is>
          <t>rede credenciada</t>
        </is>
      </c>
      <c r="D14953" s="13" t="inlineStr">
        <is>
          <t>CLINICA JOSE DE ASSI</t>
        </is>
      </c>
    </row>
    <row r="14954" ht="14.25" customHeight="1" s="14">
      <c r="A14954" s="13" t="inlineStr">
        <is>
          <t>TOLFE CLIN ODONTOL LTDA</t>
        </is>
      </c>
      <c r="B14954" s="13" t="inlineStr">
        <is>
          <t>SP</t>
        </is>
      </c>
      <c r="C14954" s="13" t="inlineStr">
        <is>
          <t>rede credenciada</t>
        </is>
      </c>
      <c r="D14954" s="13" t="inlineStr">
        <is>
          <t>TOLFE CLIN ODONTOL LTDA</t>
        </is>
      </c>
    </row>
    <row r="14955" ht="14.25" customHeight="1" s="14">
      <c r="A14955" s="13" t="inlineStr">
        <is>
          <t>REEMBOLSO FEIRA DE SANTANA</t>
        </is>
      </c>
      <c r="B14955" s="13" t="inlineStr">
        <is>
          <t>BA</t>
        </is>
      </c>
      <c r="C14955" s="13" t="inlineStr">
        <is>
          <t>rede credenciada</t>
        </is>
      </c>
      <c r="D14955" s="13" t="inlineStr">
        <is>
          <t>REEMBOLSO FEIRA DE SANTANA</t>
        </is>
      </c>
    </row>
    <row r="14956" ht="14.25" customHeight="1" s="14">
      <c r="A14956" s="13" t="inlineStr">
        <is>
          <t>URODOCTAS</t>
        </is>
      </c>
      <c r="B14956" s="13" t="inlineStr">
        <is>
          <t>SP</t>
        </is>
      </c>
      <c r="C14956" s="13" t="inlineStr">
        <is>
          <t>rede credenciada</t>
        </is>
      </c>
      <c r="D14956" s="13" t="inlineStr">
        <is>
          <t>URODOCTAS</t>
        </is>
      </c>
    </row>
    <row r="14957" ht="14.25" customHeight="1" s="14">
      <c r="A14957" s="13" t="inlineStr">
        <is>
          <t>FUJISAN CENTRO DE HEMOTERAPIA E HEMATOLOGIA D</t>
        </is>
      </c>
      <c r="B14957" s="13" t="inlineStr">
        <is>
          <t>PI</t>
        </is>
      </c>
      <c r="C14957" s="13" t="inlineStr">
        <is>
          <t>rede credenciada</t>
        </is>
      </c>
      <c r="D14957" s="13" t="inlineStr">
        <is>
          <t>FUJISAN CENTRO DE HEMOTERAPIA E HEMATOLOGIA D</t>
        </is>
      </c>
    </row>
    <row r="14958" ht="14.25" customHeight="1" s="14">
      <c r="A14958" s="13" t="inlineStr">
        <is>
          <t>CLIN DIAG HENRIQUE MAZZEI</t>
        </is>
      </c>
      <c r="B14958" s="13" t="inlineStr">
        <is>
          <t>SP</t>
        </is>
      </c>
      <c r="C14958" s="13" t="inlineStr">
        <is>
          <t>rede credenciada</t>
        </is>
      </c>
      <c r="D14958" s="13" t="inlineStr">
        <is>
          <t>CLIN DIAG HENRIQUE MAZZEI</t>
        </is>
      </c>
    </row>
    <row r="14959" ht="14.25" customHeight="1" s="14">
      <c r="A14959" s="13" t="inlineStr">
        <is>
          <t>STANFORD SABINO CONSULTORIO ODONTOLOGICO</t>
        </is>
      </c>
      <c r="B14959" s="13" t="inlineStr">
        <is>
          <t>PE</t>
        </is>
      </c>
      <c r="C14959" s="13" t="inlineStr">
        <is>
          <t>rede credenciada</t>
        </is>
      </c>
      <c r="D14959" s="13" t="inlineStr">
        <is>
          <t>STANFORD SABINO CONSULTORIO ODONTOLOGICO</t>
        </is>
      </c>
    </row>
    <row r="14960" ht="14.25" customHeight="1" s="14">
      <c r="A14960" s="13" t="inlineStr">
        <is>
          <t>SALUTI DIAGNOSTICO MEDICO</t>
        </is>
      </c>
      <c r="B14960" s="13" t="inlineStr">
        <is>
          <t>GO</t>
        </is>
      </c>
      <c r="C14960" s="13" t="inlineStr">
        <is>
          <t>rede credenciada</t>
        </is>
      </c>
      <c r="D14960" s="13" t="inlineStr">
        <is>
          <t>SALUTI DIAGNOSTICO MEDICO</t>
        </is>
      </c>
    </row>
    <row r="14961" ht="14.25" customHeight="1" s="14">
      <c r="A14961" s="13" t="inlineStr">
        <is>
          <t>CLINICA E DIAG HENRIQUE MAZZEI</t>
        </is>
      </c>
      <c r="B14961" s="13" t="inlineStr">
        <is>
          <t>SP</t>
        </is>
      </c>
      <c r="C14961" s="13" t="inlineStr">
        <is>
          <t>rede propria</t>
        </is>
      </c>
      <c r="D14961" s="13" t="inlineStr">
        <is>
          <t>CLINICA E DIAG HENRIQUE MAZZEI</t>
        </is>
      </c>
    </row>
    <row r="14962" ht="14.25" customHeight="1" s="14">
      <c r="A14962" s="13" t="inlineStr">
        <is>
          <t>DIAGNOSTICO ITAIM BIBI</t>
        </is>
      </c>
      <c r="B14962" s="13" t="inlineStr">
        <is>
          <t>SP</t>
        </is>
      </c>
      <c r="C14962" s="13" t="inlineStr">
        <is>
          <t>rede credenciada</t>
        </is>
      </c>
      <c r="D14962" s="13" t="inlineStr">
        <is>
          <t>DIAGNOSTICO ITAIM BIBI</t>
        </is>
      </c>
    </row>
    <row r="14963" ht="14.25" customHeight="1" s="14">
      <c r="A14963" s="13" t="inlineStr">
        <is>
          <t>CLINICA HEMORIM DE RIO VERDE EIRELI</t>
        </is>
      </c>
      <c r="B14963" s="13" t="inlineStr">
        <is>
          <t>GO</t>
        </is>
      </c>
      <c r="C14963" s="13" t="inlineStr">
        <is>
          <t>rede credenciada</t>
        </is>
      </c>
      <c r="D14963" s="13" t="inlineStr">
        <is>
          <t>CLINICA HEMORIM DE RIO VERDE EIRELI</t>
        </is>
      </c>
    </row>
    <row r="14964" ht="14.25" customHeight="1" s="14">
      <c r="A14964" s="13" t="inlineStr">
        <is>
          <t>CLINICA E DIAGNOSTICO AUTODROMO</t>
        </is>
      </c>
      <c r="B14964" s="13" t="inlineStr">
        <is>
          <t>SP</t>
        </is>
      </c>
      <c r="C14964" s="13" t="inlineStr">
        <is>
          <t>rede credenciada</t>
        </is>
      </c>
      <c r="D14964" s="13" t="inlineStr">
        <is>
          <t>CLINICA E DIAGNOSTICO AUTODROMO</t>
        </is>
      </c>
    </row>
    <row r="14965" ht="14.25" customHeight="1" s="14">
      <c r="A14965" s="13" t="inlineStr">
        <is>
          <t>DIAGNOSTICO MOOCA</t>
        </is>
      </c>
      <c r="B14965" s="13" t="inlineStr">
        <is>
          <t>SP</t>
        </is>
      </c>
      <c r="C14965" s="13" t="inlineStr">
        <is>
          <t>rede credenciada</t>
        </is>
      </c>
      <c r="D14965" s="13" t="inlineStr">
        <is>
          <t>DIAGNOSTICO MOOCA</t>
        </is>
      </c>
    </row>
    <row r="14966" ht="14.25" customHeight="1" s="14">
      <c r="A14966" s="13" t="inlineStr">
        <is>
          <t>CENTRO MEDICO MAZZEI LTDA</t>
        </is>
      </c>
      <c r="B14966" s="13" t="inlineStr">
        <is>
          <t>SP</t>
        </is>
      </c>
      <c r="C14966" s="13" t="inlineStr">
        <is>
          <t>rede credenciada</t>
        </is>
      </c>
      <c r="D14966" s="13" t="inlineStr">
        <is>
          <t>CENTRO MEDICO MAZZEI LTDA</t>
        </is>
      </c>
    </row>
    <row r="14967" ht="14.25" customHeight="1" s="14">
      <c r="A14967" s="13" t="inlineStr">
        <is>
          <t>JM CENTRO DE DIAGNOSTIKOS LTDA</t>
        </is>
      </c>
      <c r="B14967" s="13" t="inlineStr">
        <is>
          <t>SP</t>
        </is>
      </c>
      <c r="C14967" s="13" t="inlineStr">
        <is>
          <t>rede credenciada</t>
        </is>
      </c>
      <c r="D14967" s="13" t="inlineStr">
        <is>
          <t>JM CENTRO DE DIAGNOSTIKOS LTDA</t>
        </is>
      </c>
    </row>
    <row r="14968" ht="14.25" customHeight="1" s="14">
      <c r="A14968" s="13" t="inlineStr">
        <is>
          <t>ONCOLOGIA CLINICA UBERABA</t>
        </is>
      </c>
      <c r="B14968" s="13" t="inlineStr">
        <is>
          <t>MG</t>
        </is>
      </c>
      <c r="C14968" s="13" t="inlineStr">
        <is>
          <t>rede propria</t>
        </is>
      </c>
      <c r="D14968" s="13" t="inlineStr">
        <is>
          <t>ONCOLOGIA CLINICA UBERABA</t>
        </is>
      </c>
    </row>
    <row r="14969" ht="14.25" customHeight="1" s="14">
      <c r="A14969" s="13" t="inlineStr">
        <is>
          <t>LP CENTRO MULTIDISCIPLINAR LTDA</t>
        </is>
      </c>
      <c r="B14969" s="13" t="inlineStr">
        <is>
          <t>MG</t>
        </is>
      </c>
      <c r="C14969" s="13" t="inlineStr">
        <is>
          <t>rede credenciada</t>
        </is>
      </c>
      <c r="D14969" s="13" t="inlineStr">
        <is>
          <t>LP CENTRO MULTIDISCIPLINAR LTDA</t>
        </is>
      </c>
    </row>
    <row r="14970" ht="14.25" customHeight="1" s="14">
      <c r="A14970" s="13" t="inlineStr">
        <is>
          <t>TOP SORRISO ODONTOLOGIA LTDA</t>
        </is>
      </c>
      <c r="B14970" s="13" t="inlineStr">
        <is>
          <t>BA</t>
        </is>
      </c>
      <c r="C14970" s="13" t="inlineStr">
        <is>
          <t>rede credenciada</t>
        </is>
      </c>
      <c r="D14970" s="13" t="inlineStr">
        <is>
          <t>TOP SORRISO ODONTOLOGIA LTDA</t>
        </is>
      </c>
    </row>
    <row r="14971" ht="14.25" customHeight="1" s="14">
      <c r="A14971" s="13" t="inlineStr">
        <is>
          <t>SERVICO RADIOLOGICO GONCALENSE LTDA</t>
        </is>
      </c>
      <c r="B14971" s="13" t="inlineStr">
        <is>
          <t>RJ</t>
        </is>
      </c>
      <c r="C14971" s="13" t="inlineStr">
        <is>
          <t>rede credenciada</t>
        </is>
      </c>
      <c r="D14971" s="13" t="inlineStr">
        <is>
          <t>SERVICO RADIOLOGICO GONCALENSE LTDA</t>
        </is>
      </c>
    </row>
    <row r="14972" ht="14.25" customHeight="1" s="14">
      <c r="A14972" s="13" t="inlineStr">
        <is>
          <t>MARRERO E FERREIRA ODONTOL LTDA</t>
        </is>
      </c>
      <c r="B14972" s="13" t="inlineStr">
        <is>
          <t>SP</t>
        </is>
      </c>
      <c r="C14972" s="13" t="inlineStr">
        <is>
          <t>rede credenciada</t>
        </is>
      </c>
      <c r="D14972" s="13" t="inlineStr">
        <is>
          <t>MARRERO E FERREIRA ODONTOL LTDA</t>
        </is>
      </c>
    </row>
    <row r="14973" ht="14.25" customHeight="1" s="14">
      <c r="A14973" s="13" t="inlineStr">
        <is>
          <t>CLINICA FERNANDES LIMA</t>
        </is>
      </c>
      <c r="B14973" s="13" t="inlineStr">
        <is>
          <t>AL</t>
        </is>
      </c>
      <c r="C14973" s="13" t="inlineStr">
        <is>
          <t>rede propria</t>
        </is>
      </c>
      <c r="D14973" s="13" t="inlineStr">
        <is>
          <t>CLINICA FERNANDES LIMA</t>
        </is>
      </c>
    </row>
    <row r="14974" ht="14.25" customHeight="1" s="14">
      <c r="A14974" s="13" t="inlineStr">
        <is>
          <t>PROD. COORD. BELA SUIÇA</t>
        </is>
      </c>
      <c r="B14974" s="13" t="inlineStr">
        <is>
          <t>PR</t>
        </is>
      </c>
      <c r="C14974" s="13" t="inlineStr">
        <is>
          <t>rede propria</t>
        </is>
      </c>
      <c r="D14974" s="13" t="inlineStr">
        <is>
          <t>PRODUTO COORDENADO BELA SUIÇA</t>
        </is>
      </c>
    </row>
    <row r="14975" ht="14.25" customHeight="1" s="14">
      <c r="A14975" s="13" t="inlineStr">
        <is>
          <t>HOSPITAL BELA SUICA</t>
        </is>
      </c>
      <c r="B14975" s="13" t="inlineStr">
        <is>
          <t>PR</t>
        </is>
      </c>
      <c r="C14975" s="13" t="inlineStr">
        <is>
          <t>rede propria</t>
        </is>
      </c>
      <c r="D14975" s="13" t="inlineStr">
        <is>
          <t>HOSPITAL BELA SUICA</t>
        </is>
      </c>
    </row>
    <row r="14976" ht="14.25" customHeight="1" s="14">
      <c r="A14976" s="13" t="inlineStr">
        <is>
          <t>DIAG PARQUE DO CARMO</t>
        </is>
      </c>
      <c r="B14976" s="13" t="inlineStr">
        <is>
          <t>SP</t>
        </is>
      </c>
      <c r="C14976" s="13" t="inlineStr">
        <is>
          <t>rede propria</t>
        </is>
      </c>
      <c r="D14976" s="13" t="inlineStr">
        <is>
          <t>DIAG PARQUE DO CARMO</t>
        </is>
      </c>
    </row>
    <row r="14977" ht="14.25" customHeight="1" s="14">
      <c r="A14977" s="13" t="inlineStr">
        <is>
          <t>CL DIAG J ALBUQUERQU</t>
        </is>
      </c>
      <c r="B14977" s="13" t="inlineStr">
        <is>
          <t>MA</t>
        </is>
      </c>
      <c r="C14977" s="13" t="inlineStr">
        <is>
          <t>rede propria</t>
        </is>
      </c>
      <c r="D14977" s="13" t="inlineStr">
        <is>
          <t>CLINICA E DIAGNOSTICO JERONIMO DE ALBUQUERQUE</t>
        </is>
      </c>
    </row>
    <row r="14978" ht="14.25" customHeight="1" s="14">
      <c r="A14978" s="13" t="inlineStr">
        <is>
          <t>QUALIVIDA SANTA MONICA</t>
        </is>
      </c>
      <c r="B14978" s="13" t="inlineStr">
        <is>
          <t>MG</t>
        </is>
      </c>
      <c r="C14978" s="13" t="inlineStr">
        <is>
          <t>rede propria</t>
        </is>
      </c>
      <c r="D14978" s="13" t="inlineStr">
        <is>
          <t>QUALIVIDA SANTA MONICA</t>
        </is>
      </c>
    </row>
    <row r="14979" ht="14.25" customHeight="1" s="14">
      <c r="A14979" s="13" t="inlineStr">
        <is>
          <t>QUALIVIDA AUGUSTO DE LIMA</t>
        </is>
      </c>
      <c r="B14979" s="13" t="inlineStr">
        <is>
          <t>MG</t>
        </is>
      </c>
      <c r="C14979" s="13" t="inlineStr">
        <is>
          <t>rede propria</t>
        </is>
      </c>
      <c r="D14979" s="13" t="inlineStr">
        <is>
          <t>QUALIVIDA AUGUSTO DE LIMA</t>
        </is>
      </c>
    </row>
    <row r="14980" ht="14.25" customHeight="1" s="14">
      <c r="A14980" s="13" t="inlineStr">
        <is>
          <t>QUALIVIDA CLINICA MAIS</t>
        </is>
      </c>
      <c r="B14980" s="13" t="inlineStr">
        <is>
          <t>RS</t>
        </is>
      </c>
      <c r="C14980" s="13" t="inlineStr">
        <is>
          <t>rede propria</t>
        </is>
      </c>
      <c r="D14980" s="13" t="inlineStr">
        <is>
          <t>QUALIVIDA CLINICA MAIS</t>
        </is>
      </c>
    </row>
    <row r="14981" ht="14.25" customHeight="1" s="14">
      <c r="A14981" s="13" t="inlineStr">
        <is>
          <t>QUALIVIDA JOSE WALTER</t>
        </is>
      </c>
      <c r="B14981" s="13" t="inlineStr">
        <is>
          <t>CE</t>
        </is>
      </c>
      <c r="C14981" s="13" t="inlineStr">
        <is>
          <t>rede propria</t>
        </is>
      </c>
      <c r="D14981" s="13" t="inlineStr">
        <is>
          <t>QUALIVIDA JOSE WALTER</t>
        </is>
      </c>
    </row>
    <row r="14982" ht="14.25" customHeight="1" s="14">
      <c r="A14982" s="13" t="inlineStr">
        <is>
          <t>QUALIVIDA LIFECENTER</t>
        </is>
      </c>
      <c r="B14982" s="13" t="inlineStr">
        <is>
          <t>MG</t>
        </is>
      </c>
      <c r="C14982" s="13" t="inlineStr">
        <is>
          <t>rede propria</t>
        </is>
      </c>
      <c r="D14982" s="13" t="inlineStr">
        <is>
          <t>QUALIVIDA LIFECENTER</t>
        </is>
      </c>
    </row>
    <row r="14983" ht="14.25" customHeight="1" s="14">
      <c r="A14983" s="13" t="inlineStr">
        <is>
          <t>QUALIVIDA COSTA AZUL</t>
        </is>
      </c>
      <c r="B14983" s="13" t="inlineStr">
        <is>
          <t>BA</t>
        </is>
      </c>
      <c r="C14983" s="13" t="inlineStr">
        <is>
          <t>rede propria</t>
        </is>
      </c>
      <c r="D14983" s="13" t="inlineStr">
        <is>
          <t>QUALIVIDA COSTA AZUL</t>
        </is>
      </c>
    </row>
    <row r="14984" ht="14.25" customHeight="1" s="14">
      <c r="A14984" s="13" t="inlineStr">
        <is>
          <t>QUALIVIDA CONSELHEIRO AGUIAR</t>
        </is>
      </c>
      <c r="B14984" s="13" t="inlineStr">
        <is>
          <t>PE</t>
        </is>
      </c>
      <c r="C14984" s="13" t="inlineStr">
        <is>
          <t>rede propria</t>
        </is>
      </c>
      <c r="D14984" s="13" t="inlineStr">
        <is>
          <t>QUALIVIDA CONSELHEIRO AGUIAR</t>
        </is>
      </c>
    </row>
    <row r="14985" ht="14.25" customHeight="1" s="14">
      <c r="A14985" s="13" t="inlineStr">
        <is>
          <t>NOSSO MEDICO BOQUEIRAO</t>
        </is>
      </c>
      <c r="B14985" s="13" t="inlineStr">
        <is>
          <t>PR</t>
        </is>
      </c>
      <c r="C14985" s="13" t="inlineStr">
        <is>
          <t>rede propria</t>
        </is>
      </c>
      <c r="D14985" s="13" t="inlineStr">
        <is>
          <t>NOSSO MEDICO BOQUEIRAO</t>
        </is>
      </c>
    </row>
    <row r="14986" ht="14.25" customHeight="1" s="14">
      <c r="A14986" s="13" t="inlineStr">
        <is>
          <t>QUALIVIDA AV 85</t>
        </is>
      </c>
      <c r="B14986" s="13" t="inlineStr">
        <is>
          <t>GO</t>
        </is>
      </c>
      <c r="C14986" s="13" t="inlineStr">
        <is>
          <t>rede propria</t>
        </is>
      </c>
      <c r="D14986" s="13" t="inlineStr">
        <is>
          <t>QUALIVIDA AV 85</t>
        </is>
      </c>
    </row>
    <row r="14987" ht="14.25" customHeight="1" s="14">
      <c r="A14987" s="13" t="inlineStr">
        <is>
          <t>QUALIVIDA MESSEJANA</t>
        </is>
      </c>
      <c r="B14987" s="13" t="inlineStr">
        <is>
          <t>CE</t>
        </is>
      </c>
      <c r="C14987" s="13" t="inlineStr">
        <is>
          <t>rede propria</t>
        </is>
      </c>
      <c r="D14987" s="13" t="inlineStr">
        <is>
          <t>QUALIVIDA MESSEJANA</t>
        </is>
      </c>
    </row>
    <row r="14988" ht="14.25" customHeight="1" s="14">
      <c r="A14988" s="13" t="inlineStr">
        <is>
          <t>QUALIVIDA BEZERRA DE MENEZES</t>
        </is>
      </c>
      <c r="B14988" s="13" t="inlineStr">
        <is>
          <t>CE</t>
        </is>
      </c>
      <c r="C14988" s="13" t="inlineStr">
        <is>
          <t>rede propria</t>
        </is>
      </c>
      <c r="D14988" s="13" t="inlineStr">
        <is>
          <t>QUALIVIDA BEZERRA DE MENEZES</t>
        </is>
      </c>
    </row>
    <row r="14989" ht="14.25" customHeight="1" s="14">
      <c r="A14989" s="13" t="inlineStr">
        <is>
          <t>NOSSO MEDICO LIFE CENTER</t>
        </is>
      </c>
      <c r="B14989" s="13" t="inlineStr">
        <is>
          <t>MG</t>
        </is>
      </c>
      <c r="C14989" s="13" t="inlineStr">
        <is>
          <t>rede propria</t>
        </is>
      </c>
      <c r="D14989" s="13" t="inlineStr">
        <is>
          <t>NOSSO MEDICO LIFE CENTER</t>
        </is>
      </c>
    </row>
    <row r="14990" ht="14.25" customHeight="1" s="14">
      <c r="A14990" s="13" t="inlineStr">
        <is>
          <t>NOSSO MEDICO CONJUNTO CEARA</t>
        </is>
      </c>
      <c r="B14990" s="13" t="inlineStr">
        <is>
          <t>CE</t>
        </is>
      </c>
      <c r="C14990" s="13" t="inlineStr">
        <is>
          <t>rede propria</t>
        </is>
      </c>
      <c r="D14990" s="13" t="inlineStr">
        <is>
          <t>NOSSO MEDICO CONJUNTO CEARA</t>
        </is>
      </c>
    </row>
    <row r="14991" ht="14.25" customHeight="1" s="14">
      <c r="A14991" s="13" t="inlineStr">
        <is>
          <t>NOSSO MEDICO MARACANAU</t>
        </is>
      </c>
      <c r="B14991" s="13" t="inlineStr">
        <is>
          <t>CE</t>
        </is>
      </c>
      <c r="C14991" s="13" t="inlineStr">
        <is>
          <t>rede propria</t>
        </is>
      </c>
      <c r="D14991" s="13" t="inlineStr">
        <is>
          <t>NOSSO MEDICO MARACANAU</t>
        </is>
      </c>
    </row>
    <row r="14992" ht="14.25" customHeight="1" s="14">
      <c r="A14992" s="13" t="inlineStr">
        <is>
          <t>NOSSO MEDICO UBERLANDIA</t>
        </is>
      </c>
      <c r="B14992" s="13" t="inlineStr">
        <is>
          <t>MG</t>
        </is>
      </c>
      <c r="C14992" s="13" t="inlineStr">
        <is>
          <t>rede propria</t>
        </is>
      </c>
      <c r="D14992" s="13" t="inlineStr">
        <is>
          <t>NOSSO MEDICO UBERLANDIA</t>
        </is>
      </c>
    </row>
    <row r="14993" ht="14.25" customHeight="1" s="14">
      <c r="A14993" s="13" t="inlineStr">
        <is>
          <t>QUALIVIDA MARACANAU</t>
        </is>
      </c>
      <c r="B14993" s="13" t="inlineStr">
        <is>
          <t>CE</t>
        </is>
      </c>
      <c r="C14993" s="13" t="inlineStr">
        <is>
          <t>rede propria</t>
        </is>
      </c>
      <c r="D14993" s="13" t="inlineStr">
        <is>
          <t>QUALIVIDA MARACANAU</t>
        </is>
      </c>
    </row>
    <row r="14994" ht="14.25" customHeight="1" s="14">
      <c r="A14994" s="13" t="inlineStr">
        <is>
          <t>HOME CARE TERESINA</t>
        </is>
      </c>
      <c r="B14994" s="13" t="inlineStr">
        <is>
          <t>PI</t>
        </is>
      </c>
      <c r="C14994" s="13" t="inlineStr">
        <is>
          <t>rede propria</t>
        </is>
      </c>
      <c r="D14994" s="13" t="inlineStr">
        <is>
          <t>HOME CARE TERESINA</t>
        </is>
      </c>
    </row>
    <row r="14995" ht="14.25" customHeight="1" s="14">
      <c r="A14995" s="13" t="inlineStr">
        <is>
          <t>SANTANA II</t>
        </is>
      </c>
      <c r="B14995" s="13" t="inlineStr">
        <is>
          <t>SP</t>
        </is>
      </c>
      <c r="C14995" s="13" t="inlineStr">
        <is>
          <t>rede propria</t>
        </is>
      </c>
      <c r="D14995" s="13" t="inlineStr">
        <is>
          <t>DIAGNOSTICO SANTANA II</t>
        </is>
      </c>
    </row>
    <row r="14996" ht="14.25" customHeight="1" s="14">
      <c r="A14996" s="13" t="inlineStr">
        <is>
          <t>QUALIVIDA PIEDADE</t>
        </is>
      </c>
      <c r="B14996" s="13" t="inlineStr">
        <is>
          <t>PE</t>
        </is>
      </c>
      <c r="C14996" s="13" t="inlineStr">
        <is>
          <t>rede propria</t>
        </is>
      </c>
      <c r="D14996" s="13" t="inlineStr">
        <is>
          <t>QUALIVIDA PIEDADE</t>
        </is>
      </c>
    </row>
    <row r="14997" ht="14.25" customHeight="1" s="14">
      <c r="A14997" s="13" t="inlineStr">
        <is>
          <t>NOSSO MEDICO MONTES CLAROS</t>
        </is>
      </c>
      <c r="B14997" s="13" t="inlineStr">
        <is>
          <t>MG</t>
        </is>
      </c>
      <c r="C14997" s="13" t="inlineStr">
        <is>
          <t>rede propria</t>
        </is>
      </c>
      <c r="D14997" s="13" t="inlineStr">
        <is>
          <t>NOSSO MEDICO MONTES CLAROS</t>
        </is>
      </c>
    </row>
    <row r="14998" ht="14.25" customHeight="1" s="14">
      <c r="A14998" s="13" t="inlineStr">
        <is>
          <t>QUALIVIDA UBERLANDIA</t>
        </is>
      </c>
      <c r="B14998" s="13" t="inlineStr">
        <is>
          <t>MG</t>
        </is>
      </c>
      <c r="C14998" s="13" t="inlineStr">
        <is>
          <t>rede propria</t>
        </is>
      </c>
      <c r="D14998" s="13" t="inlineStr">
        <is>
          <t>QUALIVIDA UBERLANDIA</t>
        </is>
      </c>
    </row>
    <row r="14999" ht="14.25" customHeight="1" s="14">
      <c r="A14999" s="13" t="inlineStr">
        <is>
          <t>NOSSO MEDICO ELDORADO</t>
        </is>
      </c>
      <c r="B14999" s="13" t="inlineStr">
        <is>
          <t>MG</t>
        </is>
      </c>
      <c r="C14999" s="13" t="inlineStr">
        <is>
          <t>rede propria</t>
        </is>
      </c>
      <c r="D14999" s="13" t="inlineStr">
        <is>
          <t>NOSSO MEDICO ELDORADO</t>
        </is>
      </c>
    </row>
    <row r="15000" ht="14.25" customHeight="1" s="14">
      <c r="A15000" s="13" t="inlineStr">
        <is>
          <t>QUALIVIDA GARIBALDI</t>
        </is>
      </c>
      <c r="B15000" s="13" t="inlineStr">
        <is>
          <t>BA</t>
        </is>
      </c>
      <c r="C15000" s="13" t="inlineStr">
        <is>
          <t>rede propria</t>
        </is>
      </c>
      <c r="D15000" s="13" t="inlineStr">
        <is>
          <t>QUALIVIDA GARIBALDI</t>
        </is>
      </c>
    </row>
    <row r="15001" ht="14.25" customHeight="1" s="14">
      <c r="A15001" s="13" t="inlineStr">
        <is>
          <t>QUALIVIDA RODRIGUES JUNIOR</t>
        </is>
      </c>
      <c r="B15001" s="13" t="inlineStr">
        <is>
          <t>CE</t>
        </is>
      </c>
      <c r="C15001" s="13" t="inlineStr">
        <is>
          <t>rede propria</t>
        </is>
      </c>
      <c r="D15001" s="13" t="inlineStr">
        <is>
          <t>QUALIVIDA RODRIGUES JUNIOR</t>
        </is>
      </c>
    </row>
    <row r="15002" ht="14.25" customHeight="1" s="14">
      <c r="A15002" s="13" t="inlineStr">
        <is>
          <t>NOSSO MEDICO ESPINHEIRO</t>
        </is>
      </c>
      <c r="B15002" s="13" t="inlineStr">
        <is>
          <t>PE</t>
        </is>
      </c>
      <c r="C15002" s="13" t="inlineStr">
        <is>
          <t>rede propria</t>
        </is>
      </c>
      <c r="D15002" s="13" t="inlineStr">
        <is>
          <t>NOSSO MEDICO ESPINHEIRO</t>
        </is>
      </c>
    </row>
    <row r="15003" ht="14.25" customHeight="1" s="14">
      <c r="A15003" s="13" t="inlineStr">
        <is>
          <t>ONCOLOGIA JARAGUA DO SUL</t>
        </is>
      </c>
      <c r="B15003" s="13" t="inlineStr">
        <is>
          <t>SC</t>
        </is>
      </c>
      <c r="C15003" s="13" t="inlineStr">
        <is>
          <t>rede propria</t>
        </is>
      </c>
      <c r="D15003" s="13" t="inlineStr">
        <is>
          <t>ONCOLOGIA JARAGUA DO SUL</t>
        </is>
      </c>
    </row>
    <row r="15004" ht="14.25" customHeight="1" s="14">
      <c r="A15004" s="13" t="inlineStr">
        <is>
          <t>CL DIAG J ALBUQUERQU</t>
        </is>
      </c>
      <c r="B15004" s="13" t="inlineStr">
        <is>
          <t>PE</t>
        </is>
      </c>
      <c r="C15004" s="13" t="inlineStr">
        <is>
          <t>rede propria</t>
        </is>
      </c>
      <c r="D15004" s="13" t="inlineStr">
        <is>
          <t>CLINICA E DIAGNOSTICO JERONIMO DE ALBUQUERQUE</t>
        </is>
      </c>
    </row>
    <row r="15005" ht="14.25" customHeight="1" s="14">
      <c r="A15005" s="13" t="inlineStr">
        <is>
          <t>DIAGNOSTICO PENHA GUAIAUNA</t>
        </is>
      </c>
      <c r="B15005" s="13" t="inlineStr">
        <is>
          <t>SP</t>
        </is>
      </c>
      <c r="C15005" s="13" t="inlineStr">
        <is>
          <t>rede propria</t>
        </is>
      </c>
      <c r="D15005" s="13" t="inlineStr">
        <is>
          <t>DIAGNOSTICO PENHA GUAIAUNA</t>
        </is>
      </c>
    </row>
    <row r="15006" ht="14.25" customHeight="1" s="14">
      <c r="A15006" s="13" t="inlineStr">
        <is>
          <t>NOSSO MEDICO SAO JOSE DOS CAMP</t>
        </is>
      </c>
      <c r="B15006" s="13" t="inlineStr">
        <is>
          <t>SP</t>
        </is>
      </c>
      <c r="C15006" s="13" t="inlineStr">
        <is>
          <t>rede propria</t>
        </is>
      </c>
      <c r="D15006" s="13" t="inlineStr">
        <is>
          <t>NOSSO MEDICO SAO JOSE DOS CAMPOS</t>
        </is>
      </c>
    </row>
    <row r="15007" ht="14.25" customHeight="1" s="14">
      <c r="A15007" s="13" t="inlineStr">
        <is>
          <t>QUALIVIDA POCOS DE CALDAS</t>
        </is>
      </c>
      <c r="B15007" s="13" t="inlineStr">
        <is>
          <t>MG</t>
        </is>
      </c>
      <c r="C15007" s="13" t="inlineStr">
        <is>
          <t>rede propria</t>
        </is>
      </c>
      <c r="D15007" s="13" t="inlineStr">
        <is>
          <t>QUALIVIDA POCOS DE CALDAS</t>
        </is>
      </c>
    </row>
    <row r="15008" ht="14.25" customHeight="1" s="14">
      <c r="A15008" s="13" t="inlineStr">
        <is>
          <t>NOSSO MEDICO RODRIGUES JUNIOR</t>
        </is>
      </c>
      <c r="B15008" s="13" t="inlineStr">
        <is>
          <t>CE</t>
        </is>
      </c>
      <c r="C15008" s="13" t="inlineStr">
        <is>
          <t>rede propria</t>
        </is>
      </c>
      <c r="D15008" s="13" t="inlineStr">
        <is>
          <t>NOSSO MEDICO RODRIGUES JUNIOR</t>
        </is>
      </c>
    </row>
    <row r="15009" ht="14.25" customHeight="1" s="14">
      <c r="A15009" s="13" t="inlineStr">
        <is>
          <t>TELEMEDICINA MESSEJANA</t>
        </is>
      </c>
      <c r="B15009" s="13" t="inlineStr">
        <is>
          <t>CE</t>
        </is>
      </c>
      <c r="C15009" s="13" t="inlineStr">
        <is>
          <t>rede propria</t>
        </is>
      </c>
      <c r="D15009" s="13" t="inlineStr">
        <is>
          <t>TELEMEDICINA MESSEJANA</t>
        </is>
      </c>
    </row>
    <row r="15010" ht="14.25" customHeight="1" s="14">
      <c r="A15010" s="13" t="inlineStr">
        <is>
          <t>HOSPITAL ABC</t>
        </is>
      </c>
      <c r="B15010" s="13" t="inlineStr">
        <is>
          <t>SP</t>
        </is>
      </c>
      <c r="C15010" s="13" t="inlineStr">
        <is>
          <t>rede propria</t>
        </is>
      </c>
      <c r="D15010" s="13" t="inlineStr">
        <is>
          <t>HOSPITAL ABC</t>
        </is>
      </c>
    </row>
    <row r="15011" ht="14.25" customHeight="1" s="14">
      <c r="A15011" s="13" t="inlineStr">
        <is>
          <t>CASA SAUDE SANTA MARTHA</t>
        </is>
      </c>
      <c r="B15011" s="13" t="inlineStr">
        <is>
          <t>RJ</t>
        </is>
      </c>
      <c r="C15011" s="13" t="inlineStr">
        <is>
          <t>rede propria</t>
        </is>
      </c>
      <c r="D15011" s="13" t="inlineStr">
        <is>
          <t>HOSPITAL SANTA MARTA</t>
        </is>
      </c>
    </row>
    <row r="15012" ht="14.25" customHeight="1" s="14">
      <c r="A15012" s="13" t="inlineStr">
        <is>
          <t>HOSP E MATERNIDADE GUARULHOS</t>
        </is>
      </c>
      <c r="B15012" s="13" t="inlineStr">
        <is>
          <t>SP</t>
        </is>
      </c>
      <c r="C15012" s="13" t="inlineStr">
        <is>
          <t>rede propria</t>
        </is>
      </c>
      <c r="D15012" s="13" t="inlineStr">
        <is>
          <t>HOSPITAL E MATERNIDADE GUARULHOS</t>
        </is>
      </c>
    </row>
    <row r="15013" ht="14.25" customHeight="1" s="14">
      <c r="A15013" s="13" t="inlineStr">
        <is>
          <t>HOSPITAL NOSSA SENHORA ROSARIO</t>
        </is>
      </c>
      <c r="B15013" s="13" t="inlineStr">
        <is>
          <t>SP</t>
        </is>
      </c>
      <c r="C15013" s="13" t="inlineStr">
        <is>
          <t>rede propria</t>
        </is>
      </c>
      <c r="D15013" s="13" t="inlineStr">
        <is>
          <t>HOSPITAL E MATERNIDADE NOSSA SENHRORA DO ROSARIO</t>
        </is>
      </c>
    </row>
    <row r="15014" ht="14.25" customHeight="1" s="14">
      <c r="A15014" s="13" t="inlineStr">
        <is>
          <t>MEDICINA PREVENTIVA MACEIO</t>
        </is>
      </c>
      <c r="B15014" s="13" t="inlineStr">
        <is>
          <t>AL</t>
        </is>
      </c>
      <c r="C15014" s="13" t="inlineStr">
        <is>
          <t>rede propria</t>
        </is>
      </c>
      <c r="D15014" s="13" t="inlineStr">
        <is>
          <t>MED PREV MACEIO</t>
        </is>
      </c>
    </row>
    <row r="15015" ht="14.25" customHeight="1" s="14">
      <c r="A15015" s="13" t="inlineStr">
        <is>
          <t>RIO VERDE</t>
        </is>
      </c>
      <c r="B15015" s="13" t="inlineStr">
        <is>
          <t>GO</t>
        </is>
      </c>
      <c r="C15015" s="13" t="inlineStr">
        <is>
          <t>rede propria</t>
        </is>
      </c>
      <c r="D15015" s="13" t="inlineStr">
        <is>
          <t>PA RIO VERDE</t>
        </is>
      </c>
    </row>
    <row r="15016" ht="14.25" customHeight="1" s="14">
      <c r="A15016" s="13" t="inlineStr">
        <is>
          <t>HOSPITAL SAINT PATRICK</t>
        </is>
      </c>
      <c r="B15016" s="13" t="inlineStr">
        <is>
          <t>SP</t>
        </is>
      </c>
      <c r="C15016" s="13" t="inlineStr">
        <is>
          <t>rede credenciada</t>
        </is>
      </c>
      <c r="D15016" s="13" t="inlineStr">
        <is>
          <t>HOSPITAL SAINT PATRICK</t>
        </is>
      </c>
    </row>
    <row r="15017" ht="14.25" customHeight="1" s="14">
      <c r="A15017" s="13" t="inlineStr">
        <is>
          <t>MAXIMA ATIVIDADE ODONTOLOGICA LTDA</t>
        </is>
      </c>
      <c r="B15017" s="13" t="inlineStr">
        <is>
          <t>AM</t>
        </is>
      </c>
      <c r="C15017" s="13" t="inlineStr">
        <is>
          <t>rede credenciada</t>
        </is>
      </c>
      <c r="D15017" s="13" t="inlineStr">
        <is>
          <t>MAXIMA ATIVIDADE ODONTOLOGICA LTDA</t>
        </is>
      </c>
    </row>
    <row r="15018" ht="14.25" customHeight="1" s="14">
      <c r="A15018" s="13" t="inlineStr">
        <is>
          <t>CREB SANTO AMARO</t>
        </is>
      </c>
      <c r="B15018" s="13" t="inlineStr">
        <is>
          <t>SP</t>
        </is>
      </c>
      <c r="C15018" s="13" t="inlineStr">
        <is>
          <t>rede credenciada</t>
        </is>
      </c>
      <c r="D15018" s="13" t="inlineStr">
        <is>
          <t>CREB SANTO AMARO</t>
        </is>
      </c>
    </row>
    <row r="15019" ht="14.25" customHeight="1" s="14">
      <c r="A15019" s="13" t="inlineStr">
        <is>
          <t>ORAL CLIN CAMPINAS</t>
        </is>
      </c>
      <c r="B15019" s="13" t="inlineStr">
        <is>
          <t>SP</t>
        </is>
      </c>
      <c r="C15019" s="13" t="inlineStr">
        <is>
          <t>rede credenciada</t>
        </is>
      </c>
      <c r="D15019" s="13" t="inlineStr">
        <is>
          <t>ORAL CLIN CAMPINAS</t>
        </is>
      </c>
    </row>
    <row r="15020" ht="14.25" customHeight="1" s="14">
      <c r="A15020" s="13" t="inlineStr">
        <is>
          <t>CLINICA OURODONT</t>
        </is>
      </c>
      <c r="B15020" s="13" t="inlineStr">
        <is>
          <t>MG</t>
        </is>
      </c>
      <c r="C15020" s="13" t="inlineStr">
        <is>
          <t>rede credenciada</t>
        </is>
      </c>
      <c r="D15020" s="13" t="inlineStr">
        <is>
          <t>CLINICA OURODONT</t>
        </is>
      </c>
    </row>
    <row r="15021" ht="14.25" customHeight="1" s="14">
      <c r="A15021" s="13" t="inlineStr">
        <is>
          <t>PAULO F. DA COSTA NETO ODONTOLOGIA LTDA</t>
        </is>
      </c>
      <c r="B15021" s="13" t="inlineStr">
        <is>
          <t>SP</t>
        </is>
      </c>
      <c r="C15021" s="13" t="inlineStr">
        <is>
          <t>rede credenciada</t>
        </is>
      </c>
      <c r="D15021" s="13" t="inlineStr">
        <is>
          <t>PAULO F. DA COSTA NETO ODONTOLOGIA LTDA</t>
        </is>
      </c>
    </row>
    <row r="15022" ht="14.25" customHeight="1" s="14">
      <c r="A15022" s="13" t="inlineStr">
        <is>
          <t>IVO DE ALBUQUERQUE CABRAL S/S LTDA</t>
        </is>
      </c>
      <c r="B15022" s="13" t="inlineStr">
        <is>
          <t>PA</t>
        </is>
      </c>
      <c r="C15022" s="13" t="inlineStr">
        <is>
          <t>rede credenciada</t>
        </is>
      </c>
      <c r="D15022" s="13" t="inlineStr">
        <is>
          <t>IVO DE ALBUQUERQUE CABRAL S/S LTDA</t>
        </is>
      </c>
    </row>
    <row r="15023" ht="14.25" customHeight="1" s="14">
      <c r="A15023" s="13" t="inlineStr">
        <is>
          <t>SERVICO DE ANESTESIOLOGIA ANESTECLIN S S</t>
        </is>
      </c>
      <c r="B15023" s="13" t="inlineStr">
        <is>
          <t>SC</t>
        </is>
      </c>
      <c r="C15023" s="13" t="inlineStr">
        <is>
          <t>rede credenciada</t>
        </is>
      </c>
      <c r="D15023" s="13" t="inlineStr">
        <is>
          <t>SERVICO DE ANESTESIOLOGIA ANESTECLIN S S</t>
        </is>
      </c>
    </row>
    <row r="15024" ht="14.25" customHeight="1" s="14">
      <c r="A15024" s="13" t="inlineStr">
        <is>
          <t>BURITI ODONTOL LTDA ME</t>
        </is>
      </c>
      <c r="B15024" s="13" t="inlineStr">
        <is>
          <t>GO</t>
        </is>
      </c>
      <c r="C15024" s="13" t="inlineStr">
        <is>
          <t>rede credenciada</t>
        </is>
      </c>
      <c r="D15024" s="13" t="inlineStr">
        <is>
          <t>BURITI ODONTOL LTDA ME</t>
        </is>
      </c>
    </row>
    <row r="15025" ht="14.25" customHeight="1" s="14">
      <c r="A15025" s="13" t="inlineStr">
        <is>
          <t>AAC CLINICA ODONTOLOGICA SOC SIMPLES LTDA</t>
        </is>
      </c>
      <c r="B15025" s="13" t="inlineStr">
        <is>
          <t>RJ</t>
        </is>
      </c>
      <c r="C15025" s="13" t="inlineStr">
        <is>
          <t>rede credenciada</t>
        </is>
      </c>
      <c r="D15025" s="13" t="inlineStr">
        <is>
          <t>AAC CLINICA ODONTOLOGICA SOC SIMPLES LTDA</t>
        </is>
      </c>
    </row>
    <row r="15026" ht="14.25" customHeight="1" s="14">
      <c r="A15026" s="13" t="inlineStr">
        <is>
          <t>NEUROFISIO KIDS LTDA</t>
        </is>
      </c>
      <c r="B15026" s="13" t="inlineStr">
        <is>
          <t>SP</t>
        </is>
      </c>
      <c r="C15026" s="13" t="inlineStr">
        <is>
          <t>rede credenciada</t>
        </is>
      </c>
      <c r="D15026" s="13" t="inlineStr">
        <is>
          <t>NEUROFISIO KIDS LTDA</t>
        </is>
      </c>
    </row>
    <row r="15027" ht="14.25" customHeight="1" s="14">
      <c r="A15027" s="13" t="inlineStr">
        <is>
          <t>CLINICA DE FONOAUDIOLOGIA DETECTA S S</t>
        </is>
      </c>
      <c r="B15027" s="13" t="inlineStr">
        <is>
          <t>PR</t>
        </is>
      </c>
      <c r="C15027" s="13" t="inlineStr">
        <is>
          <t>rede credenciada</t>
        </is>
      </c>
      <c r="D15027" s="13" t="inlineStr">
        <is>
          <t>CLINICA DE FONOAUDIOLOGIA DETECTA S S</t>
        </is>
      </c>
    </row>
    <row r="15028" ht="14.25" customHeight="1" s="14">
      <c r="A15028" s="13" t="inlineStr">
        <is>
          <t>KPMF CENTRO DE SAUDE LTDA</t>
        </is>
      </c>
      <c r="B15028" s="13" t="inlineStr">
        <is>
          <t>SP</t>
        </is>
      </c>
      <c r="C15028" s="13" t="inlineStr">
        <is>
          <t>rede credenciada</t>
        </is>
      </c>
      <c r="D15028" s="13" t="inlineStr">
        <is>
          <t>KPMF CENTRO DE SAUDE LTDA</t>
        </is>
      </c>
    </row>
    <row r="15029" ht="14.25" customHeight="1" s="14">
      <c r="A15029" s="13" t="inlineStr">
        <is>
          <t>AIRES RAMON DOS REIS PSICOLOGO CLINICO LTDA</t>
        </is>
      </c>
      <c r="B15029" s="13" t="inlineStr">
        <is>
          <t>SP</t>
        </is>
      </c>
      <c r="C15029" s="13" t="inlineStr">
        <is>
          <t>rede credenciada</t>
        </is>
      </c>
      <c r="D15029" s="13" t="inlineStr">
        <is>
          <t>AIRES RAMON DOS REIS PSICOLOGO CLINICO LTDA</t>
        </is>
      </c>
    </row>
    <row r="15030" ht="14.25" customHeight="1" s="14">
      <c r="A15030" s="13" t="inlineStr">
        <is>
          <t>C.M.D. CENTRO MEDICO DE DIAGNOSTICO LTDA</t>
        </is>
      </c>
      <c r="B15030" s="13" t="inlineStr">
        <is>
          <t>PR</t>
        </is>
      </c>
      <c r="C15030" s="13" t="inlineStr">
        <is>
          <t>rede credenciada</t>
        </is>
      </c>
      <c r="D15030" s="13" t="inlineStr">
        <is>
          <t>C.M.D. CENTRO MEDICO DE DIAGNOSTICO LTDA</t>
        </is>
      </c>
    </row>
    <row r="15031" ht="14.25" customHeight="1" s="14">
      <c r="A15031" s="13" t="inlineStr">
        <is>
          <t>DIAGNOSTICO RUDGE RAMOS</t>
        </is>
      </c>
      <c r="B15031" s="13" t="inlineStr">
        <is>
          <t>SP</t>
        </is>
      </c>
      <c r="C15031" s="13" t="inlineStr">
        <is>
          <t>rede credenciada</t>
        </is>
      </c>
      <c r="D15031" s="13" t="inlineStr">
        <is>
          <t>DIAGNOSTICO RUDGE RAMOS</t>
        </is>
      </c>
    </row>
    <row r="15032" ht="14.25" customHeight="1" s="14">
      <c r="A15032" s="13" t="inlineStr">
        <is>
          <t>CLIN IMAGEM ODONTO EIRELI</t>
        </is>
      </c>
      <c r="B15032" s="13" t="inlineStr">
        <is>
          <t>MG</t>
        </is>
      </c>
      <c r="C15032" s="13" t="inlineStr">
        <is>
          <t>rede credenciada</t>
        </is>
      </c>
      <c r="D15032" s="13" t="inlineStr">
        <is>
          <t>CLIN IMAGEM ODONTO EIRELI</t>
        </is>
      </c>
    </row>
    <row r="15033" ht="14.25" customHeight="1" s="14">
      <c r="A15033" s="13" t="inlineStr">
        <is>
          <t>DAVITA SERVICOS DE NEFROLOGIA CUIABA LTDA</t>
        </is>
      </c>
      <c r="B15033" s="13" t="inlineStr">
        <is>
          <t>MT</t>
        </is>
      </c>
      <c r="C15033" s="13" t="inlineStr">
        <is>
          <t>rede credenciada</t>
        </is>
      </c>
      <c r="D15033" s="13" t="inlineStr">
        <is>
          <t>DAVITA SERVICOS DE NEFROLOGIA CUIABA LTDA</t>
        </is>
      </c>
    </row>
    <row r="15034" ht="14.25" customHeight="1" s="14">
      <c r="A15034" s="13" t="inlineStr">
        <is>
          <t>CORPO E MENTE</t>
        </is>
      </c>
      <c r="B15034" s="13" t="inlineStr">
        <is>
          <t>AM</t>
        </is>
      </c>
      <c r="C15034" s="13" t="inlineStr">
        <is>
          <t>rede credenciada</t>
        </is>
      </c>
      <c r="D15034" s="13" t="inlineStr">
        <is>
          <t>CORPO E MENTE</t>
        </is>
      </c>
    </row>
    <row r="15035" ht="14.25" customHeight="1" s="14">
      <c r="A15035" s="13" t="inlineStr">
        <is>
          <t>LSF LABORATORIO DE NEURODIAGNOSTICO SPINA FRA</t>
        </is>
      </c>
      <c r="B15035" s="13" t="inlineStr">
        <is>
          <t>SP</t>
        </is>
      </c>
      <c r="C15035" s="13" t="inlineStr">
        <is>
          <t>rede credenciada</t>
        </is>
      </c>
      <c r="D15035" s="13" t="inlineStr">
        <is>
          <t>LSF LABORATORIO DE NEURODIAGNOSTICO SPINA FRA</t>
        </is>
      </c>
    </row>
    <row r="15036" ht="14.25" customHeight="1" s="14">
      <c r="A15036" s="13" t="inlineStr">
        <is>
          <t>HOSPITAL ADVENTISTA SILVESTRE</t>
        </is>
      </c>
      <c r="B15036" s="13" t="inlineStr">
        <is>
          <t>RJ</t>
        </is>
      </c>
      <c r="C15036" s="13" t="inlineStr">
        <is>
          <t>rede credenciada</t>
        </is>
      </c>
      <c r="D15036" s="13" t="inlineStr">
        <is>
          <t>HOSPITAL ADVENTISTA SILVESTRE</t>
        </is>
      </c>
    </row>
    <row r="15037" ht="14.25" customHeight="1" s="14">
      <c r="A15037" s="13" t="inlineStr">
        <is>
          <t>HOSPITAL E MATERNIDADE MASTER CLIN LTDA</t>
        </is>
      </c>
      <c r="B15037" s="13" t="inlineStr">
        <is>
          <t>SP</t>
        </is>
      </c>
      <c r="C15037" s="13" t="inlineStr">
        <is>
          <t>rede credenciada</t>
        </is>
      </c>
      <c r="D15037" s="13" t="inlineStr">
        <is>
          <t>HOSPITAL E MATERNIDADE MASTER CLIN LTDA</t>
        </is>
      </c>
    </row>
    <row r="15038" ht="14.25" customHeight="1" s="14">
      <c r="A15038" s="13" t="inlineStr">
        <is>
          <t>F.M DE OLIVEIRA PSICOLOGIA</t>
        </is>
      </c>
      <c r="B15038" s="13" t="inlineStr">
        <is>
          <t>MG</t>
        </is>
      </c>
      <c r="C15038" s="13" t="inlineStr">
        <is>
          <t>rede credenciada</t>
        </is>
      </c>
      <c r="D15038" s="13" t="inlineStr">
        <is>
          <t>F.M DE OLIVEIRA PSICOLOGIA</t>
        </is>
      </c>
    </row>
    <row r="15039" ht="14.25" customHeight="1" s="14">
      <c r="A15039" s="13" t="inlineStr">
        <is>
          <t>EQUIPE MEDICA DE SAUDE LTDA</t>
        </is>
      </c>
      <c r="B15039" s="13" t="inlineStr">
        <is>
          <t>SP</t>
        </is>
      </c>
      <c r="C15039" s="13" t="inlineStr">
        <is>
          <t>rede credenciada</t>
        </is>
      </c>
      <c r="D15039" s="13" t="inlineStr">
        <is>
          <t>EQUIPE MEDICA DE SAUDE LTDA</t>
        </is>
      </c>
    </row>
    <row r="15040" ht="14.25" customHeight="1" s="14">
      <c r="A15040" s="13" t="inlineStr">
        <is>
          <t>CONSULTORIO DE RADIOLOGIA CLINICA ILHA PORTO</t>
        </is>
      </c>
      <c r="B15040" s="13" t="inlineStr">
        <is>
          <t>RS</t>
        </is>
      </c>
      <c r="C15040" s="13" t="inlineStr">
        <is>
          <t>rede credenciada</t>
        </is>
      </c>
      <c r="D15040" s="13" t="inlineStr">
        <is>
          <t>CONSULTORIO DE RADIOLOGIA CLINICA ILHA PORTO</t>
        </is>
      </c>
    </row>
    <row r="15041" ht="14.25" customHeight="1" s="14">
      <c r="A15041" s="13" t="inlineStr">
        <is>
          <t>CENTRO DE MEDICINA DIAGNOSTICA VIDA LTDA</t>
        </is>
      </c>
      <c r="B15041" s="13" t="inlineStr">
        <is>
          <t>SP</t>
        </is>
      </c>
      <c r="C15041" s="13" t="inlineStr">
        <is>
          <t>rede credenciada</t>
        </is>
      </c>
      <c r="D15041" s="13" t="inlineStr">
        <is>
          <t>CENTRO DE MEDICINA DIAGNOSTICA VIDA LTDA</t>
        </is>
      </c>
    </row>
    <row r="15042" ht="14.25" customHeight="1" s="14">
      <c r="A15042" s="13" t="inlineStr">
        <is>
          <t>CENTRO DE ESTUDOS E INTERVENCAO PARA O DESENV</t>
        </is>
      </c>
      <c r="B15042" s="13" t="inlineStr">
        <is>
          <t>MG</t>
        </is>
      </c>
      <c r="C15042" s="13" t="inlineStr">
        <is>
          <t>rede credenciada</t>
        </is>
      </c>
      <c r="D15042" s="13" t="inlineStr">
        <is>
          <t>CENTRO DE ESTUDOS E INTERVENCAO PARA O DESENV</t>
        </is>
      </c>
    </row>
    <row r="15043" ht="14.25" customHeight="1" s="14">
      <c r="A15043" s="13" t="inlineStr">
        <is>
          <t>FEMIC FISIOTERAPIA ESPECIALIZADA EM MEMBROS I</t>
        </is>
      </c>
      <c r="B15043" s="13" t="inlineStr">
        <is>
          <t>SP</t>
        </is>
      </c>
      <c r="C15043" s="13" t="inlineStr">
        <is>
          <t>rede credenciada</t>
        </is>
      </c>
      <c r="D15043" s="13" t="inlineStr">
        <is>
          <t>FEMIC FISIOTERAPIA ESPECIALIZADA EM MEMBROS I</t>
        </is>
      </c>
    </row>
    <row r="15044" ht="14.25" customHeight="1" s="14">
      <c r="A15044" s="13" t="inlineStr">
        <is>
          <t>MEDICINA E SAUDE MENTAL INTEGR</t>
        </is>
      </c>
      <c r="B15044" s="13" t="inlineStr">
        <is>
          <t>RJ</t>
        </is>
      </c>
      <c r="C15044" s="13" t="inlineStr">
        <is>
          <t>rede credenciada</t>
        </is>
      </c>
      <c r="D15044" s="13" t="inlineStr">
        <is>
          <t>MEDICINA E SAUDE MENTAL INTEGR</t>
        </is>
      </c>
    </row>
    <row r="15045" ht="14.25" customHeight="1" s="14">
      <c r="A15045" s="13" t="inlineStr">
        <is>
          <t>ALYSON BAHIA DA SILVA LTDA</t>
        </is>
      </c>
      <c r="B15045" s="13" t="inlineStr">
        <is>
          <t>BA</t>
        </is>
      </c>
      <c r="C15045" s="13" t="inlineStr">
        <is>
          <t>rede credenciada</t>
        </is>
      </c>
      <c r="D15045" s="13" t="inlineStr">
        <is>
          <t>ALYSON BAHIA DA SILVA LTDA</t>
        </is>
      </c>
    </row>
    <row r="15046" ht="14.25" customHeight="1" s="14">
      <c r="A15046" s="13" t="inlineStr">
        <is>
          <t>SAN PETRUS CLINICA DE CIRURGIA PLASTICA ESTET</t>
        </is>
      </c>
      <c r="B15046" s="13" t="inlineStr">
        <is>
          <t>SP</t>
        </is>
      </c>
      <c r="C15046" s="13" t="inlineStr">
        <is>
          <t>rede credenciada</t>
        </is>
      </c>
      <c r="D15046" s="13" t="inlineStr">
        <is>
          <t>SAN PETRUS CLINICA DE CIRURGIA PLASTICA ESTET</t>
        </is>
      </c>
    </row>
    <row r="15047" ht="14.25" customHeight="1" s="14">
      <c r="A15047" s="13" t="inlineStr">
        <is>
          <t>CONSUMED CONSULTORIOS MEDICOS NOVA SUISSA</t>
        </is>
      </c>
      <c r="B15047" s="13" t="inlineStr">
        <is>
          <t>MG</t>
        </is>
      </c>
      <c r="C15047" s="13" t="inlineStr">
        <is>
          <t>rede credenciada</t>
        </is>
      </c>
      <c r="D15047" s="13" t="inlineStr">
        <is>
          <t>CONSUMED CONSULTORIOS MEDICOS NOVA SUISSA</t>
        </is>
      </c>
    </row>
    <row r="15048" ht="14.25" customHeight="1" s="14">
      <c r="A15048" s="13" t="inlineStr">
        <is>
          <t>CLINICA E DIAGNOSTICO HENRIQUE MAZZEI</t>
        </is>
      </c>
      <c r="B15048" s="13" t="inlineStr">
        <is>
          <t>SP</t>
        </is>
      </c>
      <c r="C15048" s="13" t="inlineStr">
        <is>
          <t>rede credenciada</t>
        </is>
      </c>
      <c r="D15048" s="13" t="inlineStr">
        <is>
          <t>CLINICA E DIAGNOSTICO HENRIQUE MAZZEI</t>
        </is>
      </c>
    </row>
    <row r="15049" ht="14.25" customHeight="1" s="14">
      <c r="A15049" s="13" t="inlineStr">
        <is>
          <t>CLINICA PONTE VERDE</t>
        </is>
      </c>
      <c r="B15049" s="13" t="inlineStr">
        <is>
          <t>PE</t>
        </is>
      </c>
      <c r="C15049" s="13" t="inlineStr">
        <is>
          <t>rede credenciada</t>
        </is>
      </c>
      <c r="D15049" s="13" t="inlineStr">
        <is>
          <t>CLINICA PONTE VERDE</t>
        </is>
      </c>
    </row>
    <row r="15050" ht="14.25" customHeight="1" s="14">
      <c r="A15050" s="13" t="inlineStr">
        <is>
          <t>CADIG CLINICA DO APARELHO DIGESTIVO LTDA.</t>
        </is>
      </c>
      <c r="B15050" s="13" t="inlineStr">
        <is>
          <t>SP</t>
        </is>
      </c>
      <c r="C15050" s="13" t="inlineStr">
        <is>
          <t>rede credenciada</t>
        </is>
      </c>
      <c r="D15050" s="13" t="inlineStr">
        <is>
          <t>CADIG CLINICA DO APARELHO DIGESTIVO LTDA.</t>
        </is>
      </c>
    </row>
    <row r="15051" ht="14.25" customHeight="1" s="14">
      <c r="A15051" s="13" t="inlineStr">
        <is>
          <t>LUCAS MOREIRA PASSOS CAMPOS LTDA</t>
        </is>
      </c>
      <c r="B15051" s="13" t="inlineStr">
        <is>
          <t>RJ</t>
        </is>
      </c>
      <c r="C15051" s="13" t="inlineStr">
        <is>
          <t>rede credenciada</t>
        </is>
      </c>
      <c r="D15051" s="13" t="inlineStr">
        <is>
          <t>LUCAS MOREIRA PASSOS CAMPOS LTDA</t>
        </is>
      </c>
    </row>
    <row r="15052" ht="14.25" customHeight="1" s="14">
      <c r="A15052" s="13" t="inlineStr">
        <is>
          <t>AMA SERVICOS MEDICOS LTDA.</t>
        </is>
      </c>
      <c r="B15052" s="13" t="inlineStr">
        <is>
          <t>SP</t>
        </is>
      </c>
      <c r="C15052" s="13" t="inlineStr">
        <is>
          <t>rede credenciada</t>
        </is>
      </c>
      <c r="D15052" s="13" t="inlineStr">
        <is>
          <t>AMA SERVICOS MEDICOS LTDA.</t>
        </is>
      </c>
    </row>
    <row r="15053" ht="14.25" customHeight="1" s="14">
      <c r="A15053" s="13" t="inlineStr">
        <is>
          <t>PROMOCAO A SAUDE SALVADOR</t>
        </is>
      </c>
      <c r="B15053" s="13" t="inlineStr">
        <is>
          <t>BA</t>
        </is>
      </c>
      <c r="C15053" s="13" t="inlineStr">
        <is>
          <t>rede credenciada</t>
        </is>
      </c>
      <c r="D15053" s="13" t="inlineStr">
        <is>
          <t>PROMOCAO A SAUDE SALVADOR</t>
        </is>
      </c>
    </row>
    <row r="15054" ht="14.25" customHeight="1" s="14">
      <c r="A15054" s="13" t="inlineStr">
        <is>
          <t>ABA INCLUSIVE JUNDIAI REABILITACOES</t>
        </is>
      </c>
      <c r="B15054" s="13" t="inlineStr">
        <is>
          <t>SP</t>
        </is>
      </c>
      <c r="C15054" s="13" t="inlineStr">
        <is>
          <t>rede credenciada</t>
        </is>
      </c>
      <c r="D15054" s="13" t="inlineStr">
        <is>
          <t>ABA INCLUSIVE JUNDIAI REABILITACOES</t>
        </is>
      </c>
    </row>
    <row r="15055" ht="14.25" customHeight="1" s="14">
      <c r="A15055" s="13" t="inlineStr">
        <is>
          <t>PONTES E VIANA SERVIÇOS MEDICOS LTDA</t>
        </is>
      </c>
      <c r="B15055" s="13" t="inlineStr">
        <is>
          <t>CE</t>
        </is>
      </c>
      <c r="C15055" s="13" t="inlineStr">
        <is>
          <t>rede credenciada</t>
        </is>
      </c>
      <c r="D15055" s="13" t="inlineStr">
        <is>
          <t>PONTES E VIANA SERVIÇOS MEDICOS LTDA</t>
        </is>
      </c>
    </row>
    <row r="15056" ht="14.25" customHeight="1" s="14">
      <c r="A15056" s="13" t="inlineStr">
        <is>
          <t>CLINICA DE ALERGIA E IMUNOLOGIA LTDA</t>
        </is>
      </c>
      <c r="B15056" s="13" t="inlineStr">
        <is>
          <t>SP</t>
        </is>
      </c>
      <c r="C15056" s="13" t="inlineStr">
        <is>
          <t>rede credenciada</t>
        </is>
      </c>
      <c r="D15056" s="13" t="inlineStr">
        <is>
          <t>CLINICA DE ALERGIA E IMUNOLOGIA LTDA</t>
        </is>
      </c>
    </row>
    <row r="15057" ht="14.25" customHeight="1" s="14">
      <c r="A15057" s="13" t="inlineStr">
        <is>
          <t>IMUNILAB - VACINAS E DIAGNOSTICO CLINICO LTDA</t>
        </is>
      </c>
      <c r="B15057" s="13" t="inlineStr">
        <is>
          <t>AL</t>
        </is>
      </c>
      <c r="C15057" s="13" t="inlineStr">
        <is>
          <t>rede credenciada</t>
        </is>
      </c>
      <c r="D15057" s="13" t="inlineStr">
        <is>
          <t>IMUNILAB - VACINAS E DIAGNOSTICO CLINICO LTDA</t>
        </is>
      </c>
    </row>
    <row r="15058" ht="14.25" customHeight="1" s="14">
      <c r="A15058" s="13" t="inlineStr">
        <is>
          <t>NUCLEO DE TERAPIA VOLUNTARIOS</t>
        </is>
      </c>
      <c r="B15058" s="13" t="inlineStr">
        <is>
          <t>SP</t>
        </is>
      </c>
      <c r="C15058" s="13" t="inlineStr">
        <is>
          <t>rede credenciada</t>
        </is>
      </c>
      <c r="D15058" s="13" t="inlineStr">
        <is>
          <t>NUCLEO DE TERAPIA VOLUNTARIOS</t>
        </is>
      </c>
    </row>
    <row r="15059" ht="14.25" customHeight="1" s="14">
      <c r="A15059" s="13" t="inlineStr">
        <is>
          <t>CENTRO CLI ODON MAYA</t>
        </is>
      </c>
      <c r="B15059" s="13" t="inlineStr">
        <is>
          <t>DF</t>
        </is>
      </c>
      <c r="C15059" s="13" t="inlineStr">
        <is>
          <t>rede credenciada</t>
        </is>
      </c>
      <c r="D15059" s="13" t="inlineStr">
        <is>
          <t>CENTRO CLI ODON MAYA</t>
        </is>
      </c>
    </row>
    <row r="15060" ht="14.25" customHeight="1" s="14">
      <c r="A15060" s="13" t="inlineStr">
        <is>
          <t>CEGEMERJ CONSULTORIA E SERVICOS MEDICOS LTDA</t>
        </is>
      </c>
      <c r="B15060" s="13" t="inlineStr">
        <is>
          <t>RJ</t>
        </is>
      </c>
      <c r="C15060" s="13" t="inlineStr">
        <is>
          <t>rede credenciada</t>
        </is>
      </c>
      <c r="D15060" s="13" t="inlineStr">
        <is>
          <t>CEGEMERJ CONSULTORIA E SERVICOS MEDICOS LTDA</t>
        </is>
      </c>
    </row>
    <row r="15061" ht="14.25" customHeight="1" s="14">
      <c r="A15061" s="13" t="inlineStr">
        <is>
          <t>LABOCLINICA TRAIRI LTDA</t>
        </is>
      </c>
      <c r="B15061" s="13" t="inlineStr">
        <is>
          <t>RN</t>
        </is>
      </c>
      <c r="C15061" s="13" t="inlineStr">
        <is>
          <t>rede credenciada</t>
        </is>
      </c>
      <c r="D15061" s="13" t="inlineStr">
        <is>
          <t>LABOCLINICA TRAIRI LTDA</t>
        </is>
      </c>
    </row>
    <row r="15062" ht="14.25" customHeight="1" s="14">
      <c r="A15062" s="13" t="inlineStr">
        <is>
          <t>MED SEVEN SAUDE LTDA</t>
        </is>
      </c>
      <c r="B15062" s="13" t="inlineStr">
        <is>
          <t>SP</t>
        </is>
      </c>
      <c r="C15062" s="13" t="inlineStr">
        <is>
          <t>rede credenciada</t>
        </is>
      </c>
      <c r="D15062" s="13" t="inlineStr">
        <is>
          <t>MED SEVEN SAUDE LTDA</t>
        </is>
      </c>
    </row>
    <row r="15063" ht="14.25" customHeight="1" s="14">
      <c r="A15063" s="13" t="inlineStr">
        <is>
          <t>FISIOFORT FISIO ORTO E REAB TERAPEUTICA LTDA</t>
        </is>
      </c>
      <c r="B15063" s="13" t="inlineStr">
        <is>
          <t>SP</t>
        </is>
      </c>
      <c r="C15063" s="13" t="inlineStr">
        <is>
          <t>rede credenciada</t>
        </is>
      </c>
      <c r="D15063" s="13" t="inlineStr">
        <is>
          <t>FISIOFORT FISIO ORTO E REAB TERAPEUTICA LTDA</t>
        </is>
      </c>
    </row>
    <row r="15064" ht="14.25" customHeight="1" s="14">
      <c r="A15064" s="13" t="inlineStr">
        <is>
          <t>LD LABORATORIO DE ANALISES CLINICAS LTDA</t>
        </is>
      </c>
      <c r="B15064" s="13" t="inlineStr">
        <is>
          <t>SP</t>
        </is>
      </c>
      <c r="C15064" s="13" t="inlineStr">
        <is>
          <t>rede credenciada</t>
        </is>
      </c>
      <c r="D15064" s="13" t="inlineStr">
        <is>
          <t>LD LABORATORIO DE ANALISES CLINICAS LTDA</t>
        </is>
      </c>
    </row>
    <row r="15065" ht="14.25" customHeight="1" s="14">
      <c r="A15065" s="13" t="inlineStr">
        <is>
          <t>ENDOGASTRO MED SERVICE LTDA</t>
        </is>
      </c>
      <c r="B15065" s="13" t="inlineStr">
        <is>
          <t>RJ</t>
        </is>
      </c>
      <c r="C15065" s="13" t="inlineStr">
        <is>
          <t>rede credenciada</t>
        </is>
      </c>
      <c r="D15065" s="13" t="inlineStr">
        <is>
          <t>ENDOGASTRO MED SERVICE LTDA</t>
        </is>
      </c>
    </row>
    <row r="15066" ht="14.25" customHeight="1" s="14">
      <c r="A15066" s="13" t="inlineStr">
        <is>
          <t>LP ODONTOLOGIA LTDA</t>
        </is>
      </c>
      <c r="B15066" s="13" t="inlineStr">
        <is>
          <t>SP</t>
        </is>
      </c>
      <c r="C15066" s="13" t="inlineStr">
        <is>
          <t>rede credenciada</t>
        </is>
      </c>
      <c r="D15066" s="13" t="inlineStr">
        <is>
          <t>LP ODONTOLOGIA LTDA</t>
        </is>
      </c>
    </row>
    <row r="15067" ht="14.25" customHeight="1" s="14">
      <c r="A15067" s="13" t="inlineStr">
        <is>
          <t>CANP MED CENTRO AVALIACAO NEURO PSIC MED LTDA</t>
        </is>
      </c>
      <c r="B15067" s="13" t="inlineStr">
        <is>
          <t>CE</t>
        </is>
      </c>
      <c r="C15067" s="13" t="inlineStr">
        <is>
          <t>rede credenciada</t>
        </is>
      </c>
      <c r="D15067" s="13" t="inlineStr">
        <is>
          <t>CANP MED CENTRO AVALIACAO NEURO PSIC MED LTDA</t>
        </is>
      </c>
    </row>
    <row r="15068" ht="14.25" customHeight="1" s="14">
      <c r="A15068" s="13" t="inlineStr">
        <is>
          <t>CLINSF CLINICA INTEGRADA NOSSA SEN FATIM LTDA</t>
        </is>
      </c>
      <c r="B15068" s="13" t="inlineStr">
        <is>
          <t>CE</t>
        </is>
      </c>
      <c r="C15068" s="13" t="inlineStr">
        <is>
          <t>rede credenciada</t>
        </is>
      </c>
      <c r="D15068" s="13" t="inlineStr">
        <is>
          <t>CLINSF CLINICA INTEGRADA NOSSA SEN FATIM LTDA</t>
        </is>
      </c>
    </row>
    <row r="15069" ht="14.25" customHeight="1" s="14">
      <c r="A15069" s="13" t="inlineStr">
        <is>
          <t>MAXCLINICAS CLINICAS E DIAGNOSTICOS LTDA</t>
        </is>
      </c>
      <c r="B15069" s="13" t="inlineStr">
        <is>
          <t>PE</t>
        </is>
      </c>
      <c r="C15069" s="13" t="inlineStr">
        <is>
          <t>rede credenciada</t>
        </is>
      </c>
      <c r="D15069" s="13" t="inlineStr">
        <is>
          <t>MAXCLINICAS CLINICAS E DIAGNOSTICOS LTDA</t>
        </is>
      </c>
    </row>
    <row r="15070" ht="14.25" customHeight="1" s="14">
      <c r="A15070" s="13" t="inlineStr">
        <is>
          <t>INOVA MEDICINA DIAGNOSTICA LTDA</t>
        </is>
      </c>
      <c r="B15070" s="13" t="inlineStr">
        <is>
          <t>RJ</t>
        </is>
      </c>
      <c r="C15070" s="13" t="inlineStr">
        <is>
          <t>rede credenciada</t>
        </is>
      </c>
      <c r="D15070" s="13" t="inlineStr">
        <is>
          <t>INOVA MEDICINA DIAGNOSTICA LTDA</t>
        </is>
      </c>
    </row>
    <row r="15071" ht="14.25" customHeight="1" s="14">
      <c r="A15071" s="13" t="inlineStr">
        <is>
          <t>MS CONSULTORIO ODONTOLOGICO LTDA</t>
        </is>
      </c>
      <c r="B15071" s="13" t="inlineStr">
        <is>
          <t>BA</t>
        </is>
      </c>
      <c r="C15071" s="13" t="inlineStr">
        <is>
          <t>rede credenciada</t>
        </is>
      </c>
      <c r="D15071" s="13" t="inlineStr">
        <is>
          <t>MS CONSULTORIO ODONTOLOGICO LTDA</t>
        </is>
      </c>
    </row>
    <row r="15072" ht="14.25" customHeight="1" s="14">
      <c r="A15072" s="13" t="inlineStr">
        <is>
          <t>SEDOC-SERVIÇOS ODONTO DE DOC RADIOGRAFICAS</t>
        </is>
      </c>
      <c r="B15072" s="13" t="inlineStr">
        <is>
          <t>MG</t>
        </is>
      </c>
      <c r="C15072" s="13" t="inlineStr">
        <is>
          <t>rede credenciada</t>
        </is>
      </c>
      <c r="D15072" s="13" t="inlineStr">
        <is>
          <t>SEDOC-SERVIÇOS ODONTO DE DOC RADIOGRAFICAS</t>
        </is>
      </c>
    </row>
    <row r="15073" ht="14.25" customHeight="1" s="14">
      <c r="A15073" s="13" t="inlineStr">
        <is>
          <t>BARBOSA ODONTOL E ESTETICA LTDA</t>
        </is>
      </c>
      <c r="B15073" s="13" t="inlineStr">
        <is>
          <t>SP</t>
        </is>
      </c>
      <c r="C15073" s="13" t="inlineStr">
        <is>
          <t>rede credenciada</t>
        </is>
      </c>
      <c r="D15073" s="13" t="inlineStr">
        <is>
          <t>BARBOSA ODONTOL E ESTETICA LTDA</t>
        </is>
      </c>
    </row>
    <row r="15074" ht="14.25" customHeight="1" s="14">
      <c r="A15074" s="13" t="inlineStr">
        <is>
          <t>CIS CENTRO INTEGRADO DE SAUDE ODONTOLOGICA LT</t>
        </is>
      </c>
      <c r="B15074" s="13" t="inlineStr">
        <is>
          <t>RO</t>
        </is>
      </c>
      <c r="C15074" s="13" t="inlineStr">
        <is>
          <t>rede credenciada</t>
        </is>
      </c>
      <c r="D15074" s="13" t="inlineStr">
        <is>
          <t>CIS CENTRO INTEGRADO DE SAUDE ODONTOLOGICA LT</t>
        </is>
      </c>
    </row>
    <row r="15075" ht="14.25" customHeight="1" s="14">
      <c r="A15075" s="13" t="inlineStr">
        <is>
          <t>TADEU SILVA CAVALCANTE ME</t>
        </is>
      </c>
      <c r="B15075" s="13" t="inlineStr">
        <is>
          <t>PI</t>
        </is>
      </c>
      <c r="C15075" s="13" t="inlineStr">
        <is>
          <t>rede credenciada</t>
        </is>
      </c>
      <c r="D15075" s="13" t="inlineStr">
        <is>
          <t>TADEU SILVA CAVALCANTE ME</t>
        </is>
      </c>
    </row>
    <row r="15076" ht="14.25" customHeight="1" s="14">
      <c r="A15076" s="13" t="inlineStr">
        <is>
          <t>CHB CENTRO HIPERBARICO DE BRASILIA LTDA</t>
        </is>
      </c>
      <c r="B15076" s="13" t="inlineStr">
        <is>
          <t>DF</t>
        </is>
      </c>
      <c r="C15076" s="13" t="inlineStr">
        <is>
          <t>rede credenciada</t>
        </is>
      </c>
      <c r="D15076" s="13" t="inlineStr">
        <is>
          <t>CHB CENTRO HIPERBARICO DE BRASILIA LTDA</t>
        </is>
      </c>
    </row>
    <row r="15077" ht="14.25" customHeight="1" s="14">
      <c r="A15077" s="13" t="inlineStr">
        <is>
          <t>UNIDADE PAULISTA DE MEDICINA LTDA</t>
        </is>
      </c>
      <c r="B15077" s="13" t="inlineStr">
        <is>
          <t>SP</t>
        </is>
      </c>
      <c r="C15077" s="13" t="inlineStr">
        <is>
          <t>rede credenciada</t>
        </is>
      </c>
      <c r="D15077" s="13" t="inlineStr">
        <is>
          <t>UNIDADE PAULISTA DE MEDICINA LTDA</t>
        </is>
      </c>
    </row>
    <row r="15078" ht="14.25" customHeight="1" s="14">
      <c r="A15078" s="13" t="inlineStr">
        <is>
          <t>MICHELE MARCONDES DOS REIS NEUROPSICOLOGIA</t>
        </is>
      </c>
      <c r="B15078" s="13" t="inlineStr">
        <is>
          <t>PR</t>
        </is>
      </c>
      <c r="C15078" s="13" t="inlineStr">
        <is>
          <t>rede credenciada</t>
        </is>
      </c>
      <c r="D15078" s="13" t="inlineStr">
        <is>
          <t>MICHELE MARCONDES DOS REIS NEUROPSICOLOGIA</t>
        </is>
      </c>
    </row>
    <row r="15079" ht="14.25" customHeight="1" s="14">
      <c r="A15079" s="13" t="inlineStr">
        <is>
          <t>INSTITUTO NACIONAL DE DESENVOLVIMENTO SOCIAL E HUMANO</t>
        </is>
      </c>
      <c r="B15079" s="13" t="inlineStr">
        <is>
          <t>MG</t>
        </is>
      </c>
      <c r="C15079" s="13" t="inlineStr">
        <is>
          <t>rede credenciada</t>
        </is>
      </c>
      <c r="D15079" s="13" t="inlineStr">
        <is>
          <t>INSTITUTO NACIONAL DE DESENVOLVIMENTO SOCIAL E HUMANO</t>
        </is>
      </c>
    </row>
    <row r="15080" ht="14.25" customHeight="1" s="14">
      <c r="A15080" s="13" t="inlineStr">
        <is>
          <t>CENTRO MEDICO PAULISTA</t>
        </is>
      </c>
      <c r="B15080" s="13" t="inlineStr">
        <is>
          <t>PE</t>
        </is>
      </c>
      <c r="C15080" s="13" t="inlineStr">
        <is>
          <t>rede credenciada</t>
        </is>
      </c>
      <c r="D15080" s="13" t="inlineStr">
        <is>
          <t>CENTRO MEDICO PAULISTA</t>
        </is>
      </c>
    </row>
    <row r="15081" ht="14.25" customHeight="1" s="14">
      <c r="A15081" s="13" t="inlineStr">
        <is>
          <t>CFRODRIGUES ODONTOL LTDA</t>
        </is>
      </c>
      <c r="B15081" s="13" t="inlineStr">
        <is>
          <t>SP</t>
        </is>
      </c>
      <c r="C15081" s="13" t="inlineStr">
        <is>
          <t>rede credenciada</t>
        </is>
      </c>
      <c r="D15081" s="13" t="inlineStr">
        <is>
          <t>CFRODRIGUES ODONTOL LTDA</t>
        </is>
      </c>
    </row>
    <row r="15082" ht="14.25" customHeight="1" s="14">
      <c r="A15082" s="13" t="inlineStr">
        <is>
          <t>CLINEFRO LTDA</t>
        </is>
      </c>
      <c r="B15082" s="13" t="inlineStr">
        <is>
          <t>GO</t>
        </is>
      </c>
      <c r="C15082" s="13" t="inlineStr">
        <is>
          <t>rede credenciada</t>
        </is>
      </c>
      <c r="D15082" s="13" t="inlineStr">
        <is>
          <t>CLINEFRO LTDA</t>
        </is>
      </c>
    </row>
    <row r="15083" ht="14.25" customHeight="1" s="14">
      <c r="A15083" s="13" t="inlineStr">
        <is>
          <t>POLICLINICA EVELYN PISSAIA LTDA</t>
        </is>
      </c>
      <c r="B15083" s="13" t="inlineStr">
        <is>
          <t>PR</t>
        </is>
      </c>
      <c r="C15083" s="13" t="inlineStr">
        <is>
          <t>rede credenciada</t>
        </is>
      </c>
      <c r="D15083" s="13" t="inlineStr">
        <is>
          <t>POLICLINICA EVELYN PISSAIA LTDA</t>
        </is>
      </c>
    </row>
    <row r="15084" ht="14.25" customHeight="1" s="14">
      <c r="A15084" s="13" t="inlineStr">
        <is>
          <t>R DOS S COUTO LTDA</t>
        </is>
      </c>
      <c r="B15084" s="13" t="inlineStr">
        <is>
          <t>PI</t>
        </is>
      </c>
      <c r="C15084" s="13" t="inlineStr">
        <is>
          <t>rede credenciada</t>
        </is>
      </c>
      <c r="D15084" s="13" t="inlineStr">
        <is>
          <t>R DOS S COUTO LTDA</t>
        </is>
      </c>
    </row>
    <row r="15085" ht="14.25" customHeight="1" s="14">
      <c r="A15085" s="13" t="inlineStr">
        <is>
          <t>CRISTIANA MOURA DE OLIVEIRA LTDA</t>
        </is>
      </c>
      <c r="B15085" s="13" t="inlineStr">
        <is>
          <t>PR</t>
        </is>
      </c>
      <c r="C15085" s="13" t="inlineStr">
        <is>
          <t>rede credenciada</t>
        </is>
      </c>
      <c r="D15085" s="13" t="inlineStr">
        <is>
          <t>CRISTIANA MOURA DE OLIVEIRA LTDA</t>
        </is>
      </c>
    </row>
    <row r="15086" ht="14.25" customHeight="1" s="14">
      <c r="A15086" s="13" t="inlineStr">
        <is>
          <t>VINCULO: SERVICOS DE SAUDE LTDA</t>
        </is>
      </c>
      <c r="B15086" s="13" t="inlineStr">
        <is>
          <t>MG</t>
        </is>
      </c>
      <c r="C15086" s="13" t="inlineStr">
        <is>
          <t>rede credenciada</t>
        </is>
      </c>
      <c r="D15086" s="13" t="inlineStr">
        <is>
          <t>VINCULO: SERVICOS DE SAUDE LTDA</t>
        </is>
      </c>
    </row>
    <row r="15087" ht="14.25" customHeight="1" s="14">
      <c r="A15087" s="13" t="inlineStr">
        <is>
          <t>CENTRO INTEGRADO DE DIAGNOSTICO LTDA</t>
        </is>
      </c>
      <c r="B15087" s="13" t="inlineStr">
        <is>
          <t>SE</t>
        </is>
      </c>
      <c r="C15087" s="13" t="inlineStr">
        <is>
          <t>rede credenciada</t>
        </is>
      </c>
      <c r="D15087" s="13" t="inlineStr">
        <is>
          <t>CENTRO INTEGRADO DE DIAGNOSTICO LTDA</t>
        </is>
      </c>
    </row>
    <row r="15088" ht="14.25" customHeight="1" s="14">
      <c r="A15088" s="13" t="inlineStr">
        <is>
          <t>CLINICA DE RADIOLOGIA EIRELI ME</t>
        </is>
      </c>
      <c r="B15088" s="13" t="inlineStr">
        <is>
          <t>SP</t>
        </is>
      </c>
      <c r="C15088" s="13" t="inlineStr">
        <is>
          <t>rede credenciada</t>
        </is>
      </c>
      <c r="D15088" s="13" t="inlineStr">
        <is>
          <t>CLINICA DE RADIOLOGIA EIRELI ME</t>
        </is>
      </c>
    </row>
    <row r="15089" ht="14.25" customHeight="1" s="14">
      <c r="A15089" s="13" t="inlineStr">
        <is>
          <t>CASSIA MORENA GISSI PSICOLOGIA E PSICANALISE</t>
        </is>
      </c>
      <c r="B15089" s="13" t="inlineStr">
        <is>
          <t>SP</t>
        </is>
      </c>
      <c r="C15089" s="13" t="inlineStr">
        <is>
          <t>rede credenciada</t>
        </is>
      </c>
      <c r="D15089" s="13" t="inlineStr">
        <is>
          <t>CASSIA MORENA GISSI PSICOLOGIA E PSICANALISE</t>
        </is>
      </c>
    </row>
    <row r="15090" ht="14.25" customHeight="1" s="14">
      <c r="A15090" s="13" t="inlineStr">
        <is>
          <t>MOREIRA E YOTSUI LTDA</t>
        </is>
      </c>
      <c r="B15090" s="13" t="inlineStr">
        <is>
          <t>MS</t>
        </is>
      </c>
      <c r="C15090" s="13" t="inlineStr">
        <is>
          <t>rede credenciada</t>
        </is>
      </c>
      <c r="D15090" s="13" t="inlineStr">
        <is>
          <t>MOREIRA E YOTSUI LTDA</t>
        </is>
      </c>
    </row>
    <row r="15091" ht="14.25" customHeight="1" s="14">
      <c r="A15091" s="13" t="inlineStr">
        <is>
          <t>LABORATORIO PACHECO GUIMARAES LTDA</t>
        </is>
      </c>
      <c r="B15091" s="13" t="inlineStr">
        <is>
          <t>MG</t>
        </is>
      </c>
      <c r="C15091" s="13" t="inlineStr">
        <is>
          <t>rede credenciada</t>
        </is>
      </c>
      <c r="D15091" s="13" t="inlineStr">
        <is>
          <t>LABORATORIO PACHECO GUIMARAES LTDA</t>
        </is>
      </c>
    </row>
    <row r="15092" ht="14.25" customHeight="1" s="14">
      <c r="A15092" s="13" t="inlineStr">
        <is>
          <t>CERTA - CENTRO DE REFERENCIA</t>
        </is>
      </c>
      <c r="B15092" s="13" t="inlineStr">
        <is>
          <t>SP</t>
        </is>
      </c>
      <c r="C15092" s="13" t="inlineStr">
        <is>
          <t>rede credenciada</t>
        </is>
      </c>
      <c r="D15092" s="13" t="inlineStr">
        <is>
          <t>CERTA - CENTRO DE REFERENCIA</t>
        </is>
      </c>
    </row>
    <row r="15093" ht="14.25" customHeight="1" s="14">
      <c r="A15093" s="13" t="inlineStr">
        <is>
          <t>CIP CLINICA INTEGRADA PSICOLOGIA SAUDE LTDA</t>
        </is>
      </c>
      <c r="B15093" s="13" t="inlineStr">
        <is>
          <t>MG</t>
        </is>
      </c>
      <c r="C15093" s="13" t="inlineStr">
        <is>
          <t>rede credenciada</t>
        </is>
      </c>
      <c r="D15093" s="13" t="inlineStr">
        <is>
          <t>CIP CLINICA INTEGRADA PSICOLOGIA SAUDE LTDA</t>
        </is>
      </c>
    </row>
    <row r="15094" ht="14.25" customHeight="1" s="14">
      <c r="A15094" s="13" t="inlineStr">
        <is>
          <t>HOSP MATERNIDADE MOGI</t>
        </is>
      </c>
      <c r="B15094" s="13" t="inlineStr">
        <is>
          <t>SP</t>
        </is>
      </c>
      <c r="C15094" s="13" t="inlineStr">
        <is>
          <t>rede propria</t>
        </is>
      </c>
      <c r="D15094" s="13" t="inlineStr">
        <is>
          <t>HOSPITAL SANTANA MOGI</t>
        </is>
      </c>
    </row>
    <row r="15095" ht="14.25" customHeight="1" s="14">
      <c r="A15095" s="13" t="inlineStr">
        <is>
          <t>PRONTO ATENDIMENTO CAJAZEIRAS</t>
        </is>
      </c>
      <c r="B15095" s="13" t="inlineStr">
        <is>
          <t>BA</t>
        </is>
      </c>
      <c r="C15095" s="13" t="inlineStr">
        <is>
          <t>rede propria</t>
        </is>
      </c>
      <c r="D15095" s="13" t="inlineStr">
        <is>
          <t>PRONTO ATENDIMENTO CAJAZEIRAS</t>
        </is>
      </c>
    </row>
    <row r="15096" ht="14.25" customHeight="1" s="14">
      <c r="A15096" s="13" t="inlineStr">
        <is>
          <t>PA E CLINICA URUGUAI</t>
        </is>
      </c>
      <c r="B15096" s="13" t="inlineStr">
        <is>
          <t>BA</t>
        </is>
      </c>
      <c r="C15096" s="13" t="inlineStr">
        <is>
          <t>rede propria</t>
        </is>
      </c>
      <c r="D15096" s="13" t="inlineStr">
        <is>
          <t>PRONTO ATENDIMENTO URUGUAI</t>
        </is>
      </c>
    </row>
    <row r="15097" ht="14.25" customHeight="1" s="14">
      <c r="A15097" s="13" t="inlineStr">
        <is>
          <t>PRONTO ATENDIMENTO PIRACICABA</t>
        </is>
      </c>
      <c r="B15097" s="13" t="inlineStr">
        <is>
          <t>SP</t>
        </is>
      </c>
      <c r="C15097" s="13" t="inlineStr">
        <is>
          <t>rede propria</t>
        </is>
      </c>
      <c r="D15097" s="13" t="inlineStr">
        <is>
          <t>PA PIRACICABA</t>
        </is>
      </c>
    </row>
    <row r="15098" ht="14.25" customHeight="1" s="14">
      <c r="A15098" s="13" t="inlineStr">
        <is>
          <t>PRONTO ATENDIMENT BARRA BONITA</t>
        </is>
      </c>
      <c r="B15098" s="13" t="inlineStr">
        <is>
          <t>SP</t>
        </is>
      </c>
      <c r="C15098" s="13" t="inlineStr">
        <is>
          <t>rede propria</t>
        </is>
      </c>
      <c r="D15098" s="13" t="inlineStr">
        <is>
          <t>PRONTO ATENDIMENTO BARRA BONITA</t>
        </is>
      </c>
    </row>
    <row r="15099" ht="14.25" customHeight="1" s="14">
      <c r="A15099" s="13" t="inlineStr">
        <is>
          <t>PRONTO ATENDIMENTO PINHEIRINHO</t>
        </is>
      </c>
      <c r="B15099" s="13" t="inlineStr">
        <is>
          <t>PR</t>
        </is>
      </c>
      <c r="C15099" s="13" t="inlineStr">
        <is>
          <t>rede propria</t>
        </is>
      </c>
      <c r="D15099" s="13" t="inlineStr">
        <is>
          <t>PRONTO ATENDIMENTO PINHEIRINHO</t>
        </is>
      </c>
    </row>
    <row r="15100" ht="14.25" customHeight="1" s="14">
      <c r="A15100" s="13" t="inlineStr">
        <is>
          <t>PRONTO ATENDIMENTO MARILIA</t>
        </is>
      </c>
      <c r="B15100" s="13" t="inlineStr">
        <is>
          <t>SP</t>
        </is>
      </c>
      <c r="C15100" s="13" t="inlineStr">
        <is>
          <t>rede propria</t>
        </is>
      </c>
      <c r="D15100" s="13" t="inlineStr">
        <is>
          <t>PRONTO ATENDIMENTO MARILIA</t>
        </is>
      </c>
    </row>
    <row r="15101" ht="14.25" customHeight="1" s="14">
      <c r="A15101" s="13" t="inlineStr">
        <is>
          <t>PRONTO ATENDIMENTO CONTORNO</t>
        </is>
      </c>
      <c r="B15101" s="13" t="inlineStr">
        <is>
          <t>MG</t>
        </is>
      </c>
      <c r="C15101" s="13" t="inlineStr">
        <is>
          <t>rede propria</t>
        </is>
      </c>
      <c r="D15101" s="13" t="inlineStr">
        <is>
          <t>PRONTO ATENDIMENTO CONTORNO</t>
        </is>
      </c>
    </row>
    <row r="15102" ht="14.25" customHeight="1" s="14">
      <c r="A15102" s="13" t="inlineStr">
        <is>
          <t>PRONTO ATENDIMENTO CANOAS</t>
        </is>
      </c>
      <c r="B15102" s="13" t="inlineStr">
        <is>
          <t>RS</t>
        </is>
      </c>
      <c r="C15102" s="13" t="inlineStr">
        <is>
          <t>rede propria</t>
        </is>
      </c>
      <c r="D15102" s="13" t="inlineStr">
        <is>
          <t>PRONTO ATENDIMENTO CANOAS</t>
        </is>
      </c>
    </row>
    <row r="15103" ht="14.25" customHeight="1" s="14">
      <c r="A15103" s="13" t="inlineStr">
        <is>
          <t>PRONTO ATENDIMENT SAO LEOPOLDO</t>
        </is>
      </c>
      <c r="B15103" s="13" t="inlineStr">
        <is>
          <t>RS</t>
        </is>
      </c>
      <c r="C15103" s="13" t="inlineStr">
        <is>
          <t>rede propria</t>
        </is>
      </c>
      <c r="D15103" s="13" t="inlineStr">
        <is>
          <t>PRONTO ATENDIMENTO SAO LEOPOLDO</t>
        </is>
      </c>
    </row>
    <row r="15104" ht="14.25" customHeight="1" s="14">
      <c r="A15104" s="13" t="inlineStr">
        <is>
          <t>PRONTO ATENDIMENTO SAO CARLOS</t>
        </is>
      </c>
      <c r="B15104" s="13" t="inlineStr">
        <is>
          <t>SP</t>
        </is>
      </c>
      <c r="C15104" s="13" t="inlineStr">
        <is>
          <t>rede propria</t>
        </is>
      </c>
      <c r="D15104" s="13" t="inlineStr">
        <is>
          <t>PRONTO ATENDIMENTO SAO CARLOS</t>
        </is>
      </c>
    </row>
    <row r="15105" ht="14.25" customHeight="1" s="14">
      <c r="A15105" s="13" t="inlineStr">
        <is>
          <t>PRONTO ATENDIMENTO BOQUEIRAO</t>
        </is>
      </c>
      <c r="B15105" s="13" t="inlineStr">
        <is>
          <t>PR</t>
        </is>
      </c>
      <c r="C15105" s="13" t="inlineStr">
        <is>
          <t>rede propria</t>
        </is>
      </c>
      <c r="D15105" s="13" t="inlineStr">
        <is>
          <t>PRONTO ATENDIMENTO BOQUEIRAO</t>
        </is>
      </c>
    </row>
    <row r="15106" ht="14.25" customHeight="1" s="14">
      <c r="A15106" s="13" t="inlineStr">
        <is>
          <t>PRONTO ATEND TABOAO DA SERRA</t>
        </is>
      </c>
      <c r="B15106" s="13" t="inlineStr">
        <is>
          <t>SP</t>
        </is>
      </c>
      <c r="C15106" s="13" t="inlineStr">
        <is>
          <t>rede propria</t>
        </is>
      </c>
      <c r="D15106" s="13" t="inlineStr">
        <is>
          <t>PRONTO ATENDIMENTO TABOAO DA SERRA</t>
        </is>
      </c>
    </row>
    <row r="15107" ht="14.25" customHeight="1" s="14">
      <c r="A15107" s="13" t="inlineStr">
        <is>
          <t>PRONTO ATEND RIBEIRAO PIRES</t>
        </is>
      </c>
      <c r="B15107" s="13" t="inlineStr">
        <is>
          <t>SP</t>
        </is>
      </c>
      <c r="C15107" s="13" t="inlineStr">
        <is>
          <t>rede propria</t>
        </is>
      </c>
      <c r="D15107" s="13" t="inlineStr">
        <is>
          <t>PRONTO ATENDIMENTO RIBEIRAO PIRES</t>
        </is>
      </c>
    </row>
    <row r="15108" ht="14.25" customHeight="1" s="14">
      <c r="A15108" s="13" t="inlineStr">
        <is>
          <t>HOSPITAL CORACAO - D. CAXIAS</t>
        </is>
      </c>
      <c r="B15108" s="13" t="inlineStr">
        <is>
          <t>RJ</t>
        </is>
      </c>
      <c r="C15108" s="13" t="inlineStr">
        <is>
          <t>rede propria</t>
        </is>
      </c>
      <c r="D15108" s="13" t="inlineStr">
        <is>
          <t>HS COR HOSPITAL DO CORACAO DE DUQUE DE CAXIAS</t>
        </is>
      </c>
    </row>
    <row r="15109" ht="14.25" customHeight="1" s="14">
      <c r="A15109" s="13" t="inlineStr">
        <is>
          <t>PRONTO ATENDIMENTO CAPIVARI</t>
        </is>
      </c>
      <c r="B15109" s="13" t="inlineStr">
        <is>
          <t>SP</t>
        </is>
      </c>
      <c r="C15109" s="13" t="inlineStr">
        <is>
          <t>rede propria</t>
        </is>
      </c>
      <c r="D15109" s="13" t="inlineStr">
        <is>
          <t>PRONTO ATENDIMENTO CAPIVARI</t>
        </is>
      </c>
    </row>
    <row r="15110" ht="14.25" customHeight="1" s="14">
      <c r="A15110" s="13" t="inlineStr">
        <is>
          <t>QUALIVIDA SOROCABA 2</t>
        </is>
      </c>
      <c r="B15110" s="13" t="inlineStr">
        <is>
          <t>SP</t>
        </is>
      </c>
      <c r="C15110" s="13" t="inlineStr">
        <is>
          <t>rede propria</t>
        </is>
      </c>
      <c r="D15110" s="13" t="inlineStr">
        <is>
          <t>QUALIVIDA SOROCABA 2</t>
        </is>
      </c>
    </row>
    <row r="15111" ht="14.25" customHeight="1" s="14">
      <c r="A15111" s="13" t="inlineStr">
        <is>
          <t>CLINICA BOA VIAGEM</t>
        </is>
      </c>
      <c r="B15111" s="13" t="inlineStr">
        <is>
          <t>PE</t>
        </is>
      </c>
      <c r="C15111" s="13" t="inlineStr">
        <is>
          <t>rede propria</t>
        </is>
      </c>
      <c r="D15111" s="13" t="inlineStr">
        <is>
          <t>CLINICA BOA VIAGEM</t>
        </is>
      </c>
    </row>
    <row r="15112" ht="14.25" customHeight="1" s="14">
      <c r="A15112" s="13" t="inlineStr">
        <is>
          <t>PRONTO ATEND RIBEIRAO PRETO</t>
        </is>
      </c>
      <c r="B15112" s="13" t="inlineStr">
        <is>
          <t>SP</t>
        </is>
      </c>
      <c r="C15112" s="13" t="inlineStr">
        <is>
          <t>rede propria</t>
        </is>
      </c>
      <c r="D15112" s="13" t="inlineStr">
        <is>
          <t>PA RIBEIRAO PRETO</t>
        </is>
      </c>
    </row>
    <row r="15113" ht="14.25" customHeight="1" s="14">
      <c r="A15113" s="13" t="inlineStr">
        <is>
          <t>CLINICA EPAMINONDAS</t>
        </is>
      </c>
      <c r="B15113" s="13" t="inlineStr">
        <is>
          <t>PE</t>
        </is>
      </c>
      <c r="C15113" s="13" t="inlineStr">
        <is>
          <t>rede propria</t>
        </is>
      </c>
      <c r="D15113" s="13" t="inlineStr">
        <is>
          <t>CLINICA EPAMINONDAS</t>
        </is>
      </c>
    </row>
    <row r="15114" ht="14.25" customHeight="1" s="14">
      <c r="A15114" s="13" t="inlineStr">
        <is>
          <t>CLINICA ZONA SUL</t>
        </is>
      </c>
      <c r="B15114" s="13" t="inlineStr">
        <is>
          <t>RN</t>
        </is>
      </c>
      <c r="C15114" s="13" t="inlineStr">
        <is>
          <t>rede propria</t>
        </is>
      </c>
      <c r="D15114" s="13" t="inlineStr">
        <is>
          <t>CLINICA ZONA SUL</t>
        </is>
      </c>
    </row>
    <row r="15115" ht="14.25" customHeight="1" s="14">
      <c r="A15115" s="13" t="inlineStr">
        <is>
          <t>CLINICA CONSELHEIRO AGUIAR</t>
        </is>
      </c>
      <c r="B15115" s="13" t="inlineStr">
        <is>
          <t>PE</t>
        </is>
      </c>
      <c r="C15115" s="13" t="inlineStr">
        <is>
          <t>rede propria</t>
        </is>
      </c>
      <c r="D15115" s="13" t="inlineStr">
        <is>
          <t>CLINICA CONSELHEIRO AGUIAR</t>
        </is>
      </c>
    </row>
    <row r="15116" ht="14.25" customHeight="1" s="14">
      <c r="A15116" s="13" t="inlineStr">
        <is>
          <t>CLINICA MARIO DOMINGUES</t>
        </is>
      </c>
      <c r="B15116" s="13" t="inlineStr">
        <is>
          <t>PE</t>
        </is>
      </c>
      <c r="C15116" s="13" t="inlineStr">
        <is>
          <t>rede propria</t>
        </is>
      </c>
      <c r="D15116" s="13" t="inlineStr">
        <is>
          <t>CLINICA MARIO DOMINGUES</t>
        </is>
      </c>
    </row>
    <row r="15117" ht="14.25" customHeight="1" s="14">
      <c r="A15117" s="13" t="inlineStr">
        <is>
          <t>CLINICA ESPINHEIRO</t>
        </is>
      </c>
      <c r="B15117" s="13" t="inlineStr">
        <is>
          <t>PE</t>
        </is>
      </c>
      <c r="C15117" s="13" t="inlineStr">
        <is>
          <t>rede propria</t>
        </is>
      </c>
      <c r="D15117" s="13" t="inlineStr">
        <is>
          <t>CLINICA ESPINHEIRO</t>
        </is>
      </c>
    </row>
    <row r="15118" ht="14.25" customHeight="1" s="14">
      <c r="A15118" s="13" t="inlineStr">
        <is>
          <t>CLINICA ZONA NORTE</t>
        </is>
      </c>
      <c r="B15118" s="13" t="inlineStr">
        <is>
          <t>RN</t>
        </is>
      </c>
      <c r="C15118" s="13" t="inlineStr">
        <is>
          <t>rede propria</t>
        </is>
      </c>
      <c r="D15118" s="13" t="inlineStr">
        <is>
          <t>CLINICA ZONA NORTE</t>
        </is>
      </c>
    </row>
    <row r="15119" ht="14.25" customHeight="1" s="14">
      <c r="A15119" s="13" t="inlineStr">
        <is>
          <t>CLINICA ALECRIM</t>
        </is>
      </c>
      <c r="B15119" s="13" t="inlineStr">
        <is>
          <t>RN</t>
        </is>
      </c>
      <c r="C15119" s="13" t="inlineStr">
        <is>
          <t>rede propria</t>
        </is>
      </c>
      <c r="D15119" s="13" t="inlineStr">
        <is>
          <t>CLINICA ALECRIM</t>
        </is>
      </c>
    </row>
    <row r="15120" ht="14.25" customHeight="1" s="14">
      <c r="A15120" s="13" t="inlineStr">
        <is>
          <t>CLINICA PARQUE 10</t>
        </is>
      </c>
      <c r="B15120" s="13" t="inlineStr">
        <is>
          <t>AM</t>
        </is>
      </c>
      <c r="C15120" s="13" t="inlineStr">
        <is>
          <t>rede propria</t>
        </is>
      </c>
      <c r="D15120" s="13" t="inlineStr">
        <is>
          <t>CLINICA PARQUE 10</t>
        </is>
      </c>
    </row>
    <row r="15121" ht="14.25" customHeight="1" s="14">
      <c r="A15121" s="13" t="inlineStr">
        <is>
          <t>CLINICA PITUBA I</t>
        </is>
      </c>
      <c r="B15121" s="13" t="inlineStr">
        <is>
          <t>BA</t>
        </is>
      </c>
      <c r="C15121" s="13" t="inlineStr">
        <is>
          <t>rede propria</t>
        </is>
      </c>
      <c r="D15121" s="13" t="inlineStr">
        <is>
          <t>CLINICA PITUBA I</t>
        </is>
      </c>
    </row>
    <row r="15122" ht="14.25" customHeight="1" s="14">
      <c r="A15122" s="13" t="inlineStr">
        <is>
          <t>CENTRO CLINICO SANTO ANDRE 2</t>
        </is>
      </c>
      <c r="B15122" s="13" t="inlineStr">
        <is>
          <t>SP</t>
        </is>
      </c>
      <c r="C15122" s="13" t="inlineStr">
        <is>
          <t>rede propria</t>
        </is>
      </c>
      <c r="D15122" s="13" t="inlineStr">
        <is>
          <t>CENTRO CLINICO SANTO ANDRE 2</t>
        </is>
      </c>
    </row>
    <row r="15123" ht="14.25" customHeight="1" s="14">
      <c r="A15123" s="13" t="inlineStr">
        <is>
          <t>CLINICA OLINDA</t>
        </is>
      </c>
      <c r="B15123" s="13" t="inlineStr">
        <is>
          <t>PE</t>
        </is>
      </c>
      <c r="C15123" s="13" t="inlineStr">
        <is>
          <t>rede propria</t>
        </is>
      </c>
      <c r="D15123" s="13" t="inlineStr">
        <is>
          <t>CLINICA OLINDA</t>
        </is>
      </c>
    </row>
    <row r="15124" ht="14.25" customHeight="1" s="14">
      <c r="A15124" s="13" t="inlineStr">
        <is>
          <t>CLINIPAM UNIDADE ARAUCARIA</t>
        </is>
      </c>
      <c r="B15124" s="13" t="inlineStr">
        <is>
          <t>PR</t>
        </is>
      </c>
      <c r="C15124" s="13" t="inlineStr">
        <is>
          <t>rede propria</t>
        </is>
      </c>
      <c r="D15124" s="13" t="inlineStr">
        <is>
          <t>CLINIPAM UNIDADE ARAUCARIA</t>
        </is>
      </c>
    </row>
    <row r="15125" ht="14.25" customHeight="1" s="14">
      <c r="A15125" s="13" t="inlineStr">
        <is>
          <t>CLINICA FLORES</t>
        </is>
      </c>
      <c r="B15125" s="13" t="inlineStr">
        <is>
          <t>AM</t>
        </is>
      </c>
      <c r="C15125" s="13" t="inlineStr">
        <is>
          <t>rede propria</t>
        </is>
      </c>
      <c r="D15125" s="13" t="inlineStr">
        <is>
          <t>CLINICA FLORES</t>
        </is>
      </c>
    </row>
    <row r="15126" ht="14.25" customHeight="1" s="14">
      <c r="A15126" s="13" t="inlineStr">
        <is>
          <t>CLINICA METROPOLITANA</t>
        </is>
      </c>
      <c r="B15126" s="13" t="inlineStr">
        <is>
          <t>PA</t>
        </is>
      </c>
      <c r="C15126" s="13" t="inlineStr">
        <is>
          <t>rede propria</t>
        </is>
      </c>
      <c r="D15126" s="13" t="inlineStr">
        <is>
          <t>CLINICA METROPOLITANA</t>
        </is>
      </c>
    </row>
    <row r="15127" ht="14.25" customHeight="1" s="14">
      <c r="A15127" s="13" t="inlineStr">
        <is>
          <t>CLINICA SILVES</t>
        </is>
      </c>
      <c r="B15127" s="13" t="inlineStr">
        <is>
          <t>AM</t>
        </is>
      </c>
      <c r="C15127" s="13" t="inlineStr">
        <is>
          <t>rede propria</t>
        </is>
      </c>
      <c r="D15127" s="13" t="inlineStr">
        <is>
          <t>CLINICA SILVES</t>
        </is>
      </c>
    </row>
    <row r="15128" ht="14.25" customHeight="1" s="14">
      <c r="A15128" s="13" t="inlineStr">
        <is>
          <t>CLINICA BARAO DE ITAMARACA</t>
        </is>
      </c>
      <c r="B15128" s="13" t="inlineStr">
        <is>
          <t>PE</t>
        </is>
      </c>
      <c r="C15128" s="13" t="inlineStr">
        <is>
          <t>rede propria</t>
        </is>
      </c>
      <c r="D15128" s="13" t="inlineStr">
        <is>
          <t>CLINICA BARAO DE ITAMARACA</t>
        </is>
      </c>
    </row>
    <row r="15129" ht="14.25" customHeight="1" s="14">
      <c r="A15129" s="13" t="inlineStr">
        <is>
          <t>CLINICA FEIRA DE SANTANA</t>
        </is>
      </c>
      <c r="B15129" s="13" t="inlineStr">
        <is>
          <t>BA</t>
        </is>
      </c>
      <c r="C15129" s="13" t="inlineStr">
        <is>
          <t>rede propria</t>
        </is>
      </c>
      <c r="D15129" s="13" t="inlineStr">
        <is>
          <t>CLINICA FEIRA DE SANTANA</t>
        </is>
      </c>
    </row>
    <row r="15130" ht="14.25" customHeight="1" s="14">
      <c r="A15130" s="13" t="inlineStr">
        <is>
          <t>CLINICA FRANCISCO</t>
        </is>
      </c>
      <c r="B15130" s="13" t="inlineStr">
        <is>
          <t>CE</t>
        </is>
      </c>
      <c r="C15130" s="13" t="inlineStr">
        <is>
          <t>rede propria</t>
        </is>
      </c>
      <c r="D15130" s="13" t="inlineStr">
        <is>
          <t>CLINICA FRANCISCO AS</t>
        </is>
      </c>
    </row>
    <row r="15131" ht="14.25" customHeight="1" s="14">
      <c r="A15131" s="13" t="inlineStr">
        <is>
          <t>QUALIVIDA ONCOLOGIA ABC</t>
        </is>
      </c>
      <c r="B15131" s="13" t="inlineStr">
        <is>
          <t>SP</t>
        </is>
      </c>
      <c r="C15131" s="13" t="inlineStr">
        <is>
          <t>rede propria</t>
        </is>
      </c>
      <c r="D15131" s="13" t="inlineStr">
        <is>
          <t>QUALIVIDA ONCOLOGIA ABC</t>
        </is>
      </c>
    </row>
    <row r="15132" ht="14.25" customHeight="1" s="14">
      <c r="A15132" s="13" t="inlineStr">
        <is>
          <t>CLINICA CAJAZEIRAS</t>
        </is>
      </c>
      <c r="B15132" s="13" t="inlineStr">
        <is>
          <t>BA</t>
        </is>
      </c>
      <c r="C15132" s="13" t="inlineStr">
        <is>
          <t>rede propria</t>
        </is>
      </c>
      <c r="D15132" s="13" t="inlineStr">
        <is>
          <t>CLINICA CAJAZEIRAS</t>
        </is>
      </c>
    </row>
    <row r="15133" ht="14.25" customHeight="1" s="14">
      <c r="A15133" s="13" t="inlineStr">
        <is>
          <t>CLINICA PEDRO DA HORA</t>
        </is>
      </c>
      <c r="B15133" s="13" t="inlineStr">
        <is>
          <t>PE</t>
        </is>
      </c>
      <c r="C15133" s="13" t="inlineStr">
        <is>
          <t>rede propria</t>
        </is>
      </c>
      <c r="D15133" s="13" t="inlineStr">
        <is>
          <t>CLINICA PEDRO DA HORA</t>
        </is>
      </c>
    </row>
    <row r="15134" ht="14.25" customHeight="1" s="14">
      <c r="A15134" s="13" t="inlineStr">
        <is>
          <t>CLINICA VASCO DA GAMA</t>
        </is>
      </c>
      <c r="B15134" s="13" t="inlineStr">
        <is>
          <t>BA</t>
        </is>
      </c>
      <c r="C15134" s="13" t="inlineStr">
        <is>
          <t>rede propria</t>
        </is>
      </c>
      <c r="D15134" s="13" t="inlineStr">
        <is>
          <t>CLINICA VASCO DA GAMA</t>
        </is>
      </c>
    </row>
    <row r="15135" ht="14.25" customHeight="1" s="14">
      <c r="A15135" s="13" t="inlineStr">
        <is>
          <t>CLINICA PIEDADE</t>
        </is>
      </c>
      <c r="B15135" s="13" t="inlineStr">
        <is>
          <t>PE</t>
        </is>
      </c>
      <c r="C15135" s="13" t="inlineStr">
        <is>
          <t>rede propria</t>
        </is>
      </c>
      <c r="D15135" s="13" t="inlineStr">
        <is>
          <t>CLINICA PIEDADE</t>
        </is>
      </c>
    </row>
    <row r="15136" ht="14.25" customHeight="1" s="14">
      <c r="A15136" s="13" t="inlineStr">
        <is>
          <t>CLINICA GRACAS</t>
        </is>
      </c>
      <c r="B15136" s="13" t="inlineStr">
        <is>
          <t>PE</t>
        </is>
      </c>
      <c r="C15136" s="13" t="inlineStr">
        <is>
          <t>rede propria</t>
        </is>
      </c>
      <c r="D15136" s="13" t="inlineStr">
        <is>
          <t>CLINICA GRACAS</t>
        </is>
      </c>
    </row>
    <row r="15137" ht="14.25" customHeight="1" s="14">
      <c r="A15137" s="13" t="inlineStr">
        <is>
          <t>CLINICA LIA VARELLA</t>
        </is>
      </c>
      <c r="B15137" s="13" t="inlineStr">
        <is>
          <t>MA</t>
        </is>
      </c>
      <c r="C15137" s="13" t="inlineStr">
        <is>
          <t>rede propria</t>
        </is>
      </c>
      <c r="D15137" s="13" t="inlineStr">
        <is>
          <t>CLINICA LIA VARELLA</t>
        </is>
      </c>
    </row>
    <row r="15138" ht="14.25" customHeight="1" s="14">
      <c r="A15138" s="13" t="inlineStr">
        <is>
          <t>CLINICA RECIFE</t>
        </is>
      </c>
      <c r="B15138" s="13" t="inlineStr">
        <is>
          <t>PE</t>
        </is>
      </c>
      <c r="C15138" s="13" t="inlineStr">
        <is>
          <t>rede propria</t>
        </is>
      </c>
      <c r="D15138" s="13" t="inlineStr">
        <is>
          <t>CLINICA RECIFE</t>
        </is>
      </c>
    </row>
    <row r="15139" ht="14.25" customHeight="1" s="14">
      <c r="A15139" s="13" t="inlineStr">
        <is>
          <t>CLINICA LOMAS VALENTINAS</t>
        </is>
      </c>
      <c r="B15139" s="13" t="inlineStr">
        <is>
          <t>PA</t>
        </is>
      </c>
      <c r="C15139" s="13" t="inlineStr">
        <is>
          <t>rede propria</t>
        </is>
      </c>
      <c r="D15139" s="13" t="inlineStr">
        <is>
          <t>CLINICA LOMAS VALENTINAS</t>
        </is>
      </c>
    </row>
    <row r="15140" ht="14.25" customHeight="1" s="14">
      <c r="A15140" s="13" t="inlineStr">
        <is>
          <t>CLINICA DUQUE DE CAXIAS</t>
        </is>
      </c>
      <c r="B15140" s="13" t="inlineStr">
        <is>
          <t>AM</t>
        </is>
      </c>
      <c r="C15140" s="13" t="inlineStr">
        <is>
          <t>rede propria</t>
        </is>
      </c>
      <c r="D15140" s="13" t="inlineStr">
        <is>
          <t>CLINICA DUQUE DE CAXIAS</t>
        </is>
      </c>
    </row>
    <row r="15141" ht="14.25" customHeight="1" s="14">
      <c r="A15141" s="13" t="inlineStr">
        <is>
          <t>CLINICA ARACAJU</t>
        </is>
      </c>
      <c r="B15141" s="13" t="inlineStr">
        <is>
          <t>SE</t>
        </is>
      </c>
      <c r="C15141" s="13" t="inlineStr">
        <is>
          <t>rede propria</t>
        </is>
      </c>
      <c r="D15141" s="13" t="inlineStr">
        <is>
          <t>CLINICA ARACAJU</t>
        </is>
      </c>
    </row>
    <row r="15142" ht="14.25" customHeight="1" s="14">
      <c r="A15142" s="13" t="inlineStr">
        <is>
          <t>CLINICA RODOLFO FERNANDES</t>
        </is>
      </c>
      <c r="B15142" s="13" t="inlineStr">
        <is>
          <t>RN</t>
        </is>
      </c>
      <c r="C15142" s="13" t="inlineStr">
        <is>
          <t>rede propria</t>
        </is>
      </c>
      <c r="D15142" s="13" t="inlineStr">
        <is>
          <t>CLINICA RODOLFO FERNANDES</t>
        </is>
      </c>
    </row>
    <row r="15143" ht="14.25" customHeight="1" s="14">
      <c r="A15143" s="13" t="inlineStr">
        <is>
          <t>CLINICA SAO LUIS</t>
        </is>
      </c>
      <c r="B15143" s="13" t="inlineStr">
        <is>
          <t>MA</t>
        </is>
      </c>
      <c r="C15143" s="13" t="inlineStr">
        <is>
          <t>rede propria</t>
        </is>
      </c>
      <c r="D15143" s="13" t="inlineStr">
        <is>
          <t>CLINICA SAO LUIS</t>
        </is>
      </c>
    </row>
    <row r="15144" ht="14.25" customHeight="1" s="14">
      <c r="A15144" s="13" t="inlineStr">
        <is>
          <t>CLINICA FELIPE CAMARAO</t>
        </is>
      </c>
      <c r="B15144" s="13" t="inlineStr">
        <is>
          <t>RN</t>
        </is>
      </c>
      <c r="C15144" s="13" t="inlineStr">
        <is>
          <t>rede propria</t>
        </is>
      </c>
      <c r="D15144" s="13" t="inlineStr">
        <is>
          <t>CLINICA FELIPE CAMARAO</t>
        </is>
      </c>
    </row>
    <row r="15145" ht="14.25" customHeight="1" s="14">
      <c r="A15145" s="13" t="inlineStr">
        <is>
          <t>CLINICA AUGUSTO MONTENEGRO</t>
        </is>
      </c>
      <c r="B15145" s="13" t="inlineStr">
        <is>
          <t>PA</t>
        </is>
      </c>
      <c r="C15145" s="13" t="inlineStr">
        <is>
          <t>rede propria</t>
        </is>
      </c>
      <c r="D15145" s="13" t="inlineStr">
        <is>
          <t>CLINICA AUGUSTO MONTENEGRO</t>
        </is>
      </c>
    </row>
    <row r="15146" ht="14.25" customHeight="1" s="14">
      <c r="A15146" s="13" t="inlineStr">
        <is>
          <t>NOTRE MG INTERMED</t>
        </is>
      </c>
      <c r="B15146" s="13" t="inlineStr">
        <is>
          <t>MG</t>
        </is>
      </c>
      <c r="C15146" s="13" t="inlineStr">
        <is>
          <t>rede propria</t>
        </is>
      </c>
      <c r="D15146" s="13" t="inlineStr">
        <is>
          <t>NOTRE MG INTERMED</t>
        </is>
      </c>
    </row>
    <row r="15147" ht="14.25" customHeight="1" s="14">
      <c r="A15147" s="13" t="inlineStr">
        <is>
          <t>CLINICA MARCO</t>
        </is>
      </c>
      <c r="B15147" s="13" t="inlineStr">
        <is>
          <t>PA</t>
        </is>
      </c>
      <c r="C15147" s="13" t="inlineStr">
        <is>
          <t>rede propria</t>
        </is>
      </c>
      <c r="D15147" s="13" t="inlineStr">
        <is>
          <t>CLINICA MARCO</t>
        </is>
      </c>
    </row>
    <row r="15148" ht="14.25" customHeight="1" s="14">
      <c r="A15148" s="13" t="inlineStr">
        <is>
          <t>CLINIPAM CQV</t>
        </is>
      </c>
      <c r="B15148" s="13" t="inlineStr">
        <is>
          <t>PR</t>
        </is>
      </c>
      <c r="C15148" s="13" t="inlineStr">
        <is>
          <t>rede propria</t>
        </is>
      </c>
      <c r="D15148" s="13" t="inlineStr">
        <is>
          <t>CLINIPAM CQV</t>
        </is>
      </c>
    </row>
    <row r="15149" ht="14.25" customHeight="1" s="14">
      <c r="A15149" s="13" t="inlineStr">
        <is>
          <t>CLINICA HERMES FONTES</t>
        </is>
      </c>
      <c r="B15149" s="13" t="inlineStr">
        <is>
          <t>SE</t>
        </is>
      </c>
      <c r="C15149" s="13" t="inlineStr">
        <is>
          <t>rede propria</t>
        </is>
      </c>
      <c r="D15149" s="13" t="inlineStr">
        <is>
          <t>CLINICA HERMES FONTES</t>
        </is>
      </c>
    </row>
    <row r="15150" ht="14.25" customHeight="1" s="14">
      <c r="A15150" s="13" t="inlineStr">
        <is>
          <t>CLINICA BATISTA CAMPOS</t>
        </is>
      </c>
      <c r="B15150" s="13" t="inlineStr">
        <is>
          <t>PA</t>
        </is>
      </c>
      <c r="C15150" s="13" t="inlineStr">
        <is>
          <t>rede propria</t>
        </is>
      </c>
      <c r="D15150" s="13" t="inlineStr">
        <is>
          <t>CLINICA BATISTA CAMPOS</t>
        </is>
      </c>
    </row>
    <row r="15151" ht="14.25" customHeight="1" s="14">
      <c r="A15151" s="13" t="inlineStr">
        <is>
          <t>CLINICA E DIAG ZONA LESTE</t>
        </is>
      </c>
      <c r="B15151" s="13" t="inlineStr">
        <is>
          <t>SC</t>
        </is>
      </c>
      <c r="C15151" s="13" t="inlineStr">
        <is>
          <t>rede propria</t>
        </is>
      </c>
      <c r="D15151" s="13" t="inlineStr">
        <is>
          <t>CLINICA E DIAG ZONA LESTE</t>
        </is>
      </c>
    </row>
    <row r="15152" ht="14.25" customHeight="1" s="14">
      <c r="A15152" s="13" t="inlineStr">
        <is>
          <t>CENTRO CLINICO TRUJILO I</t>
        </is>
      </c>
      <c r="B15152" s="13" t="inlineStr">
        <is>
          <t>SP</t>
        </is>
      </c>
      <c r="C15152" s="13" t="inlineStr">
        <is>
          <t>rede propria</t>
        </is>
      </c>
      <c r="D15152" s="13" t="inlineStr">
        <is>
          <t>CENTRO CLINICO TRUJILO I</t>
        </is>
      </c>
    </row>
    <row r="15153" ht="14.25" customHeight="1" s="14">
      <c r="A15153" s="13" t="inlineStr">
        <is>
          <t>CENTRO CLINICO SANTO ANDRE 3</t>
        </is>
      </c>
      <c r="B15153" s="13" t="inlineStr">
        <is>
          <t>SP</t>
        </is>
      </c>
      <c r="C15153" s="13" t="inlineStr">
        <is>
          <t>rede propria</t>
        </is>
      </c>
      <c r="D15153" s="13" t="inlineStr">
        <is>
          <t>CENTRO CLINICO SANTO ANDRE 3</t>
        </is>
      </c>
    </row>
    <row r="15154" ht="14.25" customHeight="1" s="14">
      <c r="A15154" s="13" t="inlineStr">
        <is>
          <t>CLINICA UNIDADE DA MULHER</t>
        </is>
      </c>
      <c r="B15154" s="13" t="inlineStr">
        <is>
          <t>PE</t>
        </is>
      </c>
      <c r="C15154" s="13" t="inlineStr">
        <is>
          <t>rede propria</t>
        </is>
      </c>
      <c r="D15154" s="13" t="inlineStr">
        <is>
          <t>CLINICA UNIDADE DA MULHER</t>
        </is>
      </c>
    </row>
    <row r="15155" ht="14.25" customHeight="1" s="14">
      <c r="A15155" s="13" t="inlineStr">
        <is>
          <t>MEDICINA PREVENTIVA FILGUEIRAS</t>
        </is>
      </c>
      <c r="B15155" s="13" t="inlineStr">
        <is>
          <t>CE</t>
        </is>
      </c>
      <c r="C15155" s="13" t="inlineStr">
        <is>
          <t>rede propria</t>
        </is>
      </c>
      <c r="D15155" s="13" t="inlineStr">
        <is>
          <t>MED PREV FILGUEIRAS</t>
        </is>
      </c>
    </row>
    <row r="15156" ht="14.25" customHeight="1" s="14">
      <c r="A15156" s="13" t="inlineStr">
        <is>
          <t>CLINICA MUNDURUCUS</t>
        </is>
      </c>
      <c r="B15156" s="13" t="inlineStr">
        <is>
          <t>PA</t>
        </is>
      </c>
      <c r="C15156" s="13" t="inlineStr">
        <is>
          <t>rede propria</t>
        </is>
      </c>
      <c r="D15156" s="13" t="inlineStr">
        <is>
          <t>CLINICA MUNDURUCUS</t>
        </is>
      </c>
    </row>
    <row r="15157" ht="14.25" customHeight="1" s="14">
      <c r="A15157" s="13" t="inlineStr">
        <is>
          <t>PRONTO ATENDIMENT PITANGUEIRAS</t>
        </is>
      </c>
      <c r="B15157" s="13" t="inlineStr">
        <is>
          <t>SP</t>
        </is>
      </c>
      <c r="C15157" s="13" t="inlineStr">
        <is>
          <t>rede propria</t>
        </is>
      </c>
      <c r="D15157" s="13" t="inlineStr">
        <is>
          <t>PRONTO ATENDIMENTO PITANGUEIRAS</t>
        </is>
      </c>
    </row>
    <row r="15158" ht="14.25" customHeight="1" s="14">
      <c r="A15158" s="13" t="inlineStr">
        <is>
          <t>CENTRO MEDICO IPIRANGA</t>
        </is>
      </c>
      <c r="B15158" s="13" t="inlineStr">
        <is>
          <t>SP</t>
        </is>
      </c>
      <c r="C15158" s="13" t="inlineStr">
        <is>
          <t>rede propria</t>
        </is>
      </c>
      <c r="D15158" s="13" t="inlineStr">
        <is>
          <t>CENTRO MEDICO IPIRANGA</t>
        </is>
      </c>
    </row>
    <row r="15159" ht="14.25" customHeight="1" s="14">
      <c r="A15159" s="13" t="inlineStr">
        <is>
          <t>CLINICA DIB TAJRA</t>
        </is>
      </c>
      <c r="B15159" s="13" t="inlineStr">
        <is>
          <t>PI</t>
        </is>
      </c>
      <c r="C15159" s="13" t="inlineStr">
        <is>
          <t>rede propria</t>
        </is>
      </c>
      <c r="D15159" s="13" t="inlineStr">
        <is>
          <t>CLINICA DIB TAJRA</t>
        </is>
      </c>
    </row>
    <row r="15160" ht="14.25" customHeight="1" s="14">
      <c r="A15160" s="13" t="inlineStr">
        <is>
          <t>QUALIVITA LUSTOZA</t>
        </is>
      </c>
      <c r="B15160" s="13" t="inlineStr">
        <is>
          <t>PR</t>
        </is>
      </c>
      <c r="C15160" s="13" t="inlineStr">
        <is>
          <t>rede propria</t>
        </is>
      </c>
      <c r="D15160" s="13" t="inlineStr">
        <is>
          <t>QUALIVIDA LUSTOZA</t>
        </is>
      </c>
    </row>
    <row r="15161" ht="14.25" customHeight="1" s="14">
      <c r="A15161" s="13" t="inlineStr">
        <is>
          <t>CENTRO MEDICO ABC</t>
        </is>
      </c>
      <c r="B15161" s="13" t="inlineStr">
        <is>
          <t>SP</t>
        </is>
      </c>
      <c r="C15161" s="13" t="inlineStr">
        <is>
          <t>rede propria</t>
        </is>
      </c>
      <c r="D15161" s="13" t="inlineStr">
        <is>
          <t>CENTRO MEDICO ABC</t>
        </is>
      </c>
    </row>
    <row r="15162" ht="14.25" customHeight="1" s="14">
      <c r="A15162" s="13" t="inlineStr">
        <is>
          <t>CLINICA FRANCA</t>
        </is>
      </c>
      <c r="B15162" s="13" t="inlineStr">
        <is>
          <t>SP</t>
        </is>
      </c>
      <c r="C15162" s="13" t="inlineStr">
        <is>
          <t>rede propria</t>
        </is>
      </c>
      <c r="D15162" s="13" t="inlineStr">
        <is>
          <t>CLINICA FRANCA</t>
        </is>
      </c>
    </row>
    <row r="15163" ht="14.25" customHeight="1" s="14">
      <c r="A15163" s="13" t="inlineStr">
        <is>
          <t>CENTRO CLIN FREI GALVAO SANTOS</t>
        </is>
      </c>
      <c r="B15163" s="13" t="inlineStr">
        <is>
          <t>SP</t>
        </is>
      </c>
      <c r="C15163" s="13" t="inlineStr">
        <is>
          <t>rede propria</t>
        </is>
      </c>
      <c r="D15163" s="13" t="inlineStr">
        <is>
          <t>CENTRO CLINICO FREI GALVAO SANTOS</t>
        </is>
      </c>
    </row>
    <row r="15164" ht="14.25" customHeight="1" s="14">
      <c r="A15164" s="13" t="inlineStr">
        <is>
          <t>PRONTO ATEND PORTO FERREIRA</t>
        </is>
      </c>
      <c r="B15164" s="13" t="inlineStr">
        <is>
          <t>SP</t>
        </is>
      </c>
      <c r="C15164" s="13" t="inlineStr">
        <is>
          <t>rede propria</t>
        </is>
      </c>
      <c r="D15164" s="13" t="inlineStr">
        <is>
          <t>PRONTO ATENDIMENTO PORTO FERREIRA</t>
        </is>
      </c>
    </row>
    <row r="15165" ht="14.25" customHeight="1" s="14">
      <c r="A15165" s="13" t="inlineStr">
        <is>
          <t>CLINICA CABRAL</t>
        </is>
      </c>
      <c r="B15165" s="13" t="inlineStr">
        <is>
          <t>PR</t>
        </is>
      </c>
      <c r="C15165" s="13" t="inlineStr">
        <is>
          <t>rede propria</t>
        </is>
      </c>
      <c r="D15165" s="13" t="inlineStr">
        <is>
          <t>CLINICA CABRAL</t>
        </is>
      </c>
    </row>
    <row r="15166" ht="14.25" customHeight="1" s="14">
      <c r="A15166" s="13" t="inlineStr">
        <is>
          <t>CENTRO CLINICO TRUJILO 2</t>
        </is>
      </c>
      <c r="B15166" s="13" t="inlineStr">
        <is>
          <t>SP</t>
        </is>
      </c>
      <c r="C15166" s="13" t="inlineStr">
        <is>
          <t>rede propria</t>
        </is>
      </c>
      <c r="D15166" s="13" t="inlineStr">
        <is>
          <t>CENTRO CLINICO TRUJILO 2</t>
        </is>
      </c>
    </row>
    <row r="15167" ht="14.25" customHeight="1" s="14">
      <c r="A15167" s="13" t="inlineStr">
        <is>
          <t>CENTRO CLINICO TRUJILO 1</t>
        </is>
      </c>
      <c r="B15167" s="13" t="inlineStr">
        <is>
          <t>SP</t>
        </is>
      </c>
      <c r="C15167" s="13" t="inlineStr">
        <is>
          <t>rede propria</t>
        </is>
      </c>
      <c r="D15167" s="13" t="inlineStr">
        <is>
          <t>CENTRO CLINICO TRUJILO 1</t>
        </is>
      </c>
    </row>
    <row r="15168" ht="14.25" customHeight="1" s="14">
      <c r="A15168" s="13" t="inlineStr">
        <is>
          <t>PRONTO ATENDIMENT MARIA MENDES</t>
        </is>
      </c>
      <c r="B15168" s="13" t="inlineStr">
        <is>
          <t>SP</t>
        </is>
      </c>
      <c r="C15168" s="13" t="inlineStr">
        <is>
          <t>rede propria</t>
        </is>
      </c>
      <c r="D15168" s="13" t="inlineStr">
        <is>
          <t>PRONTO ATENDIMENTO MARIA MENDES</t>
        </is>
      </c>
    </row>
    <row r="15169" ht="14.25" customHeight="1" s="14">
      <c r="A15169" s="13" t="inlineStr">
        <is>
          <t>CLINICA CANDEIAS</t>
        </is>
      </c>
      <c r="B15169" s="13" t="inlineStr">
        <is>
          <t>BA</t>
        </is>
      </c>
      <c r="C15169" s="13" t="inlineStr">
        <is>
          <t>rede propria</t>
        </is>
      </c>
      <c r="D15169" s="13" t="inlineStr">
        <is>
          <t>CLINICA CANDEIAS</t>
        </is>
      </c>
    </row>
    <row r="15170" ht="14.25" customHeight="1" s="14">
      <c r="A15170" s="13" t="inlineStr">
        <is>
          <t>CLINICA ALAGOINHA</t>
        </is>
      </c>
      <c r="B15170" s="13" t="inlineStr">
        <is>
          <t>BA</t>
        </is>
      </c>
      <c r="C15170" s="13" t="inlineStr">
        <is>
          <t>rede propria</t>
        </is>
      </c>
      <c r="D15170" s="13" t="inlineStr">
        <is>
          <t>CLINICA ALAGOINHA</t>
        </is>
      </c>
    </row>
    <row r="15171" ht="14.25" customHeight="1" s="14">
      <c r="A15171" s="13" t="inlineStr">
        <is>
          <t>CLINICA JOINVILLE</t>
        </is>
      </c>
      <c r="B15171" s="13" t="inlineStr">
        <is>
          <t>SC</t>
        </is>
      </c>
      <c r="C15171" s="13" t="inlineStr">
        <is>
          <t>rede propria</t>
        </is>
      </c>
      <c r="D15171" s="13" t="inlineStr">
        <is>
          <t>CLINICA JOINVILLE</t>
        </is>
      </c>
    </row>
    <row r="15172" ht="14.25" customHeight="1" s="14">
      <c r="A15172" s="13" t="inlineStr">
        <is>
          <t>CENTRO CLINICO TRUJILO II</t>
        </is>
      </c>
      <c r="B15172" s="13" t="inlineStr">
        <is>
          <t>SP</t>
        </is>
      </c>
      <c r="C15172" s="13" t="inlineStr">
        <is>
          <t>rede propria</t>
        </is>
      </c>
      <c r="D15172" s="13" t="inlineStr">
        <is>
          <t>CENTRO CLINICO TRUJILO 2</t>
        </is>
      </c>
    </row>
    <row r="15173" ht="14.25" customHeight="1" s="14">
      <c r="A15173" s="13" t="inlineStr">
        <is>
          <t>MEDICINA PREVENTIVA FORTALEZA</t>
        </is>
      </c>
      <c r="B15173" s="13" t="inlineStr">
        <is>
          <t>CE</t>
        </is>
      </c>
      <c r="C15173" s="13" t="inlineStr">
        <is>
          <t>rede propria</t>
        </is>
      </c>
      <c r="D15173" s="13" t="inlineStr">
        <is>
          <t>MEDICINA PREVENTIVA FORTALEZA</t>
        </is>
      </c>
    </row>
    <row r="15174" ht="14.25" customHeight="1" s="14">
      <c r="A15174" s="13" t="inlineStr">
        <is>
          <t>PRONTO ATENDIMENT RONDONOPOLIS</t>
        </is>
      </c>
      <c r="B15174" s="13" t="inlineStr">
        <is>
          <t>MT</t>
        </is>
      </c>
      <c r="C15174" s="13" t="inlineStr">
        <is>
          <t>rede propria</t>
        </is>
      </c>
      <c r="D15174" s="13" t="inlineStr">
        <is>
          <t>PRONTO ATENDIMENTO RONDONOPOLIS</t>
        </is>
      </c>
    </row>
    <row r="15175" ht="14.25" customHeight="1" s="14">
      <c r="A15175" s="13" t="inlineStr">
        <is>
          <t>PRONTO ATENDIMENTO PECEM</t>
        </is>
      </c>
      <c r="B15175" s="13" t="inlineStr">
        <is>
          <t>CE</t>
        </is>
      </c>
      <c r="C15175" s="13" t="inlineStr">
        <is>
          <t>rede propria</t>
        </is>
      </c>
      <c r="D15175" s="13" t="inlineStr">
        <is>
          <t>PRONTO ATENDIMENTO PECEM</t>
        </is>
      </c>
    </row>
    <row r="15176" ht="14.25" customHeight="1" s="14">
      <c r="A15176" s="13" t="inlineStr">
        <is>
          <t>PRONTO ATENDIM MARIO BARRETO</t>
        </is>
      </c>
      <c r="B15176" s="13" t="inlineStr">
        <is>
          <t>CE</t>
        </is>
      </c>
      <c r="C15176" s="13" t="inlineStr">
        <is>
          <t>rede propria</t>
        </is>
      </c>
      <c r="D15176" s="13" t="inlineStr">
        <is>
          <t>PRONTO ATENDIMENTO MARIO BARRETO</t>
        </is>
      </c>
    </row>
    <row r="15177" ht="14.25" customHeight="1" s="14">
      <c r="A15177" s="13" t="inlineStr">
        <is>
          <t>MED PREV PARQUE AMORIM</t>
        </is>
      </c>
      <c r="B15177" s="13" t="inlineStr">
        <is>
          <t>PE</t>
        </is>
      </c>
      <c r="C15177" s="13" t="inlineStr">
        <is>
          <t>rede propria</t>
        </is>
      </c>
      <c r="D15177" s="13" t="inlineStr">
        <is>
          <t>MED PREV PARQUE AMORIM</t>
        </is>
      </c>
    </row>
    <row r="15178" ht="14.25" customHeight="1" s="14">
      <c r="A15178" s="13" t="inlineStr">
        <is>
          <t>CLINICA FLORES</t>
        </is>
      </c>
      <c r="B15178" s="13" t="inlineStr">
        <is>
          <t>BA</t>
        </is>
      </c>
      <c r="C15178" s="13" t="inlineStr">
        <is>
          <t>rede propria</t>
        </is>
      </c>
      <c r="D15178" s="13" t="inlineStr">
        <is>
          <t>CLINICA FLORES</t>
        </is>
      </c>
    </row>
    <row r="15179" ht="14.25" customHeight="1" s="14">
      <c r="A15179" s="13" t="inlineStr">
        <is>
          <t>MED PREV PARQUE BELA VISTA</t>
        </is>
      </c>
      <c r="B15179" s="13" t="inlineStr">
        <is>
          <t>BA</t>
        </is>
      </c>
      <c r="C15179" s="13" t="inlineStr">
        <is>
          <t>rede propria</t>
        </is>
      </c>
      <c r="D15179" s="13" t="inlineStr">
        <is>
          <t>MED PREV PARQUE BELA VISTA</t>
        </is>
      </c>
    </row>
    <row r="15180" ht="14.25" customHeight="1" s="14">
      <c r="A15180" s="13" t="inlineStr">
        <is>
          <t>PRONTO ATEND CLINICA VIAMAO</t>
        </is>
      </c>
      <c r="B15180" s="13" t="inlineStr">
        <is>
          <t>RS</t>
        </is>
      </c>
      <c r="C15180" s="13" t="inlineStr">
        <is>
          <t>rede propria</t>
        </is>
      </c>
      <c r="D15180" s="13" t="inlineStr">
        <is>
          <t>PA CLINICA VIAMAO</t>
        </is>
      </c>
    </row>
    <row r="15181" ht="14.25" customHeight="1" s="14">
      <c r="A15181" s="13" t="inlineStr">
        <is>
          <t>CLINICA DIQUE</t>
        </is>
      </c>
      <c r="B15181" s="13" t="inlineStr">
        <is>
          <t>BA</t>
        </is>
      </c>
      <c r="C15181" s="13" t="inlineStr">
        <is>
          <t>rede propria</t>
        </is>
      </c>
      <c r="D15181" s="13" t="inlineStr">
        <is>
          <t>CLINICA DIQUE DO TORORO</t>
        </is>
      </c>
    </row>
    <row r="15182" ht="14.25" customHeight="1" s="14">
      <c r="A15182" s="13" t="inlineStr">
        <is>
          <t>QUALIVIDA</t>
        </is>
      </c>
      <c r="B15182" s="13" t="inlineStr">
        <is>
          <t>RJ</t>
        </is>
      </c>
      <c r="C15182" s="13" t="inlineStr">
        <is>
          <t>rede propria</t>
        </is>
      </c>
      <c r="D15182" s="13" t="inlineStr">
        <is>
          <t>QUALIVIDA</t>
        </is>
      </c>
    </row>
    <row r="15183" ht="14.25" customHeight="1" s="14">
      <c r="A15183" s="13" t="inlineStr">
        <is>
          <t>PRONTO ATEND VARZEA PAULISTA</t>
        </is>
      </c>
      <c r="B15183" s="13" t="inlineStr">
        <is>
          <t>SP</t>
        </is>
      </c>
      <c r="C15183" s="13" t="inlineStr">
        <is>
          <t>rede propria</t>
        </is>
      </c>
      <c r="D15183" s="13" t="inlineStr">
        <is>
          <t>PRONTO ATENDIMENTO VARZEA PAULISTA</t>
        </is>
      </c>
    </row>
    <row r="15184" ht="14.25" customHeight="1" s="14">
      <c r="A15184" s="13" t="inlineStr">
        <is>
          <t>CLINICA CAPIVARI</t>
        </is>
      </c>
      <c r="B15184" s="13" t="inlineStr">
        <is>
          <t>SP</t>
        </is>
      </c>
      <c r="C15184" s="13" t="inlineStr">
        <is>
          <t>rede propria</t>
        </is>
      </c>
      <c r="D15184" s="13" t="inlineStr">
        <is>
          <t>CLINICA CAPIVARI</t>
        </is>
      </c>
    </row>
    <row r="15185" ht="14.25" customHeight="1" s="14">
      <c r="A15185" s="13" t="inlineStr">
        <is>
          <t>PRONTO ATENDIMENTO BARRETOS</t>
        </is>
      </c>
      <c r="B15185" s="13" t="inlineStr">
        <is>
          <t>SP</t>
        </is>
      </c>
      <c r="C15185" s="13" t="inlineStr">
        <is>
          <t>rede propria</t>
        </is>
      </c>
      <c r="D15185" s="13" t="inlineStr">
        <is>
          <t>PRONTO ATENDIMENTO BARRETOS</t>
        </is>
      </c>
    </row>
    <row r="15186" ht="14.25" customHeight="1" s="14">
      <c r="A15186" s="13" t="inlineStr">
        <is>
          <t>CLINICA PRAIA DO FORTE</t>
        </is>
      </c>
      <c r="B15186" s="13" t="inlineStr">
        <is>
          <t>BA</t>
        </is>
      </c>
      <c r="C15186" s="13" t="inlineStr">
        <is>
          <t>rede propria</t>
        </is>
      </c>
      <c r="D15186" s="13" t="inlineStr">
        <is>
          <t>CLINICA PRAIA DO FORTE</t>
        </is>
      </c>
    </row>
    <row r="15187" ht="14.25" customHeight="1" s="14">
      <c r="A15187" s="13" t="inlineStr">
        <is>
          <t>CLINICA TEA ARACAJU</t>
        </is>
      </c>
      <c r="B15187" s="13" t="inlineStr">
        <is>
          <t>SE</t>
        </is>
      </c>
      <c r="C15187" s="13" t="inlineStr">
        <is>
          <t>rede propria</t>
        </is>
      </c>
      <c r="D15187" s="13" t="inlineStr">
        <is>
          <t>TEA ARACAJU</t>
        </is>
      </c>
    </row>
    <row r="15188" ht="14.25" customHeight="1" s="14">
      <c r="A15188" s="13" t="inlineStr">
        <is>
          <t>PRONTO ATEND MOGI DAS CRUZES</t>
        </is>
      </c>
      <c r="B15188" s="13" t="inlineStr">
        <is>
          <t>SP</t>
        </is>
      </c>
      <c r="C15188" s="13" t="inlineStr">
        <is>
          <t>rede propria</t>
        </is>
      </c>
      <c r="D15188" s="13" t="inlineStr">
        <is>
          <t>PA MOGI DAS CRUZES</t>
        </is>
      </c>
    </row>
    <row r="15189" ht="14.25" customHeight="1" s="14">
      <c r="A15189" s="13" t="inlineStr">
        <is>
          <t>TEA SAO BERNARDO</t>
        </is>
      </c>
      <c r="B15189" s="13" t="inlineStr">
        <is>
          <t>SP</t>
        </is>
      </c>
      <c r="C15189" s="13" t="inlineStr">
        <is>
          <t>rede propria</t>
        </is>
      </c>
      <c r="D15189" s="13" t="inlineStr">
        <is>
          <t>TEA SAO BERNARDO</t>
        </is>
      </c>
    </row>
    <row r="15190" ht="14.25" customHeight="1" s="14">
      <c r="A15190" s="13" t="inlineStr">
        <is>
          <t>PRONTO ATENDIMENT CACHOEIRINHA</t>
        </is>
      </c>
      <c r="B15190" s="13" t="inlineStr">
        <is>
          <t>RS</t>
        </is>
      </c>
      <c r="C15190" s="13" t="inlineStr">
        <is>
          <t>rede propria</t>
        </is>
      </c>
      <c r="D15190" s="13" t="inlineStr">
        <is>
          <t>PRONTO ATENDIMENTO CACHOEIRINHA</t>
        </is>
      </c>
    </row>
    <row r="15191" ht="14.25" customHeight="1" s="14">
      <c r="A15191" s="13" t="inlineStr">
        <is>
          <t>PRONTO ATENDIMENTO GRAVATAI</t>
        </is>
      </c>
      <c r="B15191" s="13" t="inlineStr">
        <is>
          <t>RS</t>
        </is>
      </c>
      <c r="C15191" s="13" t="inlineStr">
        <is>
          <t>rede propria</t>
        </is>
      </c>
      <c r="D15191" s="13" t="inlineStr">
        <is>
          <t>PRONTO ATENDIMENTO GRAVATAI</t>
        </is>
      </c>
    </row>
    <row r="15192" ht="14.25" customHeight="1" s="14">
      <c r="A15192" s="13" t="inlineStr">
        <is>
          <t>PRONTO ATEND CLINICA GUAIBA</t>
        </is>
      </c>
      <c r="B15192" s="13" t="inlineStr">
        <is>
          <t>RS</t>
        </is>
      </c>
      <c r="C15192" s="13" t="inlineStr">
        <is>
          <t>rede propria</t>
        </is>
      </c>
      <c r="D15192" s="13" t="inlineStr">
        <is>
          <t>PA CLINICA GUAIBA</t>
        </is>
      </c>
    </row>
    <row r="15193" ht="14.25" customHeight="1" s="14">
      <c r="A15193" s="13" t="inlineStr">
        <is>
          <t>HCOR - HOSPITAL DO CORACAO</t>
        </is>
      </c>
      <c r="B15193" s="13" t="inlineStr">
        <is>
          <t>SP</t>
        </is>
      </c>
      <c r="C15193" s="13" t="inlineStr">
        <is>
          <t>rede propria</t>
        </is>
      </c>
      <c r="D15193" s="13" t="inlineStr">
        <is>
          <t>HCOR - HOSPITAL DO CORACAO</t>
        </is>
      </c>
    </row>
    <row r="15194" ht="14.25" customHeight="1" s="14">
      <c r="A15194" s="13" t="inlineStr">
        <is>
          <t>MED PREVENTIVA SOROCABA</t>
        </is>
      </c>
      <c r="B15194" s="13" t="inlineStr">
        <is>
          <t>SP</t>
        </is>
      </c>
      <c r="C15194" s="13" t="inlineStr">
        <is>
          <t>rede propria</t>
        </is>
      </c>
      <c r="D15194" s="13" t="inlineStr">
        <is>
          <t>MED PREV SOROCABA</t>
        </is>
      </c>
    </row>
    <row r="15195" ht="14.25" customHeight="1" s="14">
      <c r="A15195" s="13" t="inlineStr">
        <is>
          <t>CLINICA HERACLITO GRACA</t>
        </is>
      </c>
      <c r="B15195" s="13" t="inlineStr">
        <is>
          <t>CE</t>
        </is>
      </c>
      <c r="C15195" s="13" t="inlineStr">
        <is>
          <t>rede propria</t>
        </is>
      </c>
      <c r="D15195" s="13" t="inlineStr">
        <is>
          <t>CLINICA HERACLITO GRACA</t>
        </is>
      </c>
    </row>
    <row r="15196" ht="14.25" customHeight="1" s="14">
      <c r="A15196" s="13" t="inlineStr">
        <is>
          <t>NOSSO MEDICO MANAUS</t>
        </is>
      </c>
      <c r="B15196" s="13" t="inlineStr">
        <is>
          <t>AM</t>
        </is>
      </c>
      <c r="C15196" s="13" t="inlineStr">
        <is>
          <t>rede propria</t>
        </is>
      </c>
      <c r="D15196" s="13" t="inlineStr">
        <is>
          <t>NOSSO MEDICO MANAUS</t>
        </is>
      </c>
    </row>
    <row r="15197" ht="14.25" customHeight="1" s="14">
      <c r="A15197" s="13" t="inlineStr">
        <is>
          <t>NUC. TERAPIA SAO BERNARDO 02</t>
        </is>
      </c>
      <c r="B15197" s="13" t="inlineStr">
        <is>
          <t>SP</t>
        </is>
      </c>
      <c r="C15197" s="13" t="inlineStr">
        <is>
          <t>rede propria</t>
        </is>
      </c>
      <c r="D15197" s="13" t="inlineStr">
        <is>
          <t>NUC. TERAPIA SÃO BERNARDO 02</t>
        </is>
      </c>
    </row>
    <row r="15198" ht="14.25" customHeight="1" s="14">
      <c r="A15198" s="13" t="inlineStr">
        <is>
          <t>CLINICA TEA FORTALEZA</t>
        </is>
      </c>
      <c r="B15198" s="13" t="inlineStr">
        <is>
          <t>CE</t>
        </is>
      </c>
      <c r="C15198" s="13" t="inlineStr">
        <is>
          <t>rede propria</t>
        </is>
      </c>
      <c r="D15198" s="13" t="inlineStr">
        <is>
          <t>CLINICA TEA FORTALEZA</t>
        </is>
      </c>
    </row>
    <row r="15199" ht="14.25" customHeight="1" s="14">
      <c r="A15199" s="13" t="inlineStr">
        <is>
          <t>MEDICINA PREVENTIVA PARANAENSE</t>
        </is>
      </c>
      <c r="B15199" s="13" t="inlineStr">
        <is>
          <t>PR</t>
        </is>
      </c>
      <c r="C15199" s="13" t="inlineStr">
        <is>
          <t>rede propria</t>
        </is>
      </c>
      <c r="D15199" s="13" t="inlineStr">
        <is>
          <t>MEDICINA PREVENTIVA PARANAENSE</t>
        </is>
      </c>
    </row>
    <row r="15200" ht="14.25" customHeight="1" s="14">
      <c r="A15200" s="13" t="inlineStr">
        <is>
          <t>CLINICA TEA MARACANAU</t>
        </is>
      </c>
      <c r="B15200" s="13" t="inlineStr">
        <is>
          <t>CE</t>
        </is>
      </c>
      <c r="C15200" s="13" t="inlineStr">
        <is>
          <t>rede propria</t>
        </is>
      </c>
      <c r="D15200" s="13" t="inlineStr">
        <is>
          <t>CLINICA TEA MARACANAU</t>
        </is>
      </c>
    </row>
    <row r="15201" ht="14.25" customHeight="1" s="14">
      <c r="A15201" s="13" t="inlineStr">
        <is>
          <t>CLINICA TEA NATAL</t>
        </is>
      </c>
      <c r="B15201" s="13" t="inlineStr">
        <is>
          <t>RN</t>
        </is>
      </c>
      <c r="C15201" s="13" t="inlineStr">
        <is>
          <t>rede propria</t>
        </is>
      </c>
      <c r="D15201" s="13" t="inlineStr">
        <is>
          <t>CLINICA TEA NATAL</t>
        </is>
      </c>
    </row>
    <row r="15202" ht="14.25" customHeight="1" s="14">
      <c r="A15202" s="13" t="inlineStr">
        <is>
          <t>CLINICA PAULISTA</t>
        </is>
      </c>
      <c r="B15202" s="13" t="inlineStr">
        <is>
          <t>SP</t>
        </is>
      </c>
      <c r="C15202" s="13" t="inlineStr">
        <is>
          <t>rede propria</t>
        </is>
      </c>
      <c r="D15202" s="13" t="inlineStr">
        <is>
          <t>CLINICA PAULISTA</t>
        </is>
      </c>
    </row>
    <row r="15203" ht="14.25" customHeight="1" s="14">
      <c r="A15203" s="13" t="inlineStr">
        <is>
          <t>NOSSO MEDICO BETIM</t>
        </is>
      </c>
      <c r="B15203" s="13" t="inlineStr">
        <is>
          <t>MG</t>
        </is>
      </c>
      <c r="C15203" s="13" t="inlineStr">
        <is>
          <t>rede propria</t>
        </is>
      </c>
      <c r="D15203" s="13" t="inlineStr">
        <is>
          <t>NOSSO MEDICO BETIM</t>
        </is>
      </c>
    </row>
    <row r="15204" ht="14.25" customHeight="1" s="14">
      <c r="A15204" s="13" t="inlineStr">
        <is>
          <t>CLINICA RODRIGUES DE ABREU</t>
        </is>
      </c>
      <c r="B15204" s="13" t="inlineStr">
        <is>
          <t>SP</t>
        </is>
      </c>
      <c r="C15204" s="13" t="inlineStr">
        <is>
          <t>rede propria</t>
        </is>
      </c>
      <c r="D15204" s="13" t="inlineStr">
        <is>
          <t>CLINICA RODRIGUES DE ABREU</t>
        </is>
      </c>
    </row>
    <row r="15205" ht="14.25" customHeight="1" s="14">
      <c r="A15205" s="13" t="inlineStr">
        <is>
          <t>NOSSO MEDICO AUGUSTO DE LIMA</t>
        </is>
      </c>
      <c r="B15205" s="13" t="inlineStr">
        <is>
          <t>MG</t>
        </is>
      </c>
      <c r="C15205" s="13" t="inlineStr">
        <is>
          <t>rede propria</t>
        </is>
      </c>
      <c r="D15205" s="13" t="inlineStr">
        <is>
          <t>NOSSO MEDICO AUGUSTO DE LIMA</t>
        </is>
      </c>
    </row>
    <row r="15206" ht="14.25" customHeight="1" s="14">
      <c r="A15206" s="13" t="inlineStr">
        <is>
          <t>MEDICINA PREVENTIVA BUCAREIN</t>
        </is>
      </c>
      <c r="B15206" s="13" t="inlineStr">
        <is>
          <t>SC</t>
        </is>
      </c>
      <c r="C15206" s="13" t="inlineStr">
        <is>
          <t>rede propria</t>
        </is>
      </c>
      <c r="D15206" s="13" t="inlineStr">
        <is>
          <t>MED PREV BUCAREIN</t>
        </is>
      </c>
    </row>
    <row r="15207" ht="14.25" customHeight="1" s="14">
      <c r="A15207" s="13" t="inlineStr">
        <is>
          <t>NOSSO MEDICO LIMEIRA</t>
        </is>
      </c>
      <c r="B15207" s="13" t="inlineStr">
        <is>
          <t>SP</t>
        </is>
      </c>
      <c r="C15207" s="13" t="inlineStr">
        <is>
          <t>rede propria</t>
        </is>
      </c>
      <c r="D15207" s="13" t="inlineStr">
        <is>
          <t>NOSSO MEDICO LIMEIRA</t>
        </is>
      </c>
    </row>
    <row r="15208" ht="14.25" customHeight="1" s="14">
      <c r="A15208" s="13" t="inlineStr">
        <is>
          <t>NOTRELABS CMD</t>
        </is>
      </c>
      <c r="B15208" s="13" t="inlineStr">
        <is>
          <t>PR</t>
        </is>
      </c>
      <c r="C15208" s="13" t="inlineStr">
        <is>
          <t>rede propria</t>
        </is>
      </c>
      <c r="D15208" s="13" t="inlineStr">
        <is>
          <t>NOTRELABS CMD</t>
        </is>
      </c>
    </row>
    <row r="15209" ht="14.25" customHeight="1" s="14">
      <c r="A15209" s="13" t="inlineStr">
        <is>
          <t>NOTRELABS IPANEMA SOROCABA</t>
        </is>
      </c>
      <c r="B15209" s="13" t="inlineStr">
        <is>
          <t>SP</t>
        </is>
      </c>
      <c r="C15209" s="13" t="inlineStr">
        <is>
          <t>rede propria</t>
        </is>
      </c>
      <c r="D15209" s="13" t="inlineStr">
        <is>
          <t>NOTRELABS IPANEMA SOROCABA</t>
        </is>
      </c>
    </row>
    <row r="15210" ht="14.25" customHeight="1" s="14">
      <c r="A15210" s="13" t="inlineStr">
        <is>
          <t>NOTRELABS OSASCO - AUTONOMISTA</t>
        </is>
      </c>
      <c r="B15210" s="13" t="inlineStr">
        <is>
          <t>SP</t>
        </is>
      </c>
      <c r="C15210" s="13" t="inlineStr">
        <is>
          <t>rede propria</t>
        </is>
      </c>
      <c r="D15210" s="13" t="inlineStr">
        <is>
          <t>NOTRELABS OSASCO - AUTONOMISTA</t>
        </is>
      </c>
    </row>
    <row r="15211" ht="14.25" customHeight="1" s="14">
      <c r="A15211" s="13" t="inlineStr">
        <is>
          <t>VIDA &amp; IMAGEM EPITAC</t>
        </is>
      </c>
      <c r="B15211" s="13" t="inlineStr">
        <is>
          <t>PB</t>
        </is>
      </c>
      <c r="C15211" s="13" t="inlineStr">
        <is>
          <t>rede propria</t>
        </is>
      </c>
      <c r="D15211" s="13" t="inlineStr">
        <is>
          <t>VIDA IMAGEM EPITACIO PESSOA</t>
        </is>
      </c>
    </row>
    <row r="15212" ht="14.25" customHeight="1" s="14">
      <c r="A15212" s="13" t="inlineStr">
        <is>
          <t>DIAGNOSTICO SOROCABA</t>
        </is>
      </c>
      <c r="B15212" s="13" t="inlineStr">
        <is>
          <t>SP</t>
        </is>
      </c>
      <c r="C15212" s="13" t="inlineStr">
        <is>
          <t>rede propria</t>
        </is>
      </c>
      <c r="D15212" s="13" t="inlineStr">
        <is>
          <t>DIAGNOSTICO SOROCABA</t>
        </is>
      </c>
    </row>
    <row r="15213" ht="14.25" customHeight="1" s="14">
      <c r="A15213" s="13" t="inlineStr">
        <is>
          <t>LABORATORIO NOVA SERRANA</t>
        </is>
      </c>
      <c r="B15213" s="13" t="inlineStr">
        <is>
          <t>MG</t>
        </is>
      </c>
      <c r="C15213" s="13" t="inlineStr">
        <is>
          <t>rede propria</t>
        </is>
      </c>
      <c r="D15213" s="13" t="inlineStr">
        <is>
          <t>LABORATORIO NOVA SERRANA</t>
        </is>
      </c>
    </row>
    <row r="15214" ht="14.25" customHeight="1" s="14">
      <c r="A15214" s="13" t="inlineStr">
        <is>
          <t>CENTRO CLINICO SANTANA 2</t>
        </is>
      </c>
      <c r="B15214" s="13" t="inlineStr">
        <is>
          <t>SP</t>
        </is>
      </c>
      <c r="C15214" s="13" t="inlineStr">
        <is>
          <t>rede propria</t>
        </is>
      </c>
      <c r="D15214" s="13" t="inlineStr">
        <is>
          <t>CENTRO CLINICO SANTANA 2</t>
        </is>
      </c>
    </row>
    <row r="15215" ht="14.25" customHeight="1" s="14">
      <c r="A15215" s="13" t="inlineStr">
        <is>
          <t>COLETA GOIANIA</t>
        </is>
      </c>
      <c r="B15215" s="13" t="inlineStr">
        <is>
          <t>GO</t>
        </is>
      </c>
      <c r="C15215" s="13" t="inlineStr">
        <is>
          <t>rede propria</t>
        </is>
      </c>
      <c r="D15215" s="13" t="inlineStr">
        <is>
          <t>COLETA GOIANIA</t>
        </is>
      </c>
    </row>
    <row r="15216" ht="14.25" customHeight="1" s="14">
      <c r="A15216" s="13" t="inlineStr">
        <is>
          <t>UNIDADE LAB LOBO FILHO</t>
        </is>
      </c>
      <c r="B15216" s="13" t="inlineStr">
        <is>
          <t>CE</t>
        </is>
      </c>
      <c r="C15216" s="13" t="inlineStr">
        <is>
          <t>rede propria</t>
        </is>
      </c>
      <c r="D15216" s="13" t="inlineStr">
        <is>
          <t>LABORATORIO LOBO FILHO</t>
        </is>
      </c>
    </row>
    <row r="15217" ht="14.25" customHeight="1" s="14">
      <c r="A15217" s="13" t="inlineStr">
        <is>
          <t>CLINICA ESPECIALIDADES PARAUAP</t>
        </is>
      </c>
      <c r="B15217" s="13" t="inlineStr">
        <is>
          <t>PA</t>
        </is>
      </c>
      <c r="C15217" s="13" t="inlineStr">
        <is>
          <t>rede propria</t>
        </is>
      </c>
      <c r="D15217" s="13" t="inlineStr">
        <is>
          <t>CLINICA ESPECIALIDADES PARAUAPEBAS</t>
        </is>
      </c>
    </row>
    <row r="15218" ht="14.25" customHeight="1" s="14">
      <c r="A15218" s="13" t="inlineStr">
        <is>
          <t>CENTRO DIAGNOSTICO MAUA</t>
        </is>
      </c>
      <c r="B15218" s="13" t="inlineStr">
        <is>
          <t>SP</t>
        </is>
      </c>
      <c r="C15218" s="13" t="inlineStr">
        <is>
          <t>rede propria</t>
        </is>
      </c>
      <c r="D15218" s="13" t="inlineStr">
        <is>
          <t>CENTRO DIAGNOSTICO MAUA</t>
        </is>
      </c>
    </row>
    <row r="15219" ht="14.25" customHeight="1" s="14">
      <c r="A15219" s="13" t="inlineStr">
        <is>
          <t>COLETA SAO JOSE CAMPOS</t>
        </is>
      </c>
      <c r="B15219" s="13" t="inlineStr">
        <is>
          <t>SP</t>
        </is>
      </c>
      <c r="C15219" s="13" t="inlineStr">
        <is>
          <t>rede propria</t>
        </is>
      </c>
      <c r="D15219" s="13" t="inlineStr">
        <is>
          <t>COLETA SAO JOSE CAMPOS</t>
        </is>
      </c>
    </row>
    <row r="15220" ht="14.25" customHeight="1" s="14">
      <c r="A15220" s="13" t="inlineStr">
        <is>
          <t>HOSP E MATERNIDADE IPIRANGA</t>
        </is>
      </c>
      <c r="B15220" s="13" t="inlineStr">
        <is>
          <t>SP</t>
        </is>
      </c>
      <c r="C15220" s="13" t="inlineStr">
        <is>
          <t>rede propria</t>
        </is>
      </c>
      <c r="D15220" s="13" t="inlineStr">
        <is>
          <t>HOSPITAL E MATERNIDADE IPIRANGA</t>
        </is>
      </c>
    </row>
    <row r="15221" ht="14.25" customHeight="1" s="14">
      <c r="A15221" s="13" t="inlineStr">
        <is>
          <t>NOTRE DAME INTERMEDICA SAUDE S</t>
        </is>
      </c>
      <c r="B15221" s="13" t="inlineStr">
        <is>
          <t>SP</t>
        </is>
      </c>
      <c r="C15221" s="13" t="inlineStr">
        <is>
          <t>rede propria</t>
        </is>
      </c>
      <c r="D15221" s="13" t="inlineStr">
        <is>
          <t>HOSPITAL SAO LUCAS</t>
        </is>
      </c>
    </row>
    <row r="15222" ht="14.25" customHeight="1" s="14">
      <c r="A15222" s="13" t="inlineStr">
        <is>
          <t>NDI MINAS REEMBOLSOS</t>
        </is>
      </c>
      <c r="B15222" s="13" t="inlineStr">
        <is>
          <t>MG</t>
        </is>
      </c>
      <c r="C15222" s="13" t="inlineStr">
        <is>
          <t>rede propria</t>
        </is>
      </c>
      <c r="D15222" s="13" t="inlineStr">
        <is>
          <t>NDI MINAS REEMBOLSOS</t>
        </is>
      </c>
    </row>
    <row r="15223" ht="14.25" customHeight="1" s="14">
      <c r="A15223" s="13" t="inlineStr">
        <is>
          <t>CLINIPAM CLINICA PARANAENS DE ASSIST MED LTDA</t>
        </is>
      </c>
      <c r="B15223" s="13" t="inlineStr">
        <is>
          <t>PR</t>
        </is>
      </c>
      <c r="C15223" s="13" t="inlineStr">
        <is>
          <t>rede propria</t>
        </is>
      </c>
      <c r="D15223" s="13" t="inlineStr">
        <is>
          <t>CLINIPAM CLINICA PARANAENS DE ASSIST MED LTDA</t>
        </is>
      </c>
    </row>
    <row r="15224" ht="14.25" customHeight="1" s="14">
      <c r="A15224" s="13" t="inlineStr">
        <is>
          <t>LABORATORIO SANTA MONICA</t>
        </is>
      </c>
      <c r="B15224" s="13" t="inlineStr">
        <is>
          <t>MG</t>
        </is>
      </c>
      <c r="C15224" s="13" t="inlineStr">
        <is>
          <t>rede propria</t>
        </is>
      </c>
      <c r="D15224" s="13" t="inlineStr">
        <is>
          <t>LABORATORIO SANTA MONICA</t>
        </is>
      </c>
    </row>
    <row r="15225" ht="14.25" customHeight="1" s="14">
      <c r="A15225" s="13" t="inlineStr">
        <is>
          <t>FUJISAN HEMOTERAPIA</t>
        </is>
      </c>
      <c r="B15225" s="13" t="inlineStr">
        <is>
          <t>PI</t>
        </is>
      </c>
      <c r="C15225" s="13" t="inlineStr">
        <is>
          <t>rede credenciada</t>
        </is>
      </c>
      <c r="D15225" s="13" t="inlineStr">
        <is>
          <t>FUJISAN HEMOTERAPIA</t>
        </is>
      </c>
    </row>
    <row r="15226" ht="14.25" customHeight="1" s="14">
      <c r="A15226" s="13" t="inlineStr">
        <is>
          <t>HOSPITAL SAO CAMILO POMPEIA</t>
        </is>
      </c>
      <c r="B15226" s="13" t="inlineStr">
        <is>
          <t>SP</t>
        </is>
      </c>
      <c r="C15226" s="13" t="inlineStr">
        <is>
          <t>rede credenciada</t>
        </is>
      </c>
      <c r="D15226" s="13" t="inlineStr">
        <is>
          <t>HOSPITAL SAO CAMILO POMPEIA</t>
        </is>
      </c>
    </row>
    <row r="15227" ht="14.25" customHeight="1" s="14">
      <c r="A15227" s="13" t="inlineStr">
        <is>
          <t>SOC PORT BENEF STO ANDRE</t>
        </is>
      </c>
      <c r="B15227" s="13" t="inlineStr">
        <is>
          <t>SP</t>
        </is>
      </c>
      <c r="C15227" s="13" t="inlineStr">
        <is>
          <t>rede credenciada</t>
        </is>
      </c>
      <c r="D15227" s="13" t="inlineStr">
        <is>
          <t>SOC PORT BENEF STO ANDRE</t>
        </is>
      </c>
    </row>
    <row r="15228" ht="14.25" customHeight="1" s="14">
      <c r="A15228" s="13" t="inlineStr">
        <is>
          <t>INST HEMATOLOGIA GOIANIA</t>
        </is>
      </c>
      <c r="B15228" s="13" t="inlineStr">
        <is>
          <t>GO</t>
        </is>
      </c>
      <c r="C15228" s="13" t="inlineStr">
        <is>
          <t>rede credenciada</t>
        </is>
      </c>
      <c r="D15228" s="13" t="inlineStr">
        <is>
          <t>INST HEMATOLOGIA GOIANIA</t>
        </is>
      </c>
    </row>
    <row r="15229" ht="14.25" customHeight="1" s="14">
      <c r="A15229" s="13" t="inlineStr">
        <is>
          <t>INST UROLOGICO RIBEIRAO</t>
        </is>
      </c>
      <c r="B15229" s="13" t="inlineStr">
        <is>
          <t>SP</t>
        </is>
      </c>
      <c r="C15229" s="13" t="inlineStr">
        <is>
          <t>rede credenciada</t>
        </is>
      </c>
      <c r="D15229" s="13" t="inlineStr">
        <is>
          <t>INST UROLOGICO RIBEIRAO</t>
        </is>
      </c>
    </row>
    <row r="15230" ht="14.25" customHeight="1" s="14">
      <c r="A15230" s="13" t="inlineStr">
        <is>
          <t>P2 CLINICA MEDICA SERV</t>
        </is>
      </c>
      <c r="B15230" s="13" t="inlineStr">
        <is>
          <t>SP</t>
        </is>
      </c>
      <c r="C15230" s="13" t="inlineStr">
        <is>
          <t>rede credenciada</t>
        </is>
      </c>
      <c r="D15230" s="13" t="inlineStr">
        <is>
          <t>P2 CLINICA MEDICA SERV</t>
        </is>
      </c>
    </row>
    <row r="15231" ht="14.25" customHeight="1" s="14">
      <c r="A15231" s="13" t="inlineStr">
        <is>
          <t>CLINICA JOSE DE ASSIS FERREIRA</t>
        </is>
      </c>
      <c r="B15231" s="13" t="inlineStr">
        <is>
          <t>RJ</t>
        </is>
      </c>
      <c r="C15231" s="13" t="inlineStr">
        <is>
          <t>rede propria</t>
        </is>
      </c>
      <c r="D15231" s="13" t="inlineStr">
        <is>
          <t>CLINICA JOSE DE ASSIS FERREIRA</t>
        </is>
      </c>
    </row>
    <row r="15232" ht="14.25" customHeight="1" s="14">
      <c r="A15232" s="13" t="inlineStr">
        <is>
          <t>SPAZIO STETICA LIMEIRA</t>
        </is>
      </c>
      <c r="B15232" s="13" t="inlineStr">
        <is>
          <t>SP</t>
        </is>
      </c>
      <c r="C15232" s="13" t="inlineStr">
        <is>
          <t>rede credenciada</t>
        </is>
      </c>
      <c r="D15232" s="13" t="inlineStr">
        <is>
          <t>SPAZIO STETICA LIMEIRA</t>
        </is>
      </c>
    </row>
    <row r="15233" ht="14.25" customHeight="1" s="14">
      <c r="A15233" s="13" t="inlineStr">
        <is>
          <t>CLINICA COMANDANTE SAMPAIO</t>
        </is>
      </c>
      <c r="B15233" s="13" t="inlineStr">
        <is>
          <t>SP</t>
        </is>
      </c>
      <c r="C15233" s="13" t="inlineStr">
        <is>
          <t>rede propria</t>
        </is>
      </c>
      <c r="D15233" s="13" t="inlineStr">
        <is>
          <t>CLINICA COMANDANTE SAMPAIO</t>
        </is>
      </c>
    </row>
    <row r="15234" ht="14.25" customHeight="1" s="14">
      <c r="A15234" s="13" t="inlineStr">
        <is>
          <t>INST SHEKINAH ODONTOL LTDA</t>
        </is>
      </c>
      <c r="B15234" s="13" t="inlineStr">
        <is>
          <t>SP</t>
        </is>
      </c>
      <c r="C15234" s="13" t="inlineStr">
        <is>
          <t>rede credenciada</t>
        </is>
      </c>
      <c r="D15234" s="13" t="inlineStr">
        <is>
          <t>INST SHEKINAH ODONTOL LTDA</t>
        </is>
      </c>
    </row>
    <row r="15235" ht="14.25" customHeight="1" s="14">
      <c r="A15235" s="13" t="inlineStr">
        <is>
          <t>SAUDE &amp; SORRISO LTDA</t>
        </is>
      </c>
      <c r="B15235" s="13" t="inlineStr">
        <is>
          <t>PE</t>
        </is>
      </c>
      <c r="C15235" s="13" t="inlineStr">
        <is>
          <t>rede credenciada</t>
        </is>
      </c>
      <c r="D15235" s="13" t="inlineStr">
        <is>
          <t>SAUDE &amp; SORRISO LTDA</t>
        </is>
      </c>
    </row>
    <row r="15236" ht="14.25" customHeight="1" s="14">
      <c r="A15236" s="13" t="inlineStr">
        <is>
          <t>CLINICA RIMOM PEREZ</t>
        </is>
      </c>
      <c r="B15236" s="13" t="inlineStr">
        <is>
          <t>CE</t>
        </is>
      </c>
      <c r="C15236" s="13" t="inlineStr">
        <is>
          <t>rede credenciada</t>
        </is>
      </c>
      <c r="D15236" s="13" t="inlineStr">
        <is>
          <t>CLINICA RIMOM PEREZ</t>
        </is>
      </c>
    </row>
    <row r="15237" ht="14.25" customHeight="1" s="14">
      <c r="A15237" s="13" t="inlineStr">
        <is>
          <t>HOSPITAL SAO JOSE NOVA SERRANA</t>
        </is>
      </c>
      <c r="B15237" s="13" t="inlineStr">
        <is>
          <t>MG</t>
        </is>
      </c>
      <c r="C15237" s="13" t="inlineStr">
        <is>
          <t>rede credenciada</t>
        </is>
      </c>
      <c r="D15237" s="13" t="inlineStr">
        <is>
          <t>HOSPITAL SAO JOSE NOVA SERRANA</t>
        </is>
      </c>
    </row>
    <row r="15238" ht="14.25" customHeight="1" s="14">
      <c r="A15238" s="13" t="inlineStr">
        <is>
          <t>CLINICA ESPACO HUMANO</t>
        </is>
      </c>
      <c r="B15238" s="13" t="inlineStr">
        <is>
          <t>SP</t>
        </is>
      </c>
      <c r="C15238" s="13" t="inlineStr">
        <is>
          <t>rede credenciada</t>
        </is>
      </c>
      <c r="D15238" s="13" t="inlineStr">
        <is>
          <t>CLINICA ESPACO HUMANO</t>
        </is>
      </c>
    </row>
    <row r="15239" ht="14.25" customHeight="1" s="14">
      <c r="A15239" s="13" t="inlineStr">
        <is>
          <t>HOSPITAL PEDIATRICO SAO JOSE</t>
        </is>
      </c>
      <c r="B15239" s="13" t="inlineStr">
        <is>
          <t>SP</t>
        </is>
      </c>
      <c r="C15239" s="13" t="inlineStr">
        <is>
          <t>rede credenciada</t>
        </is>
      </c>
      <c r="D15239" s="13" t="inlineStr">
        <is>
          <t>HOSPITAL PEDIATRICO SAO JOSE</t>
        </is>
      </c>
    </row>
    <row r="15240" ht="14.25" customHeight="1" s="14">
      <c r="A15240" s="13" t="inlineStr">
        <is>
          <t>GAPI</t>
        </is>
      </c>
      <c r="B15240" s="13" t="inlineStr">
        <is>
          <t>SP</t>
        </is>
      </c>
      <c r="C15240" s="13" t="inlineStr">
        <is>
          <t>rede credenciada</t>
        </is>
      </c>
      <c r="D15240" s="13" t="inlineStr">
        <is>
          <t>GAPI</t>
        </is>
      </c>
    </row>
    <row r="15241" ht="14.25" customHeight="1" s="14">
      <c r="A15241" s="13" t="inlineStr">
        <is>
          <t>INSTITUTO FORTE</t>
        </is>
      </c>
      <c r="B15241" s="13" t="inlineStr">
        <is>
          <t>MG</t>
        </is>
      </c>
      <c r="C15241" s="13" t="inlineStr">
        <is>
          <t>rede credenciada</t>
        </is>
      </c>
      <c r="D15241" s="13" t="inlineStr">
        <is>
          <t>INSTITUTO FORTE</t>
        </is>
      </c>
    </row>
    <row r="15242" ht="14.25" customHeight="1" s="14">
      <c r="A15242" s="13" t="inlineStr">
        <is>
          <t>BAXTER CENTRO DE CUIDADO RENAL</t>
        </is>
      </c>
      <c r="B15242" s="13" t="inlineStr">
        <is>
          <t>MG</t>
        </is>
      </c>
      <c r="C15242" s="13" t="inlineStr">
        <is>
          <t>rede credenciada</t>
        </is>
      </c>
      <c r="D15242" s="13" t="inlineStr">
        <is>
          <t>BAXTER CENTRO DE CUIDADO RENAL</t>
        </is>
      </c>
    </row>
    <row r="15243" ht="14.25" customHeight="1" s="14">
      <c r="A15243" s="13" t="inlineStr">
        <is>
          <t>CLINICA ORTOPEDICA BROOKLIN</t>
        </is>
      </c>
      <c r="B15243" s="13" t="inlineStr">
        <is>
          <t>SP</t>
        </is>
      </c>
      <c r="C15243" s="13" t="inlineStr">
        <is>
          <t>rede credenciada</t>
        </is>
      </c>
      <c r="D15243" s="13" t="inlineStr">
        <is>
          <t>CLINICA ORTOPEDICA BROOKLIN</t>
        </is>
      </c>
    </row>
    <row r="15244" ht="14.25" customHeight="1" s="14">
      <c r="A15244" s="13" t="inlineStr">
        <is>
          <t>CLINICA SAO LUCAS SUZANO</t>
        </is>
      </c>
      <c r="B15244" s="13" t="inlineStr">
        <is>
          <t>SP</t>
        </is>
      </c>
      <c r="C15244" s="13" t="inlineStr">
        <is>
          <t>rede credenciada</t>
        </is>
      </c>
      <c r="D15244" s="13" t="inlineStr">
        <is>
          <t>CLINICA SAO LUCAS SUZANO</t>
        </is>
      </c>
    </row>
    <row r="15245" ht="14.25" customHeight="1" s="14">
      <c r="A15245" s="13" t="inlineStr">
        <is>
          <t>CUIDAR MAIS SAUDE INTEGRADA</t>
        </is>
      </c>
      <c r="B15245" s="13" t="inlineStr">
        <is>
          <t>PE</t>
        </is>
      </c>
      <c r="C15245" s="13" t="inlineStr">
        <is>
          <t>rede credenciada</t>
        </is>
      </c>
      <c r="D15245" s="13" t="inlineStr">
        <is>
          <t>CUIDAR MAIS SAUDE INTEGRADA</t>
        </is>
      </c>
    </row>
    <row r="15246" ht="14.25" customHeight="1" s="14">
      <c r="A15246" s="13" t="inlineStr">
        <is>
          <t>COOPERATIVA SANCOOP</t>
        </is>
      </c>
      <c r="B15246" s="13" t="inlineStr">
        <is>
          <t>MG</t>
        </is>
      </c>
      <c r="C15246" s="13" t="inlineStr">
        <is>
          <t>rede credenciada</t>
        </is>
      </c>
      <c r="D15246" s="13" t="inlineStr">
        <is>
          <t>COOPERATIVA SANCOOP</t>
        </is>
      </c>
    </row>
    <row r="15247" ht="14.25" customHeight="1" s="14">
      <c r="A15247" s="13" t="inlineStr">
        <is>
          <t>EL CHAGAS FISIOTERAPIA</t>
        </is>
      </c>
      <c r="B15247" s="13" t="inlineStr">
        <is>
          <t>SP</t>
        </is>
      </c>
      <c r="C15247" s="13" t="inlineStr">
        <is>
          <t>rede credenciada</t>
        </is>
      </c>
      <c r="D15247" s="13" t="inlineStr">
        <is>
          <t>EL CHAGAS FISIOTERAPIA</t>
        </is>
      </c>
    </row>
    <row r="15248" ht="14.25" customHeight="1" s="14">
      <c r="A15248" s="13" t="inlineStr">
        <is>
          <t>FISIOLESTE</t>
        </is>
      </c>
      <c r="B15248" s="13" t="inlineStr">
        <is>
          <t>SP</t>
        </is>
      </c>
      <c r="C15248" s="13" t="inlineStr">
        <is>
          <t>rede credenciada</t>
        </is>
      </c>
      <c r="D15248" s="13" t="inlineStr">
        <is>
          <t>FISIOLESTE</t>
        </is>
      </c>
    </row>
    <row r="15249" ht="14.25" customHeight="1" s="14">
      <c r="A15249" s="13" t="inlineStr">
        <is>
          <t>UNIFI FISIOTERAPIA INTENSIVA</t>
        </is>
      </c>
      <c r="B15249" s="13" t="inlineStr">
        <is>
          <t>SP</t>
        </is>
      </c>
      <c r="C15249" s="13" t="inlineStr">
        <is>
          <t>rede credenciada</t>
        </is>
      </c>
      <c r="D15249" s="13" t="inlineStr">
        <is>
          <t>UNIFI FISIOTERAPIA INTENSIVA</t>
        </is>
      </c>
    </row>
    <row r="15250" ht="14.25" customHeight="1" s="14">
      <c r="A15250" s="13" t="inlineStr">
        <is>
          <t>CERATO PSICOLOGIA</t>
        </is>
      </c>
      <c r="B15250" s="13" t="inlineStr">
        <is>
          <t>SP</t>
        </is>
      </c>
      <c r="C15250" s="13" t="inlineStr">
        <is>
          <t>rede credenciada</t>
        </is>
      </c>
      <c r="D15250" s="13" t="inlineStr">
        <is>
          <t>CERATO PSICOLOGIA</t>
        </is>
      </c>
    </row>
    <row r="15251" ht="14.25" customHeight="1" s="14">
      <c r="A15251" s="13" t="inlineStr">
        <is>
          <t>NEFROCLINICAS SAO LUIS</t>
        </is>
      </c>
      <c r="B15251" s="13" t="inlineStr">
        <is>
          <t>MA</t>
        </is>
      </c>
      <c r="C15251" s="13" t="inlineStr">
        <is>
          <t>rede credenciada</t>
        </is>
      </c>
      <c r="D15251" s="13" t="inlineStr">
        <is>
          <t>NEFROCLINICAS SAO LUIS</t>
        </is>
      </c>
    </row>
    <row r="15252" ht="14.25" customHeight="1" s="14">
      <c r="A15252" s="13" t="inlineStr">
        <is>
          <t>HOSPITAL ALBERT SABIN</t>
        </is>
      </c>
      <c r="B15252" s="13" t="inlineStr">
        <is>
          <t>SP</t>
        </is>
      </c>
      <c r="C15252" s="13" t="inlineStr">
        <is>
          <t>rede credenciada</t>
        </is>
      </c>
      <c r="D15252" s="13" t="inlineStr">
        <is>
          <t>HOSPITAL ALBERT SABIN</t>
        </is>
      </c>
    </row>
    <row r="15253" ht="14.25" customHeight="1" s="14">
      <c r="A15253" s="13" t="inlineStr">
        <is>
          <t>NEW FONO CLINICA</t>
        </is>
      </c>
      <c r="B15253" s="13" t="inlineStr">
        <is>
          <t>RJ</t>
        </is>
      </c>
      <c r="C15253" s="13" t="inlineStr">
        <is>
          <t>rede credenciada</t>
        </is>
      </c>
      <c r="D15253" s="13" t="inlineStr">
        <is>
          <t>NEW FONO CLINICA</t>
        </is>
      </c>
    </row>
    <row r="15254" ht="14.25" customHeight="1" s="14">
      <c r="A15254" s="13" t="inlineStr">
        <is>
          <t>DAVITA ARICANDUVA</t>
        </is>
      </c>
      <c r="B15254" s="13" t="inlineStr">
        <is>
          <t>SP</t>
        </is>
      </c>
      <c r="C15254" s="13" t="inlineStr">
        <is>
          <t>rede credenciada</t>
        </is>
      </c>
      <c r="D15254" s="13" t="inlineStr">
        <is>
          <t>DAVITA ARICANDUVA</t>
        </is>
      </c>
    </row>
    <row r="15255" ht="14.25" customHeight="1" s="14">
      <c r="A15255" s="13" t="inlineStr">
        <is>
          <t>GLOBAL FISIO LIMEIRA</t>
        </is>
      </c>
      <c r="B15255" s="13" t="inlineStr">
        <is>
          <t>SP</t>
        </is>
      </c>
      <c r="C15255" s="13" t="inlineStr">
        <is>
          <t>rede credenciada</t>
        </is>
      </c>
      <c r="D15255" s="13" t="inlineStr">
        <is>
          <t>GLOBAL FISIO LIMEIRA</t>
        </is>
      </c>
    </row>
    <row r="15256" ht="14.25" customHeight="1" s="14">
      <c r="A15256" s="13" t="inlineStr">
        <is>
          <t>UNICO CLIN MULTI INT</t>
        </is>
      </c>
      <c r="B15256" s="13" t="inlineStr">
        <is>
          <t>SP</t>
        </is>
      </c>
      <c r="C15256" s="13" t="inlineStr">
        <is>
          <t>rede credenciada</t>
        </is>
      </c>
      <c r="D15256" s="13" t="inlineStr">
        <is>
          <t>UNICO CLIN MULTI INT</t>
        </is>
      </c>
    </row>
    <row r="15257" ht="14.25" customHeight="1" s="14">
      <c r="A15257" s="13" t="inlineStr">
        <is>
          <t>CLIN CASA VERDE ORTOP</t>
        </is>
      </c>
      <c r="B15257" s="13" t="inlineStr">
        <is>
          <t>SP</t>
        </is>
      </c>
      <c r="C15257" s="13" t="inlineStr">
        <is>
          <t>rede credenciada</t>
        </is>
      </c>
      <c r="D15257" s="13" t="inlineStr">
        <is>
          <t>CLIN CASA VERDE ORTOP</t>
        </is>
      </c>
    </row>
    <row r="15258" ht="14.25" customHeight="1" s="14">
      <c r="A15258" s="13" t="inlineStr">
        <is>
          <t>DE GRAO EM GRAO CLIN</t>
        </is>
      </c>
      <c r="B15258" s="13" t="inlineStr">
        <is>
          <t>SP</t>
        </is>
      </c>
      <c r="C15258" s="13" t="inlineStr">
        <is>
          <t>rede credenciada</t>
        </is>
      </c>
      <c r="D15258" s="13" t="inlineStr">
        <is>
          <t>DE GRAO EM GRAO CLIN</t>
        </is>
      </c>
    </row>
    <row r="15259" ht="14.25" customHeight="1" s="14">
      <c r="A15259" s="13" t="inlineStr">
        <is>
          <t>FISIOTERAPIA SAO NICOLAU</t>
        </is>
      </c>
      <c r="B15259" s="13" t="inlineStr">
        <is>
          <t>SP</t>
        </is>
      </c>
      <c r="C15259" s="13" t="inlineStr">
        <is>
          <t>rede credenciada</t>
        </is>
      </c>
      <c r="D15259" s="13" t="inlineStr">
        <is>
          <t>FISIOTERAPIA SAO NICOLAU</t>
        </is>
      </c>
    </row>
    <row r="15260" ht="14.25" customHeight="1" s="14">
      <c r="A15260" s="13" t="inlineStr">
        <is>
          <t>KAIROS</t>
        </is>
      </c>
      <c r="B15260" s="13" t="inlineStr">
        <is>
          <t>SP</t>
        </is>
      </c>
      <c r="C15260" s="13" t="inlineStr">
        <is>
          <t>rede credenciada</t>
        </is>
      </c>
      <c r="D15260" s="13" t="inlineStr">
        <is>
          <t>KAIROS</t>
        </is>
      </c>
    </row>
    <row r="15261" ht="14.25" customHeight="1" s="14">
      <c r="A15261" s="13" t="inlineStr">
        <is>
          <t>INTEGRARE TERAPIAS INTEGRADAS</t>
        </is>
      </c>
      <c r="B15261" s="13" t="inlineStr">
        <is>
          <t>PR</t>
        </is>
      </c>
      <c r="C15261" s="13" t="inlineStr">
        <is>
          <t>rede credenciada</t>
        </is>
      </c>
      <c r="D15261" s="13" t="inlineStr">
        <is>
          <t>INTEGRARE TERAPIAS INTEGRADAS</t>
        </is>
      </c>
    </row>
    <row r="15262" ht="14.25" customHeight="1" s="14">
      <c r="A15262" s="13" t="inlineStr">
        <is>
          <t>CLINSF</t>
        </is>
      </c>
      <c r="B15262" s="13" t="inlineStr">
        <is>
          <t>PB</t>
        </is>
      </c>
      <c r="C15262" s="13" t="inlineStr">
        <is>
          <t>rede credenciada</t>
        </is>
      </c>
      <c r="D15262" s="13" t="inlineStr">
        <is>
          <t>CLINSF</t>
        </is>
      </c>
    </row>
    <row r="15263" ht="14.25" customHeight="1" s="14">
      <c r="A15263" s="13" t="inlineStr">
        <is>
          <t>FISI UP</t>
        </is>
      </c>
      <c r="B15263" s="13" t="inlineStr">
        <is>
          <t>RJ</t>
        </is>
      </c>
      <c r="C15263" s="13" t="inlineStr">
        <is>
          <t>rede credenciada</t>
        </is>
      </c>
      <c r="D15263" s="13" t="inlineStr">
        <is>
          <t>FISI UP</t>
        </is>
      </c>
    </row>
    <row r="15264" ht="14.25" customHeight="1" s="14">
      <c r="A15264" s="13" t="inlineStr">
        <is>
          <t>PSICOLOGA TATIANA COBRA</t>
        </is>
      </c>
      <c r="B15264" s="13" t="inlineStr">
        <is>
          <t>MG</t>
        </is>
      </c>
      <c r="C15264" s="13" t="inlineStr">
        <is>
          <t>rede credenciada</t>
        </is>
      </c>
      <c r="D15264" s="13" t="inlineStr">
        <is>
          <t>PSICOLOGA TATIANA COBRA</t>
        </is>
      </c>
    </row>
    <row r="15265" ht="14.25" customHeight="1" s="14">
      <c r="A15265" s="13" t="inlineStr">
        <is>
          <t>VIDA FISIOTERAPIA ITAPEVI</t>
        </is>
      </c>
      <c r="B15265" s="13" t="inlineStr">
        <is>
          <t>SP</t>
        </is>
      </c>
      <c r="C15265" s="13" t="inlineStr">
        <is>
          <t>rede credenciada</t>
        </is>
      </c>
      <c r="D15265" s="13" t="inlineStr">
        <is>
          <t>VIDA FISIOTERAPIA ITAPEVI</t>
        </is>
      </c>
    </row>
    <row r="15266" ht="14.25" customHeight="1" s="14">
      <c r="A15266" s="13" t="inlineStr">
        <is>
          <t>WAGNER MELO FISIOTERAPIA</t>
        </is>
      </c>
      <c r="B15266" s="13" t="inlineStr">
        <is>
          <t>SP</t>
        </is>
      </c>
      <c r="C15266" s="13" t="inlineStr">
        <is>
          <t>rede credenciada</t>
        </is>
      </c>
      <c r="D15266" s="13" t="inlineStr">
        <is>
          <t>WAGNER MELO FISIOTERAPIA</t>
        </is>
      </c>
    </row>
    <row r="15267" ht="14.25" customHeight="1" s="14">
      <c r="A15267" s="13" t="inlineStr">
        <is>
          <t>CTN CLINICA DE NEFROLOGIA</t>
        </is>
      </c>
      <c r="B15267" s="13" t="inlineStr">
        <is>
          <t>SP</t>
        </is>
      </c>
      <c r="C15267" s="13" t="inlineStr">
        <is>
          <t>rede credenciada</t>
        </is>
      </c>
      <c r="D15267" s="13" t="inlineStr">
        <is>
          <t>CTN CLINICA DE NEFROLOGIA</t>
        </is>
      </c>
    </row>
    <row r="15268" ht="14.25" customHeight="1" s="14">
      <c r="A15268" s="13" t="inlineStr">
        <is>
          <t>CLISAM CLIN PSICOLOGIA</t>
        </is>
      </c>
      <c r="B15268" s="13" t="inlineStr">
        <is>
          <t>SP</t>
        </is>
      </c>
      <c r="C15268" s="13" t="inlineStr">
        <is>
          <t>rede credenciada</t>
        </is>
      </c>
      <c r="D15268" s="13" t="inlineStr">
        <is>
          <t>CLISAM CLIN PSICOLOGIA</t>
        </is>
      </c>
    </row>
    <row r="15269" ht="14.25" customHeight="1" s="14">
      <c r="A15269" s="13" t="inlineStr">
        <is>
          <t>CLIMESA</t>
        </is>
      </c>
      <c r="B15269" s="13" t="inlineStr">
        <is>
          <t>BA</t>
        </is>
      </c>
      <c r="C15269" s="13" t="inlineStr">
        <is>
          <t>rede credenciada</t>
        </is>
      </c>
      <c r="D15269" s="13" t="inlineStr">
        <is>
          <t>CLIMESA</t>
        </is>
      </c>
    </row>
    <row r="15270" ht="14.25" customHeight="1" s="14">
      <c r="A15270" s="13" t="inlineStr">
        <is>
          <t>TSB REAB FISIO ACUP</t>
        </is>
      </c>
      <c r="B15270" s="13" t="inlineStr">
        <is>
          <t>SP</t>
        </is>
      </c>
      <c r="C15270" s="13" t="inlineStr">
        <is>
          <t>rede credenciada</t>
        </is>
      </c>
      <c r="D15270" s="13" t="inlineStr">
        <is>
          <t>TSB REAB FISIO ACUP</t>
        </is>
      </c>
    </row>
    <row r="15271" ht="14.25" customHeight="1" s="14">
      <c r="A15271" s="13" t="inlineStr">
        <is>
          <t>CLINICA FISIOMAX</t>
        </is>
      </c>
      <c r="B15271" s="13" t="inlineStr">
        <is>
          <t>SP</t>
        </is>
      </c>
      <c r="C15271" s="13" t="inlineStr">
        <is>
          <t>rede credenciada</t>
        </is>
      </c>
      <c r="D15271" s="13" t="inlineStr">
        <is>
          <t>CLINICA FISIOMAX</t>
        </is>
      </c>
    </row>
    <row r="15272" ht="14.25" customHeight="1" s="14">
      <c r="A15272" s="13" t="inlineStr">
        <is>
          <t>FISIO VITALITY</t>
        </is>
      </c>
      <c r="B15272" s="13" t="inlineStr">
        <is>
          <t>SP</t>
        </is>
      </c>
      <c r="C15272" s="13" t="inlineStr">
        <is>
          <t>rede credenciada</t>
        </is>
      </c>
      <c r="D15272" s="13" t="inlineStr">
        <is>
          <t>FISIO VITALITY</t>
        </is>
      </c>
    </row>
    <row r="15273" ht="14.25" customHeight="1" s="14">
      <c r="A15273" s="13" t="inlineStr">
        <is>
          <t>INSTITUTO DO AUTISMO</t>
        </is>
      </c>
      <c r="B15273" s="13" t="inlineStr">
        <is>
          <t>PE</t>
        </is>
      </c>
      <c r="C15273" s="13" t="inlineStr">
        <is>
          <t>rede credenciada</t>
        </is>
      </c>
      <c r="D15273" s="13" t="inlineStr">
        <is>
          <t>INSTITUTO DO AUTISMO</t>
        </is>
      </c>
    </row>
    <row r="15274" ht="14.25" customHeight="1" s="14">
      <c r="A15274" s="13" t="inlineStr">
        <is>
          <t>DAVITA SANTA CECILIA</t>
        </is>
      </c>
      <c r="B15274" s="13" t="inlineStr">
        <is>
          <t>SP</t>
        </is>
      </c>
      <c r="C15274" s="13" t="inlineStr">
        <is>
          <t>rede credenciada</t>
        </is>
      </c>
      <c r="D15274" s="13" t="inlineStr">
        <is>
          <t>DAVITA SANTA CECILIA</t>
        </is>
      </c>
    </row>
    <row r="15275" ht="14.25" customHeight="1" s="14">
      <c r="A15275" s="13" t="inlineStr">
        <is>
          <t>CAWE FISIOTERAPIA</t>
        </is>
      </c>
      <c r="B15275" s="13" t="inlineStr">
        <is>
          <t>SP</t>
        </is>
      </c>
      <c r="C15275" s="13" t="inlineStr">
        <is>
          <t>rede credenciada</t>
        </is>
      </c>
      <c r="D15275" s="13" t="inlineStr">
        <is>
          <t>CAWE FISIOTERAPIA</t>
        </is>
      </c>
    </row>
    <row r="15276" ht="14.25" customHeight="1" s="14">
      <c r="A15276" s="13" t="inlineStr">
        <is>
          <t>MIND PSICOLOGIA</t>
        </is>
      </c>
      <c r="B15276" s="13" t="inlineStr">
        <is>
          <t>SP</t>
        </is>
      </c>
      <c r="C15276" s="13" t="inlineStr">
        <is>
          <t>rede credenciada</t>
        </is>
      </c>
      <c r="D15276" s="13" t="inlineStr">
        <is>
          <t>MIND PSICOLOGIA</t>
        </is>
      </c>
    </row>
    <row r="15277" ht="14.25" customHeight="1" s="14">
      <c r="A15277" s="13" t="inlineStr">
        <is>
          <t>NUTRICAO CARMONA</t>
        </is>
      </c>
      <c r="B15277" s="13" t="inlineStr">
        <is>
          <t>SP</t>
        </is>
      </c>
      <c r="C15277" s="13" t="inlineStr">
        <is>
          <t>rede credenciada</t>
        </is>
      </c>
      <c r="D15277" s="13" t="inlineStr">
        <is>
          <t>NUTRICAO CARMONA</t>
        </is>
      </c>
    </row>
    <row r="15278" ht="14.25" customHeight="1" s="14">
      <c r="A15278" s="13" t="inlineStr">
        <is>
          <t>FISIOMED FISIOTERAPIA</t>
        </is>
      </c>
      <c r="B15278" s="13" t="inlineStr">
        <is>
          <t>SP</t>
        </is>
      </c>
      <c r="C15278" s="13" t="inlineStr">
        <is>
          <t>rede credenciada</t>
        </is>
      </c>
      <c r="D15278" s="13" t="inlineStr">
        <is>
          <t>FISIOMED FISIOTERAPIA</t>
        </is>
      </c>
    </row>
    <row r="15279" ht="14.25" customHeight="1" s="14">
      <c r="A15279" s="13" t="inlineStr">
        <is>
          <t>HOSPITAL E MATERNIDADE BRASIL</t>
        </is>
      </c>
      <c r="B15279" s="13" t="inlineStr">
        <is>
          <t>SP</t>
        </is>
      </c>
      <c r="C15279" s="13" t="inlineStr">
        <is>
          <t>rede credenciada</t>
        </is>
      </c>
      <c r="D15279" s="13" t="inlineStr">
        <is>
          <t>HOSPITAL E MATERNIDADE BRASIL</t>
        </is>
      </c>
    </row>
    <row r="15280" ht="14.25" customHeight="1" s="14">
      <c r="A15280" s="13" t="inlineStr">
        <is>
          <t>JULIANA SANTOS ALENCAR</t>
        </is>
      </c>
      <c r="B15280" s="13" t="inlineStr">
        <is>
          <t>SP</t>
        </is>
      </c>
      <c r="C15280" s="13" t="inlineStr">
        <is>
          <t>rede credenciada</t>
        </is>
      </c>
      <c r="D15280" s="13" t="inlineStr">
        <is>
          <t>JULIANA SANTOS ALENCAR</t>
        </is>
      </c>
    </row>
    <row r="15281" ht="14.25" customHeight="1" s="14">
      <c r="A15281" s="13" t="inlineStr">
        <is>
          <t>CLINICA REABILITAR ITAQUERA</t>
        </is>
      </c>
      <c r="B15281" s="13" t="inlineStr">
        <is>
          <t>SP</t>
        </is>
      </c>
      <c r="C15281" s="13" t="inlineStr">
        <is>
          <t>rede credenciada</t>
        </is>
      </c>
      <c r="D15281" s="13" t="inlineStr">
        <is>
          <t>CLINICA REABILITAR ITAQUERA</t>
        </is>
      </c>
    </row>
    <row r="15282" ht="14.25" customHeight="1" s="14">
      <c r="A15282" s="13" t="inlineStr">
        <is>
          <t>SCHETTINI PSICOLOGIA</t>
        </is>
      </c>
      <c r="B15282" s="13" t="inlineStr">
        <is>
          <t>SP</t>
        </is>
      </c>
      <c r="C15282" s="13" t="inlineStr">
        <is>
          <t>rede credenciada</t>
        </is>
      </c>
      <c r="D15282" s="13" t="inlineStr">
        <is>
          <t>SCHETTINI PSICOLOGIA</t>
        </is>
      </c>
    </row>
    <row r="15283" ht="14.25" customHeight="1" s="14">
      <c r="A15283" s="13" t="inlineStr">
        <is>
          <t>CLINICA REVIVA SIMOES</t>
        </is>
      </c>
      <c r="B15283" s="13" t="inlineStr">
        <is>
          <t>BA</t>
        </is>
      </c>
      <c r="C15283" s="13" t="inlineStr">
        <is>
          <t>rede credenciada</t>
        </is>
      </c>
      <c r="D15283" s="13" t="inlineStr">
        <is>
          <t>CLINICA REVIVA SIMOES</t>
        </is>
      </c>
    </row>
    <row r="15284" ht="14.25" customHeight="1" s="14">
      <c r="A15284" s="13" t="inlineStr">
        <is>
          <t>FORMENTINI SERV FISIO</t>
        </is>
      </c>
      <c r="B15284" s="13" t="inlineStr">
        <is>
          <t>SP</t>
        </is>
      </c>
      <c r="C15284" s="13" t="inlineStr">
        <is>
          <t>rede credenciada</t>
        </is>
      </c>
      <c r="D15284" s="13" t="inlineStr">
        <is>
          <t>FORMENTINI SERV FISIO</t>
        </is>
      </c>
    </row>
    <row r="15285" ht="14.25" customHeight="1" s="14">
      <c r="A15285" s="13" t="inlineStr">
        <is>
          <t>CLINICA ACALMA</t>
        </is>
      </c>
      <c r="B15285" s="13" t="inlineStr">
        <is>
          <t>SP</t>
        </is>
      </c>
      <c r="C15285" s="13" t="inlineStr">
        <is>
          <t>rede credenciada</t>
        </is>
      </c>
      <c r="D15285" s="13" t="inlineStr">
        <is>
          <t>CLINICA ACALMA</t>
        </is>
      </c>
    </row>
    <row r="15286" ht="14.25" customHeight="1" s="14">
      <c r="A15286" s="13" t="inlineStr">
        <is>
          <t>SERFIS REABILITACAO FÍSICA</t>
        </is>
      </c>
      <c r="B15286" s="13" t="inlineStr">
        <is>
          <t>SP</t>
        </is>
      </c>
      <c r="C15286" s="13" t="inlineStr">
        <is>
          <t>rede credenciada</t>
        </is>
      </c>
      <c r="D15286" s="13" t="inlineStr">
        <is>
          <t>SERFIS REABILITACAO FÍSICA</t>
        </is>
      </c>
    </row>
    <row r="15287" ht="14.25" customHeight="1" s="14">
      <c r="A15287" s="13" t="inlineStr">
        <is>
          <t>GUIORA REABILITACAO PELVICA</t>
        </is>
      </c>
      <c r="B15287" s="13" t="inlineStr">
        <is>
          <t>SP</t>
        </is>
      </c>
      <c r="C15287" s="13" t="inlineStr">
        <is>
          <t>rede credenciada</t>
        </is>
      </c>
      <c r="D15287" s="13" t="inlineStr">
        <is>
          <t>GUIORA REABILITACAO PELVICA</t>
        </is>
      </c>
    </row>
    <row r="15288" ht="14.25" customHeight="1" s="14">
      <c r="A15288" s="13" t="inlineStr">
        <is>
          <t>SOC PORT BENEF SAO CAET</t>
        </is>
      </c>
      <c r="B15288" s="13" t="inlineStr">
        <is>
          <t>SP</t>
        </is>
      </c>
      <c r="C15288" s="13" t="inlineStr">
        <is>
          <t>rede credenciada</t>
        </is>
      </c>
      <c r="D15288" s="13" t="inlineStr">
        <is>
          <t>SOC PORT BENEF SAO CAET</t>
        </is>
      </c>
    </row>
    <row r="15289" ht="14.25" customHeight="1" s="14">
      <c r="A15289" s="13" t="inlineStr">
        <is>
          <t>CLIN ATHOS SUZANO PSI</t>
        </is>
      </c>
      <c r="B15289" s="13" t="inlineStr">
        <is>
          <t>SP</t>
        </is>
      </c>
      <c r="C15289" s="13" t="inlineStr">
        <is>
          <t>rede credenciada</t>
        </is>
      </c>
      <c r="D15289" s="13" t="inlineStr">
        <is>
          <t>CLIN ATHOS SUZANO PSI</t>
        </is>
      </c>
    </row>
    <row r="15290" ht="14.25" customHeight="1" s="14">
      <c r="A15290" s="13" t="inlineStr">
        <is>
          <t>FONOCLINICA</t>
        </is>
      </c>
      <c r="B15290" s="13" t="inlineStr">
        <is>
          <t>SP</t>
        </is>
      </c>
      <c r="C15290" s="13" t="inlineStr">
        <is>
          <t>rede credenciada</t>
        </is>
      </c>
      <c r="D15290" s="13" t="inlineStr">
        <is>
          <t>FONOCLINICA</t>
        </is>
      </c>
    </row>
    <row r="15291" ht="14.25" customHeight="1" s="14">
      <c r="A15291" s="13" t="inlineStr">
        <is>
          <t>IMED MOGI MED ESPECIALIZADA</t>
        </is>
      </c>
      <c r="B15291" s="13" t="inlineStr">
        <is>
          <t>SP</t>
        </is>
      </c>
      <c r="C15291" s="13" t="inlineStr">
        <is>
          <t>rede credenciada</t>
        </is>
      </c>
      <c r="D15291" s="13" t="inlineStr">
        <is>
          <t>IMED MOGI MED ESPECIALIZADA</t>
        </is>
      </c>
    </row>
    <row r="15292" ht="14.25" customHeight="1" s="14">
      <c r="A15292" s="13" t="inlineStr">
        <is>
          <t>BAXTER RCS CUIDADO REN</t>
        </is>
      </c>
      <c r="B15292" s="13" t="inlineStr">
        <is>
          <t>SP</t>
        </is>
      </c>
      <c r="C15292" s="13" t="inlineStr">
        <is>
          <t>rede credenciada</t>
        </is>
      </c>
      <c r="D15292" s="13" t="inlineStr">
        <is>
          <t>BAXTER RCS CUIDADO REN</t>
        </is>
      </c>
    </row>
    <row r="15293" ht="14.25" customHeight="1" s="14">
      <c r="A15293" s="13" t="inlineStr">
        <is>
          <t>SAUDE MASTER CENTRO MEDICO</t>
        </is>
      </c>
      <c r="B15293" s="13" t="inlineStr">
        <is>
          <t>MG</t>
        </is>
      </c>
      <c r="C15293" s="13" t="inlineStr">
        <is>
          <t>rede credenciada</t>
        </is>
      </c>
      <c r="D15293" s="13" t="inlineStr">
        <is>
          <t>SAUDE MASTER CENTRO MEDICO</t>
        </is>
      </c>
    </row>
    <row r="15294" ht="14.25" customHeight="1" s="14">
      <c r="A15294" s="13" t="inlineStr">
        <is>
          <t>PSISEG PSICOLOGIA RH ET</t>
        </is>
      </c>
      <c r="B15294" s="13" t="inlineStr">
        <is>
          <t>SP</t>
        </is>
      </c>
      <c r="C15294" s="13" t="inlineStr">
        <is>
          <t>rede credenciada</t>
        </is>
      </c>
      <c r="D15294" s="13" t="inlineStr">
        <is>
          <t>PSISEG PSICOLOGIA RH ET</t>
        </is>
      </c>
    </row>
    <row r="15295" ht="14.25" customHeight="1" s="14">
      <c r="A15295" s="13" t="inlineStr">
        <is>
          <t>FISIO SBC</t>
        </is>
      </c>
      <c r="B15295" s="13" t="inlineStr">
        <is>
          <t>SP</t>
        </is>
      </c>
      <c r="C15295" s="13" t="inlineStr">
        <is>
          <t>rede credenciada</t>
        </is>
      </c>
      <c r="D15295" s="13" t="inlineStr">
        <is>
          <t>FISIO SBC</t>
        </is>
      </c>
    </row>
    <row r="15296" ht="14.25" customHeight="1" s="14">
      <c r="A15296" s="13" t="inlineStr">
        <is>
          <t>PSICOVITALITY PSICO</t>
        </is>
      </c>
      <c r="B15296" s="13" t="inlineStr">
        <is>
          <t>SP</t>
        </is>
      </c>
      <c r="C15296" s="13" t="inlineStr">
        <is>
          <t>rede credenciada</t>
        </is>
      </c>
      <c r="D15296" s="13" t="inlineStr">
        <is>
          <t>PSICOVITALITY PSICO</t>
        </is>
      </c>
    </row>
    <row r="15297" ht="14.25" customHeight="1" s="14">
      <c r="A15297" s="13" t="inlineStr">
        <is>
          <t>FLOREM CLIN PSICO ESPEC</t>
        </is>
      </c>
      <c r="B15297" s="13" t="inlineStr">
        <is>
          <t>SP</t>
        </is>
      </c>
      <c r="C15297" s="13" t="inlineStr">
        <is>
          <t>rede credenciada</t>
        </is>
      </c>
      <c r="D15297" s="13" t="inlineStr">
        <is>
          <t>FLOREM CLIN PSICO ESPEC</t>
        </is>
      </c>
    </row>
    <row r="15298" ht="14.25" customHeight="1" s="14">
      <c r="A15298" s="13" t="inlineStr">
        <is>
          <t>PROFISIO</t>
        </is>
      </c>
      <c r="B15298" s="13" t="inlineStr">
        <is>
          <t>SC</t>
        </is>
      </c>
      <c r="C15298" s="13" t="inlineStr">
        <is>
          <t>rede credenciada</t>
        </is>
      </c>
      <c r="D15298" s="13" t="inlineStr">
        <is>
          <t>PROFISIO</t>
        </is>
      </c>
    </row>
    <row r="15299" ht="14.25" customHeight="1" s="14">
      <c r="A15299" s="13" t="inlineStr">
        <is>
          <t>CLINICA PADRE ANCHIETA</t>
        </is>
      </c>
      <c r="B15299" s="13" t="inlineStr">
        <is>
          <t>SP</t>
        </is>
      </c>
      <c r="C15299" s="13" t="inlineStr">
        <is>
          <t>rede credenciada</t>
        </is>
      </c>
      <c r="D15299" s="13" t="inlineStr">
        <is>
          <t>CLINICA PADRE ANCHIETA</t>
        </is>
      </c>
    </row>
    <row r="15300" ht="14.25" customHeight="1" s="14">
      <c r="A15300" s="13" t="inlineStr">
        <is>
          <t>HOSPITAL SANTA TEREZA</t>
        </is>
      </c>
      <c r="B15300" s="13" t="inlineStr">
        <is>
          <t>SP</t>
        </is>
      </c>
      <c r="C15300" s="13" t="inlineStr">
        <is>
          <t>rede credenciada</t>
        </is>
      </c>
      <c r="D15300" s="13" t="inlineStr">
        <is>
          <t>HOSPITAL SANTA TEREZA</t>
        </is>
      </c>
    </row>
    <row r="15301" ht="14.25" customHeight="1" s="14">
      <c r="A15301" s="13" t="inlineStr">
        <is>
          <t>ESPACO SANTE FISIOTERAPIA</t>
        </is>
      </c>
      <c r="B15301" s="13" t="inlineStr">
        <is>
          <t>SP</t>
        </is>
      </c>
      <c r="C15301" s="13" t="inlineStr">
        <is>
          <t>rede credenciada</t>
        </is>
      </c>
      <c r="D15301" s="13" t="inlineStr">
        <is>
          <t>ESPACO SANTE FISIOTERAPIA</t>
        </is>
      </c>
    </row>
    <row r="15302" ht="14.25" customHeight="1" s="14">
      <c r="A15302" s="13" t="inlineStr">
        <is>
          <t>ALMED SAUDE</t>
        </is>
      </c>
      <c r="B15302" s="13" t="inlineStr">
        <is>
          <t>SP</t>
        </is>
      </c>
      <c r="C15302" s="13" t="inlineStr">
        <is>
          <t>rede credenciada</t>
        </is>
      </c>
      <c r="D15302" s="13" t="inlineStr">
        <is>
          <t>ALMED SAUDE</t>
        </is>
      </c>
    </row>
    <row r="15303" ht="14.25" customHeight="1" s="14">
      <c r="A15303" s="13" t="inlineStr">
        <is>
          <t>ADVANCE CLINICA</t>
        </is>
      </c>
      <c r="B15303" s="13" t="inlineStr">
        <is>
          <t>SP</t>
        </is>
      </c>
      <c r="C15303" s="13" t="inlineStr">
        <is>
          <t>rede credenciada</t>
        </is>
      </c>
      <c r="D15303" s="13" t="inlineStr">
        <is>
          <t>ADVANCE CLINICA</t>
        </is>
      </c>
    </row>
    <row r="15304" ht="14.25" customHeight="1" s="14">
      <c r="A15304" s="13" t="inlineStr">
        <is>
          <t>DIAVERUM SAO JOSE</t>
        </is>
      </c>
      <c r="B15304" s="13" t="inlineStr">
        <is>
          <t>SE</t>
        </is>
      </c>
      <c r="C15304" s="13" t="inlineStr">
        <is>
          <t>rede credenciada</t>
        </is>
      </c>
      <c r="D15304" s="13" t="inlineStr">
        <is>
          <t>DIAVERUM SAO JOSE</t>
        </is>
      </c>
    </row>
    <row r="15305" ht="14.25" customHeight="1" s="14">
      <c r="A15305" s="13" t="inlineStr">
        <is>
          <t>FISIO NOSSA SENHORA DAS GRACAS</t>
        </is>
      </c>
      <c r="B15305" s="13" t="inlineStr">
        <is>
          <t>CE</t>
        </is>
      </c>
      <c r="C15305" s="13" t="inlineStr">
        <is>
          <t>rede credenciada</t>
        </is>
      </c>
      <c r="D15305" s="13" t="inlineStr">
        <is>
          <t>FISIO NOSSA SENHORA DAS GRACAS</t>
        </is>
      </c>
    </row>
    <row r="15306" ht="14.25" customHeight="1" s="14">
      <c r="A15306" s="13" t="inlineStr">
        <is>
          <t>DANIELA CAMPOS REABILITACAO</t>
        </is>
      </c>
      <c r="B15306" s="13" t="inlineStr">
        <is>
          <t>SP</t>
        </is>
      </c>
      <c r="C15306" s="13" t="inlineStr">
        <is>
          <t>rede credenciada</t>
        </is>
      </c>
      <c r="D15306" s="13" t="inlineStr">
        <is>
          <t>DANIELA CAMPOS REABILITACAO</t>
        </is>
      </c>
    </row>
    <row r="15307" ht="14.25" customHeight="1" s="14">
      <c r="A15307" s="13" t="inlineStr">
        <is>
          <t>SPAZZIO LOGOS</t>
        </is>
      </c>
      <c r="B15307" s="13" t="inlineStr">
        <is>
          <t>BA</t>
        </is>
      </c>
      <c r="C15307" s="13" t="inlineStr">
        <is>
          <t>rede credenciada</t>
        </is>
      </c>
      <c r="D15307" s="13" t="inlineStr">
        <is>
          <t>SPAZZIO LOGOS</t>
        </is>
      </c>
    </row>
    <row r="15308" ht="14.25" customHeight="1" s="14">
      <c r="A15308" s="13" t="inlineStr">
        <is>
          <t>SENSO PSICOLOGIA</t>
        </is>
      </c>
      <c r="B15308" s="13" t="inlineStr">
        <is>
          <t>SP</t>
        </is>
      </c>
      <c r="C15308" s="13" t="inlineStr">
        <is>
          <t>rede credenciada</t>
        </is>
      </c>
      <c r="D15308" s="13" t="inlineStr">
        <is>
          <t>SENSO PSICOLOGIA</t>
        </is>
      </c>
    </row>
    <row r="15309" ht="14.25" customHeight="1" s="14">
      <c r="A15309" s="13" t="inlineStr">
        <is>
          <t>IMCA</t>
        </is>
      </c>
      <c r="B15309" s="13" t="inlineStr">
        <is>
          <t>SP</t>
        </is>
      </c>
      <c r="C15309" s="13" t="inlineStr">
        <is>
          <t>rede credenciada</t>
        </is>
      </c>
      <c r="D15309" s="13" t="inlineStr">
        <is>
          <t>IMCA</t>
        </is>
      </c>
    </row>
    <row r="15310" ht="14.25" customHeight="1" s="14">
      <c r="A15310" s="13" t="inlineStr">
        <is>
          <t>CLINICA RENASCER</t>
        </is>
      </c>
      <c r="B15310" s="13" t="inlineStr">
        <is>
          <t>SP</t>
        </is>
      </c>
      <c r="C15310" s="13" t="inlineStr">
        <is>
          <t>rede credenciada</t>
        </is>
      </c>
      <c r="D15310" s="13" t="inlineStr">
        <is>
          <t>CLINICA RENASCER</t>
        </is>
      </c>
    </row>
    <row r="15311" ht="14.25" customHeight="1" s="14">
      <c r="A15311" s="13" t="inlineStr">
        <is>
          <t>UNID PAULISTA REUMAT</t>
        </is>
      </c>
      <c r="B15311" s="13" t="inlineStr">
        <is>
          <t>SP</t>
        </is>
      </c>
      <c r="C15311" s="13" t="inlineStr">
        <is>
          <t>rede credenciada</t>
        </is>
      </c>
      <c r="D15311" s="13" t="inlineStr">
        <is>
          <t>UNID PAULISTA REUMAT</t>
        </is>
      </c>
    </row>
    <row r="15312" ht="14.25" customHeight="1" s="14">
      <c r="A15312" s="13" t="inlineStr">
        <is>
          <t>INSTITUTO ANDREIA KLUMPP</t>
        </is>
      </c>
      <c r="B15312" s="13" t="inlineStr">
        <is>
          <t>SP</t>
        </is>
      </c>
      <c r="C15312" s="13" t="inlineStr">
        <is>
          <t>rede credenciada</t>
        </is>
      </c>
      <c r="D15312" s="13" t="inlineStr">
        <is>
          <t>INSTITUTO ANDREIA KLUMPP</t>
        </is>
      </c>
    </row>
    <row r="15313" ht="14.25" customHeight="1" s="14">
      <c r="A15313" s="13" t="inlineStr">
        <is>
          <t>IRDAW</t>
        </is>
      </c>
      <c r="B15313" s="13" t="inlineStr">
        <is>
          <t>SP</t>
        </is>
      </c>
      <c r="C15313" s="13" t="inlineStr">
        <is>
          <t>rede credenciada</t>
        </is>
      </c>
      <c r="D15313" s="13" t="inlineStr">
        <is>
          <t>IRDAW</t>
        </is>
      </c>
    </row>
    <row r="15314" ht="14.25" customHeight="1" s="14">
      <c r="A15314" s="13" t="inlineStr">
        <is>
          <t>UNIFISIO REABILITACAO</t>
        </is>
      </c>
      <c r="B15314" s="13" t="inlineStr">
        <is>
          <t>SP</t>
        </is>
      </c>
      <c r="C15314" s="13" t="inlineStr">
        <is>
          <t>rede credenciada</t>
        </is>
      </c>
      <c r="D15314" s="13" t="inlineStr">
        <is>
          <t>UNIFISIO REABILITACAO</t>
        </is>
      </c>
    </row>
    <row r="15315" ht="14.25" customHeight="1" s="14">
      <c r="A15315" s="13" t="inlineStr">
        <is>
          <t>FISIOMED SAUDE E BEM ESTAR</t>
        </is>
      </c>
      <c r="B15315" s="13" t="inlineStr">
        <is>
          <t>SP</t>
        </is>
      </c>
      <c r="C15315" s="13" t="inlineStr">
        <is>
          <t>rede credenciada</t>
        </is>
      </c>
      <c r="D15315" s="13" t="inlineStr">
        <is>
          <t>FISIOMED SAUDE E BEM ESTAR</t>
        </is>
      </c>
    </row>
    <row r="15316" ht="14.25" customHeight="1" s="14">
      <c r="A15316" s="13" t="inlineStr">
        <is>
          <t>CENTRO TERAPIA RENAL</t>
        </is>
      </c>
      <c r="B15316" s="13" t="inlineStr">
        <is>
          <t>SP</t>
        </is>
      </c>
      <c r="C15316" s="13" t="inlineStr">
        <is>
          <t>rede credenciada</t>
        </is>
      </c>
      <c r="D15316" s="13" t="inlineStr">
        <is>
          <t>CENTRO TERAPIA RENAL</t>
        </is>
      </c>
    </row>
    <row r="15317" ht="14.25" customHeight="1" s="14">
      <c r="A15317" s="13" t="inlineStr">
        <is>
          <t>CLINICA FIP</t>
        </is>
      </c>
      <c r="B15317" s="13" t="inlineStr">
        <is>
          <t>SP</t>
        </is>
      </c>
      <c r="C15317" s="13" t="inlineStr">
        <is>
          <t>rede credenciada</t>
        </is>
      </c>
      <c r="D15317" s="13" t="inlineStr">
        <is>
          <t>CLINICA FIP</t>
        </is>
      </c>
    </row>
    <row r="15318" ht="14.25" customHeight="1" s="14">
      <c r="A15318" s="13" t="inlineStr">
        <is>
          <t>CLINICA DRA ERIKA DUARTE</t>
        </is>
      </c>
      <c r="B15318" s="13" t="inlineStr">
        <is>
          <t>RN</t>
        </is>
      </c>
      <c r="C15318" s="13" t="inlineStr">
        <is>
          <t>rede credenciada</t>
        </is>
      </c>
      <c r="D15318" s="13" t="inlineStr">
        <is>
          <t>CLINICA DRA ERIKA DUARTE</t>
        </is>
      </c>
    </row>
    <row r="15319" ht="14.25" customHeight="1" s="14">
      <c r="A15319" s="13" t="inlineStr">
        <is>
          <t>CLINICA DE PSICOLOGIA HARMONIA</t>
        </is>
      </c>
      <c r="B15319" s="13" t="inlineStr">
        <is>
          <t>SP</t>
        </is>
      </c>
      <c r="C15319" s="13" t="inlineStr">
        <is>
          <t>rede credenciada</t>
        </is>
      </c>
      <c r="D15319" s="13" t="inlineStr">
        <is>
          <t>CLINICA DE PSICOLOGIA HARMONIA</t>
        </is>
      </c>
    </row>
    <row r="15320" ht="14.25" customHeight="1" s="14">
      <c r="A15320" s="13" t="inlineStr">
        <is>
          <t>LAR REABILITACAO</t>
        </is>
      </c>
      <c r="B15320" s="13" t="inlineStr">
        <is>
          <t>SP</t>
        </is>
      </c>
      <c r="C15320" s="13" t="inlineStr">
        <is>
          <t>rede credenciada</t>
        </is>
      </c>
      <c r="D15320" s="13" t="inlineStr">
        <is>
          <t>LAR REABILITACAO</t>
        </is>
      </c>
    </row>
    <row r="15321" ht="14.25" customHeight="1" s="14">
      <c r="A15321" s="13" t="inlineStr">
        <is>
          <t>CREFISIO REABILITACAO</t>
        </is>
      </c>
      <c r="B15321" s="13" t="inlineStr">
        <is>
          <t>BA</t>
        </is>
      </c>
      <c r="C15321" s="13" t="inlineStr">
        <is>
          <t>rede credenciada</t>
        </is>
      </c>
      <c r="D15321" s="13" t="inlineStr">
        <is>
          <t>CREFISIO REABILITACAO</t>
        </is>
      </c>
    </row>
    <row r="15322" ht="14.25" customHeight="1" s="14">
      <c r="A15322" s="13" t="inlineStr">
        <is>
          <t>SERMENTE PSICOLOGIA INTEGRADA</t>
        </is>
      </c>
      <c r="B15322" s="13" t="inlineStr">
        <is>
          <t>SP</t>
        </is>
      </c>
      <c r="C15322" s="13" t="inlineStr">
        <is>
          <t>rede credenciada</t>
        </is>
      </c>
      <c r="D15322" s="13" t="inlineStr">
        <is>
          <t>SERMENTE PSICOLOGIA INTEGRADA</t>
        </is>
      </c>
    </row>
    <row r="15323" ht="14.25" customHeight="1" s="14">
      <c r="A15323" s="13" t="inlineStr">
        <is>
          <t>FISIOKINESIS</t>
        </is>
      </c>
      <c r="B15323" s="13" t="inlineStr">
        <is>
          <t>SP</t>
        </is>
      </c>
      <c r="C15323" s="13" t="inlineStr">
        <is>
          <t>rede credenciada</t>
        </is>
      </c>
      <c r="D15323" s="13" t="inlineStr">
        <is>
          <t>FISIOKINESIS</t>
        </is>
      </c>
    </row>
    <row r="15324" ht="14.25" customHeight="1" s="14">
      <c r="A15324" s="13" t="inlineStr">
        <is>
          <t>IORT</t>
        </is>
      </c>
      <c r="B15324" s="13" t="inlineStr">
        <is>
          <t>SP</t>
        </is>
      </c>
      <c r="C15324" s="13" t="inlineStr">
        <is>
          <t>rede credenciada</t>
        </is>
      </c>
      <c r="D15324" s="13" t="inlineStr">
        <is>
          <t>IORT</t>
        </is>
      </c>
    </row>
    <row r="15325" ht="14.25" customHeight="1" s="14">
      <c r="A15325" s="13" t="inlineStr">
        <is>
          <t>PIU ABILITA NUCLEO TERAPEUTICO</t>
        </is>
      </c>
      <c r="B15325" s="13" t="inlineStr">
        <is>
          <t>SP</t>
        </is>
      </c>
      <c r="C15325" s="13" t="inlineStr">
        <is>
          <t>rede credenciada</t>
        </is>
      </c>
      <c r="D15325" s="13" t="inlineStr">
        <is>
          <t>PIU ABILITA NUCLEO TERAPEUTICO</t>
        </is>
      </c>
    </row>
    <row r="15326" ht="14.25" customHeight="1" s="14">
      <c r="A15326" s="13" t="inlineStr">
        <is>
          <t>C E N I A</t>
        </is>
      </c>
      <c r="B15326" s="13" t="inlineStr">
        <is>
          <t>SP</t>
        </is>
      </c>
      <c r="C15326" s="13" t="inlineStr">
        <is>
          <t>rede credenciada</t>
        </is>
      </c>
      <c r="D15326" s="13" t="inlineStr">
        <is>
          <t>C E N I A</t>
        </is>
      </c>
    </row>
    <row r="15327" ht="14.25" customHeight="1" s="14">
      <c r="A15327" s="13" t="inlineStr">
        <is>
          <t>SAMHO INTERMEDICA DEINT</t>
        </is>
      </c>
      <c r="B15327" s="13" t="inlineStr">
        <is>
          <t>SP</t>
        </is>
      </c>
      <c r="C15327" s="13" t="inlineStr">
        <is>
          <t>rede credenciada</t>
        </is>
      </c>
      <c r="D15327" s="13" t="inlineStr">
        <is>
          <t>SAMHO INTERMEDICA DEINT</t>
        </is>
      </c>
    </row>
    <row r="15328" ht="14.25" customHeight="1" s="14">
      <c r="A15328" s="13" t="inlineStr">
        <is>
          <t>INSTITUTO FENIX</t>
        </is>
      </c>
      <c r="B15328" s="13" t="inlineStr">
        <is>
          <t>SP</t>
        </is>
      </c>
      <c r="C15328" s="13" t="inlineStr">
        <is>
          <t>rede credenciada</t>
        </is>
      </c>
      <c r="D15328" s="13" t="inlineStr">
        <is>
          <t>INSTITUTO FENIX</t>
        </is>
      </c>
    </row>
    <row r="15329" ht="14.25" customHeight="1" s="14">
      <c r="A15329" s="13" t="inlineStr">
        <is>
          <t>COFRAT</t>
        </is>
      </c>
      <c r="B15329" s="13" t="inlineStr">
        <is>
          <t>SP</t>
        </is>
      </c>
      <c r="C15329" s="13" t="inlineStr">
        <is>
          <t>rede credenciada</t>
        </is>
      </c>
      <c r="D15329" s="13" t="inlineStr">
        <is>
          <t>COFRAT</t>
        </is>
      </c>
    </row>
    <row r="15330" ht="14.25" customHeight="1" s="14">
      <c r="A15330" s="13" t="inlineStr">
        <is>
          <t>POLICLINICA EVELYN</t>
        </is>
      </c>
      <c r="B15330" s="13" t="inlineStr">
        <is>
          <t>PR</t>
        </is>
      </c>
      <c r="C15330" s="13" t="inlineStr">
        <is>
          <t>rede credenciada</t>
        </is>
      </c>
      <c r="D15330" s="13" t="inlineStr">
        <is>
          <t>POLICLINICA EVELYN</t>
        </is>
      </c>
    </row>
    <row r="15331" ht="14.25" customHeight="1" s="14">
      <c r="A15331" s="13" t="inlineStr">
        <is>
          <t>FISIOCORP BOITUVA</t>
        </is>
      </c>
      <c r="B15331" s="13" t="inlineStr">
        <is>
          <t>SP</t>
        </is>
      </c>
      <c r="C15331" s="13" t="inlineStr">
        <is>
          <t>rede credenciada</t>
        </is>
      </c>
      <c r="D15331" s="13" t="inlineStr">
        <is>
          <t>FISIOCORP BOITUVA</t>
        </is>
      </c>
    </row>
    <row r="15332" ht="14.25" customHeight="1" s="14">
      <c r="A15332" s="13" t="inlineStr">
        <is>
          <t>CLINICA COTRE</t>
        </is>
      </c>
      <c r="B15332" s="13" t="inlineStr">
        <is>
          <t>SP</t>
        </is>
      </c>
      <c r="C15332" s="13" t="inlineStr">
        <is>
          <t>rede credenciada</t>
        </is>
      </c>
      <c r="D15332" s="13" t="inlineStr">
        <is>
          <t>CLINICA COTRE</t>
        </is>
      </c>
    </row>
    <row r="15333" ht="14.25" customHeight="1" s="14">
      <c r="A15333" s="13" t="inlineStr">
        <is>
          <t>CLIN FISIOTERAPIA CAZZO</t>
        </is>
      </c>
      <c r="B15333" s="13" t="inlineStr">
        <is>
          <t>SP</t>
        </is>
      </c>
      <c r="C15333" s="13" t="inlineStr">
        <is>
          <t>rede credenciada</t>
        </is>
      </c>
      <c r="D15333" s="13" t="inlineStr">
        <is>
          <t>CLIN FISIOTERAPIA CAZZO</t>
        </is>
      </c>
    </row>
    <row r="15334" ht="14.25" customHeight="1" s="14">
      <c r="A15334" s="13" t="inlineStr">
        <is>
          <t>VANESSA CRISTINA GONC</t>
        </is>
      </c>
      <c r="B15334" s="13" t="inlineStr">
        <is>
          <t>SP</t>
        </is>
      </c>
      <c r="C15334" s="13" t="inlineStr">
        <is>
          <t>rede credenciada</t>
        </is>
      </c>
      <c r="D15334" s="13" t="inlineStr">
        <is>
          <t>VANESSA CRISTINA GONC</t>
        </is>
      </c>
    </row>
    <row r="15335" ht="14.25" customHeight="1" s="14">
      <c r="A15335" s="13" t="inlineStr">
        <is>
          <t>DAVITA JARDIM DAS IMBUIAS</t>
        </is>
      </c>
      <c r="B15335" s="13" t="inlineStr">
        <is>
          <t>SP</t>
        </is>
      </c>
      <c r="C15335" s="13" t="inlineStr">
        <is>
          <t>rede credenciada</t>
        </is>
      </c>
      <c r="D15335" s="13" t="inlineStr">
        <is>
          <t>DAVITA JARDIM DAS IMBUIAS</t>
        </is>
      </c>
    </row>
    <row r="15336" ht="14.25" customHeight="1" s="14">
      <c r="A15336" s="13" t="inlineStr">
        <is>
          <t>NUCLEO DE PSICOLOGIA MONTOZO</t>
        </is>
      </c>
      <c r="B15336" s="13" t="inlineStr">
        <is>
          <t>SP</t>
        </is>
      </c>
      <c r="C15336" s="13" t="inlineStr">
        <is>
          <t>rede credenciada</t>
        </is>
      </c>
      <c r="D15336" s="13" t="inlineStr">
        <is>
          <t>NUCLEO DE PSICOLOGIA MONTOZO</t>
        </is>
      </c>
    </row>
    <row r="15337" ht="14.25" customHeight="1" s="14">
      <c r="A15337" s="13" t="inlineStr">
        <is>
          <t>HEMATOLOGISTAS ASSOCIADOS</t>
        </is>
      </c>
      <c r="B15337" s="13" t="inlineStr">
        <is>
          <t>RJ</t>
        </is>
      </c>
      <c r="C15337" s="13" t="inlineStr">
        <is>
          <t>rede credenciada</t>
        </is>
      </c>
      <c r="D15337" s="13" t="inlineStr">
        <is>
          <t>HEMATOLOGISTAS ASSOCIADOS</t>
        </is>
      </c>
    </row>
    <row r="15338" ht="14.25" customHeight="1" s="14">
      <c r="A15338" s="13" t="inlineStr">
        <is>
          <t>INTOR</t>
        </is>
      </c>
      <c r="B15338" s="13" t="inlineStr">
        <is>
          <t>BA</t>
        </is>
      </c>
      <c r="C15338" s="13" t="inlineStr">
        <is>
          <t>rede credenciada</t>
        </is>
      </c>
      <c r="D15338" s="13" t="inlineStr">
        <is>
          <t>INTOR</t>
        </is>
      </c>
    </row>
    <row r="15339" ht="14.25" customHeight="1" s="14">
      <c r="A15339" s="13" t="inlineStr">
        <is>
          <t>CLINICA CAUCHIOLI</t>
        </is>
      </c>
      <c r="B15339" s="13" t="inlineStr">
        <is>
          <t>SP</t>
        </is>
      </c>
      <c r="C15339" s="13" t="inlineStr">
        <is>
          <t>rede credenciada</t>
        </is>
      </c>
      <c r="D15339" s="13" t="inlineStr">
        <is>
          <t>CLINICA CAUCHIOLI</t>
        </is>
      </c>
    </row>
    <row r="15340" ht="14.25" customHeight="1" s="14">
      <c r="A15340" s="13" t="inlineStr">
        <is>
          <t>CLINICA PINESE</t>
        </is>
      </c>
      <c r="B15340" s="13" t="inlineStr">
        <is>
          <t>SP</t>
        </is>
      </c>
      <c r="C15340" s="13" t="inlineStr">
        <is>
          <t>rede credenciada</t>
        </is>
      </c>
      <c r="D15340" s="13" t="inlineStr">
        <is>
          <t>CLINICA PINESE</t>
        </is>
      </c>
    </row>
    <row r="15341" ht="14.25" customHeight="1" s="14">
      <c r="A15341" s="13" t="inlineStr">
        <is>
          <t>MELIA FISIOTERAPIA</t>
        </is>
      </c>
      <c r="B15341" s="13" t="inlineStr">
        <is>
          <t>SP</t>
        </is>
      </c>
      <c r="C15341" s="13" t="inlineStr">
        <is>
          <t>rede credenciada</t>
        </is>
      </c>
      <c r="D15341" s="13" t="inlineStr">
        <is>
          <t>MELIA FISIOTERAPIA</t>
        </is>
      </c>
    </row>
    <row r="15342" ht="14.25" customHeight="1" s="14">
      <c r="A15342" s="13" t="inlineStr">
        <is>
          <t>HOSPITAL 9 DE JULHO</t>
        </is>
      </c>
      <c r="B15342" s="13" t="inlineStr">
        <is>
          <t>SP</t>
        </is>
      </c>
      <c r="C15342" s="13" t="inlineStr">
        <is>
          <t>rede credenciada</t>
        </is>
      </c>
      <c r="D15342" s="13" t="inlineStr">
        <is>
          <t>HOSPITAL 9 DE JULHO</t>
        </is>
      </c>
    </row>
    <row r="15343" ht="14.25" customHeight="1" s="14">
      <c r="A15343" s="13" t="inlineStr">
        <is>
          <t>HOMEACCUS MEDICINA NATURAL</t>
        </is>
      </c>
      <c r="B15343" s="13" t="inlineStr">
        <is>
          <t>SP</t>
        </is>
      </c>
      <c r="C15343" s="13" t="inlineStr">
        <is>
          <t>rede credenciada</t>
        </is>
      </c>
      <c r="D15343" s="13" t="inlineStr">
        <is>
          <t>HOMEACCUS MEDICINA NATURAL</t>
        </is>
      </c>
    </row>
    <row r="15344" ht="14.25" customHeight="1" s="14">
      <c r="A15344" s="13" t="inlineStr">
        <is>
          <t>CLINICA INTEGRADA INNER VOICE</t>
        </is>
      </c>
      <c r="B15344" s="13" t="inlineStr">
        <is>
          <t>SC</t>
        </is>
      </c>
      <c r="C15344" s="13" t="inlineStr">
        <is>
          <t>rede credenciada</t>
        </is>
      </c>
      <c r="D15344" s="13" t="inlineStr">
        <is>
          <t>CLINICA INTEGRADA INNER VOICE</t>
        </is>
      </c>
    </row>
    <row r="15345" ht="14.25" customHeight="1" s="14">
      <c r="A15345" s="13" t="inlineStr">
        <is>
          <t>INSTITUTO DA MENTE</t>
        </is>
      </c>
      <c r="B15345" s="13" t="inlineStr">
        <is>
          <t>BA</t>
        </is>
      </c>
      <c r="C15345" s="13" t="inlineStr">
        <is>
          <t>rede credenciada</t>
        </is>
      </c>
      <c r="D15345" s="13" t="inlineStr">
        <is>
          <t>INSTITUTO DA MENTE</t>
        </is>
      </c>
    </row>
    <row r="15346" ht="14.25" customHeight="1" s="14">
      <c r="A15346" s="13" t="inlineStr">
        <is>
          <t>ESPACO SITA PSICOLOGIA</t>
        </is>
      </c>
      <c r="B15346" s="13" t="inlineStr">
        <is>
          <t>PR</t>
        </is>
      </c>
      <c r="C15346" s="13" t="inlineStr">
        <is>
          <t>rede credenciada</t>
        </is>
      </c>
      <c r="D15346" s="13" t="inlineStr">
        <is>
          <t>ESPACO SITA PSICOLOGIA</t>
        </is>
      </c>
    </row>
    <row r="15347" ht="14.25" customHeight="1" s="14">
      <c r="A15347" s="13" t="inlineStr">
        <is>
          <t>VALIDAR SOROCABA</t>
        </is>
      </c>
      <c r="B15347" s="13" t="inlineStr">
        <is>
          <t>SP</t>
        </is>
      </c>
      <c r="C15347" s="13" t="inlineStr">
        <is>
          <t>rede credenciada</t>
        </is>
      </c>
      <c r="D15347" s="13" t="inlineStr">
        <is>
          <t>VALIDAR SOROCABA</t>
        </is>
      </c>
    </row>
    <row r="15348" ht="14.25" customHeight="1" s="14">
      <c r="A15348" s="13" t="inlineStr">
        <is>
          <t>HOSPITAL AMES</t>
        </is>
      </c>
      <c r="B15348" s="13" t="inlineStr">
        <is>
          <t>BA</t>
        </is>
      </c>
      <c r="C15348" s="13" t="inlineStr">
        <is>
          <t>rede credenciada</t>
        </is>
      </c>
      <c r="D15348" s="13" t="inlineStr">
        <is>
          <t>HOSPITAL AMES</t>
        </is>
      </c>
    </row>
    <row r="15349" ht="14.25" customHeight="1" s="14">
      <c r="A15349" s="13" t="inlineStr">
        <is>
          <t>VERBUM</t>
        </is>
      </c>
      <c r="B15349" s="13" t="inlineStr">
        <is>
          <t>SP</t>
        </is>
      </c>
      <c r="C15349" s="13" t="inlineStr">
        <is>
          <t>rede credenciada</t>
        </is>
      </c>
      <c r="D15349" s="13" t="inlineStr">
        <is>
          <t>VERBUM</t>
        </is>
      </c>
    </row>
    <row r="15350" ht="14.25" customHeight="1" s="14">
      <c r="A15350" s="13" t="inlineStr">
        <is>
          <t>DAVITA GOIANIA</t>
        </is>
      </c>
      <c r="B15350" s="13" t="inlineStr">
        <is>
          <t>GO</t>
        </is>
      </c>
      <c r="C15350" s="13" t="inlineStr">
        <is>
          <t>rede credenciada</t>
        </is>
      </c>
      <c r="D15350" s="13" t="inlineStr">
        <is>
          <t>DAVITA GOIANIA</t>
        </is>
      </c>
    </row>
    <row r="15351" ht="14.25" customHeight="1" s="14">
      <c r="A15351" s="13" t="inlineStr">
        <is>
          <t>CEMESB SAUDE BAHIA</t>
        </is>
      </c>
      <c r="B15351" s="13" t="inlineStr">
        <is>
          <t>BA</t>
        </is>
      </c>
      <c r="C15351" s="13" t="inlineStr">
        <is>
          <t>rede credenciada</t>
        </is>
      </c>
      <c r="D15351" s="13" t="inlineStr">
        <is>
          <t>CEMESB SAUDE BAHIA</t>
        </is>
      </c>
    </row>
    <row r="15352" ht="14.25" customHeight="1" s="14">
      <c r="A15352" s="13" t="inlineStr">
        <is>
          <t>AVANCARE MULTIDISC</t>
        </is>
      </c>
      <c r="B15352" s="13" t="inlineStr">
        <is>
          <t>SP</t>
        </is>
      </c>
      <c r="C15352" s="13" t="inlineStr">
        <is>
          <t>rede credenciada</t>
        </is>
      </c>
      <c r="D15352" s="13" t="inlineStr">
        <is>
          <t>AVANCARE MULTIDISC</t>
        </is>
      </c>
    </row>
    <row r="15353" ht="14.25" customHeight="1" s="14">
      <c r="A15353" s="13" t="inlineStr">
        <is>
          <t>FISIOMAR</t>
        </is>
      </c>
      <c r="B15353" s="13" t="inlineStr">
        <is>
          <t>SP</t>
        </is>
      </c>
      <c r="C15353" s="13" t="inlineStr">
        <is>
          <t>rede credenciada</t>
        </is>
      </c>
      <c r="D15353" s="13" t="inlineStr">
        <is>
          <t>FISIOMAR</t>
        </is>
      </c>
    </row>
    <row r="15354" ht="14.25" customHeight="1" s="14">
      <c r="A15354" s="13" t="inlineStr">
        <is>
          <t>HOSPITAL DE CLINICAS</t>
        </is>
      </c>
      <c r="B15354" s="13" t="inlineStr">
        <is>
          <t>RJ</t>
        </is>
      </c>
      <c r="C15354" s="13" t="inlineStr">
        <is>
          <t>rede credenciada</t>
        </is>
      </c>
      <c r="D15354" s="13" t="inlineStr">
        <is>
          <t>HOSPITAL DE CLINICAS</t>
        </is>
      </c>
    </row>
    <row r="15355" ht="14.25" customHeight="1" s="14">
      <c r="A15355" s="13" t="inlineStr">
        <is>
          <t>CLINICA MILLENARIUM</t>
        </is>
      </c>
      <c r="B15355" s="13" t="inlineStr">
        <is>
          <t>RS</t>
        </is>
      </c>
      <c r="C15355" s="13" t="inlineStr">
        <is>
          <t>rede credenciada</t>
        </is>
      </c>
      <c r="D15355" s="13" t="inlineStr">
        <is>
          <t>CLINICA MILLENARIUM</t>
        </is>
      </c>
    </row>
    <row r="15356" ht="14.25" customHeight="1" s="14">
      <c r="A15356" s="13" t="inlineStr">
        <is>
          <t>ARAGON CLIN REAB</t>
        </is>
      </c>
      <c r="B15356" s="13" t="inlineStr">
        <is>
          <t>SP</t>
        </is>
      </c>
      <c r="C15356" s="13" t="inlineStr">
        <is>
          <t>rede credenciada</t>
        </is>
      </c>
      <c r="D15356" s="13" t="inlineStr">
        <is>
          <t>ARAGON CLIN REAB</t>
        </is>
      </c>
    </row>
    <row r="15357" ht="14.25" customHeight="1" s="14">
      <c r="A15357" s="13" t="inlineStr">
        <is>
          <t>CDTR SOROCABA</t>
        </is>
      </c>
      <c r="B15357" s="13" t="inlineStr">
        <is>
          <t>SP</t>
        </is>
      </c>
      <c r="C15357" s="13" t="inlineStr">
        <is>
          <t>rede credenciada</t>
        </is>
      </c>
      <c r="D15357" s="13" t="inlineStr">
        <is>
          <t>CDTR SOROCABA</t>
        </is>
      </c>
    </row>
    <row r="15358" ht="14.25" customHeight="1" s="14">
      <c r="A15358" s="13" t="inlineStr">
        <is>
          <t>DAVITA LAPA</t>
        </is>
      </c>
      <c r="B15358" s="13" t="inlineStr">
        <is>
          <t>SP</t>
        </is>
      </c>
      <c r="C15358" s="13" t="inlineStr">
        <is>
          <t>rede credenciada</t>
        </is>
      </c>
      <c r="D15358" s="13" t="inlineStr">
        <is>
          <t>DAVITA LAPA</t>
        </is>
      </c>
    </row>
    <row r="15359" ht="14.25" customHeight="1" s="14">
      <c r="A15359" s="13" t="inlineStr">
        <is>
          <t>MED LIFE</t>
        </is>
      </c>
      <c r="B15359" s="13" t="inlineStr">
        <is>
          <t>MG</t>
        </is>
      </c>
      <c r="C15359" s="13" t="inlineStr">
        <is>
          <t>rede credenciada</t>
        </is>
      </c>
      <c r="D15359" s="13" t="inlineStr">
        <is>
          <t>MED LIFE</t>
        </is>
      </c>
    </row>
    <row r="15360" ht="14.25" customHeight="1" s="14">
      <c r="A15360" s="13" t="inlineStr">
        <is>
          <t>ROCHA PSICOLOGIA</t>
        </is>
      </c>
      <c r="B15360" s="13" t="inlineStr">
        <is>
          <t>SP</t>
        </is>
      </c>
      <c r="C15360" s="13" t="inlineStr">
        <is>
          <t>rede credenciada</t>
        </is>
      </c>
      <c r="D15360" s="13" t="inlineStr">
        <is>
          <t>ROCHA PSICOLOGIA</t>
        </is>
      </c>
    </row>
    <row r="15361" ht="14.25" customHeight="1" s="14">
      <c r="A15361" s="13" t="inlineStr">
        <is>
          <t>CLIN FISIO REAB S BARB</t>
        </is>
      </c>
      <c r="B15361" s="13" t="inlineStr">
        <is>
          <t>SP</t>
        </is>
      </c>
      <c r="C15361" s="13" t="inlineStr">
        <is>
          <t>rede credenciada</t>
        </is>
      </c>
      <c r="D15361" s="13" t="inlineStr">
        <is>
          <t>CLIN FISIO REAB S BARB</t>
        </is>
      </c>
    </row>
    <row r="15362" ht="14.25" customHeight="1" s="14">
      <c r="A15362" s="13" t="inlineStr">
        <is>
          <t>ORTOFISIO FISIOTERAPIA</t>
        </is>
      </c>
      <c r="B15362" s="13" t="inlineStr">
        <is>
          <t>SP</t>
        </is>
      </c>
      <c r="C15362" s="13" t="inlineStr">
        <is>
          <t>rede credenciada</t>
        </is>
      </c>
      <c r="D15362" s="13" t="inlineStr">
        <is>
          <t>ORTOFISIO FISIOTERAPIA</t>
        </is>
      </c>
    </row>
    <row r="15363" ht="14.25" customHeight="1" s="14">
      <c r="A15363" s="13" t="inlineStr">
        <is>
          <t>CLINICA LOTHUS</t>
        </is>
      </c>
      <c r="B15363" s="13" t="inlineStr">
        <is>
          <t>SP</t>
        </is>
      </c>
      <c r="C15363" s="13" t="inlineStr">
        <is>
          <t>rede credenciada</t>
        </is>
      </c>
      <c r="D15363" s="13" t="inlineStr">
        <is>
          <t>CLINICA LOTHUS</t>
        </is>
      </c>
    </row>
    <row r="15364" ht="14.25" customHeight="1" s="14">
      <c r="A15364" s="13" t="inlineStr">
        <is>
          <t>FISIOTERAPIA BRAGANCA</t>
        </is>
      </c>
      <c r="B15364" s="13" t="inlineStr">
        <is>
          <t>SP</t>
        </is>
      </c>
      <c r="C15364" s="13" t="inlineStr">
        <is>
          <t>rede credenciada</t>
        </is>
      </c>
      <c r="D15364" s="13" t="inlineStr">
        <is>
          <t>FISIOTERAPIA BRAGANCA</t>
        </is>
      </c>
    </row>
    <row r="15365" ht="14.25" customHeight="1" s="14">
      <c r="A15365" s="13" t="inlineStr">
        <is>
          <t>SALUTE CARE PSICOLOGIA</t>
        </is>
      </c>
      <c r="B15365" s="13" t="inlineStr">
        <is>
          <t>SP</t>
        </is>
      </c>
      <c r="C15365" s="13" t="inlineStr">
        <is>
          <t>rede credenciada</t>
        </is>
      </c>
      <c r="D15365" s="13" t="inlineStr">
        <is>
          <t>SALUTE CARE PSICOLOGIA</t>
        </is>
      </c>
    </row>
    <row r="15366" ht="14.25" customHeight="1" s="14">
      <c r="A15366" s="13" t="inlineStr">
        <is>
          <t>CLINICA DE FOTOTERAPIA ABC</t>
        </is>
      </c>
      <c r="B15366" s="13" t="inlineStr">
        <is>
          <t>SP</t>
        </is>
      </c>
      <c r="C15366" s="13" t="inlineStr">
        <is>
          <t>rede credenciada</t>
        </is>
      </c>
      <c r="D15366" s="13" t="inlineStr">
        <is>
          <t>CLINICA DE FOTOTERAPIA ABC</t>
        </is>
      </c>
    </row>
    <row r="15367" ht="14.25" customHeight="1" s="14">
      <c r="A15367" s="13" t="inlineStr">
        <is>
          <t>SEED CLINICA DE ESPECIALIDADES</t>
        </is>
      </c>
      <c r="B15367" s="13" t="inlineStr">
        <is>
          <t>SP</t>
        </is>
      </c>
      <c r="C15367" s="13" t="inlineStr">
        <is>
          <t>rede credenciada</t>
        </is>
      </c>
      <c r="D15367" s="13" t="inlineStr">
        <is>
          <t>SEED CLINICA DE ESPECIALIDADES</t>
        </is>
      </c>
    </row>
    <row r="15368" ht="14.25" customHeight="1" s="14">
      <c r="A15368" s="13" t="inlineStr">
        <is>
          <t>INSTITUTO OSMAR DE OLIVEIRA</t>
        </is>
      </c>
      <c r="B15368" s="13" t="inlineStr">
        <is>
          <t>SP</t>
        </is>
      </c>
      <c r="C15368" s="13" t="inlineStr">
        <is>
          <t>rede credenciada</t>
        </is>
      </c>
      <c r="D15368" s="13" t="inlineStr">
        <is>
          <t>INSTITUTO OSMAR DE OLIVEIRA</t>
        </is>
      </c>
    </row>
    <row r="15369" ht="14.25" customHeight="1" s="14">
      <c r="A15369" s="13" t="inlineStr">
        <is>
          <t>CLIN MULTI MENTHALHELP</t>
        </is>
      </c>
      <c r="B15369" s="13" t="inlineStr">
        <is>
          <t>SP</t>
        </is>
      </c>
      <c r="C15369" s="13" t="inlineStr">
        <is>
          <t>rede credenciada</t>
        </is>
      </c>
      <c r="D15369" s="13" t="inlineStr">
        <is>
          <t>CLIN MULTI MENTHALHELP</t>
        </is>
      </c>
    </row>
    <row r="15370" ht="14.25" customHeight="1" s="14">
      <c r="A15370" s="13" t="inlineStr">
        <is>
          <t>EQUILIBRIUM MEDCENTER</t>
        </is>
      </c>
      <c r="B15370" s="13" t="inlineStr">
        <is>
          <t>MG</t>
        </is>
      </c>
      <c r="C15370" s="13" t="inlineStr">
        <is>
          <t>rede credenciada</t>
        </is>
      </c>
      <c r="D15370" s="13" t="inlineStr">
        <is>
          <t>EQUILIBRIUM MEDCENTER</t>
        </is>
      </c>
    </row>
    <row r="15371" ht="14.25" customHeight="1" s="14">
      <c r="A15371" s="13" t="inlineStr">
        <is>
          <t>INEDI TABOAO DA SERRA</t>
        </is>
      </c>
      <c r="B15371" s="13" t="inlineStr">
        <is>
          <t>SP</t>
        </is>
      </c>
      <c r="C15371" s="13" t="inlineStr">
        <is>
          <t>rede credenciada</t>
        </is>
      </c>
      <c r="D15371" s="13" t="inlineStr">
        <is>
          <t>INEDI TABOAO DA SERRA</t>
        </is>
      </c>
    </row>
    <row r="15372" ht="14.25" customHeight="1" s="14">
      <c r="A15372" s="13" t="inlineStr">
        <is>
          <t>GOLF HIDRO CLINICA</t>
        </is>
      </c>
      <c r="B15372" s="13" t="inlineStr">
        <is>
          <t>BA</t>
        </is>
      </c>
      <c r="C15372" s="13" t="inlineStr">
        <is>
          <t>rede credenciada</t>
        </is>
      </c>
      <c r="D15372" s="13" t="inlineStr">
        <is>
          <t>GOLF HIDRO CLINICA</t>
        </is>
      </c>
    </row>
    <row r="15373" ht="14.25" customHeight="1" s="14">
      <c r="A15373" s="13" t="inlineStr">
        <is>
          <t>IOT NORTE SC</t>
        </is>
      </c>
      <c r="B15373" s="13" t="inlineStr">
        <is>
          <t>SC</t>
        </is>
      </c>
      <c r="C15373" s="13" t="inlineStr">
        <is>
          <t>rede credenciada</t>
        </is>
      </c>
      <c r="D15373" s="13" t="inlineStr">
        <is>
          <t>IOT NORTE SC</t>
        </is>
      </c>
    </row>
    <row r="15374" ht="14.25" customHeight="1" s="14">
      <c r="A15374" s="13" t="inlineStr">
        <is>
          <t>ESPACO IN VITTA FISIOTERAPIA</t>
        </is>
      </c>
      <c r="B15374" s="13" t="inlineStr">
        <is>
          <t>SP</t>
        </is>
      </c>
      <c r="C15374" s="13" t="inlineStr">
        <is>
          <t>rede credenciada</t>
        </is>
      </c>
      <c r="D15374" s="13" t="inlineStr">
        <is>
          <t>ESPACO IN VITTA FISIOTERAPIA</t>
        </is>
      </c>
    </row>
    <row r="15375" ht="14.25" customHeight="1" s="14">
      <c r="A15375" s="13" t="inlineStr">
        <is>
          <t>PSICOBLUE</t>
        </is>
      </c>
      <c r="B15375" s="13" t="inlineStr">
        <is>
          <t>SP</t>
        </is>
      </c>
      <c r="C15375" s="13" t="inlineStr">
        <is>
          <t>rede credenciada</t>
        </is>
      </c>
      <c r="D15375" s="13" t="inlineStr">
        <is>
          <t>PSICOBLUE</t>
        </is>
      </c>
    </row>
    <row r="15376" ht="14.25" customHeight="1" s="14">
      <c r="A15376" s="13" t="inlineStr">
        <is>
          <t>CLINICA CENTER FISIO</t>
        </is>
      </c>
      <c r="B15376" s="13" t="inlineStr">
        <is>
          <t>SP</t>
        </is>
      </c>
      <c r="C15376" s="13" t="inlineStr">
        <is>
          <t>rede credenciada</t>
        </is>
      </c>
      <c r="D15376" s="13" t="inlineStr">
        <is>
          <t>CLINICA CENTER FISIO</t>
        </is>
      </c>
    </row>
    <row r="15377" ht="14.25" customHeight="1" s="14">
      <c r="A15377" s="13" t="inlineStr">
        <is>
          <t>HEMOBANCO</t>
        </is>
      </c>
      <c r="B15377" s="13" t="inlineStr">
        <is>
          <t>PR</t>
        </is>
      </c>
      <c r="C15377" s="13" t="inlineStr">
        <is>
          <t>rede credenciada</t>
        </is>
      </c>
      <c r="D15377" s="13" t="inlineStr">
        <is>
          <t>HEMOBANCO</t>
        </is>
      </c>
    </row>
    <row r="15378" ht="14.25" customHeight="1" s="14">
      <c r="A15378" s="13" t="inlineStr">
        <is>
          <t>HOSPITAL MATERNIDADE STA MARIA</t>
        </is>
      </c>
      <c r="B15378" s="13" t="inlineStr">
        <is>
          <t>SP</t>
        </is>
      </c>
      <c r="C15378" s="13" t="inlineStr">
        <is>
          <t>rede credenciada</t>
        </is>
      </c>
      <c r="D15378" s="13" t="inlineStr">
        <is>
          <t>HOSPITAL MATERNIDADE STA MARIA</t>
        </is>
      </c>
    </row>
    <row r="15379" ht="14.25" customHeight="1" s="14">
      <c r="A15379" s="13" t="inlineStr">
        <is>
          <t>BELLA SAUDE SERVICOS MEDICOS</t>
        </is>
      </c>
      <c r="B15379" s="13" t="inlineStr">
        <is>
          <t>SP</t>
        </is>
      </c>
      <c r="C15379" s="13" t="inlineStr">
        <is>
          <t>rede credenciada</t>
        </is>
      </c>
      <c r="D15379" s="13" t="inlineStr">
        <is>
          <t>BELLA SAUDE SERVICOS MEDICOS</t>
        </is>
      </c>
    </row>
    <row r="15380" ht="14.25" customHeight="1" s="14">
      <c r="A15380" s="13" t="inlineStr">
        <is>
          <t>COCRIARE</t>
        </is>
      </c>
      <c r="B15380" s="13" t="inlineStr">
        <is>
          <t>SP</t>
        </is>
      </c>
      <c r="C15380" s="13" t="inlineStr">
        <is>
          <t>rede credenciada</t>
        </is>
      </c>
      <c r="D15380" s="13" t="inlineStr">
        <is>
          <t>COCRIARE</t>
        </is>
      </c>
    </row>
    <row r="15381" ht="14.25" customHeight="1" s="14">
      <c r="A15381" s="13" t="inlineStr">
        <is>
          <t>FISIOTERAPIA SANTA TEREZINHA</t>
        </is>
      </c>
      <c r="B15381" s="13" t="inlineStr">
        <is>
          <t>SP</t>
        </is>
      </c>
      <c r="C15381" s="13" t="inlineStr">
        <is>
          <t>rede credenciada</t>
        </is>
      </c>
      <c r="D15381" s="13" t="inlineStr">
        <is>
          <t>FISIOTERAPIA SANTA TEREZINHA</t>
        </is>
      </c>
    </row>
    <row r="15382" ht="14.25" customHeight="1" s="14">
      <c r="A15382" s="13" t="inlineStr">
        <is>
          <t>RENAL CENTER</t>
        </is>
      </c>
      <c r="B15382" s="13" t="inlineStr">
        <is>
          <t>AL</t>
        </is>
      </c>
      <c r="C15382" s="13" t="inlineStr">
        <is>
          <t>rede credenciada</t>
        </is>
      </c>
      <c r="D15382" s="13" t="inlineStr">
        <is>
          <t>RENAL CENTER</t>
        </is>
      </c>
    </row>
    <row r="15383" ht="14.25" customHeight="1" s="14">
      <c r="A15383" s="13" t="inlineStr">
        <is>
          <t>DAVITA MEIRELES</t>
        </is>
      </c>
      <c r="B15383" s="13" t="inlineStr">
        <is>
          <t>CE</t>
        </is>
      </c>
      <c r="C15383" s="13" t="inlineStr">
        <is>
          <t>rede credenciada</t>
        </is>
      </c>
      <c r="D15383" s="13" t="inlineStr">
        <is>
          <t>DAVITA MEIRELES</t>
        </is>
      </c>
    </row>
    <row r="15384" ht="14.25" customHeight="1" s="14">
      <c r="A15384" s="13" t="inlineStr">
        <is>
          <t>CLINICA RECRIAR TERAPIAS</t>
        </is>
      </c>
      <c r="B15384" s="13" t="inlineStr">
        <is>
          <t>BA</t>
        </is>
      </c>
      <c r="C15384" s="13" t="inlineStr">
        <is>
          <t>rede credenciada</t>
        </is>
      </c>
      <c r="D15384" s="13" t="inlineStr">
        <is>
          <t>CLINICA RECRIAR TERAPIAS</t>
        </is>
      </c>
    </row>
    <row r="15385" ht="14.25" customHeight="1" s="14">
      <c r="A15385" s="13" t="inlineStr">
        <is>
          <t>MY FISIOTERAPIA</t>
        </is>
      </c>
      <c r="B15385" s="13" t="inlineStr">
        <is>
          <t>SP</t>
        </is>
      </c>
      <c r="C15385" s="13" t="inlineStr">
        <is>
          <t>rede credenciada</t>
        </is>
      </c>
      <c r="D15385" s="13" t="inlineStr">
        <is>
          <t>MY FISIOTERAPIA</t>
        </is>
      </c>
    </row>
    <row r="15386" ht="14.25" customHeight="1" s="14">
      <c r="A15386" s="13" t="inlineStr">
        <is>
          <t>CETOP TERAPIAS ORIENTAIS</t>
        </is>
      </c>
      <c r="B15386" s="13" t="inlineStr">
        <is>
          <t>PE</t>
        </is>
      </c>
      <c r="C15386" s="13" t="inlineStr">
        <is>
          <t>rede credenciada</t>
        </is>
      </c>
      <c r="D15386" s="13" t="inlineStr">
        <is>
          <t>CETOP TERAPIAS ORIENTAIS</t>
        </is>
      </c>
    </row>
    <row r="15387" ht="14.25" customHeight="1" s="14">
      <c r="A15387" s="13" t="inlineStr">
        <is>
          <t>ESPACO FISIO PILATES</t>
        </is>
      </c>
      <c r="B15387" s="13" t="inlineStr">
        <is>
          <t>SP</t>
        </is>
      </c>
      <c r="C15387" s="13" t="inlineStr">
        <is>
          <t>rede credenciada</t>
        </is>
      </c>
      <c r="D15387" s="13" t="inlineStr">
        <is>
          <t>ESPACO FISIO PILATES</t>
        </is>
      </c>
    </row>
    <row r="15388" ht="14.25" customHeight="1" s="14">
      <c r="A15388" s="13" t="inlineStr">
        <is>
          <t>NB PSICOLOGIA</t>
        </is>
      </c>
      <c r="B15388" s="13" t="inlineStr">
        <is>
          <t>SP</t>
        </is>
      </c>
      <c r="C15388" s="13" t="inlineStr">
        <is>
          <t>rede credenciada</t>
        </is>
      </c>
      <c r="D15388" s="13" t="inlineStr">
        <is>
          <t>NB PSICOLOGIA</t>
        </is>
      </c>
    </row>
    <row r="15389" ht="14.25" customHeight="1" s="14">
      <c r="A15389" s="13" t="inlineStr">
        <is>
          <t>B- ACTIVE JARDIM AMERICA</t>
        </is>
      </c>
      <c r="B15389" s="13" t="inlineStr">
        <is>
          <t>SP</t>
        </is>
      </c>
      <c r="C15389" s="13" t="inlineStr">
        <is>
          <t>rede credenciada</t>
        </is>
      </c>
      <c r="D15389" s="13" t="inlineStr">
        <is>
          <t>B- ACTIVE JARDIM AMERICA</t>
        </is>
      </c>
    </row>
    <row r="15390" ht="14.25" customHeight="1" s="14">
      <c r="A15390" s="13" t="inlineStr">
        <is>
          <t>CENTRO CLINICO SINAPSE</t>
        </is>
      </c>
      <c r="B15390" s="13" t="inlineStr">
        <is>
          <t>SP</t>
        </is>
      </c>
      <c r="C15390" s="13" t="inlineStr">
        <is>
          <t>rede credenciada</t>
        </is>
      </c>
      <c r="D15390" s="13" t="inlineStr">
        <is>
          <t>CENTRO CLINICO SINAPSE</t>
        </is>
      </c>
    </row>
    <row r="15391" ht="14.25" customHeight="1" s="14">
      <c r="A15391" s="13" t="inlineStr">
        <is>
          <t>CLINICA INTTEGRARE</t>
        </is>
      </c>
      <c r="B15391" s="13" t="inlineStr">
        <is>
          <t>RJ</t>
        </is>
      </c>
      <c r="C15391" s="13" t="inlineStr">
        <is>
          <t>rede credenciada</t>
        </is>
      </c>
      <c r="D15391" s="13" t="inlineStr">
        <is>
          <t>CLINICA INTTEGRARE</t>
        </is>
      </c>
    </row>
    <row r="15392" ht="14.25" customHeight="1" s="14">
      <c r="A15392" s="13" t="inlineStr">
        <is>
          <t>LABEM - LABORATORIO EMBU GUACU</t>
        </is>
      </c>
      <c r="B15392" s="13" t="inlineStr">
        <is>
          <t>SP</t>
        </is>
      </c>
      <c r="C15392" s="13" t="inlineStr">
        <is>
          <t>rede credenciada</t>
        </is>
      </c>
      <c r="D15392" s="13" t="inlineStr">
        <is>
          <t>LABEM - LABORATORIO EMBU GUACU</t>
        </is>
      </c>
    </row>
    <row r="15393" ht="14.25" customHeight="1" s="14">
      <c r="A15393" s="13" t="inlineStr">
        <is>
          <t>ACOLHIMENTO NUCLEO</t>
        </is>
      </c>
      <c r="B15393" s="13" t="inlineStr">
        <is>
          <t>SP</t>
        </is>
      </c>
      <c r="C15393" s="13" t="inlineStr">
        <is>
          <t>rede credenciada</t>
        </is>
      </c>
      <c r="D15393" s="13" t="inlineStr">
        <is>
          <t>ACOLHIMENTO NUCLEO</t>
        </is>
      </c>
    </row>
    <row r="15394" ht="14.25" customHeight="1" s="14">
      <c r="A15394" s="13" t="inlineStr">
        <is>
          <t>TSB FISIOTERAPIA E ACUPUNTURA</t>
        </is>
      </c>
      <c r="B15394" s="13" t="inlineStr">
        <is>
          <t>SP</t>
        </is>
      </c>
      <c r="C15394" s="13" t="inlineStr">
        <is>
          <t>rede credenciada</t>
        </is>
      </c>
      <c r="D15394" s="13" t="inlineStr">
        <is>
          <t>TSB FISIOTERAPIA E ACUPUNTURA</t>
        </is>
      </c>
    </row>
    <row r="15395" ht="14.25" customHeight="1" s="14">
      <c r="A15395" s="13" t="inlineStr">
        <is>
          <t>FISIOTRATA LIMEIRA</t>
        </is>
      </c>
      <c r="B15395" s="13" t="inlineStr">
        <is>
          <t>SP</t>
        </is>
      </c>
      <c r="C15395" s="13" t="inlineStr">
        <is>
          <t>rede credenciada</t>
        </is>
      </c>
      <c r="D15395" s="13" t="inlineStr">
        <is>
          <t>FISIOTRATA LIMEIRA</t>
        </is>
      </c>
    </row>
    <row r="15396" ht="14.25" customHeight="1" s="14">
      <c r="A15396" s="13" t="inlineStr">
        <is>
          <t>MALIL PERFORMANCE FISIO ITU</t>
        </is>
      </c>
      <c r="B15396" s="13" t="inlineStr">
        <is>
          <t>SP</t>
        </is>
      </c>
      <c r="C15396" s="13" t="inlineStr">
        <is>
          <t>rede credenciada</t>
        </is>
      </c>
      <c r="D15396" s="13" t="inlineStr">
        <is>
          <t>MALIL PERFORMANCE FISIO ITU</t>
        </is>
      </c>
    </row>
    <row r="15397" ht="14.25" customHeight="1" s="14">
      <c r="A15397" s="13" t="inlineStr">
        <is>
          <t>ELGRA CLINICA FISIOTERAPIA</t>
        </is>
      </c>
      <c r="B15397" s="13" t="inlineStr">
        <is>
          <t>SP</t>
        </is>
      </c>
      <c r="C15397" s="13" t="inlineStr">
        <is>
          <t>rede credenciada</t>
        </is>
      </c>
      <c r="D15397" s="13" t="inlineStr">
        <is>
          <t>ELGRA CLINICA FISIOTERAPIA</t>
        </is>
      </c>
    </row>
    <row r="15398" ht="14.25" customHeight="1" s="14">
      <c r="A15398" s="13" t="inlineStr">
        <is>
          <t>CICLOS PSICO TERAPIAS</t>
        </is>
      </c>
      <c r="B15398" s="13" t="inlineStr">
        <is>
          <t>SP</t>
        </is>
      </c>
      <c r="C15398" s="13" t="inlineStr">
        <is>
          <t>rede credenciada</t>
        </is>
      </c>
      <c r="D15398" s="13" t="inlineStr">
        <is>
          <t>CICLOS PSICO TERAPIAS</t>
        </is>
      </c>
    </row>
    <row r="15399" ht="14.25" customHeight="1" s="14">
      <c r="A15399" s="13" t="inlineStr">
        <is>
          <t>HOSPITAL ANCHIETA CEILANDIA</t>
        </is>
      </c>
      <c r="B15399" s="13" t="inlineStr">
        <is>
          <t>DF</t>
        </is>
      </c>
      <c r="C15399" s="13" t="inlineStr">
        <is>
          <t>rede credenciada</t>
        </is>
      </c>
      <c r="D15399" s="13" t="inlineStr">
        <is>
          <t>HOSPITAL ANCHIETA CEILANDIA</t>
        </is>
      </c>
    </row>
    <row r="15400" ht="14.25" customHeight="1" s="14">
      <c r="A15400" s="13" t="inlineStr">
        <is>
          <t>FISIO FAMILY FISIOTERAPIA</t>
        </is>
      </c>
      <c r="B15400" s="13" t="inlineStr">
        <is>
          <t>SP</t>
        </is>
      </c>
      <c r="C15400" s="13" t="inlineStr">
        <is>
          <t>rede credenciada</t>
        </is>
      </c>
      <c r="D15400" s="13" t="inlineStr">
        <is>
          <t>FISIO FAMILY FISIOTERAPIA</t>
        </is>
      </c>
    </row>
    <row r="15401" ht="14.25" customHeight="1" s="14">
      <c r="A15401" s="13" t="inlineStr">
        <is>
          <t>IRIS REABILITACAO INTEGRAL</t>
        </is>
      </c>
      <c r="B15401" s="13" t="inlineStr">
        <is>
          <t>SP</t>
        </is>
      </c>
      <c r="C15401" s="13" t="inlineStr">
        <is>
          <t>rede credenciada</t>
        </is>
      </c>
      <c r="D15401" s="13" t="inlineStr">
        <is>
          <t>IRIS REABILITACAO INTEGRAL</t>
        </is>
      </c>
    </row>
    <row r="15402" ht="14.25" customHeight="1" s="14">
      <c r="A15402" s="13" t="inlineStr">
        <is>
          <t>ESPACO SER MED INTEGR</t>
        </is>
      </c>
      <c r="B15402" s="13" t="inlineStr">
        <is>
          <t>SP</t>
        </is>
      </c>
      <c r="C15402" s="13" t="inlineStr">
        <is>
          <t>rede credenciada</t>
        </is>
      </c>
      <c r="D15402" s="13" t="inlineStr">
        <is>
          <t>ESPACO SER MED INTEGR</t>
        </is>
      </c>
    </row>
    <row r="15403" ht="14.25" customHeight="1" s="14">
      <c r="A15403" s="13" t="inlineStr">
        <is>
          <t>VIDA FISIOTERAPIA E MEDICINA</t>
        </is>
      </c>
      <c r="B15403" s="13" t="inlineStr">
        <is>
          <t>SP</t>
        </is>
      </c>
      <c r="C15403" s="13" t="inlineStr">
        <is>
          <t>rede credenciada</t>
        </is>
      </c>
      <c r="D15403" s="13" t="inlineStr">
        <is>
          <t>VIDA FISIOTERAPIA E MEDICINA</t>
        </is>
      </c>
    </row>
    <row r="15404" ht="14.25" customHeight="1" s="14">
      <c r="A15404" s="13" t="inlineStr">
        <is>
          <t>CLINICA UNIVERSUS</t>
        </is>
      </c>
      <c r="B15404" s="13" t="inlineStr">
        <is>
          <t>SP</t>
        </is>
      </c>
      <c r="C15404" s="13" t="inlineStr">
        <is>
          <t>rede credenciada</t>
        </is>
      </c>
      <c r="D15404" s="13" t="inlineStr">
        <is>
          <t>CLINICA UNIVERSUS</t>
        </is>
      </c>
    </row>
    <row r="15405" ht="14.25" customHeight="1" s="14">
      <c r="A15405" s="13" t="inlineStr">
        <is>
          <t>ESPACO ALTERNATIVO</t>
        </is>
      </c>
      <c r="B15405" s="13" t="inlineStr">
        <is>
          <t>SP</t>
        </is>
      </c>
      <c r="C15405" s="13" t="inlineStr">
        <is>
          <t>rede credenciada</t>
        </is>
      </c>
      <c r="D15405" s="13" t="inlineStr">
        <is>
          <t>ESPACO ALTERNATIVO</t>
        </is>
      </c>
    </row>
    <row r="15406" ht="14.25" customHeight="1" s="14">
      <c r="A15406" s="13" t="inlineStr">
        <is>
          <t>SELFF CLINICA PSICOLOGICA</t>
        </is>
      </c>
      <c r="B15406" s="13" t="inlineStr">
        <is>
          <t>SP</t>
        </is>
      </c>
      <c r="C15406" s="13" t="inlineStr">
        <is>
          <t>rede credenciada</t>
        </is>
      </c>
      <c r="D15406" s="13" t="inlineStr">
        <is>
          <t>SELFF CLINICA PSICOLOGICA</t>
        </is>
      </c>
    </row>
    <row r="15407" ht="14.25" customHeight="1" s="14">
      <c r="A15407" s="13" t="inlineStr">
        <is>
          <t>TRATE CENTRO ESPECIALIDADES</t>
        </is>
      </c>
      <c r="B15407" s="13" t="inlineStr">
        <is>
          <t>MG</t>
        </is>
      </c>
      <c r="C15407" s="13" t="inlineStr">
        <is>
          <t>rede credenciada</t>
        </is>
      </c>
      <c r="D15407" s="13" t="inlineStr">
        <is>
          <t>TRATE CENTRO ESPECIALIDADES</t>
        </is>
      </c>
    </row>
    <row r="15408" ht="14.25" customHeight="1" s="14">
      <c r="A15408" s="13" t="inlineStr">
        <is>
          <t>IBCC</t>
        </is>
      </c>
      <c r="B15408" s="13" t="inlineStr">
        <is>
          <t>SP</t>
        </is>
      </c>
      <c r="C15408" s="13" t="inlineStr">
        <is>
          <t>rede credenciada</t>
        </is>
      </c>
      <c r="D15408" s="13" t="inlineStr">
        <is>
          <t>IBCC</t>
        </is>
      </c>
    </row>
    <row r="15409" ht="14.25" customHeight="1" s="14">
      <c r="A15409" s="13" t="inlineStr">
        <is>
          <t>NEFROCLINICAS BH</t>
        </is>
      </c>
      <c r="B15409" s="13" t="inlineStr">
        <is>
          <t>MG</t>
        </is>
      </c>
      <c r="C15409" s="13" t="inlineStr">
        <is>
          <t>rede credenciada</t>
        </is>
      </c>
      <c r="D15409" s="13" t="inlineStr">
        <is>
          <t>NEFROCLINICAS BH</t>
        </is>
      </c>
    </row>
    <row r="15410" ht="14.25" customHeight="1" s="14">
      <c r="A15410" s="13" t="inlineStr">
        <is>
          <t>PRAXIS MEDICINA REAB</t>
        </is>
      </c>
      <c r="B15410" s="13" t="inlineStr">
        <is>
          <t>SP</t>
        </is>
      </c>
      <c r="C15410" s="13" t="inlineStr">
        <is>
          <t>rede credenciada</t>
        </is>
      </c>
      <c r="D15410" s="13" t="inlineStr">
        <is>
          <t>PRAXIS MEDICINA REAB</t>
        </is>
      </c>
    </row>
    <row r="15411" ht="14.25" customHeight="1" s="14">
      <c r="A15411" s="13" t="inlineStr">
        <is>
          <t>COMPLEXO SERHUM SAUDE</t>
        </is>
      </c>
      <c r="B15411" s="13" t="inlineStr">
        <is>
          <t>BA</t>
        </is>
      </c>
      <c r="C15411" s="13" t="inlineStr">
        <is>
          <t>rede credenciada</t>
        </is>
      </c>
      <c r="D15411" s="13" t="inlineStr">
        <is>
          <t>COMPLEXO SERHUM SAUDE</t>
        </is>
      </c>
    </row>
    <row r="15412" ht="14.25" customHeight="1" s="14">
      <c r="A15412" s="13" t="inlineStr">
        <is>
          <t>S KAMLA</t>
        </is>
      </c>
      <c r="B15412" s="13" t="inlineStr">
        <is>
          <t>SP</t>
        </is>
      </c>
      <c r="C15412" s="13" t="inlineStr">
        <is>
          <t>rede credenciada</t>
        </is>
      </c>
      <c r="D15412" s="13" t="inlineStr">
        <is>
          <t>S KAMLA</t>
        </is>
      </c>
    </row>
    <row r="15413" ht="14.25" customHeight="1" s="14">
      <c r="A15413" s="13" t="inlineStr">
        <is>
          <t>CITTO ORTOPEDIA E TRAUMA</t>
        </is>
      </c>
      <c r="B15413" s="13" t="inlineStr">
        <is>
          <t>BA</t>
        </is>
      </c>
      <c r="C15413" s="13" t="inlineStr">
        <is>
          <t>rede credenciada</t>
        </is>
      </c>
      <c r="D15413" s="13" t="inlineStr">
        <is>
          <t>CITTO ORTOPEDIA E TRAUMA</t>
        </is>
      </c>
    </row>
    <row r="15414" ht="14.25" customHeight="1" s="14">
      <c r="A15414" s="13" t="inlineStr">
        <is>
          <t>HOSPITAL E MATERNIDADE CELSO P</t>
        </is>
      </c>
      <c r="B15414" s="13" t="inlineStr">
        <is>
          <t>SP</t>
        </is>
      </c>
      <c r="C15414" s="13" t="inlineStr">
        <is>
          <t>rede credenciada</t>
        </is>
      </c>
      <c r="D15414" s="13" t="inlineStr">
        <is>
          <t>HOSPITAL E MATERNIDADE CELSO P</t>
        </is>
      </c>
    </row>
    <row r="15415" ht="14.25" customHeight="1" s="14">
      <c r="A15415" s="13" t="inlineStr">
        <is>
          <t>AUDIOGRAMA RIBEIRAO PRETO</t>
        </is>
      </c>
      <c r="B15415" s="13" t="inlineStr">
        <is>
          <t>SP</t>
        </is>
      </c>
      <c r="C15415" s="13" t="inlineStr">
        <is>
          <t>rede credenciada</t>
        </is>
      </c>
      <c r="D15415" s="13" t="inlineStr">
        <is>
          <t>AUDIOGRAMA RIBEIRAO PRETO</t>
        </is>
      </c>
    </row>
    <row r="15416" ht="14.25" customHeight="1" s="14">
      <c r="A15416" s="13" t="inlineStr">
        <is>
          <t>INTEREQUIPE CLINICO</t>
        </is>
      </c>
      <c r="B15416" s="13" t="inlineStr">
        <is>
          <t>SP</t>
        </is>
      </c>
      <c r="C15416" s="13" t="inlineStr">
        <is>
          <t>rede credenciada</t>
        </is>
      </c>
      <c r="D15416" s="13" t="inlineStr">
        <is>
          <t>INTEREQUIPE CLINICO</t>
        </is>
      </c>
    </row>
    <row r="15417" ht="14.25" customHeight="1" s="14">
      <c r="A15417" s="13" t="inlineStr">
        <is>
          <t>CENTRO CLINICO JULIANA PRADO</t>
        </is>
      </c>
      <c r="B15417" s="13" t="inlineStr">
        <is>
          <t>SP</t>
        </is>
      </c>
      <c r="C15417" s="13" t="inlineStr">
        <is>
          <t>rede credenciada</t>
        </is>
      </c>
      <c r="D15417" s="13" t="inlineStr">
        <is>
          <t>CENTRO CLINICO JULIANA PRADO</t>
        </is>
      </c>
    </row>
    <row r="15418" ht="14.25" customHeight="1" s="14">
      <c r="A15418" s="13" t="inlineStr">
        <is>
          <t>FONCARE</t>
        </is>
      </c>
      <c r="B15418" s="13" t="inlineStr">
        <is>
          <t>SP</t>
        </is>
      </c>
      <c r="C15418" s="13" t="inlineStr">
        <is>
          <t>rede credenciada</t>
        </is>
      </c>
      <c r="D15418" s="13" t="inlineStr">
        <is>
          <t>FONCARE</t>
        </is>
      </c>
    </row>
    <row r="15419" ht="14.25" customHeight="1" s="14">
      <c r="A15419" s="13" t="inlineStr">
        <is>
          <t>CLICA MA GOMES FONOAUDIOLOGIA</t>
        </is>
      </c>
      <c r="B15419" s="13" t="inlineStr">
        <is>
          <t>SP</t>
        </is>
      </c>
      <c r="C15419" s="13" t="inlineStr">
        <is>
          <t>rede credenciada</t>
        </is>
      </c>
      <c r="D15419" s="13" t="inlineStr">
        <is>
          <t>CLICA MA GOMES FONOAUDIOLOGIA</t>
        </is>
      </c>
    </row>
    <row r="15420" ht="14.25" customHeight="1" s="14">
      <c r="A15420" s="13" t="inlineStr">
        <is>
          <t>HANNA FISIO CLINIC</t>
        </is>
      </c>
      <c r="B15420" s="13" t="inlineStr">
        <is>
          <t>CE</t>
        </is>
      </c>
      <c r="C15420" s="13" t="inlineStr">
        <is>
          <t>rede credenciada</t>
        </is>
      </c>
      <c r="D15420" s="13" t="inlineStr">
        <is>
          <t>HANNA FISIO CLINIC</t>
        </is>
      </c>
    </row>
    <row r="15421" ht="14.25" customHeight="1" s="14">
      <c r="A15421" s="13" t="inlineStr">
        <is>
          <t>CORPO MOVIMENTO FISIO</t>
        </is>
      </c>
      <c r="B15421" s="13" t="inlineStr">
        <is>
          <t>RJ</t>
        </is>
      </c>
      <c r="C15421" s="13" t="inlineStr">
        <is>
          <t>rede credenciada</t>
        </is>
      </c>
      <c r="D15421" s="13" t="inlineStr">
        <is>
          <t>CORPO MOVIMENTO FISIO</t>
        </is>
      </c>
    </row>
    <row r="15422" ht="14.25" customHeight="1" s="14">
      <c r="A15422" s="13" t="inlineStr">
        <is>
          <t>CENTRO MEDICO BOM DESPACHO</t>
        </is>
      </c>
      <c r="B15422" s="13" t="inlineStr">
        <is>
          <t>BA</t>
        </is>
      </c>
      <c r="C15422" s="13" t="inlineStr">
        <is>
          <t>rede credenciada</t>
        </is>
      </c>
      <c r="D15422" s="13" t="inlineStr">
        <is>
          <t>CENTRO MEDICO BOM DESPACHO</t>
        </is>
      </c>
    </row>
    <row r="15423" ht="14.25" customHeight="1" s="14">
      <c r="A15423" s="13" t="inlineStr">
        <is>
          <t>PSICOLOGIA DE CARUARU</t>
        </is>
      </c>
      <c r="B15423" s="13" t="inlineStr">
        <is>
          <t>PE</t>
        </is>
      </c>
      <c r="C15423" s="13" t="inlineStr">
        <is>
          <t>rede credenciada</t>
        </is>
      </c>
      <c r="D15423" s="13" t="inlineStr">
        <is>
          <t>PSICOLOGIA DE CARUARU</t>
        </is>
      </c>
    </row>
    <row r="15424" ht="14.25" customHeight="1" s="14">
      <c r="A15424" s="13" t="inlineStr">
        <is>
          <t>CLINICA STA HELENA FISIO</t>
        </is>
      </c>
      <c r="B15424" s="13" t="inlineStr">
        <is>
          <t>GO</t>
        </is>
      </c>
      <c r="C15424" s="13" t="inlineStr">
        <is>
          <t>rede credenciada</t>
        </is>
      </c>
      <c r="D15424" s="13" t="inlineStr">
        <is>
          <t>CLINICA STA HELENA FISIO</t>
        </is>
      </c>
    </row>
    <row r="15425" ht="14.25" customHeight="1" s="14">
      <c r="A15425" s="13" t="inlineStr">
        <is>
          <t>CETE CENTRO TERAPIA</t>
        </is>
      </c>
      <c r="B15425" s="13" t="inlineStr">
        <is>
          <t>SP</t>
        </is>
      </c>
      <c r="C15425" s="13" t="inlineStr">
        <is>
          <t>rede credenciada</t>
        </is>
      </c>
      <c r="D15425" s="13" t="inlineStr">
        <is>
          <t>CETE CENTRO TERAPIA</t>
        </is>
      </c>
    </row>
    <row r="15426" ht="14.25" customHeight="1" s="14">
      <c r="A15426" s="13" t="inlineStr">
        <is>
          <t>MASTER FISIO</t>
        </is>
      </c>
      <c r="B15426" s="13" t="inlineStr">
        <is>
          <t>SP</t>
        </is>
      </c>
      <c r="C15426" s="13" t="inlineStr">
        <is>
          <t>rede credenciada</t>
        </is>
      </c>
      <c r="D15426" s="13" t="inlineStr">
        <is>
          <t>MASTER FISIO</t>
        </is>
      </c>
    </row>
    <row r="15427" ht="14.25" customHeight="1" s="14">
      <c r="A15427" s="13" t="inlineStr">
        <is>
          <t>FISIOVALE</t>
        </is>
      </c>
      <c r="B15427" s="13" t="inlineStr">
        <is>
          <t>SP</t>
        </is>
      </c>
      <c r="C15427" s="13" t="inlineStr">
        <is>
          <t>rede credenciada</t>
        </is>
      </c>
      <c r="D15427" s="13" t="inlineStr">
        <is>
          <t>FISIOVALE</t>
        </is>
      </c>
    </row>
    <row r="15428" ht="14.25" customHeight="1" s="14">
      <c r="A15428" s="13" t="inlineStr">
        <is>
          <t>CLIN MED NUTRI VINHEDO</t>
        </is>
      </c>
      <c r="B15428" s="13" t="inlineStr">
        <is>
          <t>SP</t>
        </is>
      </c>
      <c r="C15428" s="13" t="inlineStr">
        <is>
          <t>rede credenciada</t>
        </is>
      </c>
      <c r="D15428" s="13" t="inlineStr">
        <is>
          <t>CLIN MED NUTRI VINHEDO</t>
        </is>
      </c>
    </row>
    <row r="15429" ht="14.25" customHeight="1" s="14">
      <c r="A15429" s="13" t="inlineStr">
        <is>
          <t>CLIN PEC SAUDE INTEGRAL</t>
        </is>
      </c>
      <c r="B15429" s="13" t="inlineStr">
        <is>
          <t>BA</t>
        </is>
      </c>
      <c r="C15429" s="13" t="inlineStr">
        <is>
          <t>rede credenciada</t>
        </is>
      </c>
      <c r="D15429" s="13" t="inlineStr">
        <is>
          <t>CLIN PEC SAUDE INTEGRAL</t>
        </is>
      </c>
    </row>
    <row r="15430" ht="14.25" customHeight="1" s="14">
      <c r="A15430" s="13" t="inlineStr">
        <is>
          <t>CLINICA CONSTANTE</t>
        </is>
      </c>
      <c r="B15430" s="13" t="inlineStr">
        <is>
          <t>SP</t>
        </is>
      </c>
      <c r="C15430" s="13" t="inlineStr">
        <is>
          <t>rede credenciada</t>
        </is>
      </c>
      <c r="D15430" s="13" t="inlineStr">
        <is>
          <t>CLINICA CONSTANTE</t>
        </is>
      </c>
    </row>
    <row r="15431" ht="14.25" customHeight="1" s="14">
      <c r="A15431" s="13" t="inlineStr">
        <is>
          <t>REABILITAR FISIOTERAPIA</t>
        </is>
      </c>
      <c r="B15431" s="13" t="inlineStr">
        <is>
          <t>SP</t>
        </is>
      </c>
      <c r="C15431" s="13" t="inlineStr">
        <is>
          <t>rede credenciada</t>
        </is>
      </c>
      <c r="D15431" s="13" t="inlineStr">
        <is>
          <t>REABILITAR FISIOTERAPIA</t>
        </is>
      </c>
    </row>
    <row r="15432" ht="14.25" customHeight="1" s="14">
      <c r="A15432" s="13" t="inlineStr">
        <is>
          <t>ANIMA</t>
        </is>
      </c>
      <c r="B15432" s="13" t="inlineStr">
        <is>
          <t>GO</t>
        </is>
      </c>
      <c r="C15432" s="13" t="inlineStr">
        <is>
          <t>rede credenciada</t>
        </is>
      </c>
      <c r="D15432" s="13" t="inlineStr">
        <is>
          <t>ANIMA</t>
        </is>
      </c>
    </row>
    <row r="15433" ht="14.25" customHeight="1" s="14">
      <c r="A15433" s="13" t="inlineStr">
        <is>
          <t>MARTINS SAUDE</t>
        </is>
      </c>
      <c r="B15433" s="13" t="inlineStr">
        <is>
          <t>SP</t>
        </is>
      </c>
      <c r="C15433" s="13" t="inlineStr">
        <is>
          <t>rede credenciada</t>
        </is>
      </c>
      <c r="D15433" s="13" t="inlineStr">
        <is>
          <t>MARTINS SAUDE</t>
        </is>
      </c>
    </row>
    <row r="15434" ht="14.25" customHeight="1" s="14">
      <c r="A15434" s="13" t="inlineStr">
        <is>
          <t>CLINICA DE REABILITACAO CORPUS</t>
        </is>
      </c>
      <c r="B15434" s="13" t="inlineStr">
        <is>
          <t>SP</t>
        </is>
      </c>
      <c r="C15434" s="13" t="inlineStr">
        <is>
          <t>rede credenciada</t>
        </is>
      </c>
      <c r="D15434" s="13" t="inlineStr">
        <is>
          <t>CLINICA DE REABILITACAO CORPUS</t>
        </is>
      </c>
    </row>
    <row r="15435" ht="14.25" customHeight="1" s="14">
      <c r="A15435" s="13" t="inlineStr">
        <is>
          <t>CONS INTEGRADOS PSICO</t>
        </is>
      </c>
      <c r="B15435" s="13" t="inlineStr">
        <is>
          <t>RJ</t>
        </is>
      </c>
      <c r="C15435" s="13" t="inlineStr">
        <is>
          <t>rede credenciada</t>
        </is>
      </c>
      <c r="D15435" s="13" t="inlineStr">
        <is>
          <t>CONS INTEGRADOS PSICO</t>
        </is>
      </c>
    </row>
    <row r="15436" ht="14.25" customHeight="1" s="14">
      <c r="A15436" s="13" t="inlineStr">
        <is>
          <t>FISIO VITAE REABILITACAO</t>
        </is>
      </c>
      <c r="B15436" s="13" t="inlineStr">
        <is>
          <t>SP</t>
        </is>
      </c>
      <c r="C15436" s="13" t="inlineStr">
        <is>
          <t>rede credenciada</t>
        </is>
      </c>
      <c r="D15436" s="13" t="inlineStr">
        <is>
          <t>FISIO VITAE REABILITACAO</t>
        </is>
      </c>
    </row>
    <row r="15437" ht="14.25" customHeight="1" s="14">
      <c r="A15437" s="13" t="inlineStr">
        <is>
          <t>NUCLEO FISIOTERAPIA</t>
        </is>
      </c>
      <c r="B15437" s="13" t="inlineStr">
        <is>
          <t>PI</t>
        </is>
      </c>
      <c r="C15437" s="13" t="inlineStr">
        <is>
          <t>rede credenciada</t>
        </is>
      </c>
      <c r="D15437" s="13" t="inlineStr">
        <is>
          <t>NUCLEO FISIOTERAPIA</t>
        </is>
      </c>
    </row>
    <row r="15438" ht="14.25" customHeight="1" s="14">
      <c r="A15438" s="13" t="inlineStr">
        <is>
          <t>FISIO CANTAREIRA</t>
        </is>
      </c>
      <c r="B15438" s="13" t="inlineStr">
        <is>
          <t>SP</t>
        </is>
      </c>
      <c r="C15438" s="13" t="inlineStr">
        <is>
          <t>rede credenciada</t>
        </is>
      </c>
      <c r="D15438" s="13" t="inlineStr">
        <is>
          <t>FISIO CANTAREIRA</t>
        </is>
      </c>
    </row>
    <row r="15439" ht="14.25" customHeight="1" s="14">
      <c r="A15439" s="13" t="inlineStr">
        <is>
          <t>ESPACO VITTA DE PSICOLOGIA</t>
        </is>
      </c>
      <c r="B15439" s="13" t="inlineStr">
        <is>
          <t>SP</t>
        </is>
      </c>
      <c r="C15439" s="13" t="inlineStr">
        <is>
          <t>rede credenciada</t>
        </is>
      </c>
      <c r="D15439" s="13" t="inlineStr">
        <is>
          <t>ESPACO VITTA DE PSICOLOGIA</t>
        </is>
      </c>
    </row>
    <row r="15440" ht="14.25" customHeight="1" s="14">
      <c r="A15440" s="13" t="inlineStr">
        <is>
          <t>PSICO LUGAR CONVIDA</t>
        </is>
      </c>
      <c r="B15440" s="13" t="inlineStr">
        <is>
          <t>SP</t>
        </is>
      </c>
      <c r="C15440" s="13" t="inlineStr">
        <is>
          <t>rede credenciada</t>
        </is>
      </c>
      <c r="D15440" s="13" t="inlineStr">
        <is>
          <t>PSICO LUGAR CONVIDA</t>
        </is>
      </c>
    </row>
    <row r="15441" ht="14.25" customHeight="1" s="14">
      <c r="A15441" s="13" t="inlineStr">
        <is>
          <t>NOVA RENASCENSE</t>
        </is>
      </c>
      <c r="B15441" s="13" t="inlineStr">
        <is>
          <t>SP</t>
        </is>
      </c>
      <c r="C15441" s="13" t="inlineStr">
        <is>
          <t>rede credenciada</t>
        </is>
      </c>
      <c r="D15441" s="13" t="inlineStr">
        <is>
          <t>NOVA RENASCENSE</t>
        </is>
      </c>
    </row>
    <row r="15442" ht="14.25" customHeight="1" s="14">
      <c r="A15442" s="13" t="inlineStr">
        <is>
          <t>RE HABILITAR TERAPIAS</t>
        </is>
      </c>
      <c r="B15442" s="13" t="inlineStr">
        <is>
          <t>RJ</t>
        </is>
      </c>
      <c r="C15442" s="13" t="inlineStr">
        <is>
          <t>rede credenciada</t>
        </is>
      </c>
      <c r="D15442" s="13" t="inlineStr">
        <is>
          <t>RE HABILITAR TERAPIAS</t>
        </is>
      </c>
    </row>
    <row r="15443" ht="14.25" customHeight="1" s="14">
      <c r="A15443" s="13" t="inlineStr">
        <is>
          <t>CLINED DIADEMA</t>
        </is>
      </c>
      <c r="B15443" s="13" t="inlineStr">
        <is>
          <t>SP</t>
        </is>
      </c>
      <c r="C15443" s="13" t="inlineStr">
        <is>
          <t>rede credenciada</t>
        </is>
      </c>
      <c r="D15443" s="13" t="inlineStr">
        <is>
          <t>CLINED DIADEMA</t>
        </is>
      </c>
    </row>
    <row r="15444" ht="14.25" customHeight="1" s="14">
      <c r="A15444" s="13" t="inlineStr">
        <is>
          <t>NUCLEO ALMA</t>
        </is>
      </c>
      <c r="B15444" s="13" t="inlineStr">
        <is>
          <t>SP</t>
        </is>
      </c>
      <c r="C15444" s="13" t="inlineStr">
        <is>
          <t>rede credenciada</t>
        </is>
      </c>
      <c r="D15444" s="13" t="inlineStr">
        <is>
          <t>NUCLEO ALMA</t>
        </is>
      </c>
    </row>
    <row r="15445" ht="14.25" customHeight="1" s="14">
      <c r="A15445" s="13" t="inlineStr">
        <is>
          <t>BURGUEIRA CLINICA MEDICA</t>
        </is>
      </c>
      <c r="B15445" s="13" t="inlineStr">
        <is>
          <t>SP</t>
        </is>
      </c>
      <c r="C15445" s="13" t="inlineStr">
        <is>
          <t>rede credenciada</t>
        </is>
      </c>
      <c r="D15445" s="13" t="inlineStr">
        <is>
          <t>BURGUEIRA CLINICA MEDICA</t>
        </is>
      </c>
    </row>
    <row r="15446" ht="14.25" customHeight="1" s="14">
      <c r="A15446" s="13" t="inlineStr">
        <is>
          <t>PLANETA PHISIO FISIOTERAPIA</t>
        </is>
      </c>
      <c r="B15446" s="13" t="inlineStr">
        <is>
          <t>RJ</t>
        </is>
      </c>
      <c r="C15446" s="13" t="inlineStr">
        <is>
          <t>rede credenciada</t>
        </is>
      </c>
      <c r="D15446" s="13" t="inlineStr">
        <is>
          <t>PLANETA PHISIO FISIOTERAPIA</t>
        </is>
      </c>
    </row>
    <row r="15447" ht="14.25" customHeight="1" s="14">
      <c r="A15447" s="13" t="inlineStr">
        <is>
          <t>FIGUEROA FISIOTERAPIA</t>
        </is>
      </c>
      <c r="B15447" s="13" t="inlineStr">
        <is>
          <t>SP</t>
        </is>
      </c>
      <c r="C15447" s="13" t="inlineStr">
        <is>
          <t>rede credenciada</t>
        </is>
      </c>
      <c r="D15447" s="13" t="inlineStr">
        <is>
          <t>FIGUEROA FISIOTERAPIA</t>
        </is>
      </c>
    </row>
    <row r="15448" ht="14.25" customHeight="1" s="14">
      <c r="A15448" s="13" t="inlineStr">
        <is>
          <t>CLINICA MANGABEIRAS</t>
        </is>
      </c>
      <c r="B15448" s="13" t="inlineStr">
        <is>
          <t>AL</t>
        </is>
      </c>
      <c r="C15448" s="13" t="inlineStr">
        <is>
          <t>rede propria</t>
        </is>
      </c>
      <c r="D15448" s="13" t="inlineStr">
        <is>
          <t>CLINICA MANGABEIRAS</t>
        </is>
      </c>
    </row>
    <row r="15449" ht="14.25" customHeight="1" s="14">
      <c r="A15449" s="13" t="inlineStr">
        <is>
          <t>FISIORADIO</t>
        </is>
      </c>
      <c r="B15449" s="13" t="inlineStr">
        <is>
          <t>RJ</t>
        </is>
      </c>
      <c r="C15449" s="13" t="inlineStr">
        <is>
          <t>rede credenciada</t>
        </is>
      </c>
      <c r="D15449" s="13" t="inlineStr">
        <is>
          <t>FISIORADIO</t>
        </is>
      </c>
    </row>
    <row r="15450" ht="14.25" customHeight="1" s="14">
      <c r="A15450" s="13" t="inlineStr">
        <is>
          <t>SUZAN-CLIN MEDICINA</t>
        </is>
      </c>
      <c r="B15450" s="13" t="inlineStr">
        <is>
          <t>SP</t>
        </is>
      </c>
      <c r="C15450" s="13" t="inlineStr">
        <is>
          <t>rede credenciada</t>
        </is>
      </c>
      <c r="D15450" s="13" t="inlineStr">
        <is>
          <t>SUZAN-CLIN MEDICINA</t>
        </is>
      </c>
    </row>
    <row r="15451" ht="14.25" customHeight="1" s="14">
      <c r="A15451" s="13" t="inlineStr">
        <is>
          <t>ORTHO NUTRI</t>
        </is>
      </c>
      <c r="B15451" s="13" t="inlineStr">
        <is>
          <t>RJ</t>
        </is>
      </c>
      <c r="C15451" s="13" t="inlineStr">
        <is>
          <t>rede credenciada</t>
        </is>
      </c>
      <c r="D15451" s="13" t="inlineStr">
        <is>
          <t>ORTHO NUTRI</t>
        </is>
      </c>
    </row>
    <row r="15452" ht="14.25" customHeight="1" s="14">
      <c r="A15452" s="13" t="inlineStr">
        <is>
          <t>ISA ATENDIMENTO INTEGRADO</t>
        </is>
      </c>
      <c r="B15452" s="13" t="inlineStr">
        <is>
          <t>RN</t>
        </is>
      </c>
      <c r="C15452" s="13" t="inlineStr">
        <is>
          <t>rede credenciada</t>
        </is>
      </c>
      <c r="D15452" s="13" t="inlineStr">
        <is>
          <t>ISA ATENDIMENTO INTEGRADO</t>
        </is>
      </c>
    </row>
    <row r="15453" ht="14.25" customHeight="1" s="14">
      <c r="A15453" s="13" t="inlineStr">
        <is>
          <t>ARTICOLARE FISIOTERAPIA</t>
        </is>
      </c>
      <c r="B15453" s="13" t="inlineStr">
        <is>
          <t>RS</t>
        </is>
      </c>
      <c r="C15453" s="13" t="inlineStr">
        <is>
          <t>rede credenciada</t>
        </is>
      </c>
      <c r="D15453" s="13" t="inlineStr">
        <is>
          <t>ARTICOLARE FISIOTERAPIA</t>
        </is>
      </c>
    </row>
    <row r="15454" ht="14.25" customHeight="1" s="14">
      <c r="A15454" s="13" t="inlineStr">
        <is>
          <t>INSTITUTO PORTELLA DE SAUDE</t>
        </is>
      </c>
      <c r="B15454" s="13" t="inlineStr">
        <is>
          <t>SP</t>
        </is>
      </c>
      <c r="C15454" s="13" t="inlineStr">
        <is>
          <t>rede credenciada</t>
        </is>
      </c>
      <c r="D15454" s="13" t="inlineStr">
        <is>
          <t>INSTITUTO PORTELLA DE SAUDE</t>
        </is>
      </c>
    </row>
    <row r="15455" ht="14.25" customHeight="1" s="14">
      <c r="A15455" s="13" t="inlineStr">
        <is>
          <t>FISIOLOGIC FISIOTERAPIA</t>
        </is>
      </c>
      <c r="B15455" s="13" t="inlineStr">
        <is>
          <t>RJ</t>
        </is>
      </c>
      <c r="C15455" s="13" t="inlineStr">
        <is>
          <t>rede credenciada</t>
        </is>
      </c>
      <c r="D15455" s="13" t="inlineStr">
        <is>
          <t>FISIOLOGIC FISIOTERAPIA</t>
        </is>
      </c>
    </row>
    <row r="15456" ht="14.25" customHeight="1" s="14">
      <c r="A15456" s="13" t="inlineStr">
        <is>
          <t>MS CLINICA DE ACUPUNTURA FISIO</t>
        </is>
      </c>
      <c r="B15456" s="13" t="inlineStr">
        <is>
          <t>BA</t>
        </is>
      </c>
      <c r="C15456" s="13" t="inlineStr">
        <is>
          <t>rede credenciada</t>
        </is>
      </c>
      <c r="D15456" s="13" t="inlineStr">
        <is>
          <t>MS CLINICA DE ACUPUNTURA FISIO</t>
        </is>
      </c>
    </row>
    <row r="15457" ht="14.25" customHeight="1" s="14">
      <c r="A15457" s="13" t="inlineStr">
        <is>
          <t>PSIQUE</t>
        </is>
      </c>
      <c r="B15457" s="13" t="inlineStr">
        <is>
          <t>SP</t>
        </is>
      </c>
      <c r="C15457" s="13" t="inlineStr">
        <is>
          <t>rede credenciada</t>
        </is>
      </c>
      <c r="D15457" s="13" t="inlineStr">
        <is>
          <t>PSIQUE</t>
        </is>
      </c>
    </row>
    <row r="15458" ht="14.25" customHeight="1" s="14">
      <c r="A15458" s="13" t="inlineStr">
        <is>
          <t>CLINICA DOMINGOS SAVIO</t>
        </is>
      </c>
      <c r="B15458" s="13" t="inlineStr">
        <is>
          <t>SP</t>
        </is>
      </c>
      <c r="C15458" s="13" t="inlineStr">
        <is>
          <t>rede credenciada</t>
        </is>
      </c>
      <c r="D15458" s="13" t="inlineStr">
        <is>
          <t>CLINICA DOMINGOS SAVIO</t>
        </is>
      </c>
    </row>
    <row r="15459" ht="14.25" customHeight="1" s="14">
      <c r="A15459" s="13" t="inlineStr">
        <is>
          <t>PHYSIOS FISIOTERAPIA</t>
        </is>
      </c>
      <c r="B15459" s="13" t="inlineStr">
        <is>
          <t>BA</t>
        </is>
      </c>
      <c r="C15459" s="13" t="inlineStr">
        <is>
          <t>rede credenciada</t>
        </is>
      </c>
      <c r="D15459" s="13" t="inlineStr">
        <is>
          <t>PHYSIOS FISIOTERAPIA</t>
        </is>
      </c>
    </row>
    <row r="15460" ht="14.25" customHeight="1" s="14">
      <c r="A15460" s="13" t="inlineStr">
        <is>
          <t>AMA REABILITACAO</t>
        </is>
      </c>
      <c r="B15460" s="13" t="inlineStr">
        <is>
          <t>RJ</t>
        </is>
      </c>
      <c r="C15460" s="13" t="inlineStr">
        <is>
          <t>rede credenciada</t>
        </is>
      </c>
      <c r="D15460" s="13" t="inlineStr">
        <is>
          <t>AMA REABILITACAO</t>
        </is>
      </c>
    </row>
    <row r="15461" ht="14.25" customHeight="1" s="14">
      <c r="A15461" s="13" t="inlineStr">
        <is>
          <t>REABILITACAO ESTRADA DO COCO</t>
        </is>
      </c>
      <c r="B15461" s="13" t="inlineStr">
        <is>
          <t>BA</t>
        </is>
      </c>
      <c r="C15461" s="13" t="inlineStr">
        <is>
          <t>rede credenciada</t>
        </is>
      </c>
      <c r="D15461" s="13" t="inlineStr">
        <is>
          <t>REABILITACAO ESTRADA DO COCO</t>
        </is>
      </c>
    </row>
    <row r="15462" ht="14.25" customHeight="1" s="14">
      <c r="A15462" s="13" t="inlineStr">
        <is>
          <t>DIVA CLIN SERV MED</t>
        </is>
      </c>
      <c r="B15462" s="13" t="inlineStr">
        <is>
          <t>SP</t>
        </is>
      </c>
      <c r="C15462" s="13" t="inlineStr">
        <is>
          <t>rede credenciada</t>
        </is>
      </c>
      <c r="D15462" s="13" t="inlineStr">
        <is>
          <t>DIVA CLIN SERV MED</t>
        </is>
      </c>
    </row>
    <row r="15463" ht="14.25" customHeight="1" s="14">
      <c r="A15463" s="13" t="inlineStr">
        <is>
          <t>FISIOT DR RUY BERCOT</t>
        </is>
      </c>
      <c r="B15463" s="13" t="inlineStr">
        <is>
          <t>RJ</t>
        </is>
      </c>
      <c r="C15463" s="13" t="inlineStr">
        <is>
          <t>rede credenciada</t>
        </is>
      </c>
      <c r="D15463" s="13" t="inlineStr">
        <is>
          <t>FISIOT DR RUY BERCOT</t>
        </is>
      </c>
    </row>
    <row r="15464" ht="14.25" customHeight="1" s="14">
      <c r="A15464" s="13" t="inlineStr">
        <is>
          <t>CLIN ESPEC DANIEL</t>
        </is>
      </c>
      <c r="B15464" s="13" t="inlineStr">
        <is>
          <t>SP</t>
        </is>
      </c>
      <c r="C15464" s="13" t="inlineStr">
        <is>
          <t>rede credenciada</t>
        </is>
      </c>
      <c r="D15464" s="13" t="inlineStr">
        <is>
          <t>CLIN ESPEC DANIEL</t>
        </is>
      </c>
    </row>
    <row r="15465" ht="14.25" customHeight="1" s="14">
      <c r="A15465" s="13" t="inlineStr">
        <is>
          <t>PSIQUE CLINICA TERAPEUTICA</t>
        </is>
      </c>
      <c r="B15465" s="13" t="inlineStr">
        <is>
          <t>BA</t>
        </is>
      </c>
      <c r="C15465" s="13" t="inlineStr">
        <is>
          <t>rede credenciada</t>
        </is>
      </c>
      <c r="D15465" s="13" t="inlineStr">
        <is>
          <t>PSIQUE CLINICA TERAPEUTICA</t>
        </is>
      </c>
    </row>
    <row r="15466" ht="14.25" customHeight="1" s="14">
      <c r="A15466" s="13" t="inlineStr">
        <is>
          <t>FREITAS E FOGACA FISIOTERAPIA</t>
        </is>
      </c>
      <c r="B15466" s="13" t="inlineStr">
        <is>
          <t>SP</t>
        </is>
      </c>
      <c r="C15466" s="13" t="inlineStr">
        <is>
          <t>rede credenciada</t>
        </is>
      </c>
      <c r="D15466" s="13" t="inlineStr">
        <is>
          <t>FREITAS E FOGACA FISIOTERAPIA</t>
        </is>
      </c>
    </row>
    <row r="15467" ht="14.25" customHeight="1" s="14">
      <c r="A15467" s="13" t="inlineStr">
        <is>
          <t>OTORRINO CLINICA</t>
        </is>
      </c>
      <c r="B15467" s="13" t="inlineStr">
        <is>
          <t>SP</t>
        </is>
      </c>
      <c r="C15467" s="13" t="inlineStr">
        <is>
          <t>rede credenciada</t>
        </is>
      </c>
      <c r="D15467" s="13" t="inlineStr">
        <is>
          <t>OTORRINO CLINICA</t>
        </is>
      </c>
    </row>
    <row r="15468" ht="14.25" customHeight="1" s="14">
      <c r="A15468" s="13" t="inlineStr">
        <is>
          <t>SH DESENVOLVIMENTO HUMANO</t>
        </is>
      </c>
      <c r="B15468" s="13" t="inlineStr">
        <is>
          <t>SP</t>
        </is>
      </c>
      <c r="C15468" s="13" t="inlineStr">
        <is>
          <t>rede credenciada</t>
        </is>
      </c>
      <c r="D15468" s="13" t="inlineStr">
        <is>
          <t>SH DESENVOLVIMENTO HUMANO</t>
        </is>
      </c>
    </row>
    <row r="15469" ht="14.25" customHeight="1" s="14">
      <c r="A15469" s="13" t="inlineStr">
        <is>
          <t>CLINICA FATOR HUMANO</t>
        </is>
      </c>
      <c r="B15469" s="13" t="inlineStr">
        <is>
          <t>SP</t>
        </is>
      </c>
      <c r="C15469" s="13" t="inlineStr">
        <is>
          <t>rede credenciada</t>
        </is>
      </c>
      <c r="D15469" s="13" t="inlineStr">
        <is>
          <t>CLINICA FATOR HUMANO</t>
        </is>
      </c>
    </row>
    <row r="15470" ht="14.25" customHeight="1" s="14">
      <c r="A15470" s="13" t="inlineStr">
        <is>
          <t>CEPSI</t>
        </is>
      </c>
      <c r="B15470" s="13" t="inlineStr">
        <is>
          <t>MG</t>
        </is>
      </c>
      <c r="C15470" s="13" t="inlineStr">
        <is>
          <t>rede credenciada</t>
        </is>
      </c>
      <c r="D15470" s="13" t="inlineStr">
        <is>
          <t>CEPSI</t>
        </is>
      </c>
    </row>
    <row r="15471" ht="14.25" customHeight="1" s="14">
      <c r="A15471" s="13" t="inlineStr">
        <is>
          <t>CLINICA SEU EQUILIBRIO</t>
        </is>
      </c>
      <c r="B15471" s="13" t="inlineStr">
        <is>
          <t>SP</t>
        </is>
      </c>
      <c r="C15471" s="13" t="inlineStr">
        <is>
          <t>rede credenciada</t>
        </is>
      </c>
      <c r="D15471" s="13" t="inlineStr">
        <is>
          <t>CLINICA SEU EQUILIBRIO</t>
        </is>
      </c>
    </row>
    <row r="15472" ht="14.25" customHeight="1" s="14">
      <c r="A15472" s="13" t="inlineStr">
        <is>
          <t>VITALITA SAUDE E BEM-ESTAR</t>
        </is>
      </c>
      <c r="B15472" s="13" t="inlineStr">
        <is>
          <t>SP</t>
        </is>
      </c>
      <c r="C15472" s="13" t="inlineStr">
        <is>
          <t>rede credenciada</t>
        </is>
      </c>
      <c r="D15472" s="13" t="inlineStr">
        <is>
          <t>VITALITA SAUDE E BEM-ESTAR</t>
        </is>
      </c>
    </row>
    <row r="15473" ht="14.25" customHeight="1" s="14">
      <c r="A15473" s="13" t="inlineStr">
        <is>
          <t>BANDEIRANTES CLINICA INTEGRADA</t>
        </is>
      </c>
      <c r="B15473" s="13" t="inlineStr">
        <is>
          <t>SP</t>
        </is>
      </c>
      <c r="C15473" s="13" t="inlineStr">
        <is>
          <t>rede credenciada</t>
        </is>
      </c>
      <c r="D15473" s="13" t="inlineStr">
        <is>
          <t>BANDEIRANTES CLINICA INTEGRADA</t>
        </is>
      </c>
    </row>
    <row r="15474" ht="14.25" customHeight="1" s="14">
      <c r="A15474" s="13" t="inlineStr">
        <is>
          <t>CLINICA TEA RECIFE</t>
        </is>
      </c>
      <c r="B15474" s="13" t="inlineStr">
        <is>
          <t>PE</t>
        </is>
      </c>
      <c r="C15474" s="13" t="inlineStr">
        <is>
          <t>rede credenciada</t>
        </is>
      </c>
      <c r="D15474" s="13" t="inlineStr">
        <is>
          <t>CLINICA TEA RECIFE</t>
        </is>
      </c>
    </row>
    <row r="15475" ht="14.25" customHeight="1" s="14">
      <c r="A15475" s="13" t="inlineStr">
        <is>
          <t>DANI SALAH FONOAUDIOLOGIA</t>
        </is>
      </c>
      <c r="B15475" s="13" t="inlineStr">
        <is>
          <t>MG</t>
        </is>
      </c>
      <c r="C15475" s="13" t="inlineStr">
        <is>
          <t>rede credenciada</t>
        </is>
      </c>
      <c r="D15475" s="13" t="inlineStr">
        <is>
          <t>DANI SALAH FONOAUDIOLOGIA</t>
        </is>
      </c>
    </row>
    <row r="15476" ht="14.25" customHeight="1" s="14">
      <c r="A15476" s="13" t="inlineStr">
        <is>
          <t>CLIPS</t>
        </is>
      </c>
      <c r="B15476" s="13" t="inlineStr">
        <is>
          <t>DF</t>
        </is>
      </c>
      <c r="C15476" s="13" t="inlineStr">
        <is>
          <t>rede credenciada</t>
        </is>
      </c>
      <c r="D15476" s="13" t="inlineStr">
        <is>
          <t>CLIPS</t>
        </is>
      </c>
    </row>
    <row r="15477" ht="14.25" customHeight="1" s="14">
      <c r="A15477" s="13" t="inlineStr">
        <is>
          <t>HIDRO NORTE TERAPIAS</t>
        </is>
      </c>
      <c r="B15477" s="13" t="inlineStr">
        <is>
          <t>SP</t>
        </is>
      </c>
      <c r="C15477" s="13" t="inlineStr">
        <is>
          <t>rede credenciada</t>
        </is>
      </c>
      <c r="D15477" s="13" t="inlineStr">
        <is>
          <t>HIDRO NORTE TERAPIAS</t>
        </is>
      </c>
    </row>
    <row r="15478" ht="14.25" customHeight="1" s="14">
      <c r="A15478" s="13" t="inlineStr">
        <is>
          <t>CTEOC</t>
        </is>
      </c>
      <c r="B15478" s="13" t="inlineStr">
        <is>
          <t>SP</t>
        </is>
      </c>
      <c r="C15478" s="13" t="inlineStr">
        <is>
          <t>rede credenciada</t>
        </is>
      </c>
      <c r="D15478" s="13" t="inlineStr">
        <is>
          <t>CTEOC</t>
        </is>
      </c>
    </row>
    <row r="15479" ht="14.25" customHeight="1" s="14">
      <c r="A15479" s="13" t="inlineStr">
        <is>
          <t>TRAUMACENTER</t>
        </is>
      </c>
      <c r="B15479" s="13" t="inlineStr">
        <is>
          <t>RN</t>
        </is>
      </c>
      <c r="C15479" s="13" t="inlineStr">
        <is>
          <t>rede credenciada</t>
        </is>
      </c>
      <c r="D15479" s="13" t="inlineStr">
        <is>
          <t>TRAUMACENTER</t>
        </is>
      </c>
    </row>
    <row r="15480" ht="14.25" customHeight="1" s="14">
      <c r="A15480" s="13" t="inlineStr">
        <is>
          <t>CONTEMPSICO</t>
        </is>
      </c>
      <c r="B15480" s="13" t="inlineStr">
        <is>
          <t>SP</t>
        </is>
      </c>
      <c r="C15480" s="13" t="inlineStr">
        <is>
          <t>rede credenciada</t>
        </is>
      </c>
      <c r="D15480" s="13" t="inlineStr">
        <is>
          <t>CONTEMPSICO</t>
        </is>
      </c>
    </row>
    <row r="15481" ht="14.25" customHeight="1" s="14">
      <c r="A15481" s="13" t="inlineStr">
        <is>
          <t>SERFIS</t>
        </is>
      </c>
      <c r="B15481" s="13" t="inlineStr">
        <is>
          <t>SP</t>
        </is>
      </c>
      <c r="C15481" s="13" t="inlineStr">
        <is>
          <t>rede credenciada</t>
        </is>
      </c>
      <c r="D15481" s="13" t="inlineStr">
        <is>
          <t>SERFIS</t>
        </is>
      </c>
    </row>
    <row r="15482" ht="14.25" customHeight="1" s="14">
      <c r="A15482" s="13" t="inlineStr">
        <is>
          <t>RICARDO WAGNER MARTINS PEREIRA</t>
        </is>
      </c>
      <c r="B15482" s="13" t="inlineStr">
        <is>
          <t>PA</t>
        </is>
      </c>
      <c r="C15482" s="13" t="inlineStr">
        <is>
          <t>rede credenciada</t>
        </is>
      </c>
      <c r="D15482" s="13" t="inlineStr">
        <is>
          <t>RICARDO WAGNER MARTINS PEREIRA</t>
        </is>
      </c>
    </row>
    <row r="15483" ht="14.25" customHeight="1" s="14">
      <c r="A15483" s="13" t="inlineStr">
        <is>
          <t>BANCO DE OLHOS SOROCABA</t>
        </is>
      </c>
      <c r="B15483" s="13" t="inlineStr">
        <is>
          <t>SP</t>
        </is>
      </c>
      <c r="C15483" s="13" t="inlineStr">
        <is>
          <t>rede credenciada</t>
        </is>
      </c>
      <c r="D15483" s="13" t="inlineStr">
        <is>
          <t>BANCO DE OLHOS SOROCABA</t>
        </is>
      </c>
    </row>
    <row r="15484" ht="14.25" customHeight="1" s="14">
      <c r="A15484" s="13" t="inlineStr">
        <is>
          <t>AP ASSISTENCIA PSICOLOG</t>
        </is>
      </c>
      <c r="B15484" s="13" t="inlineStr">
        <is>
          <t>SP</t>
        </is>
      </c>
      <c r="C15484" s="13" t="inlineStr">
        <is>
          <t>rede credenciada</t>
        </is>
      </c>
      <c r="D15484" s="13" t="inlineStr">
        <is>
          <t>AP ASSISTENCIA PSICOLOG</t>
        </is>
      </c>
    </row>
    <row r="15485" ht="14.25" customHeight="1" s="14">
      <c r="A15485" s="13" t="inlineStr">
        <is>
          <t>SERENUS GESTAO E SAUDE LTDA</t>
        </is>
      </c>
      <c r="B15485" s="13" t="inlineStr">
        <is>
          <t>MS</t>
        </is>
      </c>
      <c r="C15485" s="13" t="inlineStr">
        <is>
          <t>rede credenciada</t>
        </is>
      </c>
      <c r="D15485" s="13" t="inlineStr">
        <is>
          <t>SERENUS GESTAO E SAUDE LTDA</t>
        </is>
      </c>
    </row>
    <row r="15486" ht="14.25" customHeight="1" s="14">
      <c r="A15486" s="13" t="inlineStr">
        <is>
          <t>CLINICA VILA SONIA</t>
        </is>
      </c>
      <c r="B15486" s="13" t="inlineStr">
        <is>
          <t>SP</t>
        </is>
      </c>
      <c r="C15486" s="13" t="inlineStr">
        <is>
          <t>rede propria</t>
        </is>
      </c>
      <c r="D15486" s="13" t="inlineStr">
        <is>
          <t>CLINICA VILA SONIA</t>
        </is>
      </c>
    </row>
    <row r="15487" ht="14.25" customHeight="1" s="14">
      <c r="A15487" s="13" t="inlineStr">
        <is>
          <t>CLINICA MAURITI</t>
        </is>
      </c>
      <c r="B15487" s="13" t="inlineStr">
        <is>
          <t>PA</t>
        </is>
      </c>
      <c r="C15487" s="13" t="inlineStr">
        <is>
          <t>rede propria</t>
        </is>
      </c>
      <c r="D15487" s="13" t="inlineStr">
        <is>
          <t>CLINICA MAURITI</t>
        </is>
      </c>
    </row>
    <row r="15488" ht="14.25" customHeight="1" s="14">
      <c r="A15488" s="13" t="inlineStr">
        <is>
          <t>NUCLEO GESTAR BEM HUMANIZA</t>
        </is>
      </c>
      <c r="B15488" s="13" t="inlineStr">
        <is>
          <t>RS</t>
        </is>
      </c>
      <c r="C15488" s="13" t="inlineStr">
        <is>
          <t>rede credenciada</t>
        </is>
      </c>
      <c r="D15488" s="13" t="inlineStr">
        <is>
          <t>NUCLEO GESTAR BEM HUMANIZA</t>
        </is>
      </c>
    </row>
    <row r="15489" ht="14.25" customHeight="1" s="14">
      <c r="A15489" s="13" t="inlineStr">
        <is>
          <t>CLINICA SUZANO</t>
        </is>
      </c>
      <c r="B15489" s="13" t="inlineStr">
        <is>
          <t>SP</t>
        </is>
      </c>
      <c r="C15489" s="13" t="inlineStr">
        <is>
          <t>rede credenciada</t>
        </is>
      </c>
      <c r="D15489" s="13" t="inlineStr">
        <is>
          <t>CLINICA SUZANO</t>
        </is>
      </c>
    </row>
    <row r="15490" ht="14.25" customHeight="1" s="14">
      <c r="A15490" s="13" t="inlineStr">
        <is>
          <t>ORAL CLINICA</t>
        </is>
      </c>
      <c r="B15490" s="13" t="inlineStr">
        <is>
          <t>MG</t>
        </is>
      </c>
      <c r="C15490" s="13" t="inlineStr">
        <is>
          <t>rede credenciada</t>
        </is>
      </c>
      <c r="D15490" s="13" t="inlineStr">
        <is>
          <t>ORAL CLINICA</t>
        </is>
      </c>
    </row>
    <row r="15491" ht="14.25" customHeight="1" s="14">
      <c r="A15491" s="13" t="inlineStr">
        <is>
          <t>CLINICA MARONI</t>
        </is>
      </c>
      <c r="B15491" s="13" t="inlineStr">
        <is>
          <t>RS</t>
        </is>
      </c>
      <c r="C15491" s="13" t="inlineStr">
        <is>
          <t>rede credenciada</t>
        </is>
      </c>
      <c r="D15491" s="13" t="inlineStr">
        <is>
          <t>CLINICA MARONI</t>
        </is>
      </c>
    </row>
    <row r="15492" ht="14.25" customHeight="1" s="14">
      <c r="A15492" s="13" t="inlineStr">
        <is>
          <t>AC FISIOTERAPIA</t>
        </is>
      </c>
      <c r="B15492" s="13" t="inlineStr">
        <is>
          <t>GO</t>
        </is>
      </c>
      <c r="C15492" s="13" t="inlineStr">
        <is>
          <t>rede credenciada</t>
        </is>
      </c>
      <c r="D15492" s="13" t="inlineStr">
        <is>
          <t>AC FISIOTERAPIA</t>
        </is>
      </c>
    </row>
    <row r="15493" ht="14.25" customHeight="1" s="14">
      <c r="A15493" s="13" t="inlineStr">
        <is>
          <t>HOSP SAO MARCOS</t>
        </is>
      </c>
      <c r="B15493" s="13" t="inlineStr">
        <is>
          <t>SP</t>
        </is>
      </c>
      <c r="C15493" s="13" t="inlineStr">
        <is>
          <t>rede credenciada</t>
        </is>
      </c>
      <c r="D15493" s="13" t="inlineStr">
        <is>
          <t>HOSP SAO MARCOS</t>
        </is>
      </c>
    </row>
    <row r="15494" ht="14.25" customHeight="1" s="14">
      <c r="A15494" s="13" t="inlineStr">
        <is>
          <t>INSTITUTO BIOFOCO</t>
        </is>
      </c>
      <c r="B15494" s="13" t="inlineStr">
        <is>
          <t>SP</t>
        </is>
      </c>
      <c r="C15494" s="13" t="inlineStr">
        <is>
          <t>rede credenciada</t>
        </is>
      </c>
      <c r="D15494" s="13" t="inlineStr">
        <is>
          <t>INSTITUTO BIOFOCO</t>
        </is>
      </c>
    </row>
    <row r="15495" ht="14.25" customHeight="1" s="14">
      <c r="A15495" s="13" t="inlineStr">
        <is>
          <t>CNTT</t>
        </is>
      </c>
      <c r="B15495" s="13" t="inlineStr">
        <is>
          <t>SP</t>
        </is>
      </c>
      <c r="C15495" s="13" t="inlineStr">
        <is>
          <t>rede credenciada</t>
        </is>
      </c>
      <c r="D15495" s="13" t="inlineStr">
        <is>
          <t>CNTT</t>
        </is>
      </c>
    </row>
    <row r="15496" ht="14.25" customHeight="1" s="14">
      <c r="A15496" s="13" t="inlineStr">
        <is>
          <t>UNIEF UNIDADE PROGRESSO</t>
        </is>
      </c>
      <c r="B15496" s="13" t="inlineStr">
        <is>
          <t>SP</t>
        </is>
      </c>
      <c r="C15496" s="13" t="inlineStr">
        <is>
          <t>rede credenciada</t>
        </is>
      </c>
      <c r="D15496" s="13" t="inlineStr">
        <is>
          <t>UNIEF UNIDADE PROGRESSO</t>
        </is>
      </c>
    </row>
    <row r="15497" ht="14.25" customHeight="1" s="14">
      <c r="A15497" s="13" t="inlineStr">
        <is>
          <t>CENTRO FUNC SEPAROWIC</t>
        </is>
      </c>
      <c r="B15497" s="13" t="inlineStr">
        <is>
          <t>SP</t>
        </is>
      </c>
      <c r="C15497" s="13" t="inlineStr">
        <is>
          <t>rede credenciada</t>
        </is>
      </c>
      <c r="D15497" s="13" t="inlineStr">
        <is>
          <t>CENTRO FUNC SEPAROWIC</t>
        </is>
      </c>
    </row>
    <row r="15498" ht="14.25" customHeight="1" s="14">
      <c r="A15498" s="13" t="inlineStr">
        <is>
          <t>DAVITA MONDUBIM</t>
        </is>
      </c>
      <c r="B15498" s="13" t="inlineStr">
        <is>
          <t>CE</t>
        </is>
      </c>
      <c r="C15498" s="13" t="inlineStr">
        <is>
          <t>rede credenciada</t>
        </is>
      </c>
      <c r="D15498" s="13" t="inlineStr">
        <is>
          <t>DAVITA MONDUBIM</t>
        </is>
      </c>
    </row>
    <row r="15499" ht="14.25" customHeight="1" s="14">
      <c r="A15499" s="13" t="inlineStr">
        <is>
          <t>AGAPAN PSICOLOGIA</t>
        </is>
      </c>
      <c r="B15499" s="13" t="inlineStr">
        <is>
          <t>SP</t>
        </is>
      </c>
      <c r="C15499" s="13" t="inlineStr">
        <is>
          <t>rede credenciada</t>
        </is>
      </c>
      <c r="D15499" s="13" t="inlineStr">
        <is>
          <t>AGAPAN PSICOLOGIA</t>
        </is>
      </c>
    </row>
    <row r="15500" ht="14.25" customHeight="1" s="14">
      <c r="A15500" s="13" t="inlineStr">
        <is>
          <t>COTRE</t>
        </is>
      </c>
      <c r="B15500" s="13" t="inlineStr">
        <is>
          <t>SP</t>
        </is>
      </c>
      <c r="C15500" s="13" t="inlineStr">
        <is>
          <t>rede credenciada</t>
        </is>
      </c>
      <c r="D15500" s="13" t="inlineStr">
        <is>
          <t>COTRE</t>
        </is>
      </c>
    </row>
    <row r="15501" ht="14.25" customHeight="1" s="14">
      <c r="A15501" s="13" t="inlineStr">
        <is>
          <t>IMFA INSTITUTO MEDICO</t>
        </is>
      </c>
      <c r="B15501" s="13" t="inlineStr">
        <is>
          <t>BA</t>
        </is>
      </c>
      <c r="C15501" s="13" t="inlineStr">
        <is>
          <t>rede credenciada</t>
        </is>
      </c>
      <c r="D15501" s="13" t="inlineStr">
        <is>
          <t>IMFA INSTITUTO MEDICO</t>
        </is>
      </c>
    </row>
    <row r="15502" ht="14.25" customHeight="1" s="14">
      <c r="A15502" s="13" t="inlineStr">
        <is>
          <t>DERMATO CAMACARI</t>
        </is>
      </c>
      <c r="B15502" s="13" t="inlineStr">
        <is>
          <t>BA</t>
        </is>
      </c>
      <c r="C15502" s="13" t="inlineStr">
        <is>
          <t>rede credenciada</t>
        </is>
      </c>
      <c r="D15502" s="13" t="inlineStr">
        <is>
          <t>DERMATO CAMACARI</t>
        </is>
      </c>
    </row>
    <row r="15503" ht="14.25" customHeight="1" s="14">
      <c r="A15503" s="13" t="inlineStr">
        <is>
          <t>CLIN FRATURAS ALPHA</t>
        </is>
      </c>
      <c r="B15503" s="13" t="inlineStr">
        <is>
          <t>SP</t>
        </is>
      </c>
      <c r="C15503" s="13" t="inlineStr">
        <is>
          <t>rede credenciada</t>
        </is>
      </c>
      <c r="D15503" s="13" t="inlineStr">
        <is>
          <t>CLIN FRATURAS ALPHA</t>
        </is>
      </c>
    </row>
    <row r="15504" ht="14.25" customHeight="1" s="14">
      <c r="A15504" s="13" t="inlineStr">
        <is>
          <t>DAVITA RECIFE</t>
        </is>
      </c>
      <c r="B15504" s="13" t="inlineStr">
        <is>
          <t>PE</t>
        </is>
      </c>
      <c r="C15504" s="13" t="inlineStr">
        <is>
          <t>rede credenciada</t>
        </is>
      </c>
      <c r="D15504" s="13" t="inlineStr">
        <is>
          <t>DAVITA RECIFE</t>
        </is>
      </c>
    </row>
    <row r="15505" ht="14.25" customHeight="1" s="14">
      <c r="A15505" s="13" t="inlineStr">
        <is>
          <t>CLINICA GENTIL DE GUARIBA</t>
        </is>
      </c>
      <c r="B15505" s="13" t="inlineStr">
        <is>
          <t>SP</t>
        </is>
      </c>
      <c r="C15505" s="13" t="inlineStr">
        <is>
          <t>rede credenciada</t>
        </is>
      </c>
      <c r="D15505" s="13" t="inlineStr">
        <is>
          <t>CLINICA GENTIL DE GUARIBA</t>
        </is>
      </c>
    </row>
    <row r="15506" ht="14.25" customHeight="1" s="14">
      <c r="A15506" s="13" t="inlineStr">
        <is>
          <t>TEAINTER COMPORTAMENTAL</t>
        </is>
      </c>
      <c r="B15506" s="13" t="inlineStr">
        <is>
          <t>SP</t>
        </is>
      </c>
      <c r="C15506" s="13" t="inlineStr">
        <is>
          <t>rede credenciada</t>
        </is>
      </c>
      <c r="D15506" s="13" t="inlineStr">
        <is>
          <t>TEAINTER COMPORTAMENTAL</t>
        </is>
      </c>
    </row>
    <row r="15507" ht="14.25" customHeight="1" s="14">
      <c r="A15507" s="13" t="inlineStr">
        <is>
          <t>UPR</t>
        </is>
      </c>
      <c r="B15507" s="13" t="inlineStr">
        <is>
          <t>SP</t>
        </is>
      </c>
      <c r="C15507" s="13" t="inlineStr">
        <is>
          <t>rede credenciada</t>
        </is>
      </c>
      <c r="D15507" s="13" t="inlineStr">
        <is>
          <t>UPR</t>
        </is>
      </c>
    </row>
    <row r="15508" ht="14.25" customHeight="1" s="14">
      <c r="A15508" s="13" t="inlineStr">
        <is>
          <t>NITMED CENTRO MEDICO</t>
        </is>
      </c>
      <c r="B15508" s="13" t="inlineStr">
        <is>
          <t>RJ</t>
        </is>
      </c>
      <c r="C15508" s="13" t="inlineStr">
        <is>
          <t>rede credenciada</t>
        </is>
      </c>
      <c r="D15508" s="13" t="inlineStr">
        <is>
          <t>NITMED CENTRO MEDICO</t>
        </is>
      </c>
    </row>
    <row r="15509" ht="14.25" customHeight="1" s="14">
      <c r="A15509" s="13" t="inlineStr">
        <is>
          <t>FISIO LIFE FISIOTERAPIA</t>
        </is>
      </c>
      <c r="B15509" s="13" t="inlineStr">
        <is>
          <t>SP</t>
        </is>
      </c>
      <c r="C15509" s="13" t="inlineStr">
        <is>
          <t>rede credenciada</t>
        </is>
      </c>
      <c r="D15509" s="13" t="inlineStr">
        <is>
          <t>FISIO LIFE FISIOTERAPIA</t>
        </is>
      </c>
    </row>
    <row r="15510" ht="14.25" customHeight="1" s="14">
      <c r="A15510" s="13" t="inlineStr">
        <is>
          <t>CLINICA VILA REIS</t>
        </is>
      </c>
      <c r="B15510" s="13" t="inlineStr">
        <is>
          <t>SP</t>
        </is>
      </c>
      <c r="C15510" s="13" t="inlineStr">
        <is>
          <t>rede credenciada</t>
        </is>
      </c>
      <c r="D15510" s="13" t="inlineStr">
        <is>
          <t>CLINICA VILA REIS</t>
        </is>
      </c>
    </row>
    <row r="15511" ht="14.25" customHeight="1" s="14">
      <c r="A15511" s="13" t="inlineStr">
        <is>
          <t>B-ACTIVE SANTO ANDRE V.BASTOS</t>
        </is>
      </c>
      <c r="B15511" s="13" t="inlineStr">
        <is>
          <t>SP</t>
        </is>
      </c>
      <c r="C15511" s="13" t="inlineStr">
        <is>
          <t>rede credenciada</t>
        </is>
      </c>
      <c r="D15511" s="13" t="inlineStr">
        <is>
          <t>B-ACTIVE SANTO ANDRE V.BASTOS</t>
        </is>
      </c>
    </row>
    <row r="15512" ht="14.25" customHeight="1" s="14">
      <c r="A15512" s="13" t="inlineStr">
        <is>
          <t>UNI SAUDE</t>
        </is>
      </c>
      <c r="B15512" s="13" t="inlineStr">
        <is>
          <t>MG</t>
        </is>
      </c>
      <c r="C15512" s="13" t="inlineStr">
        <is>
          <t>rede credenciada</t>
        </is>
      </c>
      <c r="D15512" s="13" t="inlineStr">
        <is>
          <t>UNI SAUDE</t>
        </is>
      </c>
    </row>
    <row r="15513" ht="14.25" customHeight="1" s="14">
      <c r="A15513" s="13" t="inlineStr">
        <is>
          <t>CLINICA DELLA PACE</t>
        </is>
      </c>
      <c r="B15513" s="13" t="inlineStr">
        <is>
          <t>RS</t>
        </is>
      </c>
      <c r="C15513" s="13" t="inlineStr">
        <is>
          <t>rede credenciada</t>
        </is>
      </c>
      <c r="D15513" s="13" t="inlineStr">
        <is>
          <t>CLINICA DELLA PACE</t>
        </is>
      </c>
    </row>
    <row r="15514" ht="14.25" customHeight="1" s="14">
      <c r="A15514" s="13" t="inlineStr">
        <is>
          <t>KAREN ROSA DE SOUZA ME LIMEIRA</t>
        </is>
      </c>
      <c r="B15514" s="13" t="inlineStr">
        <is>
          <t>SP</t>
        </is>
      </c>
      <c r="C15514" s="13" t="inlineStr">
        <is>
          <t>rede credenciada</t>
        </is>
      </c>
      <c r="D15514" s="13" t="inlineStr">
        <is>
          <t>KAREN ROSA DE SOUZA ME LIMEIRA</t>
        </is>
      </c>
    </row>
    <row r="15515" ht="14.25" customHeight="1" s="14">
      <c r="A15515" s="13" t="inlineStr">
        <is>
          <t>INTTEGRARE</t>
        </is>
      </c>
      <c r="B15515" s="13" t="inlineStr">
        <is>
          <t>RJ</t>
        </is>
      </c>
      <c r="C15515" s="13" t="inlineStr">
        <is>
          <t>rede credenciada</t>
        </is>
      </c>
      <c r="D15515" s="13" t="inlineStr">
        <is>
          <t>INTTEGRARE</t>
        </is>
      </c>
    </row>
    <row r="15516" ht="14.25" customHeight="1" s="14">
      <c r="A15516" s="13" t="inlineStr">
        <is>
          <t>VILMA DF SILVA PSICOLOG</t>
        </is>
      </c>
      <c r="B15516" s="13" t="inlineStr">
        <is>
          <t>SP</t>
        </is>
      </c>
      <c r="C15516" s="13" t="inlineStr">
        <is>
          <t>rede credenciada</t>
        </is>
      </c>
      <c r="D15516" s="13" t="inlineStr">
        <is>
          <t>VILMA DF SILVA PSICOLOG</t>
        </is>
      </c>
    </row>
    <row r="15517" ht="14.25" customHeight="1" s="14">
      <c r="A15517" s="13" t="inlineStr">
        <is>
          <t>CLIMEDIS CLIN MED DIAG</t>
        </is>
      </c>
      <c r="B15517" s="13" t="inlineStr">
        <is>
          <t>SP</t>
        </is>
      </c>
      <c r="C15517" s="13" t="inlineStr">
        <is>
          <t>rede credenciada</t>
        </is>
      </c>
      <c r="D15517" s="13" t="inlineStr">
        <is>
          <t>CLIMEDIS CLIN MED DIAG</t>
        </is>
      </c>
    </row>
    <row r="15518" ht="14.25" customHeight="1" s="14">
      <c r="A15518" s="13" t="inlineStr">
        <is>
          <t>LD FISIOTERAPIA</t>
        </is>
      </c>
      <c r="B15518" s="13" t="inlineStr">
        <is>
          <t>SP</t>
        </is>
      </c>
      <c r="C15518" s="13" t="inlineStr">
        <is>
          <t>rede credenciada</t>
        </is>
      </c>
      <c r="D15518" s="13" t="inlineStr">
        <is>
          <t>LD FISIOTERAPIA</t>
        </is>
      </c>
    </row>
    <row r="15519" ht="14.25" customHeight="1" s="14">
      <c r="A15519" s="13" t="inlineStr">
        <is>
          <t>CLINICA VIAMENTE - UNIDADE I</t>
        </is>
      </c>
      <c r="B15519" s="13" t="inlineStr">
        <is>
          <t>MS</t>
        </is>
      </c>
      <c r="C15519" s="13" t="inlineStr">
        <is>
          <t>rede credenciada</t>
        </is>
      </c>
      <c r="D15519" s="13" t="inlineStr">
        <is>
          <t>CLINICA VIAMENTE - UNIDADE I</t>
        </is>
      </c>
    </row>
    <row r="15520" ht="14.25" customHeight="1" s="14">
      <c r="A15520" s="13" t="inlineStr">
        <is>
          <t>BIOFISIO CLINICA</t>
        </is>
      </c>
      <c r="B15520" s="13" t="inlineStr">
        <is>
          <t>SP</t>
        </is>
      </c>
      <c r="C15520" s="13" t="inlineStr">
        <is>
          <t>rede credenciada</t>
        </is>
      </c>
      <c r="D15520" s="13" t="inlineStr">
        <is>
          <t>BIOFISIO CLINICA</t>
        </is>
      </c>
    </row>
    <row r="15521" ht="14.25" customHeight="1" s="14">
      <c r="A15521" s="13" t="inlineStr">
        <is>
          <t>FISIOCORPOS REABILITACAO</t>
        </is>
      </c>
      <c r="B15521" s="13" t="inlineStr">
        <is>
          <t>SP</t>
        </is>
      </c>
      <c r="C15521" s="13" t="inlineStr">
        <is>
          <t>rede credenciada</t>
        </is>
      </c>
      <c r="D15521" s="13" t="inlineStr">
        <is>
          <t>FISIOCORPOS REABILITACAO</t>
        </is>
      </c>
    </row>
    <row r="15522" ht="14.25" customHeight="1" s="14">
      <c r="A15522" s="13" t="inlineStr">
        <is>
          <t>SPA ALIVIO</t>
        </is>
      </c>
      <c r="B15522" s="13" t="inlineStr">
        <is>
          <t>SP</t>
        </is>
      </c>
      <c r="C15522" s="13" t="inlineStr">
        <is>
          <t>rede credenciada</t>
        </is>
      </c>
      <c r="D15522" s="13" t="inlineStr">
        <is>
          <t>SPA ALIVIO</t>
        </is>
      </c>
    </row>
    <row r="15523" ht="14.25" customHeight="1" s="14">
      <c r="A15523" s="13" t="inlineStr">
        <is>
          <t>FISIOLIVER</t>
        </is>
      </c>
      <c r="B15523" s="13" t="inlineStr">
        <is>
          <t>SP</t>
        </is>
      </c>
      <c r="C15523" s="13" t="inlineStr">
        <is>
          <t>rede credenciada</t>
        </is>
      </c>
      <c r="D15523" s="13" t="inlineStr">
        <is>
          <t>FISIOLIVER</t>
        </is>
      </c>
    </row>
    <row r="15524" ht="14.25" customHeight="1" s="14">
      <c r="A15524" s="13" t="inlineStr">
        <is>
          <t>CLINICA COTI</t>
        </is>
      </c>
      <c r="B15524" s="13" t="inlineStr">
        <is>
          <t>SP</t>
        </is>
      </c>
      <c r="C15524" s="13" t="inlineStr">
        <is>
          <t>rede credenciada</t>
        </is>
      </c>
      <c r="D15524" s="13" t="inlineStr">
        <is>
          <t>CLINICA COTI</t>
        </is>
      </c>
    </row>
    <row r="15525" ht="14.25" customHeight="1" s="14">
      <c r="A15525" s="13" t="inlineStr">
        <is>
          <t>MAIS VIDA PILATES</t>
        </is>
      </c>
      <c r="B15525" s="13" t="inlineStr">
        <is>
          <t>PR</t>
        </is>
      </c>
      <c r="C15525" s="13" t="inlineStr">
        <is>
          <t>rede credenciada</t>
        </is>
      </c>
      <c r="D15525" s="13" t="inlineStr">
        <is>
          <t>MAIS VIDA PILATES</t>
        </is>
      </c>
    </row>
    <row r="15526" ht="14.25" customHeight="1" s="14">
      <c r="A15526" s="13" t="inlineStr">
        <is>
          <t>TEREZINHA MEDEIROS</t>
        </is>
      </c>
      <c r="B15526" s="13" t="inlineStr">
        <is>
          <t>SP</t>
        </is>
      </c>
      <c r="C15526" s="13" t="inlineStr">
        <is>
          <t>rede credenciada</t>
        </is>
      </c>
      <c r="D15526" s="13" t="inlineStr">
        <is>
          <t>TEREZINHA MEDEIROS</t>
        </is>
      </c>
    </row>
    <row r="15527" ht="14.25" customHeight="1" s="14">
      <c r="A15527" s="13" t="inlineStr">
        <is>
          <t>EQUILIBRIO PSICOLOGIA</t>
        </is>
      </c>
      <c r="B15527" s="13" t="inlineStr">
        <is>
          <t>SP</t>
        </is>
      </c>
      <c r="C15527" s="13" t="inlineStr">
        <is>
          <t>rede credenciada</t>
        </is>
      </c>
      <c r="D15527" s="13" t="inlineStr">
        <is>
          <t>EQUILIBRIO PSICOLOGIA</t>
        </is>
      </c>
    </row>
    <row r="15528" ht="14.25" customHeight="1" s="14">
      <c r="A15528" s="13" t="inlineStr">
        <is>
          <t>CLINICA ARTE VIVER BEM</t>
        </is>
      </c>
      <c r="B15528" s="13" t="inlineStr">
        <is>
          <t>SP</t>
        </is>
      </c>
      <c r="C15528" s="13" t="inlineStr">
        <is>
          <t>rede credenciada</t>
        </is>
      </c>
      <c r="D15528" s="13" t="inlineStr">
        <is>
          <t>CLINICA ARTE VIVER BEM</t>
        </is>
      </c>
    </row>
    <row r="15529" ht="14.25" customHeight="1" s="14">
      <c r="A15529" s="13" t="inlineStr">
        <is>
          <t>CEF FISIOTERAPIA</t>
        </is>
      </c>
      <c r="B15529" s="13" t="inlineStr">
        <is>
          <t>SP</t>
        </is>
      </c>
      <c r="C15529" s="13" t="inlineStr">
        <is>
          <t>rede credenciada</t>
        </is>
      </c>
      <c r="D15529" s="13" t="inlineStr">
        <is>
          <t>CEF FISIOTERAPIA</t>
        </is>
      </c>
    </row>
    <row r="15530" ht="14.25" customHeight="1" s="14">
      <c r="A15530" s="13" t="inlineStr">
        <is>
          <t>ESPACO MADALENA</t>
        </is>
      </c>
      <c r="B15530" s="13" t="inlineStr">
        <is>
          <t>PI</t>
        </is>
      </c>
      <c r="C15530" s="13" t="inlineStr">
        <is>
          <t>rede credenciada</t>
        </is>
      </c>
      <c r="D15530" s="13" t="inlineStr">
        <is>
          <t>ESPACO MADALENA</t>
        </is>
      </c>
    </row>
    <row r="15531" ht="14.25" customHeight="1" s="14">
      <c r="A15531" s="13" t="inlineStr">
        <is>
          <t>HOSPITAL NIPO BRASILEIRO</t>
        </is>
      </c>
      <c r="B15531" s="13" t="inlineStr">
        <is>
          <t>SP</t>
        </is>
      </c>
      <c r="C15531" s="13" t="inlineStr">
        <is>
          <t>rede credenciada</t>
        </is>
      </c>
      <c r="D15531" s="13" t="inlineStr">
        <is>
          <t>HOSPITAL NIPO BRASILEIRO</t>
        </is>
      </c>
    </row>
    <row r="15532" ht="14.25" customHeight="1" s="14">
      <c r="A15532" s="13" t="inlineStr">
        <is>
          <t>STUDIO FISIO</t>
        </is>
      </c>
      <c r="B15532" s="13" t="inlineStr">
        <is>
          <t>RJ</t>
        </is>
      </c>
      <c r="C15532" s="13" t="inlineStr">
        <is>
          <t>rede credenciada</t>
        </is>
      </c>
      <c r="D15532" s="13" t="inlineStr">
        <is>
          <t>STUDIO FISIO</t>
        </is>
      </c>
    </row>
    <row r="15533" ht="14.25" customHeight="1" s="14">
      <c r="A15533" s="13" t="inlineStr">
        <is>
          <t>IDEAL CENTER SAUDE</t>
        </is>
      </c>
      <c r="B15533" s="13" t="inlineStr">
        <is>
          <t>PE</t>
        </is>
      </c>
      <c r="C15533" s="13" t="inlineStr">
        <is>
          <t>rede credenciada</t>
        </is>
      </c>
      <c r="D15533" s="13" t="inlineStr">
        <is>
          <t>IDEAL CENTER SAUDE</t>
        </is>
      </c>
    </row>
    <row r="15534" ht="14.25" customHeight="1" s="14">
      <c r="A15534" s="13" t="inlineStr">
        <is>
          <t>URGIMED SOROCABA</t>
        </is>
      </c>
      <c r="B15534" s="13" t="inlineStr">
        <is>
          <t>SP</t>
        </is>
      </c>
      <c r="C15534" s="13" t="inlineStr">
        <is>
          <t>rede credenciada</t>
        </is>
      </c>
      <c r="D15534" s="13" t="inlineStr">
        <is>
          <t>URGIMED SOROCABA</t>
        </is>
      </c>
    </row>
    <row r="15535" ht="14.25" customHeight="1" s="14">
      <c r="A15535" s="13" t="inlineStr">
        <is>
          <t>ARTE E VIDA CLIN MULTI</t>
        </is>
      </c>
      <c r="B15535" s="13" t="inlineStr">
        <is>
          <t>SP</t>
        </is>
      </c>
      <c r="C15535" s="13" t="inlineStr">
        <is>
          <t>rede credenciada</t>
        </is>
      </c>
      <c r="D15535" s="13" t="inlineStr">
        <is>
          <t>ARTE E VIDA CLIN MULTI</t>
        </is>
      </c>
    </row>
    <row r="15536" ht="14.25" customHeight="1" s="14">
      <c r="A15536" s="13" t="inlineStr">
        <is>
          <t>FONOCLINICA CENTRO TERAP</t>
        </is>
      </c>
      <c r="B15536" s="13" t="inlineStr">
        <is>
          <t>RJ</t>
        </is>
      </c>
      <c r="C15536" s="13" t="inlineStr">
        <is>
          <t>rede credenciada</t>
        </is>
      </c>
      <c r="D15536" s="13" t="inlineStr">
        <is>
          <t>FONOCLINICA CENTRO TERAP</t>
        </is>
      </c>
    </row>
    <row r="15537" ht="14.25" customHeight="1" s="14">
      <c r="A15537" s="13" t="inlineStr">
        <is>
          <t>CENTRO ORTOPEDICO</t>
        </is>
      </c>
      <c r="B15537" s="13" t="inlineStr">
        <is>
          <t>RS</t>
        </is>
      </c>
      <c r="C15537" s="13" t="inlineStr">
        <is>
          <t>rede credenciada</t>
        </is>
      </c>
      <c r="D15537" s="13" t="inlineStr">
        <is>
          <t>CENTRO ORTOPEDICO</t>
        </is>
      </c>
    </row>
    <row r="15538" ht="14.25" customHeight="1" s="14">
      <c r="A15538" s="13" t="inlineStr">
        <is>
          <t>DE CORPORE SAUDE</t>
        </is>
      </c>
      <c r="B15538" s="13" t="inlineStr">
        <is>
          <t>MT</t>
        </is>
      </c>
      <c r="C15538" s="13" t="inlineStr">
        <is>
          <t>rede credenciada</t>
        </is>
      </c>
      <c r="D15538" s="13" t="inlineStr">
        <is>
          <t>DE CORPORE SAUDE</t>
        </is>
      </c>
    </row>
    <row r="15539" ht="14.25" customHeight="1" s="14">
      <c r="A15539" s="13" t="inlineStr">
        <is>
          <t>CLINICA FLORESCER CAJEOW</t>
        </is>
      </c>
      <c r="B15539" s="13" t="inlineStr">
        <is>
          <t>SP</t>
        </is>
      </c>
      <c r="C15539" s="13" t="inlineStr">
        <is>
          <t>rede credenciada</t>
        </is>
      </c>
      <c r="D15539" s="13" t="inlineStr">
        <is>
          <t>CLINICA FLORESCER CAJEOW</t>
        </is>
      </c>
    </row>
    <row r="15540" ht="14.25" customHeight="1" s="14">
      <c r="A15540" s="13" t="inlineStr">
        <is>
          <t>IGARAPE MASTER FISIO</t>
        </is>
      </c>
      <c r="B15540" s="13" t="inlineStr">
        <is>
          <t>MG</t>
        </is>
      </c>
      <c r="C15540" s="13" t="inlineStr">
        <is>
          <t>rede credenciada</t>
        </is>
      </c>
      <c r="D15540" s="13" t="inlineStr">
        <is>
          <t>IGARAPE MASTER FISIO</t>
        </is>
      </c>
    </row>
    <row r="15541" ht="14.25" customHeight="1" s="14">
      <c r="A15541" s="13" t="inlineStr">
        <is>
          <t>CEAP ENSINO PSICOLOGIA</t>
        </is>
      </c>
      <c r="B15541" s="13" t="inlineStr">
        <is>
          <t>SP</t>
        </is>
      </c>
      <c r="C15541" s="13" t="inlineStr">
        <is>
          <t>rede credenciada</t>
        </is>
      </c>
      <c r="D15541" s="13" t="inlineStr">
        <is>
          <t>CEAP ENSINO PSICOLOGIA</t>
        </is>
      </c>
    </row>
    <row r="15542" ht="14.25" customHeight="1" s="14">
      <c r="A15542" s="13" t="inlineStr">
        <is>
          <t>CLINICA MEDICA CERIS</t>
        </is>
      </c>
      <c r="B15542" s="13" t="inlineStr">
        <is>
          <t>SP</t>
        </is>
      </c>
      <c r="C15542" s="13" t="inlineStr">
        <is>
          <t>rede credenciada</t>
        </is>
      </c>
      <c r="D15542" s="13" t="inlineStr">
        <is>
          <t>CLINICA MEDICA CERIS</t>
        </is>
      </c>
    </row>
    <row r="15543" ht="14.25" customHeight="1" s="14">
      <c r="A15543" s="13" t="inlineStr">
        <is>
          <t>FISIO HUMANI</t>
        </is>
      </c>
      <c r="B15543" s="13" t="inlineStr">
        <is>
          <t>SP</t>
        </is>
      </c>
      <c r="C15543" s="13" t="inlineStr">
        <is>
          <t>rede credenciada</t>
        </is>
      </c>
      <c r="D15543" s="13" t="inlineStr">
        <is>
          <t>FISIO HUMANI</t>
        </is>
      </c>
    </row>
    <row r="15544" ht="14.25" customHeight="1" s="14">
      <c r="A15544" s="13" t="inlineStr">
        <is>
          <t>SALIS TERAPIAS INTEGRATIVAS</t>
        </is>
      </c>
      <c r="B15544" s="13" t="inlineStr">
        <is>
          <t>MG</t>
        </is>
      </c>
      <c r="C15544" s="13" t="inlineStr">
        <is>
          <t>rede credenciada</t>
        </is>
      </c>
      <c r="D15544" s="13" t="inlineStr">
        <is>
          <t>SALIS TERAPIAS INTEGRATIVAS</t>
        </is>
      </c>
    </row>
    <row r="15545" ht="14.25" customHeight="1" s="14">
      <c r="A15545" s="13" t="inlineStr">
        <is>
          <t>FISIOCARE</t>
        </is>
      </c>
      <c r="B15545" s="13" t="inlineStr">
        <is>
          <t>PR</t>
        </is>
      </c>
      <c r="C15545" s="13" t="inlineStr">
        <is>
          <t>rede credenciada</t>
        </is>
      </c>
      <c r="D15545" s="13" t="inlineStr">
        <is>
          <t>FISIOCARE</t>
        </is>
      </c>
    </row>
    <row r="15546" ht="14.25" customHeight="1" s="14">
      <c r="A15546" s="13" t="inlineStr">
        <is>
          <t>CREFISIO POLICLINICA DE SAUDE</t>
        </is>
      </c>
      <c r="B15546" s="13" t="inlineStr">
        <is>
          <t>SP</t>
        </is>
      </c>
      <c r="C15546" s="13" t="inlineStr">
        <is>
          <t>rede credenciada</t>
        </is>
      </c>
      <c r="D15546" s="13" t="inlineStr">
        <is>
          <t>CREFISIO POLICLINICA DE SAUDE</t>
        </is>
      </c>
    </row>
    <row r="15547" ht="14.25" customHeight="1" s="14">
      <c r="A15547" s="13" t="inlineStr">
        <is>
          <t>ASSOC MED ASSIST INTEGRADA</t>
        </is>
      </c>
      <c r="B15547" s="13" t="inlineStr">
        <is>
          <t>DF</t>
        </is>
      </c>
      <c r="C15547" s="13" t="inlineStr">
        <is>
          <t>rede credenciada</t>
        </is>
      </c>
      <c r="D15547" s="13" t="inlineStr">
        <is>
          <t>ASSOC MED ASSIST INTEGRADA</t>
        </is>
      </c>
    </row>
    <row r="15548" ht="14.25" customHeight="1" s="14">
      <c r="A15548" s="13" t="inlineStr">
        <is>
          <t>CLI SAUDE PSICOLOGIA</t>
        </is>
      </c>
      <c r="B15548" s="13" t="inlineStr">
        <is>
          <t>SP</t>
        </is>
      </c>
      <c r="C15548" s="13" t="inlineStr">
        <is>
          <t>rede credenciada</t>
        </is>
      </c>
      <c r="D15548" s="13" t="inlineStr">
        <is>
          <t>CLI SAUDE PSICOLOGIA</t>
        </is>
      </c>
    </row>
    <row r="15549" ht="14.25" customHeight="1" s="14">
      <c r="A15549" s="13" t="inlineStr">
        <is>
          <t>ALPHA FISIO E ORTOPEDIA</t>
        </is>
      </c>
      <c r="B15549" s="13" t="inlineStr">
        <is>
          <t>SP</t>
        </is>
      </c>
      <c r="C15549" s="13" t="inlineStr">
        <is>
          <t>rede credenciada</t>
        </is>
      </c>
      <c r="D15549" s="13" t="inlineStr">
        <is>
          <t>ALPHA FISIO E ORTOPEDIA</t>
        </is>
      </c>
    </row>
    <row r="15550" ht="14.25" customHeight="1" s="14">
      <c r="A15550" s="13" t="inlineStr">
        <is>
          <t>CLINICA ALVES DA SILVA</t>
        </is>
      </c>
      <c r="B15550" s="13" t="inlineStr">
        <is>
          <t>SP</t>
        </is>
      </c>
      <c r="C15550" s="13" t="inlineStr">
        <is>
          <t>rede credenciada</t>
        </is>
      </c>
      <c r="D15550" s="13" t="inlineStr">
        <is>
          <t>CLINICA ALVES DA SILVA</t>
        </is>
      </c>
    </row>
    <row r="15551" ht="14.25" customHeight="1" s="14">
      <c r="A15551" s="13" t="inlineStr">
        <is>
          <t>VIPFISIO</t>
        </is>
      </c>
      <c r="B15551" s="13" t="inlineStr">
        <is>
          <t>SP</t>
        </is>
      </c>
      <c r="C15551" s="13" t="inlineStr">
        <is>
          <t>rede credenciada</t>
        </is>
      </c>
      <c r="D15551" s="13" t="inlineStr">
        <is>
          <t>VIPFISIO</t>
        </is>
      </c>
    </row>
    <row r="15552" ht="14.25" customHeight="1" s="14">
      <c r="A15552" s="13" t="inlineStr">
        <is>
          <t>GEF</t>
        </is>
      </c>
      <c r="B15552" s="13" t="inlineStr">
        <is>
          <t>SP</t>
        </is>
      </c>
      <c r="C15552" s="13" t="inlineStr">
        <is>
          <t>rede credenciada</t>
        </is>
      </c>
      <c r="D15552" s="13" t="inlineStr">
        <is>
          <t>GEF</t>
        </is>
      </c>
    </row>
    <row r="15553" ht="14.25" customHeight="1" s="14">
      <c r="A15553" s="13" t="inlineStr">
        <is>
          <t>ENCANTO</t>
        </is>
      </c>
      <c r="B15553" s="13" t="inlineStr">
        <is>
          <t>SP</t>
        </is>
      </c>
      <c r="C15553" s="13" t="inlineStr">
        <is>
          <t>rede credenciada</t>
        </is>
      </c>
      <c r="D15553" s="13" t="inlineStr">
        <is>
          <t>ENCANTO</t>
        </is>
      </c>
    </row>
    <row r="15554" ht="14.25" customHeight="1" s="14">
      <c r="A15554" s="13" t="inlineStr">
        <is>
          <t>INTEGRA SAUDE E BEM ESTAR</t>
        </is>
      </c>
      <c r="B15554" s="13" t="inlineStr">
        <is>
          <t>SP</t>
        </is>
      </c>
      <c r="C15554" s="13" t="inlineStr">
        <is>
          <t>rede credenciada</t>
        </is>
      </c>
      <c r="D15554" s="13" t="inlineStr">
        <is>
          <t>INTEGRA SAUDE E BEM ESTAR</t>
        </is>
      </c>
    </row>
    <row r="15555" ht="14.25" customHeight="1" s="14">
      <c r="A15555" s="13" t="inlineStr">
        <is>
          <t>CLINICA ALQUINO</t>
        </is>
      </c>
      <c r="B15555" s="13" t="inlineStr">
        <is>
          <t>PR</t>
        </is>
      </c>
      <c r="C15555" s="13" t="inlineStr">
        <is>
          <t>rede credenciada</t>
        </is>
      </c>
      <c r="D15555" s="13" t="inlineStr">
        <is>
          <t>CLINICA ALQUINO</t>
        </is>
      </c>
    </row>
    <row r="15556" ht="14.25" customHeight="1" s="14">
      <c r="A15556" s="13" t="inlineStr">
        <is>
          <t>CENTRO MEDICO CUPECE</t>
        </is>
      </c>
      <c r="B15556" s="13" t="inlineStr">
        <is>
          <t>SP</t>
        </is>
      </c>
      <c r="C15556" s="13" t="inlineStr">
        <is>
          <t>rede credenciada</t>
        </is>
      </c>
      <c r="D15556" s="13" t="inlineStr">
        <is>
          <t>CENTRO MEDICO CUPECE</t>
        </is>
      </c>
    </row>
    <row r="15557" ht="14.25" customHeight="1" s="14">
      <c r="A15557" s="13" t="inlineStr">
        <is>
          <t>ACAO E TERAPIA</t>
        </is>
      </c>
      <c r="B15557" s="13" t="inlineStr">
        <is>
          <t>SP</t>
        </is>
      </c>
      <c r="C15557" s="13" t="inlineStr">
        <is>
          <t>rede credenciada</t>
        </is>
      </c>
      <c r="D15557" s="13" t="inlineStr">
        <is>
          <t>ACAO E TERAPIA</t>
        </is>
      </c>
    </row>
    <row r="15558" ht="14.25" customHeight="1" s="14">
      <c r="A15558" s="13" t="inlineStr">
        <is>
          <t>CLIN ESPEC CLAUDIA MIL</t>
        </is>
      </c>
      <c r="B15558" s="13" t="inlineStr">
        <is>
          <t>SP</t>
        </is>
      </c>
      <c r="C15558" s="13" t="inlineStr">
        <is>
          <t>rede credenciada</t>
        </is>
      </c>
      <c r="D15558" s="13" t="inlineStr">
        <is>
          <t>CLIN ESPEC CLAUDIA MIL</t>
        </is>
      </c>
    </row>
    <row r="15559" ht="14.25" customHeight="1" s="14">
      <c r="A15559" s="13" t="inlineStr">
        <is>
          <t>DR ARANTES FISIOTERAPIA</t>
        </is>
      </c>
      <c r="B15559" s="13" t="inlineStr">
        <is>
          <t>GO</t>
        </is>
      </c>
      <c r="C15559" s="13" t="inlineStr">
        <is>
          <t>rede credenciada</t>
        </is>
      </c>
      <c r="D15559" s="13" t="inlineStr">
        <is>
          <t>DR ARANTES FISIOTERAPIA</t>
        </is>
      </c>
    </row>
    <row r="15560" ht="14.25" customHeight="1" s="14">
      <c r="A15560" s="13" t="inlineStr">
        <is>
          <t>HEMOVITA</t>
        </is>
      </c>
      <c r="B15560" s="13" t="inlineStr">
        <is>
          <t>RS</t>
        </is>
      </c>
      <c r="C15560" s="13" t="inlineStr">
        <is>
          <t>rede credenciada</t>
        </is>
      </c>
      <c r="D15560" s="13" t="inlineStr">
        <is>
          <t>HEMOVITA</t>
        </is>
      </c>
    </row>
    <row r="15561" ht="14.25" customHeight="1" s="14">
      <c r="A15561" s="13" t="inlineStr">
        <is>
          <t>UNICO</t>
        </is>
      </c>
      <c r="B15561" s="13" t="inlineStr">
        <is>
          <t>SP</t>
        </is>
      </c>
      <c r="C15561" s="13" t="inlineStr">
        <is>
          <t>rede credenciada</t>
        </is>
      </c>
      <c r="D15561" s="13" t="inlineStr">
        <is>
          <t>UNICO</t>
        </is>
      </c>
    </row>
    <row r="15562" ht="14.25" customHeight="1" s="14">
      <c r="A15562" s="13" t="inlineStr">
        <is>
          <t>CLINICA VITHAL</t>
        </is>
      </c>
      <c r="B15562" s="13" t="inlineStr">
        <is>
          <t>SP</t>
        </is>
      </c>
      <c r="C15562" s="13" t="inlineStr">
        <is>
          <t>rede credenciada</t>
        </is>
      </c>
      <c r="D15562" s="13" t="inlineStr">
        <is>
          <t>CLINICA VITHAL</t>
        </is>
      </c>
    </row>
    <row r="15563" ht="14.25" customHeight="1" s="14">
      <c r="A15563" s="13" t="inlineStr">
        <is>
          <t>ORTHOPHYSIO MATRIZ</t>
        </is>
      </c>
      <c r="B15563" s="13" t="inlineStr">
        <is>
          <t>DF</t>
        </is>
      </c>
      <c r="C15563" s="13" t="inlineStr">
        <is>
          <t>rede credenciada</t>
        </is>
      </c>
      <c r="D15563" s="13" t="inlineStr">
        <is>
          <t>ORTHOPHYSIO MATRIZ</t>
        </is>
      </c>
    </row>
    <row r="15564" ht="14.25" customHeight="1" s="14">
      <c r="A15564" s="13" t="inlineStr">
        <is>
          <t>VERSATIL SAUDE</t>
        </is>
      </c>
      <c r="B15564" s="13" t="inlineStr">
        <is>
          <t>SP</t>
        </is>
      </c>
      <c r="C15564" s="13" t="inlineStr">
        <is>
          <t>rede credenciada</t>
        </is>
      </c>
      <c r="D15564" s="13" t="inlineStr">
        <is>
          <t>VERSATIL SAUDE</t>
        </is>
      </c>
    </row>
    <row r="15565" ht="14.25" customHeight="1" s="14">
      <c r="A15565" s="13" t="inlineStr">
        <is>
          <t>AME SISTEMA DE SAUDE 24 HORAS</t>
        </is>
      </c>
      <c r="B15565" s="13" t="inlineStr">
        <is>
          <t>MG</t>
        </is>
      </c>
      <c r="C15565" s="13" t="inlineStr">
        <is>
          <t>rede credenciada</t>
        </is>
      </c>
      <c r="D15565" s="13" t="inlineStr">
        <is>
          <t>AME SISTEMA DE SAUDE 24 HORAS</t>
        </is>
      </c>
    </row>
    <row r="15566" ht="14.25" customHeight="1" s="14">
      <c r="A15566" s="13" t="inlineStr">
        <is>
          <t>CLINICA SENTIR BEM</t>
        </is>
      </c>
      <c r="B15566" s="13" t="inlineStr">
        <is>
          <t>SP</t>
        </is>
      </c>
      <c r="C15566" s="13" t="inlineStr">
        <is>
          <t>rede credenciada</t>
        </is>
      </c>
      <c r="D15566" s="13" t="inlineStr">
        <is>
          <t>CLINICA SENTIR BEM</t>
        </is>
      </c>
    </row>
    <row r="15567" ht="14.25" customHeight="1" s="14">
      <c r="A15567" s="13" t="inlineStr">
        <is>
          <t>FISIOT REAB CARDIOVASC</t>
        </is>
      </c>
      <c r="B15567" s="13" t="inlineStr">
        <is>
          <t>SP</t>
        </is>
      </c>
      <c r="C15567" s="13" t="inlineStr">
        <is>
          <t>rede credenciada</t>
        </is>
      </c>
      <c r="D15567" s="13" t="inlineStr">
        <is>
          <t>FISIOT REAB CARDIOVASC</t>
        </is>
      </c>
    </row>
    <row r="15568" ht="14.25" customHeight="1" s="14">
      <c r="A15568" s="13" t="inlineStr">
        <is>
          <t>NECC</t>
        </is>
      </c>
      <c r="B15568" s="13" t="inlineStr">
        <is>
          <t>MG</t>
        </is>
      </c>
      <c r="C15568" s="13" t="inlineStr">
        <is>
          <t>rede credenciada</t>
        </is>
      </c>
      <c r="D15568" s="13" t="inlineStr">
        <is>
          <t>NECC</t>
        </is>
      </c>
    </row>
    <row r="15569" ht="14.25" customHeight="1" s="14">
      <c r="A15569" s="13" t="inlineStr">
        <is>
          <t>CENTRO MEDICO ALFA</t>
        </is>
      </c>
      <c r="B15569" s="13" t="inlineStr">
        <is>
          <t>SP</t>
        </is>
      </c>
      <c r="C15569" s="13" t="inlineStr">
        <is>
          <t>rede credenciada</t>
        </is>
      </c>
      <c r="D15569" s="13" t="inlineStr">
        <is>
          <t>CENTRO MEDICO ALFA</t>
        </is>
      </c>
    </row>
    <row r="15570" ht="14.25" customHeight="1" s="14">
      <c r="A15570" s="13" t="inlineStr">
        <is>
          <t>FISIOBEM</t>
        </is>
      </c>
      <c r="B15570" s="13" t="inlineStr">
        <is>
          <t>SP</t>
        </is>
      </c>
      <c r="C15570" s="13" t="inlineStr">
        <is>
          <t>rede credenciada</t>
        </is>
      </c>
      <c r="D15570" s="13" t="inlineStr">
        <is>
          <t>FISIOBEM</t>
        </is>
      </c>
    </row>
    <row r="15571" ht="14.25" customHeight="1" s="14">
      <c r="A15571" s="13" t="inlineStr">
        <is>
          <t>NEFROLOGIA MOGI CRUZES</t>
        </is>
      </c>
      <c r="B15571" s="13" t="inlineStr">
        <is>
          <t>SP</t>
        </is>
      </c>
      <c r="C15571" s="13" t="inlineStr">
        <is>
          <t>rede credenciada</t>
        </is>
      </c>
      <c r="D15571" s="13" t="inlineStr">
        <is>
          <t>NEFROLOGIA MOGI CRUZES</t>
        </is>
      </c>
    </row>
    <row r="15572" ht="14.25" customHeight="1" s="14">
      <c r="A15572" s="13" t="inlineStr">
        <is>
          <t>HEMOVIDA</t>
        </is>
      </c>
      <c r="B15572" s="13" t="inlineStr">
        <is>
          <t>BA</t>
        </is>
      </c>
      <c r="C15572" s="13" t="inlineStr">
        <is>
          <t>rede credenciada</t>
        </is>
      </c>
      <c r="D15572" s="13" t="inlineStr">
        <is>
          <t>HEMOVIDA</t>
        </is>
      </c>
    </row>
    <row r="15573" ht="14.25" customHeight="1" s="14">
      <c r="A15573" s="13" t="inlineStr">
        <is>
          <t>NEOFISIO CLI DE FISIOTERAPIA</t>
        </is>
      </c>
      <c r="B15573" s="13" t="inlineStr">
        <is>
          <t>BA</t>
        </is>
      </c>
      <c r="C15573" s="13" t="inlineStr">
        <is>
          <t>rede credenciada</t>
        </is>
      </c>
      <c r="D15573" s="13" t="inlineStr">
        <is>
          <t>NEOFISIO CLI DE FISIOTERAPIA</t>
        </is>
      </c>
    </row>
    <row r="15574" ht="14.25" customHeight="1" s="14">
      <c r="A15574" s="13" t="inlineStr">
        <is>
          <t>ELLOS FISIOTERAPIA</t>
        </is>
      </c>
      <c r="B15574" s="13" t="inlineStr">
        <is>
          <t>RS</t>
        </is>
      </c>
      <c r="C15574" s="13" t="inlineStr">
        <is>
          <t>rede credenciada</t>
        </is>
      </c>
      <c r="D15574" s="13" t="inlineStr">
        <is>
          <t>ELLOS FISIOTERAPIA</t>
        </is>
      </c>
    </row>
    <row r="15575" ht="14.25" customHeight="1" s="14">
      <c r="A15575" s="13" t="inlineStr">
        <is>
          <t>MULTMEDICA CARUARU</t>
        </is>
      </c>
      <c r="B15575" s="13" t="inlineStr">
        <is>
          <t>PE</t>
        </is>
      </c>
      <c r="C15575" s="13" t="inlineStr">
        <is>
          <t>rede credenciada</t>
        </is>
      </c>
      <c r="D15575" s="13" t="inlineStr">
        <is>
          <t>MULTMEDICA CARUARU</t>
        </is>
      </c>
    </row>
    <row r="15576" ht="14.25" customHeight="1" s="14">
      <c r="A15576" s="13" t="inlineStr">
        <is>
          <t>CNO</t>
        </is>
      </c>
      <c r="B15576" s="13" t="inlineStr">
        <is>
          <t>SP</t>
        </is>
      </c>
      <c r="C15576" s="13" t="inlineStr">
        <is>
          <t>rede credenciada</t>
        </is>
      </c>
      <c r="D15576" s="13" t="inlineStr">
        <is>
          <t>CNO</t>
        </is>
      </c>
    </row>
    <row r="15577" ht="14.25" customHeight="1" s="14">
      <c r="A15577" s="13" t="inlineStr">
        <is>
          <t>CLINICA PILARES</t>
        </is>
      </c>
      <c r="B15577" s="13" t="inlineStr">
        <is>
          <t>SP</t>
        </is>
      </c>
      <c r="C15577" s="13" t="inlineStr">
        <is>
          <t>rede credenciada</t>
        </is>
      </c>
      <c r="D15577" s="13" t="inlineStr">
        <is>
          <t>CLINICA PILARES</t>
        </is>
      </c>
    </row>
    <row r="15578" ht="14.25" customHeight="1" s="14">
      <c r="A15578" s="13" t="inlineStr">
        <is>
          <t>FISIO DOR</t>
        </is>
      </c>
      <c r="B15578" s="13" t="inlineStr">
        <is>
          <t>RJ</t>
        </is>
      </c>
      <c r="C15578" s="13" t="inlineStr">
        <is>
          <t>rede credenciada</t>
        </is>
      </c>
      <c r="D15578" s="13" t="inlineStr">
        <is>
          <t>FISIO DOR</t>
        </is>
      </c>
    </row>
    <row r="15579" ht="14.25" customHeight="1" s="14">
      <c r="A15579" s="13" t="inlineStr">
        <is>
          <t>MARIA DE FATIMA MEDICINA</t>
        </is>
      </c>
      <c r="B15579" s="13" t="inlineStr">
        <is>
          <t>SP</t>
        </is>
      </c>
      <c r="C15579" s="13" t="inlineStr">
        <is>
          <t>rede credenciada</t>
        </is>
      </c>
      <c r="D15579" s="13" t="inlineStr">
        <is>
          <t>MARIA DE FATIMA MEDICINA</t>
        </is>
      </c>
    </row>
    <row r="15580" ht="14.25" customHeight="1" s="14">
      <c r="A15580" s="13" t="inlineStr">
        <is>
          <t>CLINICA VISIONAR VIDA E SAUDE</t>
        </is>
      </c>
      <c r="B15580" s="13" t="inlineStr">
        <is>
          <t>MA</t>
        </is>
      </c>
      <c r="C15580" s="13" t="inlineStr">
        <is>
          <t>rede credenciada</t>
        </is>
      </c>
      <c r="D15580" s="13" t="inlineStr">
        <is>
          <t>CLINICA VISIONAR VIDA E SAUDE</t>
        </is>
      </c>
    </row>
    <row r="15581" ht="14.25" customHeight="1" s="14">
      <c r="A15581" s="13" t="inlineStr">
        <is>
          <t>CEAM MULTIDISCIPLINAR</t>
        </is>
      </c>
      <c r="B15581" s="13" t="inlineStr">
        <is>
          <t>PE</t>
        </is>
      </c>
      <c r="C15581" s="13" t="inlineStr">
        <is>
          <t>rede credenciada</t>
        </is>
      </c>
      <c r="D15581" s="13" t="inlineStr">
        <is>
          <t>CEAM MULTIDISCIPLINAR</t>
        </is>
      </c>
    </row>
    <row r="15582" ht="14.25" customHeight="1" s="14">
      <c r="A15582" s="13" t="inlineStr">
        <is>
          <t>ACUPUNTURA PIETROBON</t>
        </is>
      </c>
      <c r="B15582" s="13" t="inlineStr">
        <is>
          <t>SP</t>
        </is>
      </c>
      <c r="C15582" s="13" t="inlineStr">
        <is>
          <t>rede credenciada</t>
        </is>
      </c>
      <c r="D15582" s="13" t="inlineStr">
        <is>
          <t>ACUPUNTURA PIETROBON</t>
        </is>
      </c>
    </row>
    <row r="15583" ht="14.25" customHeight="1" s="14">
      <c r="A15583" s="13" t="inlineStr">
        <is>
          <t>OTOPLUS OTORRINOLARINGOLOGIA</t>
        </is>
      </c>
      <c r="B15583" s="13" t="inlineStr">
        <is>
          <t>DF</t>
        </is>
      </c>
      <c r="C15583" s="13" t="inlineStr">
        <is>
          <t>rede credenciada</t>
        </is>
      </c>
      <c r="D15583" s="13" t="inlineStr">
        <is>
          <t>OTOPLUS OTORRINOLARINGOLOGIA</t>
        </is>
      </c>
    </row>
    <row r="15584" ht="14.25" customHeight="1" s="14">
      <c r="A15584" s="13" t="inlineStr">
        <is>
          <t>CEMA HOSP ESPEC</t>
        </is>
      </c>
      <c r="B15584" s="13" t="inlineStr">
        <is>
          <t>SP</t>
        </is>
      </c>
      <c r="C15584" s="13" t="inlineStr">
        <is>
          <t>rede credenciada</t>
        </is>
      </c>
      <c r="D15584" s="13" t="inlineStr">
        <is>
          <t>CEMA HOSP ESPEC</t>
        </is>
      </c>
    </row>
    <row r="15585" ht="14.25" customHeight="1" s="14">
      <c r="A15585" s="13" t="inlineStr">
        <is>
          <t>CENTRO MED HOMEOPATICO</t>
        </is>
      </c>
      <c r="B15585" s="13" t="inlineStr">
        <is>
          <t>SP</t>
        </is>
      </c>
      <c r="C15585" s="13" t="inlineStr">
        <is>
          <t>rede credenciada</t>
        </is>
      </c>
      <c r="D15585" s="13" t="inlineStr">
        <is>
          <t>CENTRO MED HOMEOPATICO</t>
        </is>
      </c>
    </row>
    <row r="15586" ht="14.25" customHeight="1" s="14">
      <c r="A15586" s="13" t="inlineStr">
        <is>
          <t>PRO CORPORE</t>
        </is>
      </c>
      <c r="B15586" s="13" t="inlineStr">
        <is>
          <t>SP</t>
        </is>
      </c>
      <c r="C15586" s="13" t="inlineStr">
        <is>
          <t>rede credenciada</t>
        </is>
      </c>
      <c r="D15586" s="13" t="inlineStr">
        <is>
          <t>PRO CORPORE</t>
        </is>
      </c>
    </row>
    <row r="15587" ht="14.25" customHeight="1" s="14">
      <c r="A15587" s="13" t="inlineStr">
        <is>
          <t>PRISCILA MOREIRA</t>
        </is>
      </c>
      <c r="B15587" s="13" t="inlineStr">
        <is>
          <t>RJ</t>
        </is>
      </c>
      <c r="C15587" s="13" t="inlineStr">
        <is>
          <t>rede credenciada</t>
        </is>
      </c>
      <c r="D15587" s="13" t="inlineStr">
        <is>
          <t>PRISCILA MOREIRA</t>
        </is>
      </c>
    </row>
    <row r="15588" ht="14.25" customHeight="1" s="14">
      <c r="A15588" s="13" t="inlineStr">
        <is>
          <t>PSICOLOGIA SOROCABA</t>
        </is>
      </c>
      <c r="B15588" s="13" t="inlineStr">
        <is>
          <t>SP</t>
        </is>
      </c>
      <c r="C15588" s="13" t="inlineStr">
        <is>
          <t>rede credenciada</t>
        </is>
      </c>
      <c r="D15588" s="13" t="inlineStr">
        <is>
          <t>PSICOLOGIA SOROCABA</t>
        </is>
      </c>
    </row>
    <row r="15589" ht="14.25" customHeight="1" s="14">
      <c r="A15589" s="13" t="inlineStr">
        <is>
          <t>NEFROCLINICA IPIRANGA</t>
        </is>
      </c>
      <c r="B15589" s="13" t="inlineStr">
        <is>
          <t>SP</t>
        </is>
      </c>
      <c r="C15589" s="13" t="inlineStr">
        <is>
          <t>rede credenciada</t>
        </is>
      </c>
      <c r="D15589" s="13" t="inlineStr">
        <is>
          <t>NEFROCLINICA IPIRANGA</t>
        </is>
      </c>
    </row>
    <row r="15590" ht="14.25" customHeight="1" s="14">
      <c r="A15590" s="13" t="inlineStr">
        <is>
          <t>CLIN BEM ESTAR TEODORA</t>
        </is>
      </c>
      <c r="B15590" s="13" t="inlineStr">
        <is>
          <t>SP</t>
        </is>
      </c>
      <c r="C15590" s="13" t="inlineStr">
        <is>
          <t>rede credenciada</t>
        </is>
      </c>
      <c r="D15590" s="13" t="inlineStr">
        <is>
          <t>CLIN BEM ESTAR TEODORA</t>
        </is>
      </c>
    </row>
    <row r="15591" ht="14.25" customHeight="1" s="14">
      <c r="A15591" s="13" t="inlineStr">
        <is>
          <t>FONO SERVICE</t>
        </is>
      </c>
      <c r="B15591" s="13" t="inlineStr">
        <is>
          <t>SP</t>
        </is>
      </c>
      <c r="C15591" s="13" t="inlineStr">
        <is>
          <t>rede credenciada</t>
        </is>
      </c>
      <c r="D15591" s="13" t="inlineStr">
        <is>
          <t>FONO SERVICE</t>
        </is>
      </c>
    </row>
    <row r="15592" ht="14.25" customHeight="1" s="14">
      <c r="A15592" s="13" t="inlineStr">
        <is>
          <t>CLIN FISIOTERAPIA REAB</t>
        </is>
      </c>
      <c r="B15592" s="13" t="inlineStr">
        <is>
          <t>SP</t>
        </is>
      </c>
      <c r="C15592" s="13" t="inlineStr">
        <is>
          <t>rede credenciada</t>
        </is>
      </c>
      <c r="D15592" s="13" t="inlineStr">
        <is>
          <t>CLIN FISIOTERAPIA REAB</t>
        </is>
      </c>
    </row>
    <row r="15593" ht="14.25" customHeight="1" s="14">
      <c r="A15593" s="13" t="inlineStr">
        <is>
          <t>BIO AUDIO REGENTE FEIJO</t>
        </is>
      </c>
      <c r="B15593" s="13" t="inlineStr">
        <is>
          <t>SP</t>
        </is>
      </c>
      <c r="C15593" s="13" t="inlineStr">
        <is>
          <t>rede credenciada</t>
        </is>
      </c>
      <c r="D15593" s="13" t="inlineStr">
        <is>
          <t>BIO AUDIO REGENTE FEIJO</t>
        </is>
      </c>
    </row>
    <row r="15594" ht="14.25" customHeight="1" s="14">
      <c r="A15594" s="13" t="inlineStr">
        <is>
          <t>FACEPLUS CLINICA ODONTO FACIAL</t>
        </is>
      </c>
      <c r="B15594" s="13" t="inlineStr">
        <is>
          <t>SP</t>
        </is>
      </c>
      <c r="C15594" s="13" t="inlineStr">
        <is>
          <t>rede credenciada</t>
        </is>
      </c>
      <c r="D15594" s="13" t="inlineStr">
        <is>
          <t>FACEPLUS CLINICA ODONTO FACIAL</t>
        </is>
      </c>
    </row>
    <row r="15595" ht="14.25" customHeight="1" s="14">
      <c r="A15595" s="13" t="inlineStr">
        <is>
          <t>CETE TERAPIAS ESPECIALIZADAS</t>
        </is>
      </c>
      <c r="B15595" s="13" t="inlineStr">
        <is>
          <t>PA</t>
        </is>
      </c>
      <c r="C15595" s="13" t="inlineStr">
        <is>
          <t>rede credenciada</t>
        </is>
      </c>
      <c r="D15595" s="13" t="inlineStr">
        <is>
          <t>CETE TERAPIAS ESPECIALIZADAS</t>
        </is>
      </c>
    </row>
    <row r="15596" ht="14.25" customHeight="1" s="14">
      <c r="A15596" s="13" t="inlineStr">
        <is>
          <t>CENTRO MEDICO INTEGRADO</t>
        </is>
      </c>
      <c r="B15596" s="13" t="inlineStr">
        <is>
          <t>PA</t>
        </is>
      </c>
      <c r="C15596" s="13" t="inlineStr">
        <is>
          <t>rede credenciada</t>
        </is>
      </c>
      <c r="D15596" s="13" t="inlineStr">
        <is>
          <t>CENTRO MEDICO INTEGRADO</t>
        </is>
      </c>
    </row>
    <row r="15597" ht="14.25" customHeight="1" s="14">
      <c r="A15597" s="13" t="inlineStr">
        <is>
          <t>BEM VIVER CLINICA</t>
        </is>
      </c>
      <c r="B15597" s="13" t="inlineStr">
        <is>
          <t>MG</t>
        </is>
      </c>
      <c r="C15597" s="13" t="inlineStr">
        <is>
          <t>rede credenciada</t>
        </is>
      </c>
      <c r="D15597" s="13" t="inlineStr">
        <is>
          <t>BEM VIVER CLINICA</t>
        </is>
      </c>
    </row>
    <row r="15598" ht="14.25" customHeight="1" s="14">
      <c r="A15598" s="13" t="inlineStr">
        <is>
          <t>GOLDCLIN</t>
        </is>
      </c>
      <c r="B15598" s="13" t="inlineStr">
        <is>
          <t>BA</t>
        </is>
      </c>
      <c r="C15598" s="13" t="inlineStr">
        <is>
          <t>rede credenciada</t>
        </is>
      </c>
      <c r="D15598" s="13" t="inlineStr">
        <is>
          <t>GOLDCLIN</t>
        </is>
      </c>
    </row>
    <row r="15599" ht="14.25" customHeight="1" s="14">
      <c r="A15599" s="13" t="inlineStr">
        <is>
          <t>INSTITUTO HUMANIS</t>
        </is>
      </c>
      <c r="B15599" s="13" t="inlineStr">
        <is>
          <t>SP</t>
        </is>
      </c>
      <c r="C15599" s="13" t="inlineStr">
        <is>
          <t>rede credenciada</t>
        </is>
      </c>
      <c r="D15599" s="13" t="inlineStr">
        <is>
          <t>INSTITUTO HUMANIS</t>
        </is>
      </c>
    </row>
    <row r="15600" ht="14.25" customHeight="1" s="14">
      <c r="A15600" s="13" t="inlineStr">
        <is>
          <t>BEM ESTAR PSICOLOGIA</t>
        </is>
      </c>
      <c r="B15600" s="13" t="inlineStr">
        <is>
          <t>SP</t>
        </is>
      </c>
      <c r="C15600" s="13" t="inlineStr">
        <is>
          <t>rede credenciada</t>
        </is>
      </c>
      <c r="D15600" s="13" t="inlineStr">
        <is>
          <t>BEM ESTAR PSICOLOGIA</t>
        </is>
      </c>
    </row>
    <row r="15601" ht="14.25" customHeight="1" s="14">
      <c r="A15601" s="13" t="inlineStr">
        <is>
          <t>CLINICA S.I.T</t>
        </is>
      </c>
      <c r="B15601" s="13" t="inlineStr">
        <is>
          <t>SP</t>
        </is>
      </c>
      <c r="C15601" s="13" t="inlineStr">
        <is>
          <t>rede credenciada</t>
        </is>
      </c>
      <c r="D15601" s="13" t="inlineStr">
        <is>
          <t>CLINICA S.I.T</t>
        </is>
      </c>
    </row>
    <row r="15602" ht="14.25" customHeight="1" s="14">
      <c r="A15602" s="13" t="inlineStr">
        <is>
          <t>HOSP MAT VIDAS</t>
        </is>
      </c>
      <c r="B15602" s="13" t="inlineStr">
        <is>
          <t>SP</t>
        </is>
      </c>
      <c r="C15602" s="13" t="inlineStr">
        <is>
          <t>rede credenciada</t>
        </is>
      </c>
      <c r="D15602" s="13" t="inlineStr">
        <is>
          <t>HOSP MAT VIDAS</t>
        </is>
      </c>
    </row>
    <row r="15603" ht="14.25" customHeight="1" s="14">
      <c r="A15603" s="13" t="inlineStr">
        <is>
          <t>INST BRAS HIPNOSE</t>
        </is>
      </c>
      <c r="B15603" s="13" t="inlineStr">
        <is>
          <t>RJ</t>
        </is>
      </c>
      <c r="C15603" s="13" t="inlineStr">
        <is>
          <t>rede credenciada</t>
        </is>
      </c>
      <c r="D15603" s="13" t="inlineStr">
        <is>
          <t>INST BRAS HIPNOSE</t>
        </is>
      </c>
    </row>
    <row r="15604" ht="14.25" customHeight="1" s="14">
      <c r="A15604" s="13" t="inlineStr">
        <is>
          <t>FISIOTERAPIA SANTA CLARA</t>
        </is>
      </c>
      <c r="B15604" s="13" t="inlineStr">
        <is>
          <t>MG</t>
        </is>
      </c>
      <c r="C15604" s="13" t="inlineStr">
        <is>
          <t>rede credenciada</t>
        </is>
      </c>
      <c r="D15604" s="13" t="inlineStr">
        <is>
          <t>FISIOTERAPIA SANTA CLARA</t>
        </is>
      </c>
    </row>
    <row r="15605" ht="14.25" customHeight="1" s="14">
      <c r="A15605" s="13" t="inlineStr">
        <is>
          <t>DEDICARE</t>
        </is>
      </c>
      <c r="B15605" s="13" t="inlineStr">
        <is>
          <t>RS</t>
        </is>
      </c>
      <c r="C15605" s="13" t="inlineStr">
        <is>
          <t>rede credenciada</t>
        </is>
      </c>
      <c r="D15605" s="13" t="inlineStr">
        <is>
          <t>DEDICARE</t>
        </is>
      </c>
    </row>
    <row r="15606" ht="14.25" customHeight="1" s="14">
      <c r="A15606" s="13" t="inlineStr">
        <is>
          <t>CLIN CELIA SALES SAUDE</t>
        </is>
      </c>
      <c r="B15606" s="13" t="inlineStr">
        <is>
          <t>SP</t>
        </is>
      </c>
      <c r="C15606" s="13" t="inlineStr">
        <is>
          <t>rede credenciada</t>
        </is>
      </c>
      <c r="D15606" s="13" t="inlineStr">
        <is>
          <t>CLIN CELIA SALES SAUDE</t>
        </is>
      </c>
    </row>
    <row r="15607" ht="14.25" customHeight="1" s="14">
      <c r="A15607" s="13" t="inlineStr">
        <is>
          <t>IC ORLANDO PSICO MED</t>
        </is>
      </c>
      <c r="B15607" s="13" t="inlineStr">
        <is>
          <t>SP</t>
        </is>
      </c>
      <c r="C15607" s="13" t="inlineStr">
        <is>
          <t>rede credenciada</t>
        </is>
      </c>
      <c r="D15607" s="13" t="inlineStr">
        <is>
          <t>IC ORLANDO PSICO MED</t>
        </is>
      </c>
    </row>
    <row r="15608" ht="14.25" customHeight="1" s="14">
      <c r="A15608" s="13" t="inlineStr">
        <is>
          <t>CENTER FISIO</t>
        </is>
      </c>
      <c r="B15608" s="13" t="inlineStr">
        <is>
          <t>MG</t>
        </is>
      </c>
      <c r="C15608" s="13" t="inlineStr">
        <is>
          <t>rede credenciada</t>
        </is>
      </c>
      <c r="D15608" s="13" t="inlineStr">
        <is>
          <t>CENTER FISIO</t>
        </is>
      </c>
    </row>
    <row r="15609" ht="14.25" customHeight="1" s="14">
      <c r="A15609" s="13" t="inlineStr">
        <is>
          <t>CONS FONO GISELLE ABISSAMRA</t>
        </is>
      </c>
      <c r="B15609" s="13" t="inlineStr">
        <is>
          <t>SP</t>
        </is>
      </c>
      <c r="C15609" s="13" t="inlineStr">
        <is>
          <t>rede credenciada</t>
        </is>
      </c>
      <c r="D15609" s="13" t="inlineStr">
        <is>
          <t>CONS FONO GISELLE ABISSAMRA</t>
        </is>
      </c>
    </row>
    <row r="15610" ht="14.25" customHeight="1" s="14">
      <c r="A15610" s="13" t="inlineStr">
        <is>
          <t>FISIORIOS</t>
        </is>
      </c>
      <c r="B15610" s="13" t="inlineStr">
        <is>
          <t>MG</t>
        </is>
      </c>
      <c r="C15610" s="13" t="inlineStr">
        <is>
          <t>rede credenciada</t>
        </is>
      </c>
      <c r="D15610" s="13" t="inlineStr">
        <is>
          <t>FISIORIOS</t>
        </is>
      </c>
    </row>
    <row r="15611" ht="14.25" customHeight="1" s="14">
      <c r="A15611" s="13" t="inlineStr">
        <is>
          <t>CLINICA MOVE FISIOTERAPIA</t>
        </is>
      </c>
      <c r="B15611" s="13" t="inlineStr">
        <is>
          <t>PE</t>
        </is>
      </c>
      <c r="C15611" s="13" t="inlineStr">
        <is>
          <t>rede credenciada</t>
        </is>
      </c>
      <c r="D15611" s="13" t="inlineStr">
        <is>
          <t>CLINICA MOVE FISIOTERAPIA</t>
        </is>
      </c>
    </row>
    <row r="15612" ht="14.25" customHeight="1" s="14">
      <c r="A15612" s="13" t="inlineStr">
        <is>
          <t>CSCE</t>
        </is>
      </c>
      <c r="B15612" s="13" t="inlineStr">
        <is>
          <t>SP</t>
        </is>
      </c>
      <c r="C15612" s="13" t="inlineStr">
        <is>
          <t>rede credenciada</t>
        </is>
      </c>
      <c r="D15612" s="13" t="inlineStr">
        <is>
          <t>CSCE</t>
        </is>
      </c>
    </row>
    <row r="15613" ht="14.25" customHeight="1" s="14">
      <c r="A15613" s="13" t="inlineStr">
        <is>
          <t>DR CARLOS EDUARDO</t>
        </is>
      </c>
      <c r="B15613" s="13" t="inlineStr">
        <is>
          <t>SP</t>
        </is>
      </c>
      <c r="C15613" s="13" t="inlineStr">
        <is>
          <t>rede credenciada</t>
        </is>
      </c>
      <c r="D15613" s="13" t="inlineStr">
        <is>
          <t>DR CARLOS EDUARDO</t>
        </is>
      </c>
    </row>
    <row r="15614" ht="14.25" customHeight="1" s="14">
      <c r="A15614" s="13" t="inlineStr">
        <is>
          <t>CONS PSICOLOGIA RAC</t>
        </is>
      </c>
      <c r="B15614" s="13" t="inlineStr">
        <is>
          <t>SP</t>
        </is>
      </c>
      <c r="C15614" s="13" t="inlineStr">
        <is>
          <t>rede credenciada</t>
        </is>
      </c>
      <c r="D15614" s="13" t="inlineStr">
        <is>
          <t>CONS PSICOLOGIA RAC</t>
        </is>
      </c>
    </row>
    <row r="15615" ht="14.25" customHeight="1" s="14">
      <c r="A15615" s="13" t="inlineStr">
        <is>
          <t>CLINICA DE ACUPUNTURA TAI</t>
        </is>
      </c>
      <c r="B15615" s="13" t="inlineStr">
        <is>
          <t>SP</t>
        </is>
      </c>
      <c r="C15615" s="13" t="inlineStr">
        <is>
          <t>rede credenciada</t>
        </is>
      </c>
      <c r="D15615" s="13" t="inlineStr">
        <is>
          <t>CLINICA DE ACUPUNTURA TAI</t>
        </is>
      </c>
    </row>
    <row r="15616" ht="14.25" customHeight="1" s="14">
      <c r="A15616" s="13" t="inlineStr">
        <is>
          <t>DIBEL REABILITACAO HUMANA</t>
        </is>
      </c>
      <c r="B15616" s="13" t="inlineStr">
        <is>
          <t>SP</t>
        </is>
      </c>
      <c r="C15616" s="13" t="inlineStr">
        <is>
          <t>rede credenciada</t>
        </is>
      </c>
      <c r="D15616" s="13" t="inlineStr">
        <is>
          <t>DIBEL REABILITACAO HUMANA</t>
        </is>
      </c>
    </row>
    <row r="15617" ht="14.25" customHeight="1" s="14">
      <c r="A15617" s="13" t="inlineStr">
        <is>
          <t>CLINICA AVANTE SAUDE</t>
        </is>
      </c>
      <c r="B15617" s="13" t="inlineStr">
        <is>
          <t>SP</t>
        </is>
      </c>
      <c r="C15617" s="13" t="inlineStr">
        <is>
          <t>rede credenciada</t>
        </is>
      </c>
      <c r="D15617" s="13" t="inlineStr">
        <is>
          <t>CLINICA AVANTE SAUDE</t>
        </is>
      </c>
    </row>
    <row r="15618" ht="14.25" customHeight="1" s="14">
      <c r="A15618" s="13" t="inlineStr">
        <is>
          <t>HEMOSERVICE</t>
        </is>
      </c>
      <c r="B15618" s="13" t="inlineStr">
        <is>
          <t>MG</t>
        </is>
      </c>
      <c r="C15618" s="13" t="inlineStr">
        <is>
          <t>rede credenciada</t>
        </is>
      </c>
      <c r="D15618" s="13" t="inlineStr">
        <is>
          <t>HEMOSERVICE</t>
        </is>
      </c>
    </row>
    <row r="15619" ht="14.25" customHeight="1" s="14">
      <c r="A15619" s="13" t="inlineStr">
        <is>
          <t>CENTRO TERAPEUTICO CSC LTDA</t>
        </is>
      </c>
      <c r="B15619" s="13" t="inlineStr">
        <is>
          <t>SP</t>
        </is>
      </c>
      <c r="C15619" s="13" t="inlineStr">
        <is>
          <t>rede credenciada</t>
        </is>
      </c>
      <c r="D15619" s="13" t="inlineStr">
        <is>
          <t>CENTRO TERAPEUTICO CSC LTDA</t>
        </is>
      </c>
    </row>
    <row r="15620" ht="14.25" customHeight="1" s="14">
      <c r="A15620" s="13" t="inlineStr">
        <is>
          <t>ESPACO LINEAR MENTE E SAUDE</t>
        </is>
      </c>
      <c r="B15620" s="13" t="inlineStr">
        <is>
          <t>RJ</t>
        </is>
      </c>
      <c r="C15620" s="13" t="inlineStr">
        <is>
          <t>rede credenciada</t>
        </is>
      </c>
      <c r="D15620" s="13" t="inlineStr">
        <is>
          <t>ESPACO LINEAR MENTE E SAUDE</t>
        </is>
      </c>
    </row>
    <row r="15621" ht="14.25" customHeight="1" s="14">
      <c r="A15621" s="13" t="inlineStr">
        <is>
          <t>M M C PIRES</t>
        </is>
      </c>
      <c r="B15621" s="13" t="inlineStr">
        <is>
          <t>GO</t>
        </is>
      </c>
      <c r="C15621" s="13" t="inlineStr">
        <is>
          <t>rede credenciada</t>
        </is>
      </c>
      <c r="D15621" s="13" t="inlineStr">
        <is>
          <t>M M C PIRES</t>
        </is>
      </c>
    </row>
    <row r="15622" ht="14.25" customHeight="1" s="14">
      <c r="A15622" s="13" t="inlineStr">
        <is>
          <t>ESPACO ATIVAMENTE</t>
        </is>
      </c>
      <c r="B15622" s="13" t="inlineStr">
        <is>
          <t>SP</t>
        </is>
      </c>
      <c r="C15622" s="13" t="inlineStr">
        <is>
          <t>rede credenciada</t>
        </is>
      </c>
      <c r="D15622" s="13" t="inlineStr">
        <is>
          <t>ESPACO ATIVAMENTE</t>
        </is>
      </c>
    </row>
    <row r="15623" ht="14.25" customHeight="1" s="14">
      <c r="A15623" s="13" t="inlineStr">
        <is>
          <t>DOMINGUES &amp; QUINA FISIOTERAPIA</t>
        </is>
      </c>
      <c r="B15623" s="13" t="inlineStr">
        <is>
          <t>SP</t>
        </is>
      </c>
      <c r="C15623" s="13" t="inlineStr">
        <is>
          <t>rede credenciada</t>
        </is>
      </c>
      <c r="D15623" s="13" t="inlineStr">
        <is>
          <t>DOMINGUES &amp; QUINA FISIOTERAPIA</t>
        </is>
      </c>
    </row>
    <row r="15624" ht="14.25" customHeight="1" s="14">
      <c r="A15624" s="13" t="inlineStr">
        <is>
          <t>MERAKI PSICOLOGIA E SAUDE</t>
        </is>
      </c>
      <c r="B15624" s="13" t="inlineStr">
        <is>
          <t>SP</t>
        </is>
      </c>
      <c r="C15624" s="13" t="inlineStr">
        <is>
          <t>rede credenciada</t>
        </is>
      </c>
      <c r="D15624" s="13" t="inlineStr">
        <is>
          <t>MERAKI PSICOLOGIA E SAUDE</t>
        </is>
      </c>
    </row>
    <row r="15625" ht="14.25" customHeight="1" s="14">
      <c r="A15625" s="13" t="inlineStr">
        <is>
          <t>QUALITY MEDICINA DO TRABALHO</t>
        </is>
      </c>
      <c r="B15625" s="13" t="inlineStr">
        <is>
          <t>CE</t>
        </is>
      </c>
      <c r="C15625" s="13" t="inlineStr">
        <is>
          <t>rede credenciada</t>
        </is>
      </c>
      <c r="D15625" s="13" t="inlineStr">
        <is>
          <t>QUALITY MEDICINA DO TRABALHO</t>
        </is>
      </c>
    </row>
    <row r="15626" ht="14.25" customHeight="1" s="14">
      <c r="A15626" s="13" t="inlineStr">
        <is>
          <t>WECARE</t>
        </is>
      </c>
      <c r="B15626" s="13" t="inlineStr">
        <is>
          <t>MG</t>
        </is>
      </c>
      <c r="C15626" s="13" t="inlineStr">
        <is>
          <t>rede credenciada</t>
        </is>
      </c>
      <c r="D15626" s="13" t="inlineStr">
        <is>
          <t>WECARE</t>
        </is>
      </c>
    </row>
    <row r="15627" ht="14.25" customHeight="1" s="14">
      <c r="A15627" s="13" t="inlineStr">
        <is>
          <t>FISIOBEM</t>
        </is>
      </c>
      <c r="B15627" s="13" t="inlineStr">
        <is>
          <t>RS</t>
        </is>
      </c>
      <c r="C15627" s="13" t="inlineStr">
        <is>
          <t>rede credenciada</t>
        </is>
      </c>
      <c r="D15627" s="13" t="inlineStr">
        <is>
          <t>FISIOBEM</t>
        </is>
      </c>
    </row>
    <row r="15628" ht="14.25" customHeight="1" s="14">
      <c r="A15628" s="13" t="inlineStr">
        <is>
          <t>BEM ESTAR SAUDE</t>
        </is>
      </c>
      <c r="B15628" s="13" t="inlineStr">
        <is>
          <t>SP</t>
        </is>
      </c>
      <c r="C15628" s="13" t="inlineStr">
        <is>
          <t>rede credenciada</t>
        </is>
      </c>
      <c r="D15628" s="13" t="inlineStr">
        <is>
          <t>BEM ESTAR SAUDE</t>
        </is>
      </c>
    </row>
    <row r="15629" ht="14.25" customHeight="1" s="14">
      <c r="A15629" s="13" t="inlineStr">
        <is>
          <t>HOSPITAL DAHER LAGO SUL</t>
        </is>
      </c>
      <c r="B15629" s="13" t="inlineStr">
        <is>
          <t>DF</t>
        </is>
      </c>
      <c r="C15629" s="13" t="inlineStr">
        <is>
          <t>rede credenciada</t>
        </is>
      </c>
      <c r="D15629" s="13" t="inlineStr">
        <is>
          <t>HOSPITAL DAHER LAGO SUL</t>
        </is>
      </c>
    </row>
    <row r="15630" ht="14.25" customHeight="1" s="14">
      <c r="A15630" s="13" t="inlineStr">
        <is>
          <t>CLINICA DOS VOLUNTARIOS</t>
        </is>
      </c>
      <c r="B15630" s="13" t="inlineStr">
        <is>
          <t>SP</t>
        </is>
      </c>
      <c r="C15630" s="13" t="inlineStr">
        <is>
          <t>rede propria</t>
        </is>
      </c>
      <c r="D15630" s="13" t="inlineStr">
        <is>
          <t>CLINICA DOS VOLUNTARIOS</t>
        </is>
      </c>
    </row>
    <row r="15631" ht="14.25" customHeight="1" s="14">
      <c r="A15631" s="13" t="inlineStr">
        <is>
          <t>CENTRO DE TERAPIA BALAO MAGICO</t>
        </is>
      </c>
      <c r="B15631" s="13" t="inlineStr">
        <is>
          <t>BA</t>
        </is>
      </c>
      <c r="C15631" s="13" t="inlineStr">
        <is>
          <t>rede credenciada</t>
        </is>
      </c>
      <c r="D15631" s="13" t="inlineStr">
        <is>
          <t>CENTRO DE TERAPIA BALAO MAGICO</t>
        </is>
      </c>
    </row>
    <row r="15632" ht="14.25" customHeight="1" s="14">
      <c r="A15632" s="13" t="inlineStr">
        <is>
          <t>NEW CLINIC CLINICA MEDICA</t>
        </is>
      </c>
      <c r="B15632" s="13" t="inlineStr">
        <is>
          <t>RJ</t>
        </is>
      </c>
      <c r="C15632" s="13" t="inlineStr">
        <is>
          <t>rede credenciada</t>
        </is>
      </c>
      <c r="D15632" s="13" t="inlineStr">
        <is>
          <t>NEW CLINIC CLINICA MEDICA</t>
        </is>
      </c>
    </row>
    <row r="15633" ht="14.25" customHeight="1" s="14">
      <c r="A15633" s="13" t="inlineStr">
        <is>
          <t>FISIOCURE</t>
        </is>
      </c>
      <c r="B15633" s="13" t="inlineStr">
        <is>
          <t>SP</t>
        </is>
      </c>
      <c r="C15633" s="13" t="inlineStr">
        <is>
          <t>rede credenciada</t>
        </is>
      </c>
      <c r="D15633" s="13" t="inlineStr">
        <is>
          <t>FISIOCURE</t>
        </is>
      </c>
    </row>
    <row r="15634" ht="14.25" customHeight="1" s="14">
      <c r="A15634" s="13" t="inlineStr">
        <is>
          <t>CLINICA FISIO VITAE POA</t>
        </is>
      </c>
      <c r="B15634" s="13" t="inlineStr">
        <is>
          <t>SP</t>
        </is>
      </c>
      <c r="C15634" s="13" t="inlineStr">
        <is>
          <t>rede credenciada</t>
        </is>
      </c>
      <c r="D15634" s="13" t="inlineStr">
        <is>
          <t>CLINICA FISIO VITAE POA</t>
        </is>
      </c>
    </row>
    <row r="15635" ht="14.25" customHeight="1" s="14">
      <c r="A15635" s="13" t="inlineStr">
        <is>
          <t>CLINICA C E F A</t>
        </is>
      </c>
      <c r="B15635" s="13" t="inlineStr">
        <is>
          <t>PA</t>
        </is>
      </c>
      <c r="C15635" s="13" t="inlineStr">
        <is>
          <t>rede credenciada</t>
        </is>
      </c>
      <c r="D15635" s="13" t="inlineStr">
        <is>
          <t>CLINICA C E F A</t>
        </is>
      </c>
    </row>
    <row r="15636" ht="14.25" customHeight="1" s="14">
      <c r="A15636" s="13" t="inlineStr">
        <is>
          <t>FISIO CORTARELLI</t>
        </is>
      </c>
      <c r="B15636" s="13" t="inlineStr">
        <is>
          <t>SP</t>
        </is>
      </c>
      <c r="C15636" s="13" t="inlineStr">
        <is>
          <t>rede credenciada</t>
        </is>
      </c>
      <c r="D15636" s="13" t="inlineStr">
        <is>
          <t>FISIO CORTARELLI</t>
        </is>
      </c>
    </row>
    <row r="15637" ht="14.25" customHeight="1" s="14">
      <c r="A15637" s="13" t="inlineStr">
        <is>
          <t>FONOMED FONOAUDIOLOGIA</t>
        </is>
      </c>
      <c r="B15637" s="13" t="inlineStr">
        <is>
          <t>PI</t>
        </is>
      </c>
      <c r="C15637" s="13" t="inlineStr">
        <is>
          <t>rede credenciada</t>
        </is>
      </c>
      <c r="D15637" s="13" t="inlineStr">
        <is>
          <t>FONOMED FONOAUDIOLOGIA</t>
        </is>
      </c>
    </row>
    <row r="15638" ht="14.25" customHeight="1" s="14">
      <c r="A15638" s="13" t="inlineStr">
        <is>
          <t>CLINICA ROSAS DE TERAPIAS</t>
        </is>
      </c>
      <c r="B15638" s="13" t="inlineStr">
        <is>
          <t>SP</t>
        </is>
      </c>
      <c r="C15638" s="13" t="inlineStr">
        <is>
          <t>rede credenciada</t>
        </is>
      </c>
      <c r="D15638" s="13" t="inlineStr">
        <is>
          <t>CLINICA ROSAS DE TERAPIAS</t>
        </is>
      </c>
    </row>
    <row r="15639" ht="14.25" customHeight="1" s="14">
      <c r="A15639" s="13" t="inlineStr">
        <is>
          <t>REAB SABRINA CORA</t>
        </is>
      </c>
      <c r="B15639" s="13" t="inlineStr">
        <is>
          <t>SP</t>
        </is>
      </c>
      <c r="C15639" s="13" t="inlineStr">
        <is>
          <t>rede credenciada</t>
        </is>
      </c>
      <c r="D15639" s="13" t="inlineStr">
        <is>
          <t>REAB SABRINA CORA</t>
        </is>
      </c>
    </row>
    <row r="15640" ht="14.25" customHeight="1" s="14">
      <c r="A15640" s="13" t="inlineStr">
        <is>
          <t>MEDCENTRO</t>
        </is>
      </c>
      <c r="B15640" s="13" t="inlineStr">
        <is>
          <t>SP</t>
        </is>
      </c>
      <c r="C15640" s="13" t="inlineStr">
        <is>
          <t>rede credenciada</t>
        </is>
      </c>
      <c r="D15640" s="13" t="inlineStr">
        <is>
          <t>MEDCENTRO</t>
        </is>
      </c>
    </row>
    <row r="15641" ht="14.25" customHeight="1" s="14">
      <c r="A15641" s="13" t="inlineStr">
        <is>
          <t>ADEQUAR PSICOLOGIA</t>
        </is>
      </c>
      <c r="B15641" s="13" t="inlineStr">
        <is>
          <t>SP</t>
        </is>
      </c>
      <c r="C15641" s="13" t="inlineStr">
        <is>
          <t>rede credenciada</t>
        </is>
      </c>
      <c r="D15641" s="13" t="inlineStr">
        <is>
          <t>ADEQUAR PSICOLOGIA</t>
        </is>
      </c>
    </row>
    <row r="15642" ht="14.25" customHeight="1" s="14">
      <c r="A15642" s="13" t="inlineStr">
        <is>
          <t>MAIS SAUDE FISIOTERAPIA</t>
        </is>
      </c>
      <c r="B15642" s="13" t="inlineStr">
        <is>
          <t>SP</t>
        </is>
      </c>
      <c r="C15642" s="13" t="inlineStr">
        <is>
          <t>rede credenciada</t>
        </is>
      </c>
      <c r="D15642" s="13" t="inlineStr">
        <is>
          <t>MAIS SAUDE FISIOTERAPIA</t>
        </is>
      </c>
    </row>
    <row r="15643" ht="14.25" customHeight="1" s="14">
      <c r="A15643" s="13" t="inlineStr">
        <is>
          <t>APRIMORAR MULTIDISCIPLINAR</t>
        </is>
      </c>
      <c r="B15643" s="13" t="inlineStr">
        <is>
          <t>MG</t>
        </is>
      </c>
      <c r="C15643" s="13" t="inlineStr">
        <is>
          <t>rede credenciada</t>
        </is>
      </c>
      <c r="D15643" s="13" t="inlineStr">
        <is>
          <t>APRIMORAR MULTIDISCIPLINAR</t>
        </is>
      </c>
    </row>
    <row r="15644" ht="14.25" customHeight="1" s="14">
      <c r="A15644" s="13" t="inlineStr">
        <is>
          <t>FISIOPERFORMACE</t>
        </is>
      </c>
      <c r="B15644" s="13" t="inlineStr">
        <is>
          <t>RJ</t>
        </is>
      </c>
      <c r="C15644" s="13" t="inlineStr">
        <is>
          <t>rede credenciada</t>
        </is>
      </c>
      <c r="D15644" s="13" t="inlineStr">
        <is>
          <t>FISIOPERFORMACE</t>
        </is>
      </c>
    </row>
    <row r="15645" ht="14.25" customHeight="1" s="14">
      <c r="A15645" s="13" t="inlineStr">
        <is>
          <t>AFETO NUCLEO DE TERAPIAS</t>
        </is>
      </c>
      <c r="B15645" s="13" t="inlineStr">
        <is>
          <t>RN</t>
        </is>
      </c>
      <c r="C15645" s="13" t="inlineStr">
        <is>
          <t>rede credenciada</t>
        </is>
      </c>
      <c r="D15645" s="13" t="inlineStr">
        <is>
          <t>AFETO NUCLEO DE TERAPIAS</t>
        </is>
      </c>
    </row>
    <row r="15646" ht="14.25" customHeight="1" s="14">
      <c r="A15646" s="13" t="inlineStr">
        <is>
          <t>FISIOPE</t>
        </is>
      </c>
      <c r="B15646" s="13" t="inlineStr">
        <is>
          <t>MG</t>
        </is>
      </c>
      <c r="C15646" s="13" t="inlineStr">
        <is>
          <t>rede credenciada</t>
        </is>
      </c>
      <c r="D15646" s="13" t="inlineStr">
        <is>
          <t>FISIOPE</t>
        </is>
      </c>
    </row>
    <row r="15647" ht="14.25" customHeight="1" s="14">
      <c r="A15647" s="13" t="inlineStr">
        <is>
          <t>CLINICA SAO MATEUS</t>
        </is>
      </c>
      <c r="B15647" s="13" t="inlineStr">
        <is>
          <t>SP</t>
        </is>
      </c>
      <c r="C15647" s="13" t="inlineStr">
        <is>
          <t>rede credenciada</t>
        </is>
      </c>
      <c r="D15647" s="13" t="inlineStr">
        <is>
          <t>CLINICA SAO MATEUS</t>
        </is>
      </c>
    </row>
    <row r="15648" ht="14.25" customHeight="1" s="14">
      <c r="A15648" s="13" t="inlineStr">
        <is>
          <t>CLIFISA FISIOTERAPIA SABARA</t>
        </is>
      </c>
      <c r="B15648" s="13" t="inlineStr">
        <is>
          <t>MG</t>
        </is>
      </c>
      <c r="C15648" s="13" t="inlineStr">
        <is>
          <t>rede credenciada</t>
        </is>
      </c>
      <c r="D15648" s="13" t="inlineStr">
        <is>
          <t>CLIFISA FISIOTERAPIA SABARA</t>
        </is>
      </c>
    </row>
    <row r="15649" ht="14.25" customHeight="1" s="14">
      <c r="A15649" s="13" t="inlineStr">
        <is>
          <t>CECCATO FISIOTERAPIA</t>
        </is>
      </c>
      <c r="B15649" s="13" t="inlineStr">
        <is>
          <t>SP</t>
        </is>
      </c>
      <c r="C15649" s="13" t="inlineStr">
        <is>
          <t>rede credenciada</t>
        </is>
      </c>
      <c r="D15649" s="13" t="inlineStr">
        <is>
          <t>CECCATO FISIOTERAPIA</t>
        </is>
      </c>
    </row>
    <row r="15650" ht="14.25" customHeight="1" s="14">
      <c r="A15650" s="13" t="inlineStr">
        <is>
          <t>CIS INTEGRADO DE SAUDE</t>
        </is>
      </c>
      <c r="B15650" s="13" t="inlineStr">
        <is>
          <t>BA</t>
        </is>
      </c>
      <c r="C15650" s="13" t="inlineStr">
        <is>
          <t>rede credenciada</t>
        </is>
      </c>
      <c r="D15650" s="13" t="inlineStr">
        <is>
          <t>CIS INTEGRADO DE SAUDE</t>
        </is>
      </c>
    </row>
    <row r="15651" ht="14.25" customHeight="1" s="14">
      <c r="A15651" s="13" t="inlineStr">
        <is>
          <t>CLINICA ROSAS TERAPIAS</t>
        </is>
      </c>
      <c r="B15651" s="13" t="inlineStr">
        <is>
          <t>SP</t>
        </is>
      </c>
      <c r="C15651" s="13" t="inlineStr">
        <is>
          <t>rede credenciada</t>
        </is>
      </c>
      <c r="D15651" s="13" t="inlineStr">
        <is>
          <t>CLINICA ROSAS TERAPIAS</t>
        </is>
      </c>
    </row>
    <row r="15652" ht="14.25" customHeight="1" s="14">
      <c r="A15652" s="13" t="inlineStr">
        <is>
          <t>MICHELLE FLAUSINO</t>
        </is>
      </c>
      <c r="B15652" s="13" t="inlineStr">
        <is>
          <t>SP</t>
        </is>
      </c>
      <c r="C15652" s="13" t="inlineStr">
        <is>
          <t>rede credenciada</t>
        </is>
      </c>
      <c r="D15652" s="13" t="inlineStr">
        <is>
          <t>MICHELLE FLAUSINO</t>
        </is>
      </c>
    </row>
    <row r="15653" ht="14.25" customHeight="1" s="14">
      <c r="A15653" s="13" t="inlineStr">
        <is>
          <t>INSTITUTO PATRICIA LACOMBE</t>
        </is>
      </c>
      <c r="B15653" s="13" t="inlineStr">
        <is>
          <t>SP</t>
        </is>
      </c>
      <c r="C15653" s="13" t="inlineStr">
        <is>
          <t>rede credenciada</t>
        </is>
      </c>
      <c r="D15653" s="13" t="inlineStr">
        <is>
          <t>INSTITUTO PATRICIA LACOMBE</t>
        </is>
      </c>
    </row>
    <row r="15654" ht="14.25" customHeight="1" s="14">
      <c r="A15654" s="13" t="inlineStr">
        <is>
          <t>CLINICA BELLARE SOROCABA</t>
        </is>
      </c>
      <c r="B15654" s="13" t="inlineStr">
        <is>
          <t>SP</t>
        </is>
      </c>
      <c r="C15654" s="13" t="inlineStr">
        <is>
          <t>rede credenciada</t>
        </is>
      </c>
      <c r="D15654" s="13" t="inlineStr">
        <is>
          <t>CLINICA BELLARE SOROCABA</t>
        </is>
      </c>
    </row>
    <row r="15655" ht="14.25" customHeight="1" s="14">
      <c r="A15655" s="13" t="inlineStr">
        <is>
          <t>MEDICAL CENTER SAUDE</t>
        </is>
      </c>
      <c r="B15655" s="13" t="inlineStr">
        <is>
          <t>SP</t>
        </is>
      </c>
      <c r="C15655" s="13" t="inlineStr">
        <is>
          <t>rede credenciada</t>
        </is>
      </c>
      <c r="D15655" s="13" t="inlineStr">
        <is>
          <t>MEDICAL CENTER SAUDE</t>
        </is>
      </c>
    </row>
    <row r="15656" ht="14.25" customHeight="1" s="14">
      <c r="A15656" s="13" t="inlineStr">
        <is>
          <t>TEABA CLINICA MULTIDISCIPLINAR</t>
        </is>
      </c>
      <c r="B15656" s="13" t="inlineStr">
        <is>
          <t>SP</t>
        </is>
      </c>
      <c r="C15656" s="13" t="inlineStr">
        <is>
          <t>rede credenciada</t>
        </is>
      </c>
      <c r="D15656" s="13" t="inlineStr">
        <is>
          <t>TEABA CLINICA MULTIDISCIPLINAR</t>
        </is>
      </c>
    </row>
    <row r="15657" ht="14.25" customHeight="1" s="14">
      <c r="A15657" s="13" t="inlineStr">
        <is>
          <t>FISIO ACAO</t>
        </is>
      </c>
      <c r="B15657" s="13" t="inlineStr">
        <is>
          <t>SP</t>
        </is>
      </c>
      <c r="C15657" s="13" t="inlineStr">
        <is>
          <t>rede credenciada</t>
        </is>
      </c>
      <c r="D15657" s="13" t="inlineStr">
        <is>
          <t>FISIO ACAO</t>
        </is>
      </c>
    </row>
    <row r="15658" ht="14.25" customHeight="1" s="14">
      <c r="A15658" s="13" t="inlineStr">
        <is>
          <t>ESTIMULOS DESENVOLVIMENTO</t>
        </is>
      </c>
      <c r="B15658" s="13" t="inlineStr">
        <is>
          <t>RN</t>
        </is>
      </c>
      <c r="C15658" s="13" t="inlineStr">
        <is>
          <t>rede credenciada</t>
        </is>
      </c>
      <c r="D15658" s="13" t="inlineStr">
        <is>
          <t>ESTIMULOS DESENVOLVIMENTO</t>
        </is>
      </c>
    </row>
    <row r="15659" ht="14.25" customHeight="1" s="14">
      <c r="A15659" s="13" t="inlineStr">
        <is>
          <t>MUNDO DA CRIANCA TERAPIAS</t>
        </is>
      </c>
      <c r="B15659" s="13" t="inlineStr">
        <is>
          <t>CE</t>
        </is>
      </c>
      <c r="C15659" s="13" t="inlineStr">
        <is>
          <t>rede credenciada</t>
        </is>
      </c>
      <c r="D15659" s="13" t="inlineStr">
        <is>
          <t>MUNDO DA CRIANCA TERAPIAS</t>
        </is>
      </c>
    </row>
    <row r="15660" ht="14.25" customHeight="1" s="14">
      <c r="A15660" s="13" t="inlineStr">
        <is>
          <t>ESPACO NOVAFISIO</t>
        </is>
      </c>
      <c r="B15660" s="13" t="inlineStr">
        <is>
          <t>SP</t>
        </is>
      </c>
      <c r="C15660" s="13" t="inlineStr">
        <is>
          <t>rede credenciada</t>
        </is>
      </c>
      <c r="D15660" s="13" t="inlineStr">
        <is>
          <t>ESPACO NOVAFISIO</t>
        </is>
      </c>
    </row>
    <row r="15661" ht="14.25" customHeight="1" s="14">
      <c r="A15661" s="13" t="inlineStr">
        <is>
          <t>REABILITH</t>
        </is>
      </c>
      <c r="B15661" s="13" t="inlineStr">
        <is>
          <t>PA</t>
        </is>
      </c>
      <c r="C15661" s="13" t="inlineStr">
        <is>
          <t>rede credenciada</t>
        </is>
      </c>
      <c r="D15661" s="13" t="inlineStr">
        <is>
          <t>REABILITH</t>
        </is>
      </c>
    </row>
    <row r="15662" ht="14.25" customHeight="1" s="14">
      <c r="A15662" s="13" t="inlineStr">
        <is>
          <t>CANTO DA PAZ ACUPUNTURA</t>
        </is>
      </c>
      <c r="B15662" s="13" t="inlineStr">
        <is>
          <t>SP</t>
        </is>
      </c>
      <c r="C15662" s="13" t="inlineStr">
        <is>
          <t>rede credenciada</t>
        </is>
      </c>
      <c r="D15662" s="13" t="inlineStr">
        <is>
          <t>CANTO DA PAZ ACUPUNTURA</t>
        </is>
      </c>
    </row>
    <row r="15663" ht="14.25" customHeight="1" s="14">
      <c r="A15663" s="13" t="inlineStr">
        <is>
          <t>ACAO FISIOTERAPIA</t>
        </is>
      </c>
      <c r="B15663" s="13" t="inlineStr">
        <is>
          <t>SP</t>
        </is>
      </c>
      <c r="C15663" s="13" t="inlineStr">
        <is>
          <t>rede credenciada</t>
        </is>
      </c>
      <c r="D15663" s="13" t="inlineStr">
        <is>
          <t>ACAO FISIOTERAPIA</t>
        </is>
      </c>
    </row>
    <row r="15664" ht="14.25" customHeight="1" s="14">
      <c r="A15664" s="13" t="inlineStr">
        <is>
          <t>CLINICA PSICOLOGICA ESPEC</t>
        </is>
      </c>
      <c r="B15664" s="13" t="inlineStr">
        <is>
          <t>SP</t>
        </is>
      </c>
      <c r="C15664" s="13" t="inlineStr">
        <is>
          <t>rede credenciada</t>
        </is>
      </c>
      <c r="D15664" s="13" t="inlineStr">
        <is>
          <t>CLINICA PSICOLOGICA ESPEC</t>
        </is>
      </c>
    </row>
    <row r="15665" ht="14.25" customHeight="1" s="14">
      <c r="A15665" s="13" t="inlineStr">
        <is>
          <t>INFISIO ESTHETIC</t>
        </is>
      </c>
      <c r="B15665" s="13" t="inlineStr">
        <is>
          <t>SP</t>
        </is>
      </c>
      <c r="C15665" s="13" t="inlineStr">
        <is>
          <t>rede credenciada</t>
        </is>
      </c>
      <c r="D15665" s="13" t="inlineStr">
        <is>
          <t>INFISIO ESTHETIC</t>
        </is>
      </c>
    </row>
    <row r="15666" ht="14.25" customHeight="1" s="14">
      <c r="A15666" s="13" t="inlineStr">
        <is>
          <t>ESCUTA PSICOLOGIA</t>
        </is>
      </c>
      <c r="B15666" s="13" t="inlineStr">
        <is>
          <t>SP</t>
        </is>
      </c>
      <c r="C15666" s="13" t="inlineStr">
        <is>
          <t>rede credenciada</t>
        </is>
      </c>
      <c r="D15666" s="13" t="inlineStr">
        <is>
          <t>ESCUTA PSICOLOGIA</t>
        </is>
      </c>
    </row>
    <row r="15667" ht="14.25" customHeight="1" s="14">
      <c r="A15667" s="13" t="inlineStr">
        <is>
          <t>GONELA &amp; CARVALHO TERAPIAS</t>
        </is>
      </c>
      <c r="B15667" s="13" t="inlineStr">
        <is>
          <t>SP</t>
        </is>
      </c>
      <c r="C15667" s="13" t="inlineStr">
        <is>
          <t>rede credenciada</t>
        </is>
      </c>
      <c r="D15667" s="13" t="inlineStr">
        <is>
          <t>GONELA &amp; CARVALHO TERAPIAS</t>
        </is>
      </c>
    </row>
    <row r="15668" ht="14.25" customHeight="1" s="14">
      <c r="A15668" s="13" t="inlineStr">
        <is>
          <t>CLINICA DECAPOLE</t>
        </is>
      </c>
      <c r="B15668" s="13" t="inlineStr">
        <is>
          <t>SP</t>
        </is>
      </c>
      <c r="C15668" s="13" t="inlineStr">
        <is>
          <t>rede credenciada</t>
        </is>
      </c>
      <c r="D15668" s="13" t="inlineStr">
        <is>
          <t>CLINICA DECAPOLE</t>
        </is>
      </c>
    </row>
    <row r="15669" ht="14.25" customHeight="1" s="14">
      <c r="A15669" s="13" t="inlineStr">
        <is>
          <t>PSICOLUMEN</t>
        </is>
      </c>
      <c r="B15669" s="13" t="inlineStr">
        <is>
          <t>SP</t>
        </is>
      </c>
      <c r="C15669" s="13" t="inlineStr">
        <is>
          <t>rede credenciada</t>
        </is>
      </c>
      <c r="D15669" s="13" t="inlineStr">
        <is>
          <t>PSICOLUMEN</t>
        </is>
      </c>
    </row>
    <row r="15670" ht="14.25" customHeight="1" s="14">
      <c r="A15670" s="13" t="inlineStr">
        <is>
          <t>FISIO ANDREIA MARIM</t>
        </is>
      </c>
      <c r="B15670" s="13" t="inlineStr">
        <is>
          <t>SP</t>
        </is>
      </c>
      <c r="C15670" s="13" t="inlineStr">
        <is>
          <t>rede credenciada</t>
        </is>
      </c>
      <c r="D15670" s="13" t="inlineStr">
        <is>
          <t>FISIO ANDREIA MARIM</t>
        </is>
      </c>
    </row>
    <row r="15671" ht="14.25" customHeight="1" s="14">
      <c r="A15671" s="13" t="inlineStr">
        <is>
          <t>CRA CENTRO REABILITACAO</t>
        </is>
      </c>
      <c r="B15671" s="13" t="inlineStr">
        <is>
          <t>SP</t>
        </is>
      </c>
      <c r="C15671" s="13" t="inlineStr">
        <is>
          <t>rede credenciada</t>
        </is>
      </c>
      <c r="D15671" s="13" t="inlineStr">
        <is>
          <t>CRA CENTRO REABILITACAO</t>
        </is>
      </c>
    </row>
    <row r="15672" ht="14.25" customHeight="1" s="14">
      <c r="A15672" s="13" t="inlineStr">
        <is>
          <t>INSTITUTO PHYSI</t>
        </is>
      </c>
      <c r="B15672" s="13" t="inlineStr">
        <is>
          <t>SP</t>
        </is>
      </c>
      <c r="C15672" s="13" t="inlineStr">
        <is>
          <t>rede credenciada</t>
        </is>
      </c>
      <c r="D15672" s="13" t="inlineStr">
        <is>
          <t>INSTITUTO PHYSI</t>
        </is>
      </c>
    </row>
    <row r="15673" ht="14.25" customHeight="1" s="14">
      <c r="A15673" s="13" t="inlineStr">
        <is>
          <t>NUTRICILLA</t>
        </is>
      </c>
      <c r="B15673" s="13" t="inlineStr">
        <is>
          <t>SP</t>
        </is>
      </c>
      <c r="C15673" s="13" t="inlineStr">
        <is>
          <t>rede credenciada</t>
        </is>
      </c>
      <c r="D15673" s="13" t="inlineStr">
        <is>
          <t>NUTRICILLA</t>
        </is>
      </c>
    </row>
    <row r="15674" ht="14.25" customHeight="1" s="14">
      <c r="A15674" s="13" t="inlineStr">
        <is>
          <t>GASTRUS MEDICINA DIAGNOSTICA</t>
        </is>
      </c>
      <c r="B15674" s="13" t="inlineStr">
        <is>
          <t>MG</t>
        </is>
      </c>
      <c r="C15674" s="13" t="inlineStr">
        <is>
          <t>rede credenciada</t>
        </is>
      </c>
      <c r="D15674" s="13" t="inlineStr">
        <is>
          <t>GASTRUS MEDICINA DIAGNOSTICA</t>
        </is>
      </c>
    </row>
    <row r="15675" ht="14.25" customHeight="1" s="14">
      <c r="A15675" s="13" t="inlineStr">
        <is>
          <t>SOLUCAO CLIN TERAP MULTI</t>
        </is>
      </c>
      <c r="B15675" s="13" t="inlineStr">
        <is>
          <t>SP</t>
        </is>
      </c>
      <c r="C15675" s="13" t="inlineStr">
        <is>
          <t>rede credenciada</t>
        </is>
      </c>
      <c r="D15675" s="13" t="inlineStr">
        <is>
          <t>SOLUCAO CLIN TERAP MULTI</t>
        </is>
      </c>
    </row>
    <row r="15676" ht="14.25" customHeight="1" s="14">
      <c r="A15676" s="13" t="inlineStr">
        <is>
          <t>CLINICA METIS</t>
        </is>
      </c>
      <c r="B15676" s="13" t="inlineStr">
        <is>
          <t>SP</t>
        </is>
      </c>
      <c r="C15676" s="13" t="inlineStr">
        <is>
          <t>rede credenciada</t>
        </is>
      </c>
      <c r="D15676" s="13" t="inlineStr">
        <is>
          <t>CLINICA METIS</t>
        </is>
      </c>
    </row>
    <row r="15677" ht="14.25" customHeight="1" s="14">
      <c r="A15677" s="13" t="inlineStr">
        <is>
          <t>FLEX SAUDE E BEM ESTAR</t>
        </is>
      </c>
      <c r="B15677" s="13" t="inlineStr">
        <is>
          <t>SP</t>
        </is>
      </c>
      <c r="C15677" s="13" t="inlineStr">
        <is>
          <t>rede credenciada</t>
        </is>
      </c>
      <c r="D15677" s="13" t="inlineStr">
        <is>
          <t>FLEX SAUDE E BEM ESTAR</t>
        </is>
      </c>
    </row>
    <row r="15678" ht="14.25" customHeight="1" s="14">
      <c r="A15678" s="13" t="inlineStr">
        <is>
          <t>TERAPIAS VELHO CHICO</t>
        </is>
      </c>
      <c r="B15678" s="13" t="inlineStr">
        <is>
          <t>BA</t>
        </is>
      </c>
      <c r="C15678" s="13" t="inlineStr">
        <is>
          <t>rede credenciada</t>
        </is>
      </c>
      <c r="D15678" s="13" t="inlineStr">
        <is>
          <t>TERAPIAS VELHO CHICO</t>
        </is>
      </c>
    </row>
    <row r="15679" ht="14.25" customHeight="1" s="14">
      <c r="A15679" s="13" t="inlineStr">
        <is>
          <t>CLINICA DE PSICOLOGIA ODESSA</t>
        </is>
      </c>
      <c r="B15679" s="13" t="inlineStr">
        <is>
          <t>SP</t>
        </is>
      </c>
      <c r="C15679" s="13" t="inlineStr">
        <is>
          <t>rede credenciada</t>
        </is>
      </c>
      <c r="D15679" s="13" t="inlineStr">
        <is>
          <t>CLINICA DE PSICOLOGIA ODESSA</t>
        </is>
      </c>
    </row>
    <row r="15680" ht="14.25" customHeight="1" s="14">
      <c r="A15680" s="13" t="inlineStr">
        <is>
          <t>COLUNNA GYM</t>
        </is>
      </c>
      <c r="B15680" s="13" t="inlineStr">
        <is>
          <t>RJ</t>
        </is>
      </c>
      <c r="C15680" s="13" t="inlineStr">
        <is>
          <t>rede credenciada</t>
        </is>
      </c>
      <c r="D15680" s="13" t="inlineStr">
        <is>
          <t>COLUNNA GYM</t>
        </is>
      </c>
    </row>
    <row r="15681" ht="14.25" customHeight="1" s="14">
      <c r="A15681" s="13" t="inlineStr">
        <is>
          <t>AL PSICOLOGIA E TERAPIAS</t>
        </is>
      </c>
      <c r="B15681" s="13" t="inlineStr">
        <is>
          <t>SP</t>
        </is>
      </c>
      <c r="C15681" s="13" t="inlineStr">
        <is>
          <t>rede credenciada</t>
        </is>
      </c>
      <c r="D15681" s="13" t="inlineStr">
        <is>
          <t>AL PSICOLOGIA E TERAPIAS</t>
        </is>
      </c>
    </row>
    <row r="15682" ht="14.25" customHeight="1" s="14">
      <c r="A15682" s="13" t="inlineStr">
        <is>
          <t>CLINICA HEALING</t>
        </is>
      </c>
      <c r="B15682" s="13" t="inlineStr">
        <is>
          <t>SP</t>
        </is>
      </c>
      <c r="C15682" s="13" t="inlineStr">
        <is>
          <t>rede credenciada</t>
        </is>
      </c>
      <c r="D15682" s="13" t="inlineStr">
        <is>
          <t>CLINICA HEALING</t>
        </is>
      </c>
    </row>
    <row r="15683" ht="14.25" customHeight="1" s="14">
      <c r="A15683" s="13" t="inlineStr">
        <is>
          <t>FISIO TWM</t>
        </is>
      </c>
      <c r="B15683" s="13" t="inlineStr">
        <is>
          <t>SP</t>
        </is>
      </c>
      <c r="C15683" s="13" t="inlineStr">
        <is>
          <t>rede credenciada</t>
        </is>
      </c>
      <c r="D15683" s="13" t="inlineStr">
        <is>
          <t>FISIO TWM</t>
        </is>
      </c>
    </row>
    <row r="15684" ht="14.25" customHeight="1" s="14">
      <c r="A15684" s="13" t="inlineStr">
        <is>
          <t>REABILITE</t>
        </is>
      </c>
      <c r="B15684" s="13" t="inlineStr">
        <is>
          <t>SP</t>
        </is>
      </c>
      <c r="C15684" s="13" t="inlineStr">
        <is>
          <t>rede credenciada</t>
        </is>
      </c>
      <c r="D15684" s="13" t="inlineStr">
        <is>
          <t>REABILITE</t>
        </is>
      </c>
    </row>
    <row r="15685" ht="14.25" customHeight="1" s="14">
      <c r="A15685" s="13" t="inlineStr">
        <is>
          <t>HCJ ESPECIALIDADES MEDICAS</t>
        </is>
      </c>
      <c r="B15685" s="13" t="inlineStr">
        <is>
          <t>SP</t>
        </is>
      </c>
      <c r="C15685" s="13" t="inlineStr">
        <is>
          <t>rede credenciada</t>
        </is>
      </c>
      <c r="D15685" s="13" t="inlineStr">
        <is>
          <t>HCJ ESPECIALIDADES MEDICAS</t>
        </is>
      </c>
    </row>
    <row r="15686" ht="14.25" customHeight="1" s="14">
      <c r="A15686" s="13" t="inlineStr">
        <is>
          <t>SANTA CASA LORENA</t>
        </is>
      </c>
      <c r="B15686" s="13" t="inlineStr">
        <is>
          <t>SP</t>
        </is>
      </c>
      <c r="C15686" s="13" t="inlineStr">
        <is>
          <t>rede credenciada</t>
        </is>
      </c>
      <c r="D15686" s="13" t="inlineStr">
        <is>
          <t>SANTA CASA LORENA</t>
        </is>
      </c>
    </row>
    <row r="15687" ht="14.25" customHeight="1" s="14">
      <c r="A15687" s="13" t="inlineStr">
        <is>
          <t>CLINICA DE FISIOTERAPIA MRJ</t>
        </is>
      </c>
      <c r="B15687" s="13" t="inlineStr">
        <is>
          <t>PR</t>
        </is>
      </c>
      <c r="C15687" s="13" t="inlineStr">
        <is>
          <t>rede credenciada</t>
        </is>
      </c>
      <c r="D15687" s="13" t="inlineStr">
        <is>
          <t>CLINICA DE FISIOTERAPIA MRJ</t>
        </is>
      </c>
    </row>
    <row r="15688" ht="14.25" customHeight="1" s="14">
      <c r="A15688" s="13" t="inlineStr">
        <is>
          <t>Nefrokids</t>
        </is>
      </c>
      <c r="B15688" s="13" t="inlineStr">
        <is>
          <t>PR</t>
        </is>
      </c>
      <c r="C15688" s="13" t="inlineStr">
        <is>
          <t>rede credenciada</t>
        </is>
      </c>
      <c r="D15688" s="13" t="inlineStr">
        <is>
          <t>Nefrokids</t>
        </is>
      </c>
    </row>
    <row r="15689" ht="14.25" customHeight="1" s="14">
      <c r="A15689" s="13" t="inlineStr">
        <is>
          <t>CAMILA FERREIRA PSICO</t>
        </is>
      </c>
      <c r="B15689" s="13" t="inlineStr">
        <is>
          <t>SP</t>
        </is>
      </c>
      <c r="C15689" s="13" t="inlineStr">
        <is>
          <t>rede credenciada</t>
        </is>
      </c>
      <c r="D15689" s="13" t="inlineStr">
        <is>
          <t>CAMILA FERREIRA PSICO</t>
        </is>
      </c>
    </row>
    <row r="15690" ht="14.25" customHeight="1" s="14">
      <c r="A15690" s="13" t="inlineStr">
        <is>
          <t>VALE CLIN</t>
        </is>
      </c>
      <c r="B15690" s="13" t="inlineStr">
        <is>
          <t>CE</t>
        </is>
      </c>
      <c r="C15690" s="13" t="inlineStr">
        <is>
          <t>rede credenciada</t>
        </is>
      </c>
      <c r="D15690" s="13" t="inlineStr">
        <is>
          <t>VALE CLIN</t>
        </is>
      </c>
    </row>
    <row r="15691" ht="14.25" customHeight="1" s="14">
      <c r="A15691" s="13" t="inlineStr">
        <is>
          <t>MASCARO MEDICINA</t>
        </is>
      </c>
      <c r="B15691" s="13" t="inlineStr">
        <is>
          <t>SP</t>
        </is>
      </c>
      <c r="C15691" s="13" t="inlineStr">
        <is>
          <t>rede credenciada</t>
        </is>
      </c>
      <c r="D15691" s="13" t="inlineStr">
        <is>
          <t>MASCARO MEDICINA</t>
        </is>
      </c>
    </row>
    <row r="15692" ht="14.25" customHeight="1" s="14">
      <c r="A15692" s="13" t="inlineStr">
        <is>
          <t>CEMOG</t>
        </is>
      </c>
      <c r="B15692" s="13" t="inlineStr">
        <is>
          <t>PE</t>
        </is>
      </c>
      <c r="C15692" s="13" t="inlineStr">
        <is>
          <t>rede credenciada</t>
        </is>
      </c>
      <c r="D15692" s="13" t="inlineStr">
        <is>
          <t>CEMOG</t>
        </is>
      </c>
    </row>
    <row r="15693" ht="14.25" customHeight="1" s="14">
      <c r="A15693" s="13" t="inlineStr">
        <is>
          <t>HADASSA FISIOTERAPIA</t>
        </is>
      </c>
      <c r="B15693" s="13" t="inlineStr">
        <is>
          <t>BA</t>
        </is>
      </c>
      <c r="C15693" s="13" t="inlineStr">
        <is>
          <t>rede credenciada</t>
        </is>
      </c>
      <c r="D15693" s="13" t="inlineStr">
        <is>
          <t>HADASSA FISIOTERAPIA</t>
        </is>
      </c>
    </row>
    <row r="15694" ht="14.25" customHeight="1" s="14">
      <c r="A15694" s="13" t="inlineStr">
        <is>
          <t>SINERGIA REABILITACAO</t>
        </is>
      </c>
      <c r="B15694" s="13" t="inlineStr">
        <is>
          <t>PR</t>
        </is>
      </c>
      <c r="C15694" s="13" t="inlineStr">
        <is>
          <t>rede credenciada</t>
        </is>
      </c>
      <c r="D15694" s="13" t="inlineStr">
        <is>
          <t>SINERGIA REABILITACAO</t>
        </is>
      </c>
    </row>
    <row r="15695" ht="14.25" customHeight="1" s="14">
      <c r="A15695" s="13" t="inlineStr">
        <is>
          <t>HOSPITAL ITATIBA</t>
        </is>
      </c>
      <c r="B15695" s="13" t="inlineStr">
        <is>
          <t>SP</t>
        </is>
      </c>
      <c r="C15695" s="13" t="inlineStr">
        <is>
          <t>rede credenciada</t>
        </is>
      </c>
      <c r="D15695" s="13" t="inlineStr">
        <is>
          <t>HOSPITAL ITATIBA</t>
        </is>
      </c>
    </row>
    <row r="15696" ht="14.25" customHeight="1" s="14">
      <c r="A15696" s="13" t="inlineStr">
        <is>
          <t>RP ESPECIALIDADES MEDICAS</t>
        </is>
      </c>
      <c r="B15696" s="13" t="inlineStr">
        <is>
          <t>MG</t>
        </is>
      </c>
      <c r="C15696" s="13" t="inlineStr">
        <is>
          <t>rede credenciada</t>
        </is>
      </c>
      <c r="D15696" s="13" t="inlineStr">
        <is>
          <t>RP ESPECIALIDADES MEDICAS</t>
        </is>
      </c>
    </row>
    <row r="15697" ht="14.25" customHeight="1" s="14">
      <c r="A15697" s="13" t="inlineStr">
        <is>
          <t>LIFEMED CLINICA EXAMES</t>
        </is>
      </c>
      <c r="B15697" s="13" t="inlineStr">
        <is>
          <t>RJ</t>
        </is>
      </c>
      <c r="C15697" s="13" t="inlineStr">
        <is>
          <t>rede credenciada</t>
        </is>
      </c>
      <c r="D15697" s="13" t="inlineStr">
        <is>
          <t>LIFEMED CLINICA EXAMES</t>
        </is>
      </c>
    </row>
    <row r="15698" ht="14.25" customHeight="1" s="14">
      <c r="A15698" s="13" t="inlineStr">
        <is>
          <t>HOSPITAL DAS CLINICAS DR NEVES</t>
        </is>
      </c>
      <c r="B15698" s="13" t="inlineStr">
        <is>
          <t>GO</t>
        </is>
      </c>
      <c r="C15698" s="13" t="inlineStr">
        <is>
          <t>rede credenciada</t>
        </is>
      </c>
      <c r="D15698" s="13" t="inlineStr">
        <is>
          <t>HOSPITAL DAS CLINICAS DR NEVES</t>
        </is>
      </c>
    </row>
    <row r="15699" ht="14.25" customHeight="1" s="14">
      <c r="A15699" s="13" t="inlineStr">
        <is>
          <t>CLINICA BIOFISIO</t>
        </is>
      </c>
      <c r="B15699" s="13" t="inlineStr">
        <is>
          <t>SP</t>
        </is>
      </c>
      <c r="C15699" s="13" t="inlineStr">
        <is>
          <t>rede credenciada</t>
        </is>
      </c>
      <c r="D15699" s="13" t="inlineStr">
        <is>
          <t>CLINICA BIOFISIO</t>
        </is>
      </c>
    </row>
    <row r="15700" ht="14.25" customHeight="1" s="14">
      <c r="A15700" s="13" t="inlineStr">
        <is>
          <t>FISIOCLINICA MOTORA</t>
        </is>
      </c>
      <c r="B15700" s="13" t="inlineStr">
        <is>
          <t>RN</t>
        </is>
      </c>
      <c r="C15700" s="13" t="inlineStr">
        <is>
          <t>rede credenciada</t>
        </is>
      </c>
      <c r="D15700" s="13" t="inlineStr">
        <is>
          <t>FISIOCLINICA MOTORA</t>
        </is>
      </c>
    </row>
    <row r="15701" ht="14.25" customHeight="1" s="14">
      <c r="A15701" s="13" t="inlineStr">
        <is>
          <t>NUTRICLIN CIA</t>
        </is>
      </c>
      <c r="B15701" s="13" t="inlineStr">
        <is>
          <t>BA</t>
        </is>
      </c>
      <c r="C15701" s="13" t="inlineStr">
        <is>
          <t>rede credenciada</t>
        </is>
      </c>
      <c r="D15701" s="13" t="inlineStr">
        <is>
          <t>NUTRICLIN CIA</t>
        </is>
      </c>
    </row>
    <row r="15702" ht="14.25" customHeight="1" s="14">
      <c r="A15702" s="13" t="inlineStr">
        <is>
          <t>NEXXUS FISIOTERAPIA</t>
        </is>
      </c>
      <c r="B15702" s="13" t="inlineStr">
        <is>
          <t>SP</t>
        </is>
      </c>
      <c r="C15702" s="13" t="inlineStr">
        <is>
          <t>rede credenciada</t>
        </is>
      </c>
      <c r="D15702" s="13" t="inlineStr">
        <is>
          <t>NEXXUS FISIOTERAPIA</t>
        </is>
      </c>
    </row>
    <row r="15703" ht="14.25" customHeight="1" s="14">
      <c r="A15703" s="13" t="inlineStr">
        <is>
          <t>DECORDIS EXAMES CARDIOLOGICOS</t>
        </is>
      </c>
      <c r="B15703" s="13" t="inlineStr">
        <is>
          <t>RJ</t>
        </is>
      </c>
      <c r="C15703" s="13" t="inlineStr">
        <is>
          <t>rede credenciada</t>
        </is>
      </c>
      <c r="D15703" s="13" t="inlineStr">
        <is>
          <t>DECORDIS EXAMES CARDIOLOGICOS</t>
        </is>
      </c>
    </row>
    <row r="15704" ht="14.25" customHeight="1" s="14">
      <c r="A15704" s="13" t="inlineStr">
        <is>
          <t>CLINICA MENTE VITTAL</t>
        </is>
      </c>
      <c r="B15704" s="13" t="inlineStr">
        <is>
          <t>SP</t>
        </is>
      </c>
      <c r="C15704" s="13" t="inlineStr">
        <is>
          <t>rede credenciada</t>
        </is>
      </c>
      <c r="D15704" s="13" t="inlineStr">
        <is>
          <t>CLINICA MENTE VITTAL</t>
        </is>
      </c>
    </row>
    <row r="15705" ht="14.25" customHeight="1" s="14">
      <c r="A15705" s="13" t="inlineStr">
        <is>
          <t>PEROLA TERAPIAS E PSICOLOGIA</t>
        </is>
      </c>
      <c r="B15705" s="13" t="inlineStr">
        <is>
          <t>SP</t>
        </is>
      </c>
      <c r="C15705" s="13" t="inlineStr">
        <is>
          <t>rede credenciada</t>
        </is>
      </c>
      <c r="D15705" s="13" t="inlineStr">
        <is>
          <t>PEROLA TERAPIAS E PSICOLOGIA</t>
        </is>
      </c>
    </row>
    <row r="15706" ht="14.25" customHeight="1" s="14">
      <c r="A15706" s="13" t="inlineStr">
        <is>
          <t>EMEAP</t>
        </is>
      </c>
      <c r="B15706" s="13" t="inlineStr">
        <is>
          <t>SP</t>
        </is>
      </c>
      <c r="C15706" s="13" t="inlineStr">
        <is>
          <t>rede credenciada</t>
        </is>
      </c>
      <c r="D15706" s="13" t="inlineStr">
        <is>
          <t>EMEAP</t>
        </is>
      </c>
    </row>
    <row r="15707" ht="14.25" customHeight="1" s="14">
      <c r="A15707" s="13" t="inlineStr">
        <is>
          <t>AMARO VITIVER PSICOLOGIA</t>
        </is>
      </c>
      <c r="B15707" s="13" t="inlineStr">
        <is>
          <t>SP</t>
        </is>
      </c>
      <c r="C15707" s="13" t="inlineStr">
        <is>
          <t>rede credenciada</t>
        </is>
      </c>
      <c r="D15707" s="13" t="inlineStr">
        <is>
          <t>AMARO VITIVER PSICOLOGIA</t>
        </is>
      </c>
    </row>
    <row r="15708" ht="14.25" customHeight="1" s="14">
      <c r="A15708" s="13" t="inlineStr">
        <is>
          <t>CLINICA DA SAUDE SALUS</t>
        </is>
      </c>
      <c r="B15708" s="13" t="inlineStr">
        <is>
          <t>MG</t>
        </is>
      </c>
      <c r="C15708" s="13" t="inlineStr">
        <is>
          <t>rede credenciada</t>
        </is>
      </c>
      <c r="D15708" s="13" t="inlineStr">
        <is>
          <t>CLINICA DA SAUDE SALUS</t>
        </is>
      </c>
    </row>
    <row r="15709" ht="14.25" customHeight="1" s="14">
      <c r="A15709" s="13" t="inlineStr">
        <is>
          <t>EQUILIBRYUM REABILITACAO</t>
        </is>
      </c>
      <c r="B15709" s="13" t="inlineStr">
        <is>
          <t>SP</t>
        </is>
      </c>
      <c r="C15709" s="13" t="inlineStr">
        <is>
          <t>rede credenciada</t>
        </is>
      </c>
      <c r="D15709" s="13" t="inlineStr">
        <is>
          <t>EQUILIBRYUM REABILITACAO</t>
        </is>
      </c>
    </row>
    <row r="15710" ht="14.25" customHeight="1" s="14">
      <c r="A15710" s="13" t="inlineStr">
        <is>
          <t>HOV HOSPITAL DE OLHOS VALINHOS</t>
        </is>
      </c>
      <c r="B15710" s="13" t="inlineStr">
        <is>
          <t>SP</t>
        </is>
      </c>
      <c r="C15710" s="13" t="inlineStr">
        <is>
          <t>rede credenciada</t>
        </is>
      </c>
      <c r="D15710" s="13" t="inlineStr">
        <is>
          <t>HOV HOSPITAL DE OLHOS VALINHOS</t>
        </is>
      </c>
    </row>
    <row r="15711" ht="14.25" customHeight="1" s="14">
      <c r="A15711" s="13" t="inlineStr">
        <is>
          <t>FGN</t>
        </is>
      </c>
      <c r="B15711" s="13" t="inlineStr">
        <is>
          <t>SP</t>
        </is>
      </c>
      <c r="C15711" s="13" t="inlineStr">
        <is>
          <t>rede credenciada</t>
        </is>
      </c>
      <c r="D15711" s="13" t="inlineStr">
        <is>
          <t>FGN</t>
        </is>
      </c>
    </row>
    <row r="15712" ht="14.25" customHeight="1" s="14">
      <c r="A15712" s="13" t="inlineStr">
        <is>
          <t>HOSP EDMUNDO VASCONCELOS</t>
        </is>
      </c>
      <c r="B15712" s="13" t="inlineStr">
        <is>
          <t>SP</t>
        </is>
      </c>
      <c r="C15712" s="13" t="inlineStr">
        <is>
          <t>rede credenciada</t>
        </is>
      </c>
      <c r="D15712" s="13" t="inlineStr">
        <is>
          <t>HOSP EDMUNDO VASCONCELOS</t>
        </is>
      </c>
    </row>
    <row r="15713" ht="14.25" customHeight="1" s="14">
      <c r="A15713" s="13" t="inlineStr">
        <is>
          <t>INTERLACOS</t>
        </is>
      </c>
      <c r="B15713" s="13" t="inlineStr">
        <is>
          <t>SP</t>
        </is>
      </c>
      <c r="C15713" s="13" t="inlineStr">
        <is>
          <t>rede credenciada</t>
        </is>
      </c>
      <c r="D15713" s="13" t="inlineStr">
        <is>
          <t>INTERLACOS</t>
        </is>
      </c>
    </row>
    <row r="15714" ht="14.25" customHeight="1" s="14">
      <c r="A15714" s="13" t="inlineStr">
        <is>
          <t>VITA HEMOTERAPIA</t>
        </is>
      </c>
      <c r="B15714" s="13" t="inlineStr">
        <is>
          <t>MG</t>
        </is>
      </c>
      <c r="C15714" s="13" t="inlineStr">
        <is>
          <t>rede credenciada</t>
        </is>
      </c>
      <c r="D15714" s="13" t="inlineStr">
        <is>
          <t>VITA HEMOTERAPIA</t>
        </is>
      </c>
    </row>
    <row r="15715" ht="14.25" customHeight="1" s="14">
      <c r="A15715" s="13" t="inlineStr">
        <is>
          <t>INECE NEFROLOGIA</t>
        </is>
      </c>
      <c r="B15715" s="13" t="inlineStr">
        <is>
          <t>CE</t>
        </is>
      </c>
      <c r="C15715" s="13" t="inlineStr">
        <is>
          <t>rede credenciada</t>
        </is>
      </c>
      <c r="D15715" s="13" t="inlineStr">
        <is>
          <t>INECE NEFROLOGIA</t>
        </is>
      </c>
    </row>
    <row r="15716" ht="14.25" customHeight="1" s="14">
      <c r="A15716" s="13" t="inlineStr">
        <is>
          <t>I P E C ESPACO TERAPEUTICO</t>
        </is>
      </c>
      <c r="B15716" s="13" t="inlineStr">
        <is>
          <t>GO</t>
        </is>
      </c>
      <c r="C15716" s="13" t="inlineStr">
        <is>
          <t>rede credenciada</t>
        </is>
      </c>
      <c r="D15716" s="13" t="inlineStr">
        <is>
          <t>I P E C ESPACO TERAPEUTICO</t>
        </is>
      </c>
    </row>
    <row r="15717" ht="14.25" customHeight="1" s="14">
      <c r="A15717" s="13" t="inlineStr">
        <is>
          <t>SUZANCORDIS</t>
        </is>
      </c>
      <c r="B15717" s="13" t="inlineStr">
        <is>
          <t>SP</t>
        </is>
      </c>
      <c r="C15717" s="13" t="inlineStr">
        <is>
          <t>rede credenciada</t>
        </is>
      </c>
      <c r="D15717" s="13" t="inlineStr">
        <is>
          <t>SUZANCORDIS</t>
        </is>
      </c>
    </row>
    <row r="15718" ht="14.25" customHeight="1" s="14">
      <c r="A15718" s="13" t="inlineStr">
        <is>
          <t>CLINICA RUY FABER ABRAO</t>
        </is>
      </c>
      <c r="B15718" s="13" t="inlineStr">
        <is>
          <t>SP</t>
        </is>
      </c>
      <c r="C15718" s="13" t="inlineStr">
        <is>
          <t>rede credenciada</t>
        </is>
      </c>
      <c r="D15718" s="13" t="inlineStr">
        <is>
          <t>CLINICA RUY FABER ABRAO</t>
        </is>
      </c>
    </row>
    <row r="15719" ht="14.25" customHeight="1" s="14">
      <c r="A15719" s="13" t="inlineStr">
        <is>
          <t>CLINICA CARDIO PULMONAR</t>
        </is>
      </c>
      <c r="B15719" s="13" t="inlineStr">
        <is>
          <t>BA</t>
        </is>
      </c>
      <c r="C15719" s="13" t="inlineStr">
        <is>
          <t>rede credenciada</t>
        </is>
      </c>
      <c r="D15719" s="13" t="inlineStr">
        <is>
          <t>CLINICA CARDIO PULMONAR</t>
        </is>
      </c>
    </row>
    <row r="15720" ht="14.25" customHeight="1" s="14">
      <c r="A15720" s="13" t="inlineStr">
        <is>
          <t>FISIOFORT TAMBAU</t>
        </is>
      </c>
      <c r="B15720" s="13" t="inlineStr">
        <is>
          <t>SP</t>
        </is>
      </c>
      <c r="C15720" s="13" t="inlineStr">
        <is>
          <t>rede credenciada</t>
        </is>
      </c>
      <c r="D15720" s="13" t="inlineStr">
        <is>
          <t>FISIOFORT TAMBAU</t>
        </is>
      </c>
    </row>
    <row r="15721" ht="14.25" customHeight="1" s="14">
      <c r="A15721" s="13" t="inlineStr">
        <is>
          <t>CLINICA TERAPEUTICA BEM ESTAR</t>
        </is>
      </c>
      <c r="B15721" s="13" t="inlineStr">
        <is>
          <t>SP</t>
        </is>
      </c>
      <c r="C15721" s="13" t="inlineStr">
        <is>
          <t>rede credenciada</t>
        </is>
      </c>
      <c r="D15721" s="13" t="inlineStr">
        <is>
          <t>CLINICA TERAPEUTICA BEM ESTAR</t>
        </is>
      </c>
    </row>
    <row r="15722" ht="14.25" customHeight="1" s="14">
      <c r="A15722" s="13" t="inlineStr">
        <is>
          <t>REMAR MENTE &amp; CORPO</t>
        </is>
      </c>
      <c r="B15722" s="13" t="inlineStr">
        <is>
          <t>RJ</t>
        </is>
      </c>
      <c r="C15722" s="13" t="inlineStr">
        <is>
          <t>rede credenciada</t>
        </is>
      </c>
      <c r="D15722" s="13" t="inlineStr">
        <is>
          <t>REMAR MENTE &amp; CORPO</t>
        </is>
      </c>
    </row>
    <row r="15723" ht="14.25" customHeight="1" s="14">
      <c r="A15723" s="13" t="inlineStr">
        <is>
          <t>CLINICA SERFIS</t>
        </is>
      </c>
      <c r="B15723" s="13" t="inlineStr">
        <is>
          <t>SP</t>
        </is>
      </c>
      <c r="C15723" s="13" t="inlineStr">
        <is>
          <t>rede credenciada</t>
        </is>
      </c>
      <c r="D15723" s="13" t="inlineStr">
        <is>
          <t>CLINICA SERFIS</t>
        </is>
      </c>
    </row>
    <row r="15724" ht="14.25" customHeight="1" s="14">
      <c r="A15724" s="13" t="inlineStr">
        <is>
          <t>ISEP</t>
        </is>
      </c>
      <c r="B15724" s="13" t="inlineStr">
        <is>
          <t>PA</t>
        </is>
      </c>
      <c r="C15724" s="13" t="inlineStr">
        <is>
          <t>rede credenciada</t>
        </is>
      </c>
      <c r="D15724" s="13" t="inlineStr">
        <is>
          <t>ISEP</t>
        </is>
      </c>
    </row>
    <row r="15725" ht="14.25" customHeight="1" s="14">
      <c r="A15725" s="13" t="inlineStr">
        <is>
          <t>PRESTIGE ODONTOLOGIA LTDA</t>
        </is>
      </c>
      <c r="B15725" s="13" t="inlineStr">
        <is>
          <t>PE</t>
        </is>
      </c>
      <c r="C15725" s="13" t="inlineStr">
        <is>
          <t>rede credenciada</t>
        </is>
      </c>
      <c r="D15725" s="13" t="inlineStr">
        <is>
          <t>PRESTIGE ODONTOLOGIA LTDA</t>
        </is>
      </c>
    </row>
    <row r="15726" ht="14.25" customHeight="1" s="14">
      <c r="A15726" s="13" t="inlineStr">
        <is>
          <t>CLINICA CENTRO ALTO</t>
        </is>
      </c>
      <c r="B15726" s="13" t="inlineStr">
        <is>
          <t>SP</t>
        </is>
      </c>
      <c r="C15726" s="13" t="inlineStr">
        <is>
          <t>rede credenciada</t>
        </is>
      </c>
      <c r="D15726" s="13" t="inlineStr">
        <is>
          <t>CLINICA CENTRO ALTO</t>
        </is>
      </c>
    </row>
    <row r="15727" ht="14.25" customHeight="1" s="14">
      <c r="A15727" s="13" t="inlineStr">
        <is>
          <t>UNTR NEFRO DIALISE</t>
        </is>
      </c>
      <c r="B15727" s="13" t="inlineStr">
        <is>
          <t>SP</t>
        </is>
      </c>
      <c r="C15727" s="13" t="inlineStr">
        <is>
          <t>rede credenciada</t>
        </is>
      </c>
      <c r="D15727" s="13" t="inlineStr">
        <is>
          <t>UNTR NEFRO DIALISE</t>
        </is>
      </c>
    </row>
    <row r="15728" ht="14.25" customHeight="1" s="14">
      <c r="A15728" s="13" t="inlineStr">
        <is>
          <t>B ACTIVE ITAIM BIBI</t>
        </is>
      </c>
      <c r="B15728" s="13" t="inlineStr">
        <is>
          <t>SP</t>
        </is>
      </c>
      <c r="C15728" s="13" t="inlineStr">
        <is>
          <t>rede credenciada</t>
        </is>
      </c>
      <c r="D15728" s="13" t="inlineStr">
        <is>
          <t>B ACTIVE ITAIM BIBI</t>
        </is>
      </c>
    </row>
    <row r="15729" ht="14.25" customHeight="1" s="14">
      <c r="A15729" s="13" t="inlineStr">
        <is>
          <t>INST FRANCO MEMBRO SUPERIOR</t>
        </is>
      </c>
      <c r="B15729" s="13" t="inlineStr">
        <is>
          <t>SP</t>
        </is>
      </c>
      <c r="C15729" s="13" t="inlineStr">
        <is>
          <t>rede credenciada</t>
        </is>
      </c>
      <c r="D15729" s="13" t="inlineStr">
        <is>
          <t>INST FRANCO MEMBRO SUPERIOR</t>
        </is>
      </c>
    </row>
    <row r="15730" ht="14.25" customHeight="1" s="14">
      <c r="A15730" s="13" t="inlineStr">
        <is>
          <t>DAVITA PAULISTA</t>
        </is>
      </c>
      <c r="B15730" s="13" t="inlineStr">
        <is>
          <t>SP</t>
        </is>
      </c>
      <c r="C15730" s="13" t="inlineStr">
        <is>
          <t>rede credenciada</t>
        </is>
      </c>
      <c r="D15730" s="13" t="inlineStr">
        <is>
          <t>DAVITA PAULISTA</t>
        </is>
      </c>
    </row>
    <row r="15731" ht="14.25" customHeight="1" s="14">
      <c r="A15731" s="13" t="inlineStr">
        <is>
          <t>SANTA CASA DE VINHEDO</t>
        </is>
      </c>
      <c r="B15731" s="13" t="inlineStr">
        <is>
          <t>SP</t>
        </is>
      </c>
      <c r="C15731" s="13" t="inlineStr">
        <is>
          <t>rede credenciada</t>
        </is>
      </c>
      <c r="D15731" s="13" t="inlineStr">
        <is>
          <t>SANTA CASA DE VINHEDO</t>
        </is>
      </c>
    </row>
    <row r="15732" ht="14.25" customHeight="1" s="14">
      <c r="A15732" s="13" t="inlineStr">
        <is>
          <t>HOSPITAL E MATERNIDADE GALILEO</t>
        </is>
      </c>
      <c r="B15732" s="13" t="inlineStr">
        <is>
          <t>SP</t>
        </is>
      </c>
      <c r="C15732" s="13" t="inlineStr">
        <is>
          <t>rede credenciada</t>
        </is>
      </c>
      <c r="D15732" s="13" t="inlineStr">
        <is>
          <t>HOSPITAL E MATERNIDADE GALILEO</t>
        </is>
      </c>
    </row>
    <row r="15733" ht="14.25" customHeight="1" s="14">
      <c r="A15733" s="13" t="inlineStr">
        <is>
          <t>PELVICARE</t>
        </is>
      </c>
      <c r="B15733" s="13" t="inlineStr">
        <is>
          <t>SP</t>
        </is>
      </c>
      <c r="C15733" s="13" t="inlineStr">
        <is>
          <t>rede credenciada</t>
        </is>
      </c>
      <c r="D15733" s="13" t="inlineStr">
        <is>
          <t>PELVICARE</t>
        </is>
      </c>
    </row>
    <row r="15734" ht="14.25" customHeight="1" s="14">
      <c r="A15734" s="13" t="inlineStr">
        <is>
          <t>CLINICA CAME</t>
        </is>
      </c>
      <c r="B15734" s="13" t="inlineStr">
        <is>
          <t>BA</t>
        </is>
      </c>
      <c r="C15734" s="13" t="inlineStr">
        <is>
          <t>rede credenciada</t>
        </is>
      </c>
      <c r="D15734" s="13" t="inlineStr">
        <is>
          <t>CLINICA CAME</t>
        </is>
      </c>
    </row>
    <row r="15735" ht="14.25" customHeight="1" s="14">
      <c r="A15735" s="13" t="inlineStr">
        <is>
          <t>CLIN PSICO CLAUDIA DELL</t>
        </is>
      </c>
      <c r="B15735" s="13" t="inlineStr">
        <is>
          <t>SP</t>
        </is>
      </c>
      <c r="C15735" s="13" t="inlineStr">
        <is>
          <t>rede credenciada</t>
        </is>
      </c>
      <c r="D15735" s="13" t="inlineStr">
        <is>
          <t>CLIN PSICO CLAUDIA DELL</t>
        </is>
      </c>
    </row>
    <row r="15736" ht="14.25" customHeight="1" s="14">
      <c r="A15736" s="13" t="inlineStr">
        <is>
          <t>LAYZA NAOMI DE SOUSA</t>
        </is>
      </c>
      <c r="B15736" s="13" t="inlineStr">
        <is>
          <t>MG</t>
        </is>
      </c>
      <c r="C15736" s="13" t="inlineStr">
        <is>
          <t>rede credenciada</t>
        </is>
      </c>
      <c r="D15736" s="13" t="inlineStr">
        <is>
          <t>LAYZA NAOMI DE SOUSA</t>
        </is>
      </c>
    </row>
    <row r="15737" ht="14.25" customHeight="1" s="14">
      <c r="A15737" s="13" t="inlineStr">
        <is>
          <t>CLINICA MEDICA MONTENEGRO</t>
        </is>
      </c>
      <c r="B15737" s="13" t="inlineStr">
        <is>
          <t>SP</t>
        </is>
      </c>
      <c r="C15737" s="13" t="inlineStr">
        <is>
          <t>rede credenciada</t>
        </is>
      </c>
      <c r="D15737" s="13" t="inlineStr">
        <is>
          <t>CLINICA MEDICA MONTENEGRO</t>
        </is>
      </c>
    </row>
    <row r="15738" ht="14.25" customHeight="1" s="14">
      <c r="A15738" s="13" t="inlineStr">
        <is>
          <t>CLINICA DR HELDER SLAIBI</t>
        </is>
      </c>
      <c r="B15738" s="13" t="inlineStr">
        <is>
          <t>MG</t>
        </is>
      </c>
      <c r="C15738" s="13" t="inlineStr">
        <is>
          <t>rede credenciada</t>
        </is>
      </c>
      <c r="D15738" s="13" t="inlineStr">
        <is>
          <t>CLINICA DR HELDER SLAIBI</t>
        </is>
      </c>
    </row>
    <row r="15739" ht="14.25" customHeight="1" s="14">
      <c r="A15739" s="13" t="inlineStr">
        <is>
          <t>CLINICA SALUTE</t>
        </is>
      </c>
      <c r="B15739" s="13" t="inlineStr">
        <is>
          <t>RS</t>
        </is>
      </c>
      <c r="C15739" s="13" t="inlineStr">
        <is>
          <t>rede credenciada</t>
        </is>
      </c>
      <c r="D15739" s="13" t="inlineStr">
        <is>
          <t>CLINICA SALUTE</t>
        </is>
      </c>
    </row>
    <row r="15740" ht="14.25" customHeight="1" s="14">
      <c r="A15740" s="13" t="inlineStr">
        <is>
          <t>SANTE THERAPY</t>
        </is>
      </c>
      <c r="B15740" s="13" t="inlineStr">
        <is>
          <t>SP</t>
        </is>
      </c>
      <c r="C15740" s="13" t="inlineStr">
        <is>
          <t>rede credenciada</t>
        </is>
      </c>
      <c r="D15740" s="13" t="inlineStr">
        <is>
          <t>SANTE THERAPY</t>
        </is>
      </c>
    </row>
    <row r="15741" ht="14.25" customHeight="1" s="14">
      <c r="A15741" s="13" t="inlineStr">
        <is>
          <t>HOSPITAL DAS CLINICAS SP</t>
        </is>
      </c>
      <c r="B15741" s="13" t="inlineStr">
        <is>
          <t>SP</t>
        </is>
      </c>
      <c r="C15741" s="13" t="inlineStr">
        <is>
          <t>rede credenciada</t>
        </is>
      </c>
      <c r="D15741" s="13" t="inlineStr">
        <is>
          <t>HOSPITAL DAS CLINICAS SP</t>
        </is>
      </c>
    </row>
    <row r="15742" ht="14.25" customHeight="1" s="14">
      <c r="A15742" s="13" t="inlineStr">
        <is>
          <t>HOSPITAL ALVORADA JACAREI</t>
        </is>
      </c>
      <c r="B15742" s="13" t="inlineStr">
        <is>
          <t>SP</t>
        </is>
      </c>
      <c r="C15742" s="13" t="inlineStr">
        <is>
          <t>rede credenciada</t>
        </is>
      </c>
      <c r="D15742" s="13" t="inlineStr">
        <is>
          <t>HOSPITAL ALVORADA JACAREI</t>
        </is>
      </c>
    </row>
    <row r="15743" ht="14.25" customHeight="1" s="14">
      <c r="A15743" s="13" t="inlineStr">
        <is>
          <t>FISIOPLUS REABILITACAO</t>
        </is>
      </c>
      <c r="B15743" s="13" t="inlineStr">
        <is>
          <t>RJ</t>
        </is>
      </c>
      <c r="C15743" s="13" t="inlineStr">
        <is>
          <t>rede credenciada</t>
        </is>
      </c>
      <c r="D15743" s="13" t="inlineStr">
        <is>
          <t>FISIOPLUS REABILITACAO</t>
        </is>
      </c>
    </row>
    <row r="15744" ht="14.25" customHeight="1" s="14">
      <c r="A15744" s="13" t="inlineStr">
        <is>
          <t>MUSICARE MULTITERAPIAS</t>
        </is>
      </c>
      <c r="B15744" s="13" t="inlineStr">
        <is>
          <t>PE</t>
        </is>
      </c>
      <c r="C15744" s="13" t="inlineStr">
        <is>
          <t>rede credenciada</t>
        </is>
      </c>
      <c r="D15744" s="13" t="inlineStr">
        <is>
          <t>MUSICARE MULTITERAPIAS</t>
        </is>
      </c>
    </row>
    <row r="15745" ht="14.25" customHeight="1" s="14">
      <c r="A15745" s="13" t="inlineStr">
        <is>
          <t>IMOT INST MOGIANO</t>
        </is>
      </c>
      <c r="B15745" s="13" t="inlineStr">
        <is>
          <t>SP</t>
        </is>
      </c>
      <c r="C15745" s="13" t="inlineStr">
        <is>
          <t>rede credenciada</t>
        </is>
      </c>
      <c r="D15745" s="13" t="inlineStr">
        <is>
          <t>IMOT INST MOGIANO</t>
        </is>
      </c>
    </row>
    <row r="15746" ht="14.25" customHeight="1" s="14">
      <c r="A15746" s="13" t="inlineStr">
        <is>
          <t>ASSOCIACAO MED HOSP DF</t>
        </is>
      </c>
      <c r="B15746" s="13" t="inlineStr">
        <is>
          <t>DF</t>
        </is>
      </c>
      <c r="C15746" s="13" t="inlineStr">
        <is>
          <t>rede credenciada</t>
        </is>
      </c>
      <c r="D15746" s="13" t="inlineStr">
        <is>
          <t>ASSOCIACAO MED HOSP DF</t>
        </is>
      </c>
    </row>
    <row r="15747" ht="14.25" customHeight="1" s="14">
      <c r="A15747" s="13" t="inlineStr">
        <is>
          <t>CLINICA JULIANA PRADO</t>
        </is>
      </c>
      <c r="B15747" s="13" t="inlineStr">
        <is>
          <t>SP</t>
        </is>
      </c>
      <c r="C15747" s="13" t="inlineStr">
        <is>
          <t>rede credenciada</t>
        </is>
      </c>
      <c r="D15747" s="13" t="inlineStr">
        <is>
          <t>CLINICA JULIANA PRADO</t>
        </is>
      </c>
    </row>
    <row r="15748" ht="14.25" customHeight="1" s="14">
      <c r="A15748" s="13" t="inlineStr">
        <is>
          <t>CLINICA ORTOFIT</t>
        </is>
      </c>
      <c r="B15748" s="13" t="inlineStr">
        <is>
          <t>SP</t>
        </is>
      </c>
      <c r="C15748" s="13" t="inlineStr">
        <is>
          <t>rede credenciada</t>
        </is>
      </c>
      <c r="D15748" s="13" t="inlineStr">
        <is>
          <t>CLINICA ORTOFIT</t>
        </is>
      </c>
    </row>
    <row r="15749" ht="14.25" customHeight="1" s="14">
      <c r="A15749" s="13" t="inlineStr">
        <is>
          <t>FISIO PELV</t>
        </is>
      </c>
      <c r="B15749" s="13" t="inlineStr">
        <is>
          <t>RJ</t>
        </is>
      </c>
      <c r="C15749" s="13" t="inlineStr">
        <is>
          <t>rede credenciada</t>
        </is>
      </c>
      <c r="D15749" s="13" t="inlineStr">
        <is>
          <t>FISIO PELV</t>
        </is>
      </c>
    </row>
    <row r="15750" ht="14.25" customHeight="1" s="14">
      <c r="A15750" s="13" t="inlineStr">
        <is>
          <t>CLIN FONOAUDIOLOGIA REORG</t>
        </is>
      </c>
      <c r="B15750" s="13" t="inlineStr">
        <is>
          <t>SP</t>
        </is>
      </c>
      <c r="C15750" s="13" t="inlineStr">
        <is>
          <t>rede credenciada</t>
        </is>
      </c>
      <c r="D15750" s="13" t="inlineStr">
        <is>
          <t>CLIN FONOAUDIOLOGIA REORG</t>
        </is>
      </c>
    </row>
    <row r="15751" ht="14.25" customHeight="1" s="14">
      <c r="A15751" s="13" t="inlineStr">
        <is>
          <t>AUDIOCENTER</t>
        </is>
      </c>
      <c r="B15751" s="13" t="inlineStr">
        <is>
          <t>PE</t>
        </is>
      </c>
      <c r="C15751" s="13" t="inlineStr">
        <is>
          <t>rede credenciada</t>
        </is>
      </c>
      <c r="D15751" s="13" t="inlineStr">
        <is>
          <t>AUDIOCENTER</t>
        </is>
      </c>
    </row>
    <row r="15752" ht="14.25" customHeight="1" s="14">
      <c r="A15752" s="13" t="inlineStr">
        <is>
          <t>CAC BIOSPHERA</t>
        </is>
      </c>
      <c r="B15752" s="13" t="inlineStr">
        <is>
          <t>BA</t>
        </is>
      </c>
      <c r="C15752" s="13" t="inlineStr">
        <is>
          <t>rede credenciada</t>
        </is>
      </c>
      <c r="D15752" s="13" t="inlineStr">
        <is>
          <t>CAC BIOSPHERA</t>
        </is>
      </c>
    </row>
    <row r="15753" ht="14.25" customHeight="1" s="14">
      <c r="A15753" s="13" t="inlineStr">
        <is>
          <t>REABILITA CLINICAL</t>
        </is>
      </c>
      <c r="B15753" s="13" t="inlineStr">
        <is>
          <t>PE</t>
        </is>
      </c>
      <c r="C15753" s="13" t="inlineStr">
        <is>
          <t>rede credenciada</t>
        </is>
      </c>
      <c r="D15753" s="13" t="inlineStr">
        <is>
          <t>REABILITA CLINICAL</t>
        </is>
      </c>
    </row>
    <row r="15754" ht="14.25" customHeight="1" s="14">
      <c r="A15754" s="13" t="inlineStr">
        <is>
          <t>S P FISIS</t>
        </is>
      </c>
      <c r="B15754" s="13" t="inlineStr">
        <is>
          <t>RJ</t>
        </is>
      </c>
      <c r="C15754" s="13" t="inlineStr">
        <is>
          <t>rede credenciada</t>
        </is>
      </c>
      <c r="D15754" s="13" t="inlineStr">
        <is>
          <t>S P FISIS</t>
        </is>
      </c>
    </row>
    <row r="15755" ht="14.25" customHeight="1" s="14">
      <c r="A15755" s="13" t="inlineStr">
        <is>
          <t>CLINICA HOSKEN</t>
        </is>
      </c>
      <c r="B15755" s="13" t="inlineStr">
        <is>
          <t>MG</t>
        </is>
      </c>
      <c r="C15755" s="13" t="inlineStr">
        <is>
          <t>rede credenciada</t>
        </is>
      </c>
      <c r="D15755" s="13" t="inlineStr">
        <is>
          <t>CLINICA HOSKEN</t>
        </is>
      </c>
    </row>
    <row r="15756" ht="14.25" customHeight="1" s="14">
      <c r="A15756" s="13" t="inlineStr">
        <is>
          <t>FISIOTERAPIA JULIANA</t>
        </is>
      </c>
      <c r="B15756" s="13" t="inlineStr">
        <is>
          <t>DF</t>
        </is>
      </c>
      <c r="C15756" s="13" t="inlineStr">
        <is>
          <t>rede credenciada</t>
        </is>
      </c>
      <c r="D15756" s="13" t="inlineStr">
        <is>
          <t>FISIOTERAPIA JULIANA</t>
        </is>
      </c>
    </row>
    <row r="15757" ht="14.25" customHeight="1" s="14">
      <c r="A15757" s="13" t="inlineStr">
        <is>
          <t>OSTEOFISIO FISIOTERAPIA</t>
        </is>
      </c>
      <c r="B15757" s="13" t="inlineStr">
        <is>
          <t>RJ</t>
        </is>
      </c>
      <c r="C15757" s="13" t="inlineStr">
        <is>
          <t>rede credenciada</t>
        </is>
      </c>
      <c r="D15757" s="13" t="inlineStr">
        <is>
          <t>OSTEOFISIO FISIOTERAPIA</t>
        </is>
      </c>
    </row>
    <row r="15758" ht="14.25" customHeight="1" s="14">
      <c r="A15758" s="13" t="inlineStr">
        <is>
          <t>CROP REABILITACAO</t>
        </is>
      </c>
      <c r="B15758" s="13" t="inlineStr">
        <is>
          <t>BA</t>
        </is>
      </c>
      <c r="C15758" s="13" t="inlineStr">
        <is>
          <t>rede credenciada</t>
        </is>
      </c>
      <c r="D15758" s="13" t="inlineStr">
        <is>
          <t>CROP REABILITACAO</t>
        </is>
      </c>
    </row>
    <row r="15759" ht="14.25" customHeight="1" s="14">
      <c r="A15759" s="13" t="inlineStr">
        <is>
          <t>ESTUDIO INTEGRAR</t>
        </is>
      </c>
      <c r="B15759" s="13" t="inlineStr">
        <is>
          <t>SP</t>
        </is>
      </c>
      <c r="C15759" s="13" t="inlineStr">
        <is>
          <t>rede credenciada</t>
        </is>
      </c>
      <c r="D15759" s="13" t="inlineStr">
        <is>
          <t>ESTUDIO INTEGRAR</t>
        </is>
      </c>
    </row>
    <row r="15760" ht="14.25" customHeight="1" s="14">
      <c r="A15760" s="13" t="inlineStr">
        <is>
          <t>CLIN PAULISTA FONOAUDIO</t>
        </is>
      </c>
      <c r="B15760" s="13" t="inlineStr">
        <is>
          <t>SP</t>
        </is>
      </c>
      <c r="C15760" s="13" t="inlineStr">
        <is>
          <t>rede credenciada</t>
        </is>
      </c>
      <c r="D15760" s="13" t="inlineStr">
        <is>
          <t>CLIN PAULISTA FONOAUDIO</t>
        </is>
      </c>
    </row>
    <row r="15761" ht="14.25" customHeight="1" s="14">
      <c r="A15761" s="13" t="inlineStr">
        <is>
          <t>INSTITUTO RUBEM BERTA</t>
        </is>
      </c>
      <c r="B15761" s="13" t="inlineStr">
        <is>
          <t>SP</t>
        </is>
      </c>
      <c r="C15761" s="13" t="inlineStr">
        <is>
          <t>rede credenciada</t>
        </is>
      </c>
      <c r="D15761" s="13" t="inlineStr">
        <is>
          <t>INSTITUTO RUBEM BERTA</t>
        </is>
      </c>
    </row>
    <row r="15762" ht="14.25" customHeight="1" s="14">
      <c r="A15762" s="13" t="inlineStr">
        <is>
          <t>HOSP BENEFICENCIA PORTUGUESA</t>
        </is>
      </c>
      <c r="B15762" s="13" t="inlineStr">
        <is>
          <t>SP</t>
        </is>
      </c>
      <c r="C15762" s="13" t="inlineStr">
        <is>
          <t>rede credenciada</t>
        </is>
      </c>
      <c r="D15762" s="13" t="inlineStr">
        <is>
          <t>HOSP BENEFICENCIA PORTUGUESA</t>
        </is>
      </c>
    </row>
    <row r="15763" ht="14.25" customHeight="1" s="14">
      <c r="A15763" s="13" t="inlineStr">
        <is>
          <t>HOSPITAL STELLA MARIS</t>
        </is>
      </c>
      <c r="B15763" s="13" t="inlineStr">
        <is>
          <t>SP</t>
        </is>
      </c>
      <c r="C15763" s="13" t="inlineStr">
        <is>
          <t>rede credenciada</t>
        </is>
      </c>
      <c r="D15763" s="13" t="inlineStr">
        <is>
          <t>HOSPITAL STELLA MARIS</t>
        </is>
      </c>
    </row>
    <row r="15764" ht="14.25" customHeight="1" s="14">
      <c r="A15764" s="13" t="inlineStr">
        <is>
          <t>MYDOCTOR</t>
        </is>
      </c>
      <c r="B15764" s="13" t="inlineStr">
        <is>
          <t>BA</t>
        </is>
      </c>
      <c r="C15764" s="13" t="inlineStr">
        <is>
          <t>rede credenciada</t>
        </is>
      </c>
      <c r="D15764" s="13" t="inlineStr">
        <is>
          <t>MYDOCTOR</t>
        </is>
      </c>
    </row>
    <row r="15765" ht="14.25" customHeight="1" s="14">
      <c r="A15765" s="13" t="inlineStr">
        <is>
          <t>DAVITA NATAL</t>
        </is>
      </c>
      <c r="B15765" s="13" t="inlineStr">
        <is>
          <t>RN</t>
        </is>
      </c>
      <c r="C15765" s="13" t="inlineStr">
        <is>
          <t>rede credenciada</t>
        </is>
      </c>
      <c r="D15765" s="13" t="inlineStr">
        <is>
          <t>DAVITA NATAL</t>
        </is>
      </c>
    </row>
    <row r="15766" ht="14.25" customHeight="1" s="14">
      <c r="A15766" s="13" t="inlineStr">
        <is>
          <t>FISIOCORP CLIN FISIOT</t>
        </is>
      </c>
      <c r="B15766" s="13" t="inlineStr">
        <is>
          <t>SP</t>
        </is>
      </c>
      <c r="C15766" s="13" t="inlineStr">
        <is>
          <t>rede credenciada</t>
        </is>
      </c>
      <c r="D15766" s="13" t="inlineStr">
        <is>
          <t>FISIOCORP CLIN FISIOT</t>
        </is>
      </c>
    </row>
    <row r="15767" ht="14.25" customHeight="1" s="14">
      <c r="A15767" s="13" t="inlineStr">
        <is>
          <t>ESPACO TERAP SINGULAR</t>
        </is>
      </c>
      <c r="B15767" s="13" t="inlineStr">
        <is>
          <t>SP</t>
        </is>
      </c>
      <c r="C15767" s="13" t="inlineStr">
        <is>
          <t>rede credenciada</t>
        </is>
      </c>
      <c r="D15767" s="13" t="inlineStr">
        <is>
          <t>ESPACO TERAP SINGULAR</t>
        </is>
      </c>
    </row>
    <row r="15768" ht="14.25" customHeight="1" s="14">
      <c r="A15768" s="13" t="inlineStr">
        <is>
          <t>NEUROPEDIATRAS ASSOCIADOS</t>
        </is>
      </c>
      <c r="B15768" s="13" t="inlineStr">
        <is>
          <t>RJ</t>
        </is>
      </c>
      <c r="C15768" s="13" t="inlineStr">
        <is>
          <t>rede credenciada</t>
        </is>
      </c>
      <c r="D15768" s="13" t="inlineStr">
        <is>
          <t>NEUROPEDIATRAS ASSOCIADOS</t>
        </is>
      </c>
    </row>
    <row r="15769" ht="14.25" customHeight="1" s="14">
      <c r="A15769" s="13" t="inlineStr">
        <is>
          <t>TCS ESPACO</t>
        </is>
      </c>
      <c r="B15769" s="13" t="inlineStr">
        <is>
          <t>SP</t>
        </is>
      </c>
      <c r="C15769" s="13" t="inlineStr">
        <is>
          <t>rede credenciada</t>
        </is>
      </c>
      <c r="D15769" s="13" t="inlineStr">
        <is>
          <t>TCS ESPACO</t>
        </is>
      </c>
    </row>
    <row r="15770" ht="14.25" customHeight="1" s="14">
      <c r="A15770" s="13" t="inlineStr">
        <is>
          <t>HOSPITAL DR BADIM</t>
        </is>
      </c>
      <c r="B15770" s="13" t="inlineStr">
        <is>
          <t>RJ</t>
        </is>
      </c>
      <c r="C15770" s="13" t="inlineStr">
        <is>
          <t>rede credenciada</t>
        </is>
      </c>
      <c r="D15770" s="13" t="inlineStr">
        <is>
          <t>HOSPITAL DR BADIM</t>
        </is>
      </c>
    </row>
    <row r="15771" ht="14.25" customHeight="1" s="14">
      <c r="A15771" s="13" t="inlineStr">
        <is>
          <t>SUPERAR ESPACO TERAP</t>
        </is>
      </c>
      <c r="B15771" s="13" t="inlineStr">
        <is>
          <t>RJ</t>
        </is>
      </c>
      <c r="C15771" s="13" t="inlineStr">
        <is>
          <t>rede credenciada</t>
        </is>
      </c>
      <c r="D15771" s="13" t="inlineStr">
        <is>
          <t>SUPERAR ESPACO TERAP</t>
        </is>
      </c>
    </row>
    <row r="15772" ht="14.25" customHeight="1" s="14">
      <c r="A15772" s="13" t="inlineStr">
        <is>
          <t>UNASCO OSASCO</t>
        </is>
      </c>
      <c r="B15772" s="13" t="inlineStr">
        <is>
          <t>SP</t>
        </is>
      </c>
      <c r="C15772" s="13" t="inlineStr">
        <is>
          <t>rede credenciada</t>
        </is>
      </c>
      <c r="D15772" s="13" t="inlineStr">
        <is>
          <t>UNASCO OSASCO</t>
        </is>
      </c>
    </row>
    <row r="15773" ht="14.25" customHeight="1" s="14">
      <c r="A15773" s="13" t="inlineStr">
        <is>
          <t>FYSIO PHORMA</t>
        </is>
      </c>
      <c r="B15773" s="13" t="inlineStr">
        <is>
          <t>RS</t>
        </is>
      </c>
      <c r="C15773" s="13" t="inlineStr">
        <is>
          <t>rede credenciada</t>
        </is>
      </c>
      <c r="D15773" s="13" t="inlineStr">
        <is>
          <t>FYSIO PHORMA</t>
        </is>
      </c>
    </row>
    <row r="15774" ht="14.25" customHeight="1" s="14">
      <c r="A15774" s="13" t="inlineStr">
        <is>
          <t>DENTMAIS ODONTOLOGIA LTDA</t>
        </is>
      </c>
      <c r="B15774" s="13" t="inlineStr">
        <is>
          <t>SP</t>
        </is>
      </c>
      <c r="C15774" s="13" t="inlineStr">
        <is>
          <t>rede credenciada</t>
        </is>
      </c>
      <c r="D15774" s="13" t="inlineStr">
        <is>
          <t>DENTMAIS ODONTOLOGIA LTDA</t>
        </is>
      </c>
    </row>
    <row r="15775" ht="14.25" customHeight="1" s="14">
      <c r="A15775" s="13" t="inlineStr">
        <is>
          <t>PRINCESA DO SERTAO CLIN</t>
        </is>
      </c>
      <c r="B15775" s="13" t="inlineStr">
        <is>
          <t>BA</t>
        </is>
      </c>
      <c r="C15775" s="13" t="inlineStr">
        <is>
          <t>rede credenciada</t>
        </is>
      </c>
      <c r="D15775" s="13" t="inlineStr">
        <is>
          <t>PRINCESA DO SERTAO CLIN</t>
        </is>
      </c>
    </row>
    <row r="15776" ht="14.25" customHeight="1" s="14">
      <c r="A15776" s="13" t="inlineStr">
        <is>
          <t>ESPACO AMAR</t>
        </is>
      </c>
      <c r="B15776" s="13" t="inlineStr">
        <is>
          <t>GO</t>
        </is>
      </c>
      <c r="C15776" s="13" t="inlineStr">
        <is>
          <t>rede credenciada</t>
        </is>
      </c>
      <c r="D15776" s="13" t="inlineStr">
        <is>
          <t>ESPACO AMAR</t>
        </is>
      </c>
    </row>
    <row r="15777" ht="14.25" customHeight="1" s="14">
      <c r="A15777" s="13" t="inlineStr">
        <is>
          <t>INFISIC TERAPIA FISICA</t>
        </is>
      </c>
      <c r="B15777" s="13" t="inlineStr">
        <is>
          <t>CE</t>
        </is>
      </c>
      <c r="C15777" s="13" t="inlineStr">
        <is>
          <t>rede credenciada</t>
        </is>
      </c>
      <c r="D15777" s="13" t="inlineStr">
        <is>
          <t>INFISIC TERAPIA FISICA</t>
        </is>
      </c>
    </row>
    <row r="15778" ht="14.25" customHeight="1" s="14">
      <c r="A15778" s="13" t="inlineStr">
        <is>
          <t>CRS SERVICOS MEDICOS</t>
        </is>
      </c>
      <c r="B15778" s="13" t="inlineStr">
        <is>
          <t>SP</t>
        </is>
      </c>
      <c r="C15778" s="13" t="inlineStr">
        <is>
          <t>rede credenciada</t>
        </is>
      </c>
      <c r="D15778" s="13" t="inlineStr">
        <is>
          <t>CRS SERVICOS MEDICOS</t>
        </is>
      </c>
    </row>
    <row r="15779" ht="14.25" customHeight="1" s="14">
      <c r="A15779" s="13" t="inlineStr">
        <is>
          <t>STUDIO REABILITAR</t>
        </is>
      </c>
      <c r="B15779" s="13" t="inlineStr">
        <is>
          <t>RS</t>
        </is>
      </c>
      <c r="C15779" s="13" t="inlineStr">
        <is>
          <t>rede credenciada</t>
        </is>
      </c>
      <c r="D15779" s="13" t="inlineStr">
        <is>
          <t>STUDIO REABILITAR</t>
        </is>
      </c>
    </row>
    <row r="15780" ht="14.25" customHeight="1" s="14">
      <c r="A15780" s="13" t="inlineStr">
        <is>
          <t>PROJETO CRIANCA CLIN</t>
        </is>
      </c>
      <c r="B15780" s="13" t="inlineStr">
        <is>
          <t>SP</t>
        </is>
      </c>
      <c r="C15780" s="13" t="inlineStr">
        <is>
          <t>rede credenciada</t>
        </is>
      </c>
      <c r="D15780" s="13" t="inlineStr">
        <is>
          <t>PROJETO CRIANCA CLIN</t>
        </is>
      </c>
    </row>
    <row r="15781" ht="14.25" customHeight="1" s="14">
      <c r="A15781" s="13" t="inlineStr">
        <is>
          <t>INSTITUTO M C BALBINO</t>
        </is>
      </c>
      <c r="B15781" s="13" t="inlineStr">
        <is>
          <t>RJ</t>
        </is>
      </c>
      <c r="C15781" s="13" t="inlineStr">
        <is>
          <t>rede credenciada</t>
        </is>
      </c>
      <c r="D15781" s="13" t="inlineStr">
        <is>
          <t>INSTITUTO M C BALBINO</t>
        </is>
      </c>
    </row>
    <row r="15782" ht="14.25" customHeight="1" s="14">
      <c r="A15782" s="13" t="inlineStr">
        <is>
          <t>FLUYR SAUDAVEL</t>
        </is>
      </c>
      <c r="B15782" s="13" t="inlineStr">
        <is>
          <t>SP</t>
        </is>
      </c>
      <c r="C15782" s="13" t="inlineStr">
        <is>
          <t>rede credenciada</t>
        </is>
      </c>
      <c r="D15782" s="13" t="inlineStr">
        <is>
          <t>FLUYR SAUDAVEL</t>
        </is>
      </c>
    </row>
    <row r="15783" ht="14.25" customHeight="1" s="14">
      <c r="A15783" s="13" t="inlineStr">
        <is>
          <t>LA SALLE SAUDE</t>
        </is>
      </c>
      <c r="B15783" s="13" t="inlineStr">
        <is>
          <t>RS</t>
        </is>
      </c>
      <c r="C15783" s="13" t="inlineStr">
        <is>
          <t>rede credenciada</t>
        </is>
      </c>
      <c r="D15783" s="13" t="inlineStr">
        <is>
          <t>LA SALLE SAUDE</t>
        </is>
      </c>
    </row>
    <row r="15784" ht="14.25" customHeight="1" s="14">
      <c r="A15784" s="13" t="inlineStr">
        <is>
          <t>STEP BY STEP</t>
        </is>
      </c>
      <c r="B15784" s="13" t="inlineStr">
        <is>
          <t>RJ</t>
        </is>
      </c>
      <c r="C15784" s="13" t="inlineStr">
        <is>
          <t>rede credenciada</t>
        </is>
      </c>
      <c r="D15784" s="13" t="inlineStr">
        <is>
          <t>STEP BY STEP</t>
        </is>
      </c>
    </row>
    <row r="15785" ht="14.25" customHeight="1" s="14">
      <c r="A15785" s="13" t="inlineStr">
        <is>
          <t>FATIMA SOLUCOES MEDICAS</t>
        </is>
      </c>
      <c r="B15785" s="13" t="inlineStr">
        <is>
          <t>SC</t>
        </is>
      </c>
      <c r="C15785" s="13" t="inlineStr">
        <is>
          <t>rede credenciada</t>
        </is>
      </c>
      <c r="D15785" s="13" t="inlineStr">
        <is>
          <t>FATIMA SOLUCOES MEDICAS</t>
        </is>
      </c>
    </row>
    <row r="15786" ht="14.25" customHeight="1" s="14">
      <c r="A15786" s="13" t="inlineStr">
        <is>
          <t>DAVITA MARCO</t>
        </is>
      </c>
      <c r="B15786" s="13" t="inlineStr">
        <is>
          <t>PA</t>
        </is>
      </c>
      <c r="C15786" s="13" t="inlineStr">
        <is>
          <t>rede credenciada</t>
        </is>
      </c>
      <c r="D15786" s="13" t="inlineStr">
        <is>
          <t>DAVITA MARCO</t>
        </is>
      </c>
    </row>
    <row r="15787" ht="14.25" customHeight="1" s="14">
      <c r="A15787" s="13" t="inlineStr">
        <is>
          <t>PLENA CLINICA MEDICA</t>
        </is>
      </c>
      <c r="B15787" s="13" t="inlineStr">
        <is>
          <t>GO</t>
        </is>
      </c>
      <c r="C15787" s="13" t="inlineStr">
        <is>
          <t>rede credenciada</t>
        </is>
      </c>
      <c r="D15787" s="13" t="inlineStr">
        <is>
          <t>PLENA CLINICA MEDICA</t>
        </is>
      </c>
    </row>
    <row r="15788" ht="14.25" customHeight="1" s="14">
      <c r="A15788" s="13" t="inlineStr">
        <is>
          <t>RCS CLINICA MEDICA</t>
        </is>
      </c>
      <c r="B15788" s="13" t="inlineStr">
        <is>
          <t>BA</t>
        </is>
      </c>
      <c r="C15788" s="13" t="inlineStr">
        <is>
          <t>rede credenciada</t>
        </is>
      </c>
      <c r="D15788" s="13" t="inlineStr">
        <is>
          <t>RCS CLINICA MEDICA</t>
        </is>
      </c>
    </row>
    <row r="15789" ht="14.25" customHeight="1" s="14">
      <c r="A15789" s="13" t="inlineStr">
        <is>
          <t>INSTITUTO FRANJOTTI CHAGAS</t>
        </is>
      </c>
      <c r="B15789" s="13" t="inlineStr">
        <is>
          <t>SP</t>
        </is>
      </c>
      <c r="C15789" s="13" t="inlineStr">
        <is>
          <t>rede credenciada</t>
        </is>
      </c>
      <c r="D15789" s="13" t="inlineStr">
        <is>
          <t>INSTITUTO FRANJOTTI CHAGAS</t>
        </is>
      </c>
    </row>
    <row r="15790" ht="14.25" customHeight="1" s="14">
      <c r="A15790" s="13" t="inlineStr">
        <is>
          <t>CLINICA PSICOS</t>
        </is>
      </c>
      <c r="B15790" s="13" t="inlineStr">
        <is>
          <t>SP</t>
        </is>
      </c>
      <c r="C15790" s="13" t="inlineStr">
        <is>
          <t>rede credenciada</t>
        </is>
      </c>
      <c r="D15790" s="13" t="inlineStr">
        <is>
          <t>CLINICA PSICOS</t>
        </is>
      </c>
    </row>
    <row r="15791" ht="14.25" customHeight="1" s="14">
      <c r="A15791" s="13" t="inlineStr">
        <is>
          <t>FISIODINAMICA</t>
        </is>
      </c>
      <c r="B15791" s="13" t="inlineStr">
        <is>
          <t>MG</t>
        </is>
      </c>
      <c r="C15791" s="13" t="inlineStr">
        <is>
          <t>rede credenciada</t>
        </is>
      </c>
      <c r="D15791" s="13" t="inlineStr">
        <is>
          <t>FISIODINAMICA</t>
        </is>
      </c>
    </row>
    <row r="15792" ht="14.25" customHeight="1" s="14">
      <c r="A15792" s="13" t="inlineStr">
        <is>
          <t>SANTA CASA SALTO DE PIRAPORA</t>
        </is>
      </c>
      <c r="B15792" s="13" t="inlineStr">
        <is>
          <t>SP</t>
        </is>
      </c>
      <c r="C15792" s="13" t="inlineStr">
        <is>
          <t>rede credenciada</t>
        </is>
      </c>
      <c r="D15792" s="13" t="inlineStr">
        <is>
          <t>SANTA CASA SALTO DE PIRAPORA</t>
        </is>
      </c>
    </row>
    <row r="15793" ht="14.25" customHeight="1" s="14">
      <c r="A15793" s="13" t="inlineStr">
        <is>
          <t>SANTA CASA DE LIMEIRA</t>
        </is>
      </c>
      <c r="B15793" s="13" t="inlineStr">
        <is>
          <t>SP</t>
        </is>
      </c>
      <c r="C15793" s="13" t="inlineStr">
        <is>
          <t>rede credenciada</t>
        </is>
      </c>
      <c r="D15793" s="13" t="inlineStr">
        <is>
          <t>SANTA CASA DE LIMEIRA</t>
        </is>
      </c>
    </row>
    <row r="15794" ht="14.25" customHeight="1" s="14">
      <c r="A15794" s="13" t="inlineStr">
        <is>
          <t>QUALITY CLINIC</t>
        </is>
      </c>
      <c r="B15794" s="13" t="inlineStr">
        <is>
          <t>SP</t>
        </is>
      </c>
      <c r="C15794" s="13" t="inlineStr">
        <is>
          <t>rede credenciada</t>
        </is>
      </c>
      <c r="D15794" s="13" t="inlineStr">
        <is>
          <t>QUALITY CLINIC</t>
        </is>
      </c>
    </row>
    <row r="15795" ht="14.25" customHeight="1" s="14">
      <c r="A15795" s="13" t="inlineStr">
        <is>
          <t>PREVCLINICA ESPECIALIDADES</t>
        </is>
      </c>
      <c r="B15795" s="13" t="inlineStr">
        <is>
          <t>SP</t>
        </is>
      </c>
      <c r="C15795" s="13" t="inlineStr">
        <is>
          <t>rede credenciada</t>
        </is>
      </c>
      <c r="D15795" s="13" t="inlineStr">
        <is>
          <t>PREVCLINICA ESPECIALIDADES</t>
        </is>
      </c>
    </row>
    <row r="15796" ht="14.25" customHeight="1" s="14">
      <c r="A15796" s="13" t="inlineStr">
        <is>
          <t>INSTITUTO BAIHUI DE ACUPUNTURA</t>
        </is>
      </c>
      <c r="B15796" s="13" t="inlineStr">
        <is>
          <t>SP</t>
        </is>
      </c>
      <c r="C15796" s="13" t="inlineStr">
        <is>
          <t>rede credenciada</t>
        </is>
      </c>
      <c r="D15796" s="13" t="inlineStr">
        <is>
          <t>INSTITUTO BAIHUI DE ACUPUNTURA</t>
        </is>
      </c>
    </row>
    <row r="15797" ht="14.25" customHeight="1" s="14">
      <c r="A15797" s="13" t="inlineStr">
        <is>
          <t>CREFISIO</t>
        </is>
      </c>
      <c r="B15797" s="13" t="inlineStr">
        <is>
          <t>MG</t>
        </is>
      </c>
      <c r="C15797" s="13" t="inlineStr">
        <is>
          <t>rede credenciada</t>
        </is>
      </c>
      <c r="D15797" s="13" t="inlineStr">
        <is>
          <t>CREFISIO</t>
        </is>
      </c>
    </row>
    <row r="15798" ht="14.25" customHeight="1" s="14">
      <c r="A15798" s="13" t="inlineStr">
        <is>
          <t>CENTRO MEDICO COTIA SC</t>
        </is>
      </c>
      <c r="B15798" s="13" t="inlineStr">
        <is>
          <t>SP</t>
        </is>
      </c>
      <c r="C15798" s="13" t="inlineStr">
        <is>
          <t>rede credenciada</t>
        </is>
      </c>
      <c r="D15798" s="13" t="inlineStr">
        <is>
          <t>CENTRO MEDICO COTIA SC</t>
        </is>
      </c>
    </row>
    <row r="15799" ht="14.25" customHeight="1" s="14">
      <c r="A15799" s="13" t="inlineStr">
        <is>
          <t>URGETRAUMA</t>
        </is>
      </c>
      <c r="B15799" s="13" t="inlineStr">
        <is>
          <t>RS</t>
        </is>
      </c>
      <c r="C15799" s="13" t="inlineStr">
        <is>
          <t>rede credenciada</t>
        </is>
      </c>
      <c r="D15799" s="13" t="inlineStr">
        <is>
          <t>URGETRAUMA</t>
        </is>
      </c>
    </row>
    <row r="15800" ht="14.25" customHeight="1" s="14">
      <c r="A15800" s="13" t="inlineStr">
        <is>
          <t>SOS CONSULTAS</t>
        </is>
      </c>
      <c r="B15800" s="13" t="inlineStr">
        <is>
          <t>RS</t>
        </is>
      </c>
      <c r="C15800" s="13" t="inlineStr">
        <is>
          <t>rede credenciada</t>
        </is>
      </c>
      <c r="D15800" s="13" t="inlineStr">
        <is>
          <t>SOS CONSULTAS</t>
        </is>
      </c>
    </row>
    <row r="15801" ht="14.25" customHeight="1" s="14">
      <c r="A15801" s="13" t="inlineStr">
        <is>
          <t>MEDICAL FISIO CENTER</t>
        </is>
      </c>
      <c r="B15801" s="13" t="inlineStr">
        <is>
          <t>BA</t>
        </is>
      </c>
      <c r="C15801" s="13" t="inlineStr">
        <is>
          <t>rede credenciada</t>
        </is>
      </c>
      <c r="D15801" s="13" t="inlineStr">
        <is>
          <t>MEDICAL FISIO CENTER</t>
        </is>
      </c>
    </row>
    <row r="15802" ht="14.25" customHeight="1" s="14">
      <c r="A15802" s="13" t="inlineStr">
        <is>
          <t>AQUARELA DESENVOLVIMENTO</t>
        </is>
      </c>
      <c r="B15802" s="13" t="inlineStr">
        <is>
          <t>RN</t>
        </is>
      </c>
      <c r="C15802" s="13" t="inlineStr">
        <is>
          <t>rede credenciada</t>
        </is>
      </c>
      <c r="D15802" s="13" t="inlineStr">
        <is>
          <t>AQUARELA DESENVOLVIMENTO</t>
        </is>
      </c>
    </row>
    <row r="15803" ht="14.25" customHeight="1" s="14">
      <c r="A15803" s="13" t="inlineStr">
        <is>
          <t>MEDBIO</t>
        </is>
      </c>
      <c r="B15803" s="13" t="inlineStr">
        <is>
          <t>SP</t>
        </is>
      </c>
      <c r="C15803" s="13" t="inlineStr">
        <is>
          <t>rede credenciada</t>
        </is>
      </c>
      <c r="D15803" s="13" t="inlineStr">
        <is>
          <t>MEDBIO</t>
        </is>
      </c>
    </row>
    <row r="15804" ht="14.25" customHeight="1" s="14">
      <c r="A15804" s="13" t="inlineStr">
        <is>
          <t>ISI INSTITUTO DE SAUDE</t>
        </is>
      </c>
      <c r="B15804" s="13" t="inlineStr">
        <is>
          <t>BA</t>
        </is>
      </c>
      <c r="C15804" s="13" t="inlineStr">
        <is>
          <t>rede credenciada</t>
        </is>
      </c>
      <c r="D15804" s="13" t="inlineStr">
        <is>
          <t>ISI INSTITUTO DE SAUDE</t>
        </is>
      </c>
    </row>
    <row r="15805" ht="14.25" customHeight="1" s="14">
      <c r="A15805" s="13" t="inlineStr">
        <is>
          <t>HOSPITAL SANTA CLARA</t>
        </is>
      </c>
      <c r="B15805" s="13" t="inlineStr">
        <is>
          <t>SP</t>
        </is>
      </c>
      <c r="C15805" s="13" t="inlineStr">
        <is>
          <t>rede credenciada</t>
        </is>
      </c>
      <c r="D15805" s="13" t="inlineStr">
        <is>
          <t>HOSPITAL SANTA CLARA</t>
        </is>
      </c>
    </row>
    <row r="15806" ht="14.25" customHeight="1" s="14">
      <c r="A15806" s="13" t="inlineStr">
        <is>
          <t>HOSPITAL SAO LUCAS DE SANTOS</t>
        </is>
      </c>
      <c r="B15806" s="13" t="inlineStr">
        <is>
          <t>SP</t>
        </is>
      </c>
      <c r="C15806" s="13" t="inlineStr">
        <is>
          <t>rede credenciada</t>
        </is>
      </c>
      <c r="D15806" s="13" t="inlineStr">
        <is>
          <t>HOSPITAL SAO LUCAS DE SANTOS</t>
        </is>
      </c>
    </row>
    <row r="15807" ht="14.25" customHeight="1" s="14">
      <c r="A15807" s="13" t="inlineStr">
        <is>
          <t>ODONTOLOGIA ESTETICA E PROTESE LTDA</t>
        </is>
      </c>
      <c r="B15807" s="13" t="inlineStr">
        <is>
          <t>RO</t>
        </is>
      </c>
      <c r="C15807" s="13" t="inlineStr">
        <is>
          <t>rede credenciada</t>
        </is>
      </c>
      <c r="D15807" s="13" t="inlineStr">
        <is>
          <t>ODONTOLOGIA ESTETICA E PROTESE LTDA</t>
        </is>
      </c>
    </row>
    <row r="15808" ht="14.25" customHeight="1" s="14">
      <c r="A15808" s="13" t="inlineStr">
        <is>
          <t>GOT GRUPO ORTOP TRAUMA</t>
        </is>
      </c>
      <c r="B15808" s="13" t="inlineStr">
        <is>
          <t>SP</t>
        </is>
      </c>
      <c r="C15808" s="13" t="inlineStr">
        <is>
          <t>rede credenciada</t>
        </is>
      </c>
      <c r="D15808" s="13" t="inlineStr">
        <is>
          <t>GOT GRUPO ORTOP TRAUMA</t>
        </is>
      </c>
    </row>
    <row r="15809" ht="14.25" customHeight="1" s="14">
      <c r="A15809" s="13" t="inlineStr">
        <is>
          <t>CLINICA DE ALIVIO DA DOR</t>
        </is>
      </c>
      <c r="B15809" s="13" t="inlineStr">
        <is>
          <t>SP</t>
        </is>
      </c>
      <c r="C15809" s="13" t="inlineStr">
        <is>
          <t>rede credenciada</t>
        </is>
      </c>
      <c r="D15809" s="13" t="inlineStr">
        <is>
          <t>CLINICA DE ALIVIO DA DOR</t>
        </is>
      </c>
    </row>
    <row r="15810" ht="14.25" customHeight="1" s="14">
      <c r="A15810" s="13" t="inlineStr">
        <is>
          <t>IBET</t>
        </is>
      </c>
      <c r="B15810" s="13" t="inlineStr">
        <is>
          <t>SP</t>
        </is>
      </c>
      <c r="C15810" s="13" t="inlineStr">
        <is>
          <t>rede credenciada</t>
        </is>
      </c>
      <c r="D15810" s="13" t="inlineStr">
        <is>
          <t>IBET</t>
        </is>
      </c>
    </row>
    <row r="15811" ht="14.25" customHeight="1" s="14">
      <c r="A15811" s="13" t="inlineStr">
        <is>
          <t>CLINICA CONSULTAR AGORA</t>
        </is>
      </c>
      <c r="B15811" s="13" t="inlineStr">
        <is>
          <t>MG</t>
        </is>
      </c>
      <c r="C15811" s="13" t="inlineStr">
        <is>
          <t>rede credenciada</t>
        </is>
      </c>
      <c r="D15811" s="13" t="inlineStr">
        <is>
          <t>CLINICA CONSULTAR AGORA</t>
        </is>
      </c>
    </row>
    <row r="15812" ht="14.25" customHeight="1" s="14">
      <c r="A15812" s="13" t="inlineStr">
        <is>
          <t>AFETO ESPACO TERAPEUTICO</t>
        </is>
      </c>
      <c r="B15812" s="13" t="inlineStr">
        <is>
          <t>MG</t>
        </is>
      </c>
      <c r="C15812" s="13" t="inlineStr">
        <is>
          <t>rede credenciada</t>
        </is>
      </c>
      <c r="D15812" s="13" t="inlineStr">
        <is>
          <t>AFETO ESPACO TERAPEUTICO</t>
        </is>
      </c>
    </row>
    <row r="15813" ht="14.25" customHeight="1" s="14">
      <c r="A15813" s="13" t="inlineStr">
        <is>
          <t>PSICOCLIN SOROCABA</t>
        </is>
      </c>
      <c r="B15813" s="13" t="inlineStr">
        <is>
          <t>SP</t>
        </is>
      </c>
      <c r="C15813" s="13" t="inlineStr">
        <is>
          <t>rede credenciada</t>
        </is>
      </c>
      <c r="D15813" s="13" t="inlineStr">
        <is>
          <t>PSICOCLIN SOROCABA</t>
        </is>
      </c>
    </row>
    <row r="15814" ht="14.25" customHeight="1" s="14">
      <c r="A15814" s="13" t="inlineStr">
        <is>
          <t>CENTRO MEDICO MMDC</t>
        </is>
      </c>
      <c r="B15814" s="13" t="inlineStr">
        <is>
          <t>SP</t>
        </is>
      </c>
      <c r="C15814" s="13" t="inlineStr">
        <is>
          <t>rede credenciada</t>
        </is>
      </c>
      <c r="D15814" s="13" t="inlineStr">
        <is>
          <t>CENTRO MEDICO MMDC</t>
        </is>
      </c>
    </row>
    <row r="15815" ht="14.25" customHeight="1" s="14">
      <c r="A15815" s="13" t="inlineStr">
        <is>
          <t>HOSPITAL YUTAKA TAKEDA</t>
        </is>
      </c>
      <c r="B15815" s="13" t="inlineStr">
        <is>
          <t>PA</t>
        </is>
      </c>
      <c r="C15815" s="13" t="inlineStr">
        <is>
          <t>rede credenciada</t>
        </is>
      </c>
      <c r="D15815" s="13" t="inlineStr">
        <is>
          <t>HOSPITAL YUTAKA TAKEDA</t>
        </is>
      </c>
    </row>
    <row r="15816" ht="14.25" customHeight="1" s="14">
      <c r="A15816" s="13" t="inlineStr">
        <is>
          <t>CLINICA MEDICA CUIDA DE TODOS</t>
        </is>
      </c>
      <c r="B15816" s="13" t="inlineStr">
        <is>
          <t>MG</t>
        </is>
      </c>
      <c r="C15816" s="13" t="inlineStr">
        <is>
          <t>rede credenciada</t>
        </is>
      </c>
      <c r="D15816" s="13" t="inlineStr">
        <is>
          <t>CLINICA MEDICA CUIDA DE TODOS</t>
        </is>
      </c>
    </row>
    <row r="15817" ht="14.25" customHeight="1" s="14">
      <c r="A15817" s="13" t="inlineStr">
        <is>
          <t>INSTITUTO VIDA UNIDADE JANDIRA</t>
        </is>
      </c>
      <c r="B15817" s="13" t="inlineStr">
        <is>
          <t>SP</t>
        </is>
      </c>
      <c r="C15817" s="13" t="inlineStr">
        <is>
          <t>rede credenciada</t>
        </is>
      </c>
      <c r="D15817" s="13" t="inlineStr">
        <is>
          <t>INSTITUTO VIDA UNIDADE JANDIRA</t>
        </is>
      </c>
    </row>
    <row r="15818" ht="14.25" customHeight="1" s="14">
      <c r="A15818" s="13" t="inlineStr">
        <is>
          <t>PICCININI OFTALMOLOGIA</t>
        </is>
      </c>
      <c r="B15818" s="13" t="inlineStr">
        <is>
          <t>SP</t>
        </is>
      </c>
      <c r="C15818" s="13" t="inlineStr">
        <is>
          <t>rede credenciada</t>
        </is>
      </c>
      <c r="D15818" s="13" t="inlineStr">
        <is>
          <t>PICCININI OFTALMOLOGIA</t>
        </is>
      </c>
    </row>
    <row r="15819" ht="14.25" customHeight="1" s="14">
      <c r="A15819" s="13" t="inlineStr">
        <is>
          <t>PSICOPHILIA</t>
        </is>
      </c>
      <c r="B15819" s="13" t="inlineStr">
        <is>
          <t>SP</t>
        </is>
      </c>
      <c r="C15819" s="13" t="inlineStr">
        <is>
          <t>rede credenciada</t>
        </is>
      </c>
      <c r="D15819" s="13" t="inlineStr">
        <is>
          <t>PSICOPHILIA</t>
        </is>
      </c>
    </row>
    <row r="15820" ht="14.25" customHeight="1" s="14">
      <c r="A15820" s="13" t="inlineStr">
        <is>
          <t>FISIOMED FISIOTERAPIA TAUBATE</t>
        </is>
      </c>
      <c r="B15820" s="13" t="inlineStr">
        <is>
          <t>SP</t>
        </is>
      </c>
      <c r="C15820" s="13" t="inlineStr">
        <is>
          <t>rede credenciada</t>
        </is>
      </c>
      <c r="D15820" s="13" t="inlineStr">
        <is>
          <t>FISIOMED FISIOTERAPIA TAUBATE</t>
        </is>
      </c>
    </row>
    <row r="15821" ht="14.25" customHeight="1" s="14">
      <c r="A15821" s="13" t="inlineStr">
        <is>
          <t>NUCLEO PSICOLOGIA</t>
        </is>
      </c>
      <c r="B15821" s="13" t="inlineStr">
        <is>
          <t>SP</t>
        </is>
      </c>
      <c r="C15821" s="13" t="inlineStr">
        <is>
          <t>rede credenciada</t>
        </is>
      </c>
      <c r="D15821" s="13" t="inlineStr">
        <is>
          <t>NUCLEO PSICOLOGIA</t>
        </is>
      </c>
    </row>
    <row r="15822" ht="14.25" customHeight="1" s="14">
      <c r="A15822" s="13" t="inlineStr">
        <is>
          <t>IPANEMAFISIO</t>
        </is>
      </c>
      <c r="B15822" s="13" t="inlineStr">
        <is>
          <t>RS</t>
        </is>
      </c>
      <c r="C15822" s="13" t="inlineStr">
        <is>
          <t>rede credenciada</t>
        </is>
      </c>
      <c r="D15822" s="13" t="inlineStr">
        <is>
          <t>IPANEMAFISIO</t>
        </is>
      </c>
    </row>
    <row r="15823" ht="14.25" customHeight="1" s="14">
      <c r="A15823" s="13" t="inlineStr">
        <is>
          <t>INSTITUTO PSIQUE SOROCABA</t>
        </is>
      </c>
      <c r="B15823" s="13" t="inlineStr">
        <is>
          <t>SP</t>
        </is>
      </c>
      <c r="C15823" s="13" t="inlineStr">
        <is>
          <t>rede credenciada</t>
        </is>
      </c>
      <c r="D15823" s="13" t="inlineStr">
        <is>
          <t>INSTITUTO PSIQUE SOROCABA</t>
        </is>
      </c>
    </row>
    <row r="15824" ht="14.25" customHeight="1" s="14">
      <c r="A15824" s="13" t="inlineStr">
        <is>
          <t>HOSPITAL 05 DE OUTUBRO</t>
        </is>
      </c>
      <c r="B15824" s="13" t="inlineStr">
        <is>
          <t>PA</t>
        </is>
      </c>
      <c r="C15824" s="13" t="inlineStr">
        <is>
          <t>rede credenciada</t>
        </is>
      </c>
      <c r="D15824" s="13" t="inlineStr">
        <is>
          <t>HOSPITAL 05 DE OUTUBRO</t>
        </is>
      </c>
    </row>
    <row r="15825" ht="14.25" customHeight="1" s="14">
      <c r="A15825" s="13" t="inlineStr">
        <is>
          <t>BIOFISIO</t>
        </is>
      </c>
      <c r="B15825" s="13" t="inlineStr">
        <is>
          <t>MG</t>
        </is>
      </c>
      <c r="C15825" s="13" t="inlineStr">
        <is>
          <t>rede credenciada</t>
        </is>
      </c>
      <c r="D15825" s="13" t="inlineStr">
        <is>
          <t>BIOFISIO</t>
        </is>
      </c>
    </row>
    <row r="15826" ht="14.25" customHeight="1" s="14">
      <c r="A15826" s="13" t="inlineStr">
        <is>
          <t>SAPUCAIAFISIO</t>
        </is>
      </c>
      <c r="B15826" s="13" t="inlineStr">
        <is>
          <t>RS</t>
        </is>
      </c>
      <c r="C15826" s="13" t="inlineStr">
        <is>
          <t>rede credenciada</t>
        </is>
      </c>
      <c r="D15826" s="13" t="inlineStr">
        <is>
          <t>SAPUCAIAFISIO</t>
        </is>
      </c>
    </row>
    <row r="15827" ht="14.25" customHeight="1" s="14">
      <c r="A15827" s="13" t="inlineStr">
        <is>
          <t>DECORDIS ITABORAI</t>
        </is>
      </c>
      <c r="B15827" s="13" t="inlineStr">
        <is>
          <t>RJ</t>
        </is>
      </c>
      <c r="C15827" s="13" t="inlineStr">
        <is>
          <t>rede credenciada</t>
        </is>
      </c>
      <c r="D15827" s="13" t="inlineStr">
        <is>
          <t>DECORDIS ITABORAI</t>
        </is>
      </c>
    </row>
    <row r="15828" ht="14.25" customHeight="1" s="14">
      <c r="A15828" s="13" t="inlineStr">
        <is>
          <t>ERGO MED</t>
        </is>
      </c>
      <c r="B15828" s="13" t="inlineStr">
        <is>
          <t>SP</t>
        </is>
      </c>
      <c r="C15828" s="13" t="inlineStr">
        <is>
          <t>rede credenciada</t>
        </is>
      </c>
      <c r="D15828" s="13" t="inlineStr">
        <is>
          <t>ERGO MED</t>
        </is>
      </c>
    </row>
    <row r="15829" ht="14.25" customHeight="1" s="14">
      <c r="A15829" s="13" t="inlineStr">
        <is>
          <t>CLINICA HANS STADEN</t>
        </is>
      </c>
      <c r="B15829" s="13" t="inlineStr">
        <is>
          <t>SP</t>
        </is>
      </c>
      <c r="C15829" s="13" t="inlineStr">
        <is>
          <t>rede credenciada</t>
        </is>
      </c>
      <c r="D15829" s="13" t="inlineStr">
        <is>
          <t>CLINICA HANS STADEN</t>
        </is>
      </c>
    </row>
    <row r="15830" ht="14.25" customHeight="1" s="14">
      <c r="A15830" s="13" t="inlineStr">
        <is>
          <t>CLINICA DE PSICOTERAPIA RUBEDO</t>
        </is>
      </c>
      <c r="B15830" s="13" t="inlineStr">
        <is>
          <t>SP</t>
        </is>
      </c>
      <c r="C15830" s="13" t="inlineStr">
        <is>
          <t>rede credenciada</t>
        </is>
      </c>
      <c r="D15830" s="13" t="inlineStr">
        <is>
          <t>CLINICA DE PSICOTERAPIA RUBEDO</t>
        </is>
      </c>
    </row>
    <row r="15831" ht="14.25" customHeight="1" s="14">
      <c r="A15831" s="13" t="inlineStr">
        <is>
          <t>HOSPITAL SAO CAMILO SANTANA</t>
        </is>
      </c>
      <c r="B15831" s="13" t="inlineStr">
        <is>
          <t>SP</t>
        </is>
      </c>
      <c r="C15831" s="13" t="inlineStr">
        <is>
          <t>rede credenciada</t>
        </is>
      </c>
      <c r="D15831" s="13" t="inlineStr">
        <is>
          <t>HOSPITAL SAO CAMILO SANTANA</t>
        </is>
      </c>
    </row>
    <row r="15832" ht="14.25" customHeight="1" s="14">
      <c r="A15832" s="13" t="inlineStr">
        <is>
          <t>MOVE TRAINING</t>
        </is>
      </c>
      <c r="B15832" s="13" t="inlineStr">
        <is>
          <t>PR</t>
        </is>
      </c>
      <c r="C15832" s="13" t="inlineStr">
        <is>
          <t>rede credenciada</t>
        </is>
      </c>
      <c r="D15832" s="13" t="inlineStr">
        <is>
          <t>MOVE TRAINING</t>
        </is>
      </c>
    </row>
    <row r="15833" ht="14.25" customHeight="1" s="14">
      <c r="A15833" s="13" t="inlineStr">
        <is>
          <t>CLINICA AYRES</t>
        </is>
      </c>
      <c r="B15833" s="13" t="inlineStr">
        <is>
          <t>SP</t>
        </is>
      </c>
      <c r="C15833" s="13" t="inlineStr">
        <is>
          <t>rede credenciada</t>
        </is>
      </c>
      <c r="D15833" s="13" t="inlineStr">
        <is>
          <t>CLINICA AYRES</t>
        </is>
      </c>
    </row>
    <row r="15834" ht="14.25" customHeight="1" s="14">
      <c r="A15834" s="13" t="inlineStr">
        <is>
          <t>CLISAM</t>
        </is>
      </c>
      <c r="B15834" s="13" t="inlineStr">
        <is>
          <t>BA</t>
        </is>
      </c>
      <c r="C15834" s="13" t="inlineStr">
        <is>
          <t>rede credenciada</t>
        </is>
      </c>
      <c r="D15834" s="13" t="inlineStr">
        <is>
          <t>CLISAM</t>
        </is>
      </c>
    </row>
    <row r="15835" ht="14.25" customHeight="1" s="14">
      <c r="A15835" s="13" t="inlineStr">
        <is>
          <t>ALCANCE MULTIDISCIPLINAR</t>
        </is>
      </c>
      <c r="B15835" s="13" t="inlineStr">
        <is>
          <t>SP</t>
        </is>
      </c>
      <c r="C15835" s="13" t="inlineStr">
        <is>
          <t>rede credenciada</t>
        </is>
      </c>
      <c r="D15835" s="13" t="inlineStr">
        <is>
          <t>ALCANCE MULTIDISCIPLINAR</t>
        </is>
      </c>
    </row>
    <row r="15836" ht="14.25" customHeight="1" s="14">
      <c r="A15836" s="13" t="inlineStr">
        <is>
          <t>MEDICALSEER CLINICA DE SAUDE</t>
        </is>
      </c>
      <c r="B15836" s="13" t="inlineStr">
        <is>
          <t>SP</t>
        </is>
      </c>
      <c r="C15836" s="13" t="inlineStr">
        <is>
          <t>rede credenciada</t>
        </is>
      </c>
      <c r="D15836" s="13" t="inlineStr">
        <is>
          <t>MEDICALSEER CLINICA DE SAUDE</t>
        </is>
      </c>
    </row>
    <row r="15837" ht="14.25" customHeight="1" s="14">
      <c r="A15837" s="13" t="inlineStr">
        <is>
          <t>CLINMED REABILITACAO</t>
        </is>
      </c>
      <c r="B15837" s="13" t="inlineStr">
        <is>
          <t>BA</t>
        </is>
      </c>
      <c r="C15837" s="13" t="inlineStr">
        <is>
          <t>rede credenciada</t>
        </is>
      </c>
      <c r="D15837" s="13" t="inlineStr">
        <is>
          <t>CLINMED REABILITACAO</t>
        </is>
      </c>
    </row>
    <row r="15838" ht="14.25" customHeight="1" s="14">
      <c r="A15838" s="13" t="inlineStr">
        <is>
          <t>FISIOTRAD</t>
        </is>
      </c>
      <c r="B15838" s="13" t="inlineStr">
        <is>
          <t>SP</t>
        </is>
      </c>
      <c r="C15838" s="13" t="inlineStr">
        <is>
          <t>rede credenciada</t>
        </is>
      </c>
      <c r="D15838" s="13" t="inlineStr">
        <is>
          <t>FISIOTRAD</t>
        </is>
      </c>
    </row>
    <row r="15839" ht="14.25" customHeight="1" s="14">
      <c r="A15839" s="13" t="inlineStr">
        <is>
          <t>HOSPITAL DO ROCIO</t>
        </is>
      </c>
      <c r="B15839" s="13" t="inlineStr">
        <is>
          <t>PR</t>
        </is>
      </c>
      <c r="C15839" s="13" t="inlineStr">
        <is>
          <t>rede credenciada</t>
        </is>
      </c>
      <c r="D15839" s="13" t="inlineStr">
        <is>
          <t>HOSPITAL DO ROCIO</t>
        </is>
      </c>
    </row>
    <row r="15840" ht="14.25" customHeight="1" s="14">
      <c r="A15840" s="13" t="inlineStr">
        <is>
          <t>CRESCER MULTIDISCIPLINAR</t>
        </is>
      </c>
      <c r="B15840" s="13" t="inlineStr">
        <is>
          <t>PA</t>
        </is>
      </c>
      <c r="C15840" s="13" t="inlineStr">
        <is>
          <t>rede credenciada</t>
        </is>
      </c>
      <c r="D15840" s="13" t="inlineStr">
        <is>
          <t>CRESCER MULTIDISCIPLINAR</t>
        </is>
      </c>
    </row>
    <row r="15841" ht="14.25" customHeight="1" s="14">
      <c r="A15841" s="13" t="inlineStr">
        <is>
          <t>QUITERIA LEANDRO PSICOLOGIA</t>
        </is>
      </c>
      <c r="B15841" s="13" t="inlineStr">
        <is>
          <t>PE</t>
        </is>
      </c>
      <c r="C15841" s="13" t="inlineStr">
        <is>
          <t>rede credenciada</t>
        </is>
      </c>
      <c r="D15841" s="13" t="inlineStr">
        <is>
          <t>QUITERIA LEANDRO PSICOLOGIA</t>
        </is>
      </c>
    </row>
    <row r="15842" ht="14.25" customHeight="1" s="14">
      <c r="A15842" s="13" t="inlineStr">
        <is>
          <t>DAVITA SAO GERARDO</t>
        </is>
      </c>
      <c r="B15842" s="13" t="inlineStr">
        <is>
          <t>CE</t>
        </is>
      </c>
      <c r="C15842" s="13" t="inlineStr">
        <is>
          <t>rede credenciada</t>
        </is>
      </c>
      <c r="D15842" s="13" t="inlineStr">
        <is>
          <t>DAVITA SAO GERARDO</t>
        </is>
      </c>
    </row>
    <row r="15843" ht="14.25" customHeight="1" s="14">
      <c r="A15843" s="13" t="inlineStr">
        <is>
          <t>GER FISIOTERAPIA</t>
        </is>
      </c>
      <c r="B15843" s="13" t="inlineStr">
        <is>
          <t>PI</t>
        </is>
      </c>
      <c r="C15843" s="13" t="inlineStr">
        <is>
          <t>rede credenciada</t>
        </is>
      </c>
      <c r="D15843" s="13" t="inlineStr">
        <is>
          <t>GER FISIOTERAPIA</t>
        </is>
      </c>
    </row>
    <row r="15844" ht="14.25" customHeight="1" s="14">
      <c r="A15844" s="13" t="inlineStr">
        <is>
          <t>COTE ORTOPEDIA</t>
        </is>
      </c>
      <c r="B15844" s="13" t="inlineStr">
        <is>
          <t>SP</t>
        </is>
      </c>
      <c r="C15844" s="13" t="inlineStr">
        <is>
          <t>rede credenciada</t>
        </is>
      </c>
      <c r="D15844" s="13" t="inlineStr">
        <is>
          <t>COTE ORTOPEDIA</t>
        </is>
      </c>
    </row>
    <row r="15845" ht="14.25" customHeight="1" s="14">
      <c r="A15845" s="13" t="inlineStr">
        <is>
          <t>DANIELLA PESSOA SILVA</t>
        </is>
      </c>
      <c r="B15845" s="13" t="inlineStr">
        <is>
          <t>SP</t>
        </is>
      </c>
      <c r="C15845" s="13" t="inlineStr">
        <is>
          <t>rede credenciada</t>
        </is>
      </c>
      <c r="D15845" s="13" t="inlineStr">
        <is>
          <t>DANIELLA PESSOA SILVA</t>
        </is>
      </c>
    </row>
    <row r="15846" ht="14.25" customHeight="1" s="14">
      <c r="A15846" s="13" t="inlineStr">
        <is>
          <t>HOSP DE OLHOS DE SAO PAULO</t>
        </is>
      </c>
      <c r="B15846" s="13" t="inlineStr">
        <is>
          <t>SP</t>
        </is>
      </c>
      <c r="C15846" s="13" t="inlineStr">
        <is>
          <t>rede credenciada</t>
        </is>
      </c>
      <c r="D15846" s="13" t="inlineStr">
        <is>
          <t>HOSP DE OLHOS DE SAO PAULO</t>
        </is>
      </c>
    </row>
    <row r="15847" ht="14.25" customHeight="1" s="14">
      <c r="A15847" s="13" t="inlineStr">
        <is>
          <t>COGNICAO CLIN NEUROPSI</t>
        </is>
      </c>
      <c r="B15847" s="13" t="inlineStr">
        <is>
          <t>SP</t>
        </is>
      </c>
      <c r="C15847" s="13" t="inlineStr">
        <is>
          <t>rede credenciada</t>
        </is>
      </c>
      <c r="D15847" s="13" t="inlineStr">
        <is>
          <t>COGNICAO CLIN NEUROPSI</t>
        </is>
      </c>
    </row>
    <row r="15848" ht="14.25" customHeight="1" s="14">
      <c r="A15848" s="13" t="inlineStr">
        <is>
          <t>HOSP CHRISTOVAO DA GAMA</t>
        </is>
      </c>
      <c r="B15848" s="13" t="inlineStr">
        <is>
          <t>SP</t>
        </is>
      </c>
      <c r="C15848" s="13" t="inlineStr">
        <is>
          <t>rede credenciada</t>
        </is>
      </c>
      <c r="D15848" s="13" t="inlineStr">
        <is>
          <t>HOSP CHRISTOVAO DA GAMA</t>
        </is>
      </c>
    </row>
    <row r="15849" ht="14.25" customHeight="1" s="14">
      <c r="A15849" s="13" t="inlineStr">
        <is>
          <t>DETECTA</t>
        </is>
      </c>
      <c r="B15849" s="13" t="inlineStr">
        <is>
          <t>PR</t>
        </is>
      </c>
      <c r="C15849" s="13" t="inlineStr">
        <is>
          <t>rede credenciada</t>
        </is>
      </c>
      <c r="D15849" s="13" t="inlineStr">
        <is>
          <t>DETECTA</t>
        </is>
      </c>
    </row>
    <row r="15850" ht="14.25" customHeight="1" s="14">
      <c r="A15850" s="13" t="inlineStr">
        <is>
          <t>FISIO AVENTUREIRO</t>
        </is>
      </c>
      <c r="B15850" s="13" t="inlineStr">
        <is>
          <t>SC</t>
        </is>
      </c>
      <c r="C15850" s="13" t="inlineStr">
        <is>
          <t>rede credenciada</t>
        </is>
      </c>
      <c r="D15850" s="13" t="inlineStr">
        <is>
          <t>FISIO AVENTUREIRO</t>
        </is>
      </c>
    </row>
    <row r="15851" ht="14.25" customHeight="1" s="14">
      <c r="A15851" s="13" t="inlineStr">
        <is>
          <t>CLINICA PSICOLOGICA RH EM ACAO</t>
        </is>
      </c>
      <c r="B15851" s="13" t="inlineStr">
        <is>
          <t>MG</t>
        </is>
      </c>
      <c r="C15851" s="13" t="inlineStr">
        <is>
          <t>rede credenciada</t>
        </is>
      </c>
      <c r="D15851" s="13" t="inlineStr">
        <is>
          <t>CLINICA PSICOLOGICA RH EM ACAO</t>
        </is>
      </c>
    </row>
    <row r="15852" ht="14.25" customHeight="1" s="14">
      <c r="A15852" s="13" t="inlineStr">
        <is>
          <t>GLOBAL MED CLINICA MEDICA</t>
        </is>
      </c>
      <c r="B15852" s="13" t="inlineStr">
        <is>
          <t>SP</t>
        </is>
      </c>
      <c r="C15852" s="13" t="inlineStr">
        <is>
          <t>rede credenciada</t>
        </is>
      </c>
      <c r="D15852" s="13" t="inlineStr">
        <is>
          <t>GLOBAL MED CLINICA MEDICA</t>
        </is>
      </c>
    </row>
    <row r="15853" ht="14.25" customHeight="1" s="14">
      <c r="A15853" s="13" t="inlineStr">
        <is>
          <t>OPTIMAL CLINICA</t>
        </is>
      </c>
      <c r="B15853" s="13" t="inlineStr">
        <is>
          <t>SP</t>
        </is>
      </c>
      <c r="C15853" s="13" t="inlineStr">
        <is>
          <t>rede credenciada</t>
        </is>
      </c>
      <c r="D15853" s="13" t="inlineStr">
        <is>
          <t>OPTIMAL CLINICA</t>
        </is>
      </c>
    </row>
    <row r="15854" ht="14.25" customHeight="1" s="14">
      <c r="A15854" s="13" t="inlineStr">
        <is>
          <t>VIVENCY CLIN MULTI</t>
        </is>
      </c>
      <c r="B15854" s="13" t="inlineStr">
        <is>
          <t>SP</t>
        </is>
      </c>
      <c r="C15854" s="13" t="inlineStr">
        <is>
          <t>rede credenciada</t>
        </is>
      </c>
      <c r="D15854" s="13" t="inlineStr">
        <is>
          <t>VIVENCY CLIN MULTI</t>
        </is>
      </c>
    </row>
    <row r="15855" ht="14.25" customHeight="1" s="14">
      <c r="A15855" s="13" t="inlineStr">
        <is>
          <t>HEMOVIDA</t>
        </is>
      </c>
      <c r="B15855" s="13" t="inlineStr">
        <is>
          <t>RN</t>
        </is>
      </c>
      <c r="C15855" s="13" t="inlineStr">
        <is>
          <t>rede credenciada</t>
        </is>
      </c>
      <c r="D15855" s="13" t="inlineStr">
        <is>
          <t>HEMOVIDA</t>
        </is>
      </c>
    </row>
    <row r="15856" ht="14.25" customHeight="1" s="14">
      <c r="A15856" s="13" t="inlineStr">
        <is>
          <t>FUJISAN HEMOTERAPIA</t>
        </is>
      </c>
      <c r="B15856" s="13" t="inlineStr">
        <is>
          <t>CE</t>
        </is>
      </c>
      <c r="C15856" s="13" t="inlineStr">
        <is>
          <t>rede credenciada</t>
        </is>
      </c>
      <c r="D15856" s="13" t="inlineStr">
        <is>
          <t>FUJISAN HEMOTERAPIA</t>
        </is>
      </c>
    </row>
    <row r="15857" ht="14.25" customHeight="1" s="14">
      <c r="A15857" s="13" t="inlineStr">
        <is>
          <t>CENTRO INTERVENCAO</t>
        </is>
      </c>
      <c r="B15857" s="13" t="inlineStr">
        <is>
          <t>SP</t>
        </is>
      </c>
      <c r="C15857" s="13" t="inlineStr">
        <is>
          <t>rede credenciada</t>
        </is>
      </c>
      <c r="D15857" s="13" t="inlineStr">
        <is>
          <t>CENTRO INTERVENCAO</t>
        </is>
      </c>
    </row>
    <row r="15858" ht="14.25" customHeight="1" s="14">
      <c r="A15858" s="13" t="inlineStr">
        <is>
          <t>ESPACO TERAPEUTICO GIRASSOL</t>
        </is>
      </c>
      <c r="B15858" s="13" t="inlineStr">
        <is>
          <t>GO</t>
        </is>
      </c>
      <c r="C15858" s="13" t="inlineStr">
        <is>
          <t>rede credenciada</t>
        </is>
      </c>
      <c r="D15858" s="13" t="inlineStr">
        <is>
          <t>ESPACO TERAPEUTICO GIRASSOL</t>
        </is>
      </c>
    </row>
    <row r="15859" ht="14.25" customHeight="1" s="14">
      <c r="A15859" s="13" t="inlineStr">
        <is>
          <t>CLINICA TEA CAMPINA GRANDE</t>
        </is>
      </c>
      <c r="B15859" s="13" t="inlineStr">
        <is>
          <t>PB</t>
        </is>
      </c>
      <c r="C15859" s="13" t="inlineStr">
        <is>
          <t>rede propria</t>
        </is>
      </c>
      <c r="D15859" s="13" t="inlineStr">
        <is>
          <t>CLINICA TEA CAMPINA GRANDE</t>
        </is>
      </c>
    </row>
    <row r="15860" ht="14.25" customHeight="1" s="14">
      <c r="A15860" s="13" t="inlineStr">
        <is>
          <t>FISIOTERAPIA PATCLIN</t>
        </is>
      </c>
      <c r="B15860" s="13" t="inlineStr">
        <is>
          <t>MG</t>
        </is>
      </c>
      <c r="C15860" s="13" t="inlineStr">
        <is>
          <t>rede credenciada</t>
        </is>
      </c>
      <c r="D15860" s="13" t="inlineStr">
        <is>
          <t>FISIOTERAPIA PATCLIN</t>
        </is>
      </c>
    </row>
    <row r="15861" ht="14.25" customHeight="1" s="14">
      <c r="A15861" s="13" t="inlineStr">
        <is>
          <t>DAVITA JOAO DIAS</t>
        </is>
      </c>
      <c r="B15861" s="13" t="inlineStr">
        <is>
          <t>SP</t>
        </is>
      </c>
      <c r="C15861" s="13" t="inlineStr">
        <is>
          <t>rede credenciada</t>
        </is>
      </c>
      <c r="D15861" s="13" t="inlineStr">
        <is>
          <t>DAVITA JOAO DIAS</t>
        </is>
      </c>
    </row>
    <row r="15862" ht="14.25" customHeight="1" s="14">
      <c r="A15862" s="13" t="inlineStr">
        <is>
          <t>COTESP</t>
        </is>
      </c>
      <c r="B15862" s="13" t="inlineStr">
        <is>
          <t>SP</t>
        </is>
      </c>
      <c r="C15862" s="13" t="inlineStr">
        <is>
          <t>rede credenciada</t>
        </is>
      </c>
      <c r="D15862" s="13" t="inlineStr">
        <is>
          <t>COTESP</t>
        </is>
      </c>
    </row>
    <row r="15863" ht="14.25" customHeight="1" s="14">
      <c r="A15863" s="13" t="inlineStr">
        <is>
          <t>CST CENTRO DE SAUDE TOP</t>
        </is>
      </c>
      <c r="B15863" s="13" t="inlineStr">
        <is>
          <t>PA</t>
        </is>
      </c>
      <c r="C15863" s="13" t="inlineStr">
        <is>
          <t>rede credenciada</t>
        </is>
      </c>
      <c r="D15863" s="13" t="inlineStr">
        <is>
          <t>CST CENTRO DE SAUDE TOP</t>
        </is>
      </c>
    </row>
    <row r="15864" ht="14.25" customHeight="1" s="14">
      <c r="A15864" s="13" t="inlineStr">
        <is>
          <t>CENTRO MEDICO LOUIS PASTEUR</t>
        </is>
      </c>
      <c r="B15864" s="13" t="inlineStr">
        <is>
          <t>RJ</t>
        </is>
      </c>
      <c r="C15864" s="13" t="inlineStr">
        <is>
          <t>rede credenciada</t>
        </is>
      </c>
      <c r="D15864" s="13" t="inlineStr">
        <is>
          <t>CENTRO MEDICO LOUIS PASTEUR</t>
        </is>
      </c>
    </row>
    <row r="15865" ht="14.25" customHeight="1" s="14">
      <c r="A15865" s="13" t="inlineStr">
        <is>
          <t>CLINICA SANTA TERESINHA</t>
        </is>
      </c>
      <c r="B15865" s="13" t="inlineStr">
        <is>
          <t>RS</t>
        </is>
      </c>
      <c r="C15865" s="13" t="inlineStr">
        <is>
          <t>rede credenciada</t>
        </is>
      </c>
      <c r="D15865" s="13" t="inlineStr">
        <is>
          <t>CLINICA SANTA TERESINHA</t>
        </is>
      </c>
    </row>
    <row r="15866" ht="14.25" customHeight="1" s="14">
      <c r="A15866" s="13" t="inlineStr">
        <is>
          <t>FERNANDA TANK MEDICINA</t>
        </is>
      </c>
      <c r="B15866" s="13" t="inlineStr">
        <is>
          <t>SP</t>
        </is>
      </c>
      <c r="C15866" s="13" t="inlineStr">
        <is>
          <t>rede credenciada</t>
        </is>
      </c>
      <c r="D15866" s="13" t="inlineStr">
        <is>
          <t>FERNANDA TANK MEDICINA</t>
        </is>
      </c>
    </row>
    <row r="15867" ht="14.25" customHeight="1" s="14">
      <c r="A15867" s="13" t="inlineStr">
        <is>
          <t>CORES DA VIDA PSICOLOGIA</t>
        </is>
      </c>
      <c r="B15867" s="13" t="inlineStr">
        <is>
          <t>SP</t>
        </is>
      </c>
      <c r="C15867" s="13" t="inlineStr">
        <is>
          <t>rede credenciada</t>
        </is>
      </c>
      <c r="D15867" s="13" t="inlineStr">
        <is>
          <t>CORES DA VIDA PSICOLOGIA</t>
        </is>
      </c>
    </row>
    <row r="15868" ht="14.25" customHeight="1" s="14">
      <c r="A15868" s="13" t="inlineStr">
        <is>
          <t>VIDA SAUDE FISIOTERAPIA</t>
        </is>
      </c>
      <c r="B15868" s="13" t="inlineStr">
        <is>
          <t>SP</t>
        </is>
      </c>
      <c r="C15868" s="13" t="inlineStr">
        <is>
          <t>rede credenciada</t>
        </is>
      </c>
      <c r="D15868" s="13" t="inlineStr">
        <is>
          <t>VIDA SAUDE FISIOTERAPIA</t>
        </is>
      </c>
    </row>
    <row r="15869" ht="14.25" customHeight="1" s="14">
      <c r="A15869" s="13" t="inlineStr">
        <is>
          <t>INSTITUTO ORTOPEDICO ITARARE</t>
        </is>
      </c>
      <c r="B15869" s="13" t="inlineStr">
        <is>
          <t>SP</t>
        </is>
      </c>
      <c r="C15869" s="13" t="inlineStr">
        <is>
          <t>rede credenciada</t>
        </is>
      </c>
      <c r="D15869" s="13" t="inlineStr">
        <is>
          <t>INSTITUTO ORTOPEDICO ITARARE</t>
        </is>
      </c>
    </row>
    <row r="15870" ht="14.25" customHeight="1" s="14">
      <c r="A15870" s="13" t="inlineStr">
        <is>
          <t>CASA DE SAUDE STELLA MARIS</t>
        </is>
      </c>
      <c r="B15870" s="13" t="inlineStr">
        <is>
          <t>SP</t>
        </is>
      </c>
      <c r="C15870" s="13" t="inlineStr">
        <is>
          <t>rede credenciada</t>
        </is>
      </c>
      <c r="D15870" s="13" t="inlineStr">
        <is>
          <t>CASA DE SAUDE STELLA MARIS</t>
        </is>
      </c>
    </row>
    <row r="15871" ht="14.25" customHeight="1" s="14">
      <c r="A15871" s="13" t="inlineStr">
        <is>
          <t>ARTHROS CLINICA ORTOPEDICA</t>
        </is>
      </c>
      <c r="B15871" s="13" t="inlineStr">
        <is>
          <t>SP</t>
        </is>
      </c>
      <c r="C15871" s="13" t="inlineStr">
        <is>
          <t>rede credenciada</t>
        </is>
      </c>
      <c r="D15871" s="13" t="inlineStr">
        <is>
          <t>ARTHROS CLINICA ORTOPEDICA</t>
        </is>
      </c>
    </row>
    <row r="15872" ht="14.25" customHeight="1" s="14">
      <c r="A15872" s="13" t="inlineStr">
        <is>
          <t>POLICLINICA SAO CAETANO</t>
        </is>
      </c>
      <c r="B15872" s="13" t="inlineStr">
        <is>
          <t>BA</t>
        </is>
      </c>
      <c r="C15872" s="13" t="inlineStr">
        <is>
          <t>rede credenciada</t>
        </is>
      </c>
      <c r="D15872" s="13" t="inlineStr">
        <is>
          <t>POLICLINICA SAO CAETANO</t>
        </is>
      </c>
    </row>
    <row r="15873" ht="14.25" customHeight="1" s="14">
      <c r="A15873" s="13" t="inlineStr">
        <is>
          <t>SANTO ANTONIO FISIOTERAPIA</t>
        </is>
      </c>
      <c r="B15873" s="13" t="inlineStr">
        <is>
          <t>MG</t>
        </is>
      </c>
      <c r="C15873" s="13" t="inlineStr">
        <is>
          <t>rede credenciada</t>
        </is>
      </c>
      <c r="D15873" s="13" t="inlineStr">
        <is>
          <t>SANTO ANTONIO FISIOTERAPIA</t>
        </is>
      </c>
    </row>
    <row r="15874" ht="14.25" customHeight="1" s="14">
      <c r="A15874" s="13" t="inlineStr">
        <is>
          <t>CLINICA ATIVA</t>
        </is>
      </c>
      <c r="B15874" s="13" t="inlineStr">
        <is>
          <t>MG</t>
        </is>
      </c>
      <c r="C15874" s="13" t="inlineStr">
        <is>
          <t>rede credenciada</t>
        </is>
      </c>
      <c r="D15874" s="13" t="inlineStr">
        <is>
          <t>CLINICA ATIVA</t>
        </is>
      </c>
    </row>
    <row r="15875" ht="14.25" customHeight="1" s="14">
      <c r="A15875" s="13" t="inlineStr">
        <is>
          <t>CLINICA DE PSICOLOGIA MANGATA</t>
        </is>
      </c>
      <c r="B15875" s="13" t="inlineStr">
        <is>
          <t>SP</t>
        </is>
      </c>
      <c r="C15875" s="13" t="inlineStr">
        <is>
          <t>rede credenciada</t>
        </is>
      </c>
      <c r="D15875" s="13" t="inlineStr">
        <is>
          <t>CLINICA DE PSICOLOGIA MANGATA</t>
        </is>
      </c>
    </row>
    <row r="15876" ht="14.25" customHeight="1" s="14">
      <c r="A15876" s="13" t="inlineStr">
        <is>
          <t>NEFROLOGIA NACOES</t>
        </is>
      </c>
      <c r="B15876" s="13" t="inlineStr">
        <is>
          <t>PR</t>
        </is>
      </c>
      <c r="C15876" s="13" t="inlineStr">
        <is>
          <t>rede credenciada</t>
        </is>
      </c>
      <c r="D15876" s="13" t="inlineStr">
        <is>
          <t>NEFROLOGIA NACOES</t>
        </is>
      </c>
    </row>
    <row r="15877" ht="14.25" customHeight="1" s="14">
      <c r="A15877" s="13" t="inlineStr">
        <is>
          <t>QUINTELLA DA CUNHA MEDICINA</t>
        </is>
      </c>
      <c r="B15877" s="13" t="inlineStr">
        <is>
          <t>SP</t>
        </is>
      </c>
      <c r="C15877" s="13" t="inlineStr">
        <is>
          <t>rede credenciada</t>
        </is>
      </c>
      <c r="D15877" s="13" t="inlineStr">
        <is>
          <t>QUINTELLA DA CUNHA MEDICINA</t>
        </is>
      </c>
    </row>
    <row r="15878" ht="14.25" customHeight="1" s="14">
      <c r="A15878" s="13" t="inlineStr">
        <is>
          <t>MATERNIDADE BRASILIA</t>
        </is>
      </c>
      <c r="B15878" s="13" t="inlineStr">
        <is>
          <t>DF</t>
        </is>
      </c>
      <c r="C15878" s="13" t="inlineStr">
        <is>
          <t>rede credenciada</t>
        </is>
      </c>
      <c r="D15878" s="13" t="inlineStr">
        <is>
          <t>MATERNIDADE BRASILIA</t>
        </is>
      </c>
    </row>
    <row r="15879" ht="14.25" customHeight="1" s="14">
      <c r="A15879" s="13" t="inlineStr">
        <is>
          <t>HOSPITAL SAO CAMILO TRINDADE</t>
        </is>
      </c>
      <c r="B15879" s="13" t="inlineStr">
        <is>
          <t>GO</t>
        </is>
      </c>
      <c r="C15879" s="13" t="inlineStr">
        <is>
          <t>rede credenciada</t>
        </is>
      </c>
      <c r="D15879" s="13" t="inlineStr">
        <is>
          <t>HOSPITAL SAO CAMILO TRINDADE</t>
        </is>
      </c>
    </row>
    <row r="15880" ht="14.25" customHeight="1" s="14">
      <c r="A15880" s="13" t="inlineStr">
        <is>
          <t>LETICIA PIO NUTRICAO</t>
        </is>
      </c>
      <c r="B15880" s="13" t="inlineStr">
        <is>
          <t>SP</t>
        </is>
      </c>
      <c r="C15880" s="13" t="inlineStr">
        <is>
          <t>rede credenciada</t>
        </is>
      </c>
      <c r="D15880" s="13" t="inlineStr">
        <is>
          <t>LETICIA PIO NUTRICAO</t>
        </is>
      </c>
    </row>
    <row r="15881" ht="14.25" customHeight="1" s="14">
      <c r="A15881" s="13" t="inlineStr">
        <is>
          <t>CENTRO INTEGRADO DE APOIO</t>
        </is>
      </c>
      <c r="B15881" s="13" t="inlineStr">
        <is>
          <t>MG</t>
        </is>
      </c>
      <c r="C15881" s="13" t="inlineStr">
        <is>
          <t>rede credenciada</t>
        </is>
      </c>
      <c r="D15881" s="13" t="inlineStr">
        <is>
          <t>CENTRO INTEGRADO DE APOIO</t>
        </is>
      </c>
    </row>
    <row r="15882" ht="14.25" customHeight="1" s="14">
      <c r="A15882" s="13" t="inlineStr">
        <is>
          <t>VM SAUDE</t>
        </is>
      </c>
      <c r="B15882" s="13" t="inlineStr">
        <is>
          <t>AM</t>
        </is>
      </c>
      <c r="C15882" s="13" t="inlineStr">
        <is>
          <t>rede credenciada</t>
        </is>
      </c>
      <c r="D15882" s="13" t="inlineStr">
        <is>
          <t>VM SAUDE</t>
        </is>
      </c>
    </row>
    <row r="15883" ht="14.25" customHeight="1" s="14">
      <c r="A15883" s="13" t="inlineStr">
        <is>
          <t>INST APRIMORAMENTO PESS</t>
        </is>
      </c>
      <c r="B15883" s="13" t="inlineStr">
        <is>
          <t>SP</t>
        </is>
      </c>
      <c r="C15883" s="13" t="inlineStr">
        <is>
          <t>rede credenciada</t>
        </is>
      </c>
      <c r="D15883" s="13" t="inlineStr">
        <is>
          <t>INST APRIMORAMENTO PESS</t>
        </is>
      </c>
    </row>
    <row r="15884" ht="14.25" customHeight="1" s="14">
      <c r="A15884" s="13" t="inlineStr">
        <is>
          <t>AGIRE UNIDADE II</t>
        </is>
      </c>
      <c r="B15884" s="13" t="inlineStr">
        <is>
          <t>SP</t>
        </is>
      </c>
      <c r="C15884" s="13" t="inlineStr">
        <is>
          <t>rede credenciada</t>
        </is>
      </c>
      <c r="D15884" s="13" t="inlineStr">
        <is>
          <t>AGIRE UNIDADE II</t>
        </is>
      </c>
    </row>
    <row r="15885" ht="14.25" customHeight="1" s="14">
      <c r="A15885" s="13" t="inlineStr">
        <is>
          <t>ESPACO ALLY AUTISMO</t>
        </is>
      </c>
      <c r="B15885" s="13" t="inlineStr">
        <is>
          <t>SP</t>
        </is>
      </c>
      <c r="C15885" s="13" t="inlineStr">
        <is>
          <t>rede credenciada</t>
        </is>
      </c>
      <c r="D15885" s="13" t="inlineStr">
        <is>
          <t>ESPACO ALLY AUTISMO</t>
        </is>
      </c>
    </row>
    <row r="15886" ht="14.25" customHeight="1" s="14">
      <c r="A15886" s="13" t="inlineStr">
        <is>
          <t>MN SAUDE</t>
        </is>
      </c>
      <c r="B15886" s="13" t="inlineStr">
        <is>
          <t>SP</t>
        </is>
      </c>
      <c r="C15886" s="13" t="inlineStr">
        <is>
          <t>rede credenciada</t>
        </is>
      </c>
      <c r="D15886" s="13" t="inlineStr">
        <is>
          <t>MN SAUDE</t>
        </is>
      </c>
    </row>
    <row r="15887" ht="14.25" customHeight="1" s="14">
      <c r="A15887" s="13" t="inlineStr">
        <is>
          <t>HOSPITAL VIDAS PARANAGUA</t>
        </is>
      </c>
      <c r="B15887" s="13" t="inlineStr">
        <is>
          <t>SP</t>
        </is>
      </c>
      <c r="C15887" s="13" t="inlineStr">
        <is>
          <t>rede credenciada</t>
        </is>
      </c>
      <c r="D15887" s="13" t="inlineStr">
        <is>
          <t>HOSPITAL VIDAS PARANAGUA</t>
        </is>
      </c>
    </row>
    <row r="15888" ht="14.25" customHeight="1" s="14">
      <c r="A15888" s="13" t="inlineStr">
        <is>
          <t>CONS PSICOLOGIA PLAN</t>
        </is>
      </c>
      <c r="B15888" s="13" t="inlineStr">
        <is>
          <t>SP</t>
        </is>
      </c>
      <c r="C15888" s="13" t="inlineStr">
        <is>
          <t>rede credenciada</t>
        </is>
      </c>
      <c r="D15888" s="13" t="inlineStr">
        <is>
          <t>CONS PSICOLOGIA PLAN</t>
        </is>
      </c>
    </row>
    <row r="15889" ht="14.25" customHeight="1" s="14">
      <c r="A15889" s="13" t="inlineStr">
        <is>
          <t>FISIOFORMA</t>
        </is>
      </c>
      <c r="B15889" s="13" t="inlineStr">
        <is>
          <t>SC</t>
        </is>
      </c>
      <c r="C15889" s="13" t="inlineStr">
        <is>
          <t>rede credenciada</t>
        </is>
      </c>
      <c r="D15889" s="13" t="inlineStr">
        <is>
          <t>FISIOFORMA</t>
        </is>
      </c>
    </row>
    <row r="15890" ht="14.25" customHeight="1" s="14">
      <c r="A15890" s="13" t="inlineStr">
        <is>
          <t>CLINICA ACOLHER</t>
        </is>
      </c>
      <c r="B15890" s="13" t="inlineStr">
        <is>
          <t>SP</t>
        </is>
      </c>
      <c r="C15890" s="13" t="inlineStr">
        <is>
          <t>rede credenciada</t>
        </is>
      </c>
      <c r="D15890" s="13" t="inlineStr">
        <is>
          <t>CLINICA ACOLHER</t>
        </is>
      </c>
    </row>
    <row r="15891" ht="14.25" customHeight="1" s="14">
      <c r="A15891" s="13" t="inlineStr">
        <is>
          <t>FISIOMED CAXIAS</t>
        </is>
      </c>
      <c r="B15891" s="13" t="inlineStr">
        <is>
          <t>RJ</t>
        </is>
      </c>
      <c r="C15891" s="13" t="inlineStr">
        <is>
          <t>rede credenciada</t>
        </is>
      </c>
      <c r="D15891" s="13" t="inlineStr">
        <is>
          <t>FISIOMED CAXIAS</t>
        </is>
      </c>
    </row>
    <row r="15892" ht="14.25" customHeight="1" s="14">
      <c r="A15892" s="13" t="inlineStr">
        <is>
          <t>CLINICA MARIA QUITERIA</t>
        </is>
      </c>
      <c r="B15892" s="13" t="inlineStr">
        <is>
          <t>BA</t>
        </is>
      </c>
      <c r="C15892" s="13" t="inlineStr">
        <is>
          <t>rede credenciada</t>
        </is>
      </c>
      <c r="D15892" s="13" t="inlineStr">
        <is>
          <t>CLINICA MARIA QUITERIA</t>
        </is>
      </c>
    </row>
    <row r="15893" ht="14.25" customHeight="1" s="14">
      <c r="A15893" s="13" t="inlineStr">
        <is>
          <t>INTEGRAR</t>
        </is>
      </c>
      <c r="B15893" s="13" t="inlineStr">
        <is>
          <t>RJ</t>
        </is>
      </c>
      <c r="C15893" s="13" t="inlineStr">
        <is>
          <t>rede credenciada</t>
        </is>
      </c>
      <c r="D15893" s="13" t="inlineStr">
        <is>
          <t>INTEGRAR</t>
        </is>
      </c>
    </row>
    <row r="15894" ht="14.25" customHeight="1" s="14">
      <c r="A15894" s="13" t="inlineStr">
        <is>
          <t>FISIOCAMPOS SAMPAIO</t>
        </is>
      </c>
      <c r="B15894" s="13" t="inlineStr">
        <is>
          <t>SP</t>
        </is>
      </c>
      <c r="C15894" s="13" t="inlineStr">
        <is>
          <t>rede credenciada</t>
        </is>
      </c>
      <c r="D15894" s="13" t="inlineStr">
        <is>
          <t>FISIOCAMPOS SAMPAIO</t>
        </is>
      </c>
    </row>
    <row r="15895" ht="14.25" customHeight="1" s="14">
      <c r="A15895" s="13" t="inlineStr">
        <is>
          <t>FISIOCLINICA SANTA CATARINA</t>
        </is>
      </c>
      <c r="B15895" s="13" t="inlineStr">
        <is>
          <t>MS</t>
        </is>
      </c>
      <c r="C15895" s="13" t="inlineStr">
        <is>
          <t>rede credenciada</t>
        </is>
      </c>
      <c r="D15895" s="13" t="inlineStr">
        <is>
          <t>FISIOCLINICA SANTA CATARINA</t>
        </is>
      </c>
    </row>
    <row r="15896" ht="14.25" customHeight="1" s="14">
      <c r="A15896" s="13" t="inlineStr">
        <is>
          <t>CIDADE JARDIM ORTOP</t>
        </is>
      </c>
      <c r="B15896" s="13" t="inlineStr">
        <is>
          <t>SP</t>
        </is>
      </c>
      <c r="C15896" s="13" t="inlineStr">
        <is>
          <t>rede credenciada</t>
        </is>
      </c>
      <c r="D15896" s="13" t="inlineStr">
        <is>
          <t>CIDADE JARDIM ORTOP</t>
        </is>
      </c>
    </row>
    <row r="15897" ht="14.25" customHeight="1" s="14">
      <c r="A15897" s="13" t="inlineStr">
        <is>
          <t>CENTRO DE SAUDE RENASCER</t>
        </is>
      </c>
      <c r="B15897" s="13" t="inlineStr">
        <is>
          <t>RJ</t>
        </is>
      </c>
      <c r="C15897" s="13" t="inlineStr">
        <is>
          <t>rede credenciada</t>
        </is>
      </c>
      <c r="D15897" s="13" t="inlineStr">
        <is>
          <t>CENTRO DE SAUDE RENASCER</t>
        </is>
      </c>
    </row>
    <row r="15898" ht="14.25" customHeight="1" s="14">
      <c r="A15898" s="13" t="inlineStr">
        <is>
          <t>FALA FONO PSICO</t>
        </is>
      </c>
      <c r="B15898" s="13" t="inlineStr">
        <is>
          <t>SP</t>
        </is>
      </c>
      <c r="C15898" s="13" t="inlineStr">
        <is>
          <t>rede credenciada</t>
        </is>
      </c>
      <c r="D15898" s="13" t="inlineStr">
        <is>
          <t>FALA FONO PSICO</t>
        </is>
      </c>
    </row>
    <row r="15899" ht="14.25" customHeight="1" s="14">
      <c r="A15899" s="13" t="inlineStr">
        <is>
          <t>INTEGRAR TERAPIAS</t>
        </is>
      </c>
      <c r="B15899" s="13" t="inlineStr">
        <is>
          <t>SP</t>
        </is>
      </c>
      <c r="C15899" s="13" t="inlineStr">
        <is>
          <t>rede credenciada</t>
        </is>
      </c>
      <c r="D15899" s="13" t="inlineStr">
        <is>
          <t>INTEGRAR TERAPIAS</t>
        </is>
      </c>
    </row>
    <row r="15900" ht="14.25" customHeight="1" s="14">
      <c r="A15900" s="13" t="inlineStr">
        <is>
          <t>CLINICA AFETO</t>
        </is>
      </c>
      <c r="B15900" s="13" t="inlineStr">
        <is>
          <t>SP</t>
        </is>
      </c>
      <c r="C15900" s="13" t="inlineStr">
        <is>
          <t>rede credenciada</t>
        </is>
      </c>
      <c r="D15900" s="13" t="inlineStr">
        <is>
          <t>CLINICA AFETO</t>
        </is>
      </c>
    </row>
    <row r="15901" ht="14.25" customHeight="1" s="14">
      <c r="A15901" s="13" t="inlineStr">
        <is>
          <t>PRAXIS NEURODESENVOLVIMENTO</t>
        </is>
      </c>
      <c r="B15901" s="13" t="inlineStr">
        <is>
          <t>AL</t>
        </is>
      </c>
      <c r="C15901" s="13" t="inlineStr">
        <is>
          <t>rede credenciada</t>
        </is>
      </c>
      <c r="D15901" s="13" t="inlineStr">
        <is>
          <t>PRAXIS NEURODESENVOLVIMENTO</t>
        </is>
      </c>
    </row>
    <row r="15902" ht="14.25" customHeight="1" s="14">
      <c r="A15902" s="13" t="inlineStr">
        <is>
          <t>HOSPITAL MEMORIAL GUARARAPES</t>
        </is>
      </c>
      <c r="B15902" s="13" t="inlineStr">
        <is>
          <t>PE</t>
        </is>
      </c>
      <c r="C15902" s="13" t="inlineStr">
        <is>
          <t>rede credenciada</t>
        </is>
      </c>
      <c r="D15902" s="13" t="inlineStr">
        <is>
          <t>HOSPITAL MEMORIAL GUARARAPES</t>
        </is>
      </c>
    </row>
    <row r="15903" ht="14.25" customHeight="1" s="14">
      <c r="A15903" s="13" t="inlineStr">
        <is>
          <t>PERMITA</t>
        </is>
      </c>
      <c r="B15903" s="13" t="inlineStr">
        <is>
          <t>SP</t>
        </is>
      </c>
      <c r="C15903" s="13" t="inlineStr">
        <is>
          <t>rede credenciada</t>
        </is>
      </c>
      <c r="D15903" s="13" t="inlineStr">
        <is>
          <t>PERMITA</t>
        </is>
      </c>
    </row>
    <row r="15904" ht="14.25" customHeight="1" s="14">
      <c r="A15904" s="13" t="inlineStr">
        <is>
          <t>GABRIELA BORDINI DAMASCENO</t>
        </is>
      </c>
      <c r="B15904" s="13" t="inlineStr">
        <is>
          <t>SP</t>
        </is>
      </c>
      <c r="C15904" s="13" t="inlineStr">
        <is>
          <t>rede credenciada</t>
        </is>
      </c>
      <c r="D15904" s="13" t="inlineStr">
        <is>
          <t>GABRIELA BORDINI DAMASCENO</t>
        </is>
      </c>
    </row>
    <row r="15905" ht="14.25" customHeight="1" s="14">
      <c r="A15905" s="13" t="inlineStr">
        <is>
          <t>SOCIAL MENTES</t>
        </is>
      </c>
      <c r="B15905" s="13" t="inlineStr">
        <is>
          <t>SP</t>
        </is>
      </c>
      <c r="C15905" s="13" t="inlineStr">
        <is>
          <t>rede credenciada</t>
        </is>
      </c>
      <c r="D15905" s="13" t="inlineStr">
        <is>
          <t>SOCIAL MENTES</t>
        </is>
      </c>
    </row>
    <row r="15906" ht="14.25" customHeight="1" s="14">
      <c r="A15906" s="13" t="inlineStr">
        <is>
          <t>FOTOTERAPIA ABC</t>
        </is>
      </c>
      <c r="B15906" s="13" t="inlineStr">
        <is>
          <t>SP</t>
        </is>
      </c>
      <c r="C15906" s="13" t="inlineStr">
        <is>
          <t>rede credenciada</t>
        </is>
      </c>
      <c r="D15906" s="13" t="inlineStr">
        <is>
          <t>FOTOTERAPIA ABC</t>
        </is>
      </c>
    </row>
    <row r="15907" ht="14.25" customHeight="1" s="14">
      <c r="A15907" s="13" t="inlineStr">
        <is>
          <t>CORPO EM HARMONIA</t>
        </is>
      </c>
      <c r="B15907" s="13" t="inlineStr">
        <is>
          <t>MG</t>
        </is>
      </c>
      <c r="C15907" s="13" t="inlineStr">
        <is>
          <t>rede credenciada</t>
        </is>
      </c>
      <c r="D15907" s="13" t="inlineStr">
        <is>
          <t>CORPO EM HARMONIA</t>
        </is>
      </c>
    </row>
    <row r="15908" ht="14.25" customHeight="1" s="14">
      <c r="A15908" s="13" t="inlineStr">
        <is>
          <t>CLINIC ALL SAUDE INTEGRADA</t>
        </is>
      </c>
      <c r="B15908" s="13" t="inlineStr">
        <is>
          <t>PE</t>
        </is>
      </c>
      <c r="C15908" s="13" t="inlineStr">
        <is>
          <t>rede credenciada</t>
        </is>
      </c>
      <c r="D15908" s="13" t="inlineStr">
        <is>
          <t>CLINIC ALL SAUDE INTEGRADA</t>
        </is>
      </c>
    </row>
    <row r="15909" ht="14.25" customHeight="1" s="14">
      <c r="A15909" s="13" t="inlineStr">
        <is>
          <t>CLINICA PARAISO</t>
        </is>
      </c>
      <c r="B15909" s="13" t="inlineStr">
        <is>
          <t>SP</t>
        </is>
      </c>
      <c r="C15909" s="13" t="inlineStr">
        <is>
          <t>rede credenciada</t>
        </is>
      </c>
      <c r="D15909" s="13" t="inlineStr">
        <is>
          <t>CLINICA PARAISO</t>
        </is>
      </c>
    </row>
    <row r="15910" ht="14.25" customHeight="1" s="14">
      <c r="A15910" s="13" t="inlineStr">
        <is>
          <t>HOSPITAL JAPONES SANTA CRUZ</t>
        </is>
      </c>
      <c r="B15910" s="13" t="inlineStr">
        <is>
          <t>SP</t>
        </is>
      </c>
      <c r="C15910" s="13" t="inlineStr">
        <is>
          <t>rede credenciada</t>
        </is>
      </c>
      <c r="D15910" s="13" t="inlineStr">
        <is>
          <t>HOSPITAL JAPONES SANTA CRUZ</t>
        </is>
      </c>
    </row>
    <row r="15911" ht="14.25" customHeight="1" s="14">
      <c r="A15911" s="13" t="inlineStr">
        <is>
          <t>INTERCLINICAS POLO AUTISMO</t>
        </is>
      </c>
      <c r="B15911" s="13" t="inlineStr">
        <is>
          <t>SP</t>
        </is>
      </c>
      <c r="C15911" s="13" t="inlineStr">
        <is>
          <t>rede credenciada</t>
        </is>
      </c>
      <c r="D15911" s="13" t="inlineStr">
        <is>
          <t>INTERCLINICAS POLO AUTISMO</t>
        </is>
      </c>
    </row>
    <row r="15912" ht="14.25" customHeight="1" s="14">
      <c r="A15912" s="13" t="inlineStr">
        <is>
          <t>CLINICA SAO MIGUEL</t>
        </is>
      </c>
      <c r="B15912" s="13" t="inlineStr">
        <is>
          <t>RJ</t>
        </is>
      </c>
      <c r="C15912" s="13" t="inlineStr">
        <is>
          <t>rede credenciada</t>
        </is>
      </c>
      <c r="D15912" s="13" t="inlineStr">
        <is>
          <t>CLINICA SAO MIGUEL</t>
        </is>
      </c>
    </row>
    <row r="15913" ht="14.25" customHeight="1" s="14">
      <c r="A15913" s="13" t="inlineStr">
        <is>
          <t>MED CENTER JOAO MONLEVADE</t>
        </is>
      </c>
      <c r="B15913" s="13" t="inlineStr">
        <is>
          <t>MG</t>
        </is>
      </c>
      <c r="C15913" s="13" t="inlineStr">
        <is>
          <t>rede credenciada</t>
        </is>
      </c>
      <c r="D15913" s="13" t="inlineStr">
        <is>
          <t>MED CENTER JOAO MONLEVADE</t>
        </is>
      </c>
    </row>
    <row r="15914" ht="14.25" customHeight="1" s="14">
      <c r="A15914" s="13" t="inlineStr">
        <is>
          <t>CLIN PSICOLOGIA ARACELI</t>
        </is>
      </c>
      <c r="B15914" s="13" t="inlineStr">
        <is>
          <t>SP</t>
        </is>
      </c>
      <c r="C15914" s="13" t="inlineStr">
        <is>
          <t>rede credenciada</t>
        </is>
      </c>
      <c r="D15914" s="13" t="inlineStr">
        <is>
          <t>CLIN PSICOLOGIA ARACELI</t>
        </is>
      </c>
    </row>
    <row r="15915" ht="14.25" customHeight="1" s="14">
      <c r="A15915" s="13" t="inlineStr">
        <is>
          <t>CORPUS FISIOTERAPIA DE GUARIBA</t>
        </is>
      </c>
      <c r="B15915" s="13" t="inlineStr">
        <is>
          <t>SP</t>
        </is>
      </c>
      <c r="C15915" s="13" t="inlineStr">
        <is>
          <t>rede credenciada</t>
        </is>
      </c>
      <c r="D15915" s="13" t="inlineStr">
        <is>
          <t>CORPUS FISIOTERAPIA DE GUARIBA</t>
        </is>
      </c>
    </row>
    <row r="15916" ht="14.25" customHeight="1" s="14">
      <c r="A15916" s="13" t="inlineStr">
        <is>
          <t>NAUTILUS CARE</t>
        </is>
      </c>
      <c r="B15916" s="13" t="inlineStr">
        <is>
          <t>SP</t>
        </is>
      </c>
      <c r="C15916" s="13" t="inlineStr">
        <is>
          <t>rede credenciada</t>
        </is>
      </c>
      <c r="D15916" s="13" t="inlineStr">
        <is>
          <t>NAUTILUS CARE</t>
        </is>
      </c>
    </row>
    <row r="15917" ht="14.25" customHeight="1" s="14">
      <c r="A15917" s="13" t="inlineStr">
        <is>
          <t>LABORATORIO VERA CRUZ</t>
        </is>
      </c>
      <c r="B15917" s="13" t="inlineStr">
        <is>
          <t>PA</t>
        </is>
      </c>
      <c r="C15917" s="13" t="inlineStr">
        <is>
          <t>rede credenciada</t>
        </is>
      </c>
      <c r="D15917" s="13" t="inlineStr">
        <is>
          <t>LABORATORIO VERA CRUZ</t>
        </is>
      </c>
    </row>
    <row r="15918" ht="14.25" customHeight="1" s="14">
      <c r="A15918" s="13" t="inlineStr">
        <is>
          <t>CIARC</t>
        </is>
      </c>
      <c r="B15918" s="13" t="inlineStr">
        <is>
          <t>MG</t>
        </is>
      </c>
      <c r="C15918" s="13" t="inlineStr">
        <is>
          <t>rede credenciada</t>
        </is>
      </c>
      <c r="D15918" s="13" t="inlineStr">
        <is>
          <t>CIARC</t>
        </is>
      </c>
    </row>
    <row r="15919" ht="14.25" customHeight="1" s="14">
      <c r="A15919" s="13" t="inlineStr">
        <is>
          <t>B ACTIVE HIGIENOPOLIS</t>
        </is>
      </c>
      <c r="B15919" s="13" t="inlineStr">
        <is>
          <t>SP</t>
        </is>
      </c>
      <c r="C15919" s="13" t="inlineStr">
        <is>
          <t>rede credenciada</t>
        </is>
      </c>
      <c r="D15919" s="13" t="inlineStr">
        <is>
          <t>B ACTIVE HIGIENOPOLIS</t>
        </is>
      </c>
    </row>
    <row r="15920" ht="14.25" customHeight="1" s="14">
      <c r="A15920" s="13" t="inlineStr">
        <is>
          <t>MENTALIS</t>
        </is>
      </c>
      <c r="B15920" s="13" t="inlineStr">
        <is>
          <t>MG</t>
        </is>
      </c>
      <c r="C15920" s="13" t="inlineStr">
        <is>
          <t>rede credenciada</t>
        </is>
      </c>
      <c r="D15920" s="13" t="inlineStr">
        <is>
          <t>MENTALIS</t>
        </is>
      </c>
    </row>
    <row r="15921" ht="14.25" customHeight="1" s="14">
      <c r="A15921" s="13" t="inlineStr">
        <is>
          <t>B ACTIVE ANALIA FRANCO</t>
        </is>
      </c>
      <c r="B15921" s="13" t="inlineStr">
        <is>
          <t>SP</t>
        </is>
      </c>
      <c r="C15921" s="13" t="inlineStr">
        <is>
          <t>rede credenciada</t>
        </is>
      </c>
      <c r="D15921" s="13" t="inlineStr">
        <is>
          <t>B ACTIVE ANALIA FRANCO</t>
        </is>
      </c>
    </row>
    <row r="15922" ht="14.25" customHeight="1" s="14">
      <c r="A15922" s="13" t="inlineStr">
        <is>
          <t>CLINICA FONO MED REAB</t>
        </is>
      </c>
      <c r="B15922" s="13" t="inlineStr">
        <is>
          <t>SE</t>
        </is>
      </c>
      <c r="C15922" s="13" t="inlineStr">
        <is>
          <t>rede credenciada</t>
        </is>
      </c>
      <c r="D15922" s="13" t="inlineStr">
        <is>
          <t>CLINICA FONO MED REAB</t>
        </is>
      </c>
    </row>
    <row r="15923" ht="14.25" customHeight="1" s="14">
      <c r="A15923" s="13" t="inlineStr">
        <is>
          <t>CDR TAQUARA</t>
        </is>
      </c>
      <c r="B15923" s="13" t="inlineStr">
        <is>
          <t>RJ</t>
        </is>
      </c>
      <c r="C15923" s="13" t="inlineStr">
        <is>
          <t>rede credenciada</t>
        </is>
      </c>
      <c r="D15923" s="13" t="inlineStr">
        <is>
          <t>CDR TAQUARA</t>
        </is>
      </c>
    </row>
    <row r="15924" ht="14.25" customHeight="1" s="14">
      <c r="A15924" s="13" t="inlineStr">
        <is>
          <t>CLINSF</t>
        </is>
      </c>
      <c r="B15924" s="13" t="inlineStr">
        <is>
          <t>CE</t>
        </is>
      </c>
      <c r="C15924" s="13" t="inlineStr">
        <is>
          <t>rede credenciada</t>
        </is>
      </c>
      <c r="D15924" s="13" t="inlineStr">
        <is>
          <t>CLINSF</t>
        </is>
      </c>
    </row>
    <row r="15925" ht="14.25" customHeight="1" s="14">
      <c r="A15925" s="13" t="inlineStr">
        <is>
          <t>FISIODONTO FISIOTERAPIA</t>
        </is>
      </c>
      <c r="B15925" s="13" t="inlineStr">
        <is>
          <t>MG</t>
        </is>
      </c>
      <c r="C15925" s="13" t="inlineStr">
        <is>
          <t>rede credenciada</t>
        </is>
      </c>
      <c r="D15925" s="13" t="inlineStr">
        <is>
          <t>FISIODONTO FISIOTERAPIA</t>
        </is>
      </c>
    </row>
    <row r="15926" ht="14.25" customHeight="1" s="14">
      <c r="A15926" s="13" t="inlineStr">
        <is>
          <t>CLINICA PSICOLOGICA BEM ESTAR</t>
        </is>
      </c>
      <c r="B15926" s="13" t="inlineStr">
        <is>
          <t>SP</t>
        </is>
      </c>
      <c r="C15926" s="13" t="inlineStr">
        <is>
          <t>rede credenciada</t>
        </is>
      </c>
      <c r="D15926" s="13" t="inlineStr">
        <is>
          <t>CLINICA PSICOLOGICA BEM ESTAR</t>
        </is>
      </c>
    </row>
    <row r="15927" ht="14.25" customHeight="1" s="14">
      <c r="A15927" s="13" t="inlineStr">
        <is>
          <t>COLETTO SERVICOS MEDICOS</t>
        </is>
      </c>
      <c r="B15927" s="13" t="inlineStr">
        <is>
          <t>PA</t>
        </is>
      </c>
      <c r="C15927" s="13" t="inlineStr">
        <is>
          <t>rede credenciada</t>
        </is>
      </c>
      <c r="D15927" s="13" t="inlineStr">
        <is>
          <t>COLETTO SERVICOS MEDICOS</t>
        </is>
      </c>
    </row>
    <row r="15928" ht="14.25" customHeight="1" s="14">
      <c r="A15928" s="13" t="inlineStr">
        <is>
          <t>CPA PSICOLOGIA</t>
        </is>
      </c>
      <c r="B15928" s="13" t="inlineStr">
        <is>
          <t>SP</t>
        </is>
      </c>
      <c r="C15928" s="13" t="inlineStr">
        <is>
          <t>rede credenciada</t>
        </is>
      </c>
      <c r="D15928" s="13" t="inlineStr">
        <is>
          <t>CPA PSICOLOGIA</t>
        </is>
      </c>
    </row>
    <row r="15929" ht="14.25" customHeight="1" s="14">
      <c r="A15929" s="13" t="inlineStr">
        <is>
          <t>SANTA CASA BRAGANCA</t>
        </is>
      </c>
      <c r="B15929" s="13" t="inlineStr">
        <is>
          <t>SP</t>
        </is>
      </c>
      <c r="C15929" s="13" t="inlineStr">
        <is>
          <t>rede credenciada</t>
        </is>
      </c>
      <c r="D15929" s="13" t="inlineStr">
        <is>
          <t>SANTA CASA BRAGANCA</t>
        </is>
      </c>
    </row>
    <row r="15930" ht="14.25" customHeight="1" s="14">
      <c r="A15930" s="13" t="inlineStr">
        <is>
          <t>CORPO E MOVIMENTO FISIOTERAPIA</t>
        </is>
      </c>
      <c r="B15930" s="13" t="inlineStr">
        <is>
          <t>SP</t>
        </is>
      </c>
      <c r="C15930" s="13" t="inlineStr">
        <is>
          <t>rede credenciada</t>
        </is>
      </c>
      <c r="D15930" s="13" t="inlineStr">
        <is>
          <t>CORPO E MOVIMENTO FISIOTERAPIA</t>
        </is>
      </c>
    </row>
    <row r="15931" ht="14.25" customHeight="1" s="14">
      <c r="A15931" s="13" t="inlineStr">
        <is>
          <t>KJA PSICOLOGIA</t>
        </is>
      </c>
      <c r="B15931" s="13" t="inlineStr">
        <is>
          <t>SP</t>
        </is>
      </c>
      <c r="C15931" s="13" t="inlineStr">
        <is>
          <t>rede credenciada</t>
        </is>
      </c>
      <c r="D15931" s="13" t="inlineStr">
        <is>
          <t>KJA PSICOLOGIA</t>
        </is>
      </c>
    </row>
    <row r="15932" ht="14.25" customHeight="1" s="14">
      <c r="A15932" s="13" t="inlineStr">
        <is>
          <t>SARMENTOS LOBA EMPREENDIMENTOS</t>
        </is>
      </c>
      <c r="B15932" s="13" t="inlineStr">
        <is>
          <t>MT</t>
        </is>
      </c>
      <c r="C15932" s="13" t="inlineStr">
        <is>
          <t>rede credenciada</t>
        </is>
      </c>
      <c r="D15932" s="13" t="inlineStr">
        <is>
          <t>SARMENTOS LOBA EMPREENDIMENTOS</t>
        </is>
      </c>
    </row>
    <row r="15933" ht="14.25" customHeight="1" s="14">
      <c r="A15933" s="13" t="inlineStr">
        <is>
          <t>FISIOLAGOS</t>
        </is>
      </c>
      <c r="B15933" s="13" t="inlineStr">
        <is>
          <t>RJ</t>
        </is>
      </c>
      <c r="C15933" s="13" t="inlineStr">
        <is>
          <t>rede credenciada</t>
        </is>
      </c>
      <c r="D15933" s="13" t="inlineStr">
        <is>
          <t>FISIOLAGOS</t>
        </is>
      </c>
    </row>
    <row r="15934" ht="14.25" customHeight="1" s="14">
      <c r="A15934" s="13" t="inlineStr">
        <is>
          <t>HOSPITALIS</t>
        </is>
      </c>
      <c r="B15934" s="13" t="inlineStr">
        <is>
          <t>SP</t>
        </is>
      </c>
      <c r="C15934" s="13" t="inlineStr">
        <is>
          <t>rede credenciada</t>
        </is>
      </c>
      <c r="D15934" s="13" t="inlineStr">
        <is>
          <t>HOSPITALIS</t>
        </is>
      </c>
    </row>
    <row r="15935" ht="14.25" customHeight="1" s="14">
      <c r="A15935" s="13" t="inlineStr">
        <is>
          <t>FISIO CLINICA</t>
        </is>
      </c>
      <c r="B15935" s="13" t="inlineStr">
        <is>
          <t>SP</t>
        </is>
      </c>
      <c r="C15935" s="13" t="inlineStr">
        <is>
          <t>rede credenciada</t>
        </is>
      </c>
      <c r="D15935" s="13" t="inlineStr">
        <is>
          <t>FISIO CLINICA</t>
        </is>
      </c>
    </row>
    <row r="15936" ht="14.25" customHeight="1" s="14">
      <c r="A15936" s="13" t="inlineStr">
        <is>
          <t>ANIMA</t>
        </is>
      </c>
      <c r="B15936" s="13" t="inlineStr">
        <is>
          <t>SP</t>
        </is>
      </c>
      <c r="C15936" s="13" t="inlineStr">
        <is>
          <t>rede credenciada</t>
        </is>
      </c>
      <c r="D15936" s="13" t="inlineStr">
        <is>
          <t>ANIMA</t>
        </is>
      </c>
    </row>
    <row r="15937" ht="14.25" customHeight="1" s="14">
      <c r="A15937" s="13" t="inlineStr">
        <is>
          <t>CLINICA SELF</t>
        </is>
      </c>
      <c r="B15937" s="13" t="inlineStr">
        <is>
          <t>SP</t>
        </is>
      </c>
      <c r="C15937" s="13" t="inlineStr">
        <is>
          <t>rede credenciada</t>
        </is>
      </c>
      <c r="D15937" s="13" t="inlineStr">
        <is>
          <t>CLINICA SELF</t>
        </is>
      </c>
    </row>
    <row r="15938" ht="14.25" customHeight="1" s="14">
      <c r="A15938" s="13" t="inlineStr">
        <is>
          <t>BOLDRINI CAMPINAS</t>
        </is>
      </c>
      <c r="B15938" s="13" t="inlineStr">
        <is>
          <t>SP</t>
        </is>
      </c>
      <c r="C15938" s="13" t="inlineStr">
        <is>
          <t>rede credenciada</t>
        </is>
      </c>
      <c r="D15938" s="13" t="inlineStr">
        <is>
          <t>BOLDRINI CAMPINAS</t>
        </is>
      </c>
    </row>
    <row r="15939" ht="14.25" customHeight="1" s="14">
      <c r="A15939" s="13" t="inlineStr">
        <is>
          <t>PSICOLOGIA PSICOPED PR</t>
        </is>
      </c>
      <c r="B15939" s="13" t="inlineStr">
        <is>
          <t>SP</t>
        </is>
      </c>
      <c r="C15939" s="13" t="inlineStr">
        <is>
          <t>rede credenciada</t>
        </is>
      </c>
      <c r="D15939" s="13" t="inlineStr">
        <is>
          <t>PSICOLOGIA PSICOPED PR</t>
        </is>
      </c>
    </row>
    <row r="15940" ht="14.25" customHeight="1" s="14">
      <c r="A15940" s="13" t="inlineStr">
        <is>
          <t>MONTI TOLENTINO PSICOLOGIA</t>
        </is>
      </c>
      <c r="B15940" s="13" t="inlineStr">
        <is>
          <t>MG</t>
        </is>
      </c>
      <c r="C15940" s="13" t="inlineStr">
        <is>
          <t>rede credenciada</t>
        </is>
      </c>
      <c r="D15940" s="13" t="inlineStr">
        <is>
          <t>MONTI TOLENTINO PSICOLOGIA</t>
        </is>
      </c>
    </row>
    <row r="15941" ht="14.25" customHeight="1" s="14">
      <c r="A15941" s="13" t="inlineStr">
        <is>
          <t>ESPACO SAUDE</t>
        </is>
      </c>
      <c r="B15941" s="13" t="inlineStr">
        <is>
          <t>BA</t>
        </is>
      </c>
      <c r="C15941" s="13" t="inlineStr">
        <is>
          <t>rede credenciada</t>
        </is>
      </c>
      <c r="D15941" s="13" t="inlineStr">
        <is>
          <t>ESPACO SAUDE</t>
        </is>
      </c>
    </row>
    <row r="15942" ht="14.25" customHeight="1" s="14">
      <c r="A15942" s="13" t="inlineStr">
        <is>
          <t>FACES ODONTOLOGIA E SAUDE LTDA</t>
        </is>
      </c>
      <c r="B15942" s="13" t="inlineStr">
        <is>
          <t>MG</t>
        </is>
      </c>
      <c r="C15942" s="13" t="inlineStr">
        <is>
          <t>rede credenciada</t>
        </is>
      </c>
      <c r="D15942" s="13" t="inlineStr">
        <is>
          <t>FACES ODONTOLOGIA E SAUDE LTDA</t>
        </is>
      </c>
    </row>
    <row r="15943" ht="14.25" customHeight="1" s="14">
      <c r="A15943" s="13" t="inlineStr">
        <is>
          <t>HOSPITAL BOAS NOVAS</t>
        </is>
      </c>
      <c r="B15943" s="13" t="inlineStr">
        <is>
          <t>MG</t>
        </is>
      </c>
      <c r="C15943" s="13" t="inlineStr">
        <is>
          <t>rede credenciada</t>
        </is>
      </c>
      <c r="D15943" s="13" t="inlineStr">
        <is>
          <t>HOSPITAL BOAS NOVAS</t>
        </is>
      </c>
    </row>
    <row r="15944" ht="14.25" customHeight="1" s="14">
      <c r="A15944" s="13" t="inlineStr">
        <is>
          <t>SOFT CLINIC</t>
        </is>
      </c>
      <c r="B15944" s="13" t="inlineStr">
        <is>
          <t>MG</t>
        </is>
      </c>
      <c r="C15944" s="13" t="inlineStr">
        <is>
          <t>rede credenciada</t>
        </is>
      </c>
      <c r="D15944" s="13" t="inlineStr">
        <is>
          <t>SOFT CLINIC</t>
        </is>
      </c>
    </row>
    <row r="15945" ht="14.25" customHeight="1" s="14">
      <c r="A15945" s="13" t="inlineStr">
        <is>
          <t>CENTRO ORTOPEDICO DA PENHA</t>
        </is>
      </c>
      <c r="B15945" s="13" t="inlineStr">
        <is>
          <t>SP</t>
        </is>
      </c>
      <c r="C15945" s="13" t="inlineStr">
        <is>
          <t>rede credenciada</t>
        </is>
      </c>
      <c r="D15945" s="13" t="inlineStr">
        <is>
          <t>CENTRO ORTOPEDICO DA PENHA</t>
        </is>
      </c>
    </row>
    <row r="15946" ht="14.25" customHeight="1" s="14">
      <c r="A15946" s="13" t="inlineStr">
        <is>
          <t>M L ALMEIDA FISIOTERAPIA</t>
        </is>
      </c>
      <c r="B15946" s="13" t="inlineStr">
        <is>
          <t>PA</t>
        </is>
      </c>
      <c r="C15946" s="13" t="inlineStr">
        <is>
          <t>rede credenciada</t>
        </is>
      </c>
      <c r="D15946" s="13" t="inlineStr">
        <is>
          <t>M L ALMEIDA FISIOTERAPIA</t>
        </is>
      </c>
    </row>
    <row r="15947" ht="14.25" customHeight="1" s="14">
      <c r="A15947" s="13" t="inlineStr">
        <is>
          <t>CLINICA VITAL</t>
        </is>
      </c>
      <c r="B15947" s="13" t="inlineStr">
        <is>
          <t>MG</t>
        </is>
      </c>
      <c r="C15947" s="13" t="inlineStr">
        <is>
          <t>rede credenciada</t>
        </is>
      </c>
      <c r="D15947" s="13" t="inlineStr">
        <is>
          <t>CLINICA VITAL</t>
        </is>
      </c>
    </row>
    <row r="15948" ht="14.25" customHeight="1" s="14">
      <c r="A15948" s="13" t="inlineStr">
        <is>
          <t>INSTITUTO UNICO</t>
        </is>
      </c>
      <c r="B15948" s="13" t="inlineStr">
        <is>
          <t>MG</t>
        </is>
      </c>
      <c r="C15948" s="13" t="inlineStr">
        <is>
          <t>rede credenciada</t>
        </is>
      </c>
      <c r="D15948" s="13" t="inlineStr">
        <is>
          <t>INSTITUTO UNICO</t>
        </is>
      </c>
    </row>
    <row r="15949" ht="14.25" customHeight="1" s="14">
      <c r="A15949" s="13" t="inlineStr">
        <is>
          <t>SERV RETINA &amp; VITREO</t>
        </is>
      </c>
      <c r="B15949" s="13" t="inlineStr">
        <is>
          <t>SP</t>
        </is>
      </c>
      <c r="C15949" s="13" t="inlineStr">
        <is>
          <t>rede credenciada</t>
        </is>
      </c>
      <c r="D15949" s="13" t="inlineStr">
        <is>
          <t>SERV RETINA &amp; VITREO</t>
        </is>
      </c>
    </row>
    <row r="15950" ht="14.25" customHeight="1" s="14">
      <c r="A15950" s="13" t="inlineStr">
        <is>
          <t>MOVIMENTO VIDA FISIOT</t>
        </is>
      </c>
      <c r="B15950" s="13" t="inlineStr">
        <is>
          <t>SP</t>
        </is>
      </c>
      <c r="C15950" s="13" t="inlineStr">
        <is>
          <t>rede credenciada</t>
        </is>
      </c>
      <c r="D15950" s="13" t="inlineStr">
        <is>
          <t>MOVIMENTO VIDA FISIOT</t>
        </is>
      </c>
    </row>
    <row r="15951" ht="14.25" customHeight="1" s="14">
      <c r="A15951" s="13" t="inlineStr">
        <is>
          <t>FISIOMED CACHOEIRINHA</t>
        </is>
      </c>
      <c r="B15951" s="13" t="inlineStr">
        <is>
          <t>RS</t>
        </is>
      </c>
      <c r="C15951" s="13" t="inlineStr">
        <is>
          <t>rede credenciada</t>
        </is>
      </c>
      <c r="D15951" s="13" t="inlineStr">
        <is>
          <t>FISIOMED CACHOEIRINHA</t>
        </is>
      </c>
    </row>
    <row r="15952" ht="14.25" customHeight="1" s="14">
      <c r="A15952" s="13" t="inlineStr">
        <is>
          <t>HOSPITAL MEMORIAL ARTHUR RAMOS</t>
        </is>
      </c>
      <c r="B15952" s="13" t="inlineStr">
        <is>
          <t>AL</t>
        </is>
      </c>
      <c r="C15952" s="13" t="inlineStr">
        <is>
          <t>rede credenciada</t>
        </is>
      </c>
      <c r="D15952" s="13" t="inlineStr">
        <is>
          <t>HOSPITAL MEMORIAL ARTHUR RAMOS</t>
        </is>
      </c>
    </row>
    <row r="15953" ht="14.25" customHeight="1" s="14">
      <c r="A15953" s="13" t="inlineStr">
        <is>
          <t>CIE CLIN INTEGRATIVA</t>
        </is>
      </c>
      <c r="B15953" s="13" t="inlineStr">
        <is>
          <t>SP</t>
        </is>
      </c>
      <c r="C15953" s="13" t="inlineStr">
        <is>
          <t>rede credenciada</t>
        </is>
      </c>
      <c r="D15953" s="13" t="inlineStr">
        <is>
          <t>CIE CLIN INTEGRATIVA</t>
        </is>
      </c>
    </row>
    <row r="15954" ht="14.25" customHeight="1" s="14">
      <c r="A15954" s="13" t="inlineStr">
        <is>
          <t>CLINICA SAINT NICHOLAS</t>
        </is>
      </c>
      <c r="B15954" s="13" t="inlineStr">
        <is>
          <t>SP</t>
        </is>
      </c>
      <c r="C15954" s="13" t="inlineStr">
        <is>
          <t>rede credenciada</t>
        </is>
      </c>
      <c r="D15954" s="13" t="inlineStr">
        <is>
          <t>CLINICA SAINT NICHOLAS</t>
        </is>
      </c>
    </row>
    <row r="15955" ht="14.25" customHeight="1" s="14">
      <c r="A15955" s="13" t="inlineStr">
        <is>
          <t>CENTRO TERAP VALE CRESCER</t>
        </is>
      </c>
      <c r="B15955" s="13" t="inlineStr">
        <is>
          <t>SP</t>
        </is>
      </c>
      <c r="C15955" s="13" t="inlineStr">
        <is>
          <t>rede credenciada</t>
        </is>
      </c>
      <c r="D15955" s="13" t="inlineStr">
        <is>
          <t>CENTRO TERAP VALE CRESCER</t>
        </is>
      </c>
    </row>
    <row r="15956" ht="14.25" customHeight="1" s="14">
      <c r="A15956" s="13" t="inlineStr">
        <is>
          <t>IHEBE</t>
        </is>
      </c>
      <c r="B15956" s="13" t="inlineStr">
        <is>
          <t>PA</t>
        </is>
      </c>
      <c r="C15956" s="13" t="inlineStr">
        <is>
          <t>rede credenciada</t>
        </is>
      </c>
      <c r="D15956" s="13" t="inlineStr">
        <is>
          <t>IHEBE</t>
        </is>
      </c>
    </row>
    <row r="15957" ht="14.25" customHeight="1" s="14">
      <c r="A15957" s="13" t="inlineStr">
        <is>
          <t>HOSPITAL PRONTIL</t>
        </is>
      </c>
      <c r="B15957" s="13" t="inlineStr">
        <is>
          <t>SP</t>
        </is>
      </c>
      <c r="C15957" s="13" t="inlineStr">
        <is>
          <t>rede credenciada</t>
        </is>
      </c>
      <c r="D15957" s="13" t="inlineStr">
        <is>
          <t>HOSPITAL PRONTIL</t>
        </is>
      </c>
    </row>
    <row r="15958" ht="14.25" customHeight="1" s="14">
      <c r="A15958" s="13" t="inlineStr">
        <is>
          <t>AMENI SERVICOS</t>
        </is>
      </c>
      <c r="B15958" s="13" t="inlineStr">
        <is>
          <t>SP</t>
        </is>
      </c>
      <c r="C15958" s="13" t="inlineStr">
        <is>
          <t>rede credenciada</t>
        </is>
      </c>
      <c r="D15958" s="13" t="inlineStr">
        <is>
          <t>AMENI SERVICOS</t>
        </is>
      </c>
    </row>
    <row r="15959" ht="14.25" customHeight="1" s="14">
      <c r="A15959" s="13" t="inlineStr">
        <is>
          <t>FISIO E TERAPIA</t>
        </is>
      </c>
      <c r="B15959" s="13" t="inlineStr">
        <is>
          <t>RS</t>
        </is>
      </c>
      <c r="C15959" s="13" t="inlineStr">
        <is>
          <t>rede credenciada</t>
        </is>
      </c>
      <c r="D15959" s="13" t="inlineStr">
        <is>
          <t>FISIO E TERAPIA</t>
        </is>
      </c>
    </row>
    <row r="15960" ht="14.25" customHeight="1" s="14">
      <c r="A15960" s="13" t="inlineStr">
        <is>
          <t>PSICO NOVA</t>
        </is>
      </c>
      <c r="B15960" s="13" t="inlineStr">
        <is>
          <t>SP</t>
        </is>
      </c>
      <c r="C15960" s="13" t="inlineStr">
        <is>
          <t>rede credenciada</t>
        </is>
      </c>
      <c r="D15960" s="13" t="inlineStr">
        <is>
          <t>PSICO NOVA</t>
        </is>
      </c>
    </row>
    <row r="15961" ht="14.25" customHeight="1" s="14">
      <c r="A15961" s="13" t="inlineStr">
        <is>
          <t>TRIADE CLIN AVAL PSIC</t>
        </is>
      </c>
      <c r="B15961" s="13" t="inlineStr">
        <is>
          <t>SP</t>
        </is>
      </c>
      <c r="C15961" s="13" t="inlineStr">
        <is>
          <t>rede credenciada</t>
        </is>
      </c>
      <c r="D15961" s="13" t="inlineStr">
        <is>
          <t>TRIADE CLIN AVAL PSIC</t>
        </is>
      </c>
    </row>
    <row r="15962" ht="14.25" customHeight="1" s="14">
      <c r="A15962" s="13" t="inlineStr">
        <is>
          <t>VITALITY</t>
        </is>
      </c>
      <c r="B15962" s="13" t="inlineStr">
        <is>
          <t>GO</t>
        </is>
      </c>
      <c r="C15962" s="13" t="inlineStr">
        <is>
          <t>rede credenciada</t>
        </is>
      </c>
      <c r="D15962" s="13" t="inlineStr">
        <is>
          <t>VITALITY</t>
        </is>
      </c>
    </row>
    <row r="15963" ht="14.25" customHeight="1" s="14">
      <c r="A15963" s="13" t="inlineStr">
        <is>
          <t>CLINICA DE HEMOTERAPIA</t>
        </is>
      </c>
      <c r="B15963" s="13" t="inlineStr">
        <is>
          <t>RJ</t>
        </is>
      </c>
      <c r="C15963" s="13" t="inlineStr">
        <is>
          <t>rede credenciada</t>
        </is>
      </c>
      <c r="D15963" s="13" t="inlineStr">
        <is>
          <t>CLINICA DE HEMOTERAPIA</t>
        </is>
      </c>
    </row>
    <row r="15964" ht="14.25" customHeight="1" s="14">
      <c r="A15964" s="13" t="inlineStr">
        <is>
          <t>MVS ASSESSORIA</t>
        </is>
      </c>
      <c r="B15964" s="13" t="inlineStr">
        <is>
          <t>SP</t>
        </is>
      </c>
      <c r="C15964" s="13" t="inlineStr">
        <is>
          <t>rede credenciada</t>
        </is>
      </c>
      <c r="D15964" s="13" t="inlineStr">
        <is>
          <t>MVS ASSESSORIA</t>
        </is>
      </c>
    </row>
    <row r="15965" ht="14.25" customHeight="1" s="14">
      <c r="A15965" s="13" t="inlineStr">
        <is>
          <t>DIAGNOSTICO E ESPECIALIDADES</t>
        </is>
      </c>
      <c r="B15965" s="13" t="inlineStr">
        <is>
          <t>MG</t>
        </is>
      </c>
      <c r="C15965" s="13" t="inlineStr">
        <is>
          <t>rede credenciada</t>
        </is>
      </c>
      <c r="D15965" s="13" t="inlineStr">
        <is>
          <t>DIAGNOSTICO E ESPECIALIDADES</t>
        </is>
      </c>
    </row>
    <row r="15966" ht="14.25" customHeight="1" s="14">
      <c r="A15966" s="13" t="inlineStr">
        <is>
          <t>SERES CENTRO</t>
        </is>
      </c>
      <c r="B15966" s="13" t="inlineStr">
        <is>
          <t>SP</t>
        </is>
      </c>
      <c r="C15966" s="13" t="inlineStr">
        <is>
          <t>rede credenciada</t>
        </is>
      </c>
      <c r="D15966" s="13" t="inlineStr">
        <is>
          <t>SERES CENTRO</t>
        </is>
      </c>
    </row>
    <row r="15967" ht="14.25" customHeight="1" s="14">
      <c r="A15967" s="13" t="inlineStr">
        <is>
          <t>CARDIOIMAGEM DAY HOSPITAL</t>
        </is>
      </c>
      <c r="B15967" s="13" t="inlineStr">
        <is>
          <t>BA</t>
        </is>
      </c>
      <c r="C15967" s="13" t="inlineStr">
        <is>
          <t>rede credenciada</t>
        </is>
      </c>
      <c r="D15967" s="13" t="inlineStr">
        <is>
          <t>CARDIOIMAGEM DAY HOSPITAL</t>
        </is>
      </c>
    </row>
    <row r="15968" ht="14.25" customHeight="1" s="14">
      <c r="A15968" s="13" t="inlineStr">
        <is>
          <t>CLINICA SINGULAR</t>
        </is>
      </c>
      <c r="B15968" s="13" t="inlineStr">
        <is>
          <t>SP</t>
        </is>
      </c>
      <c r="C15968" s="13" t="inlineStr">
        <is>
          <t>rede credenciada</t>
        </is>
      </c>
      <c r="D15968" s="13" t="inlineStr">
        <is>
          <t>CLINICA SINGULAR</t>
        </is>
      </c>
    </row>
    <row r="15969" ht="14.25" customHeight="1" s="14">
      <c r="A15969" s="13" t="inlineStr">
        <is>
          <t>CLIN PALMIRO TERAPIAS</t>
        </is>
      </c>
      <c r="B15969" s="13" t="inlineStr">
        <is>
          <t>SP</t>
        </is>
      </c>
      <c r="C15969" s="13" t="inlineStr">
        <is>
          <t>rede credenciada</t>
        </is>
      </c>
      <c r="D15969" s="13" t="inlineStr">
        <is>
          <t>CLIN PALMIRO TERAPIAS</t>
        </is>
      </c>
    </row>
    <row r="15970" ht="14.25" customHeight="1" s="14">
      <c r="A15970" s="13" t="inlineStr">
        <is>
          <t>ARTICULAR REABILITACAO</t>
        </is>
      </c>
      <c r="B15970" s="13" t="inlineStr">
        <is>
          <t>MG</t>
        </is>
      </c>
      <c r="C15970" s="13" t="inlineStr">
        <is>
          <t>rede credenciada</t>
        </is>
      </c>
      <c r="D15970" s="13" t="inlineStr">
        <is>
          <t>ARTICULAR REABILITACAO</t>
        </is>
      </c>
    </row>
    <row r="15971" ht="14.25" customHeight="1" s="14">
      <c r="A15971" s="13" t="inlineStr">
        <is>
          <t>PAIVAMED SERVICOS MEDICOS</t>
        </is>
      </c>
      <c r="B15971" s="13" t="inlineStr">
        <is>
          <t>MG</t>
        </is>
      </c>
      <c r="C15971" s="13" t="inlineStr">
        <is>
          <t>rede credenciada</t>
        </is>
      </c>
      <c r="D15971" s="13" t="inlineStr">
        <is>
          <t>PAIVAMED SERVICOS MEDICOS</t>
        </is>
      </c>
    </row>
    <row r="15972" ht="14.25" customHeight="1" s="14">
      <c r="A15972" s="13" t="inlineStr">
        <is>
          <t>LIELO INSTITUTO TERAPEUTICO</t>
        </is>
      </c>
      <c r="B15972" s="13" t="inlineStr">
        <is>
          <t>GO</t>
        </is>
      </c>
      <c r="C15972" s="13" t="inlineStr">
        <is>
          <t>rede credenciada</t>
        </is>
      </c>
      <c r="D15972" s="13" t="inlineStr">
        <is>
          <t>LIELO INSTITUTO TERAPEUTICO</t>
        </is>
      </c>
    </row>
    <row r="15973" ht="14.25" customHeight="1" s="14">
      <c r="A15973" s="13" t="inlineStr">
        <is>
          <t>CORPORE SAUDE</t>
        </is>
      </c>
      <c r="B15973" s="13" t="inlineStr">
        <is>
          <t>SP</t>
        </is>
      </c>
      <c r="C15973" s="13" t="inlineStr">
        <is>
          <t>rede credenciada</t>
        </is>
      </c>
      <c r="D15973" s="13" t="inlineStr">
        <is>
          <t>CORPORE SAUDE</t>
        </is>
      </c>
    </row>
    <row r="15974" ht="14.25" customHeight="1" s="14">
      <c r="A15974" s="13" t="inlineStr">
        <is>
          <t>SANTA CASA DE ASSIS</t>
        </is>
      </c>
      <c r="B15974" s="13" t="inlineStr">
        <is>
          <t>SP</t>
        </is>
      </c>
      <c r="C15974" s="13" t="inlineStr">
        <is>
          <t>rede credenciada</t>
        </is>
      </c>
      <c r="D15974" s="13" t="inlineStr">
        <is>
          <t>SANTA CASA DE ASSIS</t>
        </is>
      </c>
    </row>
    <row r="15975" ht="14.25" customHeight="1" s="14">
      <c r="A15975" s="13" t="inlineStr">
        <is>
          <t>CLINICA PULPO MULTIDISCIPLINAR</t>
        </is>
      </c>
      <c r="B15975" s="13" t="inlineStr">
        <is>
          <t>SP</t>
        </is>
      </c>
      <c r="C15975" s="13" t="inlineStr">
        <is>
          <t>rede credenciada</t>
        </is>
      </c>
      <c r="D15975" s="13" t="inlineStr">
        <is>
          <t>CLINICA PULPO MULTIDISCIPLINAR</t>
        </is>
      </c>
    </row>
    <row r="15976" ht="14.25" customHeight="1" s="14">
      <c r="A15976" s="13" t="inlineStr">
        <is>
          <t>HS FISIOTERAPIA</t>
        </is>
      </c>
      <c r="B15976" s="13" t="inlineStr">
        <is>
          <t>SP</t>
        </is>
      </c>
      <c r="C15976" s="13" t="inlineStr">
        <is>
          <t>rede credenciada</t>
        </is>
      </c>
      <c r="D15976" s="13" t="inlineStr">
        <is>
          <t>HS FISIOTERAPIA</t>
        </is>
      </c>
    </row>
    <row r="15977" ht="14.25" customHeight="1" s="14">
      <c r="A15977" s="13" t="inlineStr">
        <is>
          <t>CCM CAMACARI CLINICA MEDICA</t>
        </is>
      </c>
      <c r="B15977" s="13" t="inlineStr">
        <is>
          <t>BA</t>
        </is>
      </c>
      <c r="C15977" s="13" t="inlineStr">
        <is>
          <t>rede credenciada</t>
        </is>
      </c>
      <c r="D15977" s="13" t="inlineStr">
        <is>
          <t>CCM CAMACARI CLINICA MEDICA</t>
        </is>
      </c>
    </row>
    <row r="15978" ht="14.25" customHeight="1" s="14">
      <c r="A15978" s="13" t="inlineStr">
        <is>
          <t>CLINICA CHECKUP</t>
        </is>
      </c>
      <c r="B15978" s="13" t="inlineStr">
        <is>
          <t>RJ</t>
        </is>
      </c>
      <c r="C15978" s="13" t="inlineStr">
        <is>
          <t>rede credenciada</t>
        </is>
      </c>
      <c r="D15978" s="13" t="inlineStr">
        <is>
          <t>CLINICA CHECKUP</t>
        </is>
      </c>
    </row>
    <row r="15979" ht="14.25" customHeight="1" s="14">
      <c r="A15979" s="13" t="inlineStr">
        <is>
          <t>SH8</t>
        </is>
      </c>
      <c r="B15979" s="13" t="inlineStr">
        <is>
          <t>SP</t>
        </is>
      </c>
      <c r="C15979" s="13" t="inlineStr">
        <is>
          <t>rede credenciada</t>
        </is>
      </c>
      <c r="D15979" s="13" t="inlineStr">
        <is>
          <t>SH8</t>
        </is>
      </c>
    </row>
    <row r="15980" ht="14.25" customHeight="1" s="14">
      <c r="A15980" s="13" t="inlineStr">
        <is>
          <t>HOSPITAL E PS INFANTIL GONZAGA</t>
        </is>
      </c>
      <c r="B15980" s="13" t="inlineStr">
        <is>
          <t>SP</t>
        </is>
      </c>
      <c r="C15980" s="13" t="inlineStr">
        <is>
          <t>rede credenciada</t>
        </is>
      </c>
      <c r="D15980" s="13" t="inlineStr">
        <is>
          <t>HOSPITAL E PS INFANTIL GONZAGA</t>
        </is>
      </c>
    </row>
    <row r="15981" ht="14.25" customHeight="1" s="14">
      <c r="A15981" s="13" t="inlineStr">
        <is>
          <t>CLINICA ROSAS</t>
        </is>
      </c>
      <c r="B15981" s="13" t="inlineStr">
        <is>
          <t>SP</t>
        </is>
      </c>
      <c r="C15981" s="13" t="inlineStr">
        <is>
          <t>rede credenciada</t>
        </is>
      </c>
      <c r="D15981" s="13" t="inlineStr">
        <is>
          <t>CLINICA ROSAS</t>
        </is>
      </c>
    </row>
    <row r="15982" ht="14.25" customHeight="1" s="14">
      <c r="A15982" s="13" t="inlineStr">
        <is>
          <t>NOSSO MEDICO MONTESE</t>
        </is>
      </c>
      <c r="B15982" s="13" t="inlineStr">
        <is>
          <t>CE</t>
        </is>
      </c>
      <c r="C15982" s="13" t="inlineStr">
        <is>
          <t>rede credenciada</t>
        </is>
      </c>
      <c r="D15982" s="13" t="inlineStr">
        <is>
          <t>NOSSO MEDICO MONTESE</t>
        </is>
      </c>
    </row>
    <row r="15983" ht="14.25" customHeight="1" s="14">
      <c r="A15983" s="13" t="inlineStr">
        <is>
          <t>SRO</t>
        </is>
      </c>
      <c r="B15983" s="13" t="inlineStr">
        <is>
          <t>SP</t>
        </is>
      </c>
      <c r="C15983" s="13" t="inlineStr">
        <is>
          <t>rede credenciada</t>
        </is>
      </c>
      <c r="D15983" s="13" t="inlineStr">
        <is>
          <t>SRO</t>
        </is>
      </c>
    </row>
    <row r="15984" ht="14.25" customHeight="1" s="14">
      <c r="A15984" s="13" t="inlineStr">
        <is>
          <t>CARE REABILITACAO AVANCADA</t>
        </is>
      </c>
      <c r="B15984" s="13" t="inlineStr">
        <is>
          <t>MG</t>
        </is>
      </c>
      <c r="C15984" s="13" t="inlineStr">
        <is>
          <t>rede credenciada</t>
        </is>
      </c>
      <c r="D15984" s="13" t="inlineStr">
        <is>
          <t>CARE REABILITACAO AVANCADA</t>
        </is>
      </c>
    </row>
    <row r="15985" ht="14.25" customHeight="1" s="14">
      <c r="A15985" s="13" t="inlineStr">
        <is>
          <t>TERAPIA EM FOCO</t>
        </is>
      </c>
      <c r="B15985" s="13" t="inlineStr">
        <is>
          <t>SP</t>
        </is>
      </c>
      <c r="C15985" s="13" t="inlineStr">
        <is>
          <t>rede credenciada</t>
        </is>
      </c>
      <c r="D15985" s="13" t="inlineStr">
        <is>
          <t>TERAPIA EM FOCO</t>
        </is>
      </c>
    </row>
    <row r="15986" ht="14.25" customHeight="1" s="14">
      <c r="A15986" s="13" t="inlineStr">
        <is>
          <t>FISIOEMOV</t>
        </is>
      </c>
      <c r="B15986" s="13" t="inlineStr">
        <is>
          <t>DF</t>
        </is>
      </c>
      <c r="C15986" s="13" t="inlineStr">
        <is>
          <t>rede credenciada</t>
        </is>
      </c>
      <c r="D15986" s="13" t="inlineStr">
        <is>
          <t>FISIOEMOV</t>
        </is>
      </c>
    </row>
    <row r="15987" ht="14.25" customHeight="1" s="14">
      <c r="A15987" s="13" t="inlineStr">
        <is>
          <t>DAVITA SANTANA</t>
        </is>
      </c>
      <c r="B15987" s="13" t="inlineStr">
        <is>
          <t>SP</t>
        </is>
      </c>
      <c r="C15987" s="13" t="inlineStr">
        <is>
          <t>rede credenciada</t>
        </is>
      </c>
      <c r="D15987" s="13" t="inlineStr">
        <is>
          <t>DAVITA SANTANA</t>
        </is>
      </c>
    </row>
    <row r="15988" ht="14.25" customHeight="1" s="14">
      <c r="A15988" s="13" t="inlineStr">
        <is>
          <t>MOVIMENTUS FISIOTERAPIA</t>
        </is>
      </c>
      <c r="B15988" s="13" t="inlineStr">
        <is>
          <t>SP</t>
        </is>
      </c>
      <c r="C15988" s="13" t="inlineStr">
        <is>
          <t>rede credenciada</t>
        </is>
      </c>
      <c r="D15988" s="13" t="inlineStr">
        <is>
          <t>MOVIMENTUS FISIOTERAPIA</t>
        </is>
      </c>
    </row>
    <row r="15989" ht="14.25" customHeight="1" s="14">
      <c r="A15989" s="13" t="inlineStr">
        <is>
          <t>LEKA PSICOLOGIA INTEGRADA</t>
        </is>
      </c>
      <c r="B15989" s="13" t="inlineStr">
        <is>
          <t>RJ</t>
        </is>
      </c>
      <c r="C15989" s="13" t="inlineStr">
        <is>
          <t>rede credenciada</t>
        </is>
      </c>
      <c r="D15989" s="13" t="inlineStr">
        <is>
          <t>LEKA PSICOLOGIA INTEGRADA</t>
        </is>
      </c>
    </row>
    <row r="15990" ht="14.25" customHeight="1" s="14">
      <c r="A15990" s="13" t="inlineStr">
        <is>
          <t>CLIN MULTI HUMANIZAR</t>
        </is>
      </c>
      <c r="B15990" s="13" t="inlineStr">
        <is>
          <t>SP</t>
        </is>
      </c>
      <c r="C15990" s="13" t="inlineStr">
        <is>
          <t>rede credenciada</t>
        </is>
      </c>
      <c r="D15990" s="13" t="inlineStr">
        <is>
          <t>CLIN MULTI HUMANIZAR</t>
        </is>
      </c>
    </row>
    <row r="15991" ht="14.25" customHeight="1" s="14">
      <c r="A15991" s="13" t="inlineStr">
        <is>
          <t>CLINICA NEUROEDUCAR SOROCABA</t>
        </is>
      </c>
      <c r="B15991" s="13" t="inlineStr">
        <is>
          <t>SP</t>
        </is>
      </c>
      <c r="C15991" s="13" t="inlineStr">
        <is>
          <t>rede credenciada</t>
        </is>
      </c>
      <c r="D15991" s="13" t="inlineStr">
        <is>
          <t>CLINICA NEUROEDUCAR SOROCABA</t>
        </is>
      </c>
    </row>
    <row r="15992" ht="14.25" customHeight="1" s="14">
      <c r="A15992" s="13" t="inlineStr">
        <is>
          <t>VITA CORPORE FISIOTERAPIA</t>
        </is>
      </c>
      <c r="B15992" s="13" t="inlineStr">
        <is>
          <t>SP</t>
        </is>
      </c>
      <c r="C15992" s="13" t="inlineStr">
        <is>
          <t>rede credenciada</t>
        </is>
      </c>
      <c r="D15992" s="13" t="inlineStr">
        <is>
          <t>VITA CORPORE FISIOTERAPIA</t>
        </is>
      </c>
    </row>
    <row r="15993" ht="14.25" customHeight="1" s="14">
      <c r="A15993" s="13" t="inlineStr">
        <is>
          <t>CLINICA PAPILLON</t>
        </is>
      </c>
      <c r="B15993" s="13" t="inlineStr">
        <is>
          <t>SP</t>
        </is>
      </c>
      <c r="C15993" s="13" t="inlineStr">
        <is>
          <t>rede credenciada</t>
        </is>
      </c>
      <c r="D15993" s="13" t="inlineStr">
        <is>
          <t>CLINICA PAPILLON</t>
        </is>
      </c>
    </row>
    <row r="15994" ht="14.25" customHeight="1" s="14">
      <c r="A15994" s="13" t="inlineStr">
        <is>
          <t>NANACLIN</t>
        </is>
      </c>
      <c r="B15994" s="13" t="inlineStr">
        <is>
          <t>SP</t>
        </is>
      </c>
      <c r="C15994" s="13" t="inlineStr">
        <is>
          <t>rede credenciada</t>
        </is>
      </c>
      <c r="D15994" s="13" t="inlineStr">
        <is>
          <t>NANACLIN</t>
        </is>
      </c>
    </row>
    <row r="15995" ht="14.25" customHeight="1" s="14">
      <c r="A15995" s="13" t="inlineStr">
        <is>
          <t>CLIN KIDS SERVICOS MEDICOS</t>
        </is>
      </c>
      <c r="B15995" s="13" t="inlineStr">
        <is>
          <t>SP</t>
        </is>
      </c>
      <c r="C15995" s="13" t="inlineStr">
        <is>
          <t>rede credenciada</t>
        </is>
      </c>
      <c r="D15995" s="13" t="inlineStr">
        <is>
          <t>CLIN KIDS SERVICOS MEDICOS</t>
        </is>
      </c>
    </row>
    <row r="15996" ht="14.25" customHeight="1" s="14">
      <c r="A15996" s="13" t="inlineStr">
        <is>
          <t>CLINICA PSICO P C</t>
        </is>
      </c>
      <c r="B15996" s="13" t="inlineStr">
        <is>
          <t>SP</t>
        </is>
      </c>
      <c r="C15996" s="13" t="inlineStr">
        <is>
          <t>rede credenciada</t>
        </is>
      </c>
      <c r="D15996" s="13" t="inlineStr">
        <is>
          <t>CLINICA PSICO P C</t>
        </is>
      </c>
    </row>
    <row r="15997" ht="14.25" customHeight="1" s="14">
      <c r="A15997" s="13" t="inlineStr">
        <is>
          <t>CERPOS</t>
        </is>
      </c>
      <c r="B15997" s="13" t="inlineStr">
        <is>
          <t>PB</t>
        </is>
      </c>
      <c r="C15997" s="13" t="inlineStr">
        <is>
          <t>rede credenciada</t>
        </is>
      </c>
      <c r="D15997" s="13" t="inlineStr">
        <is>
          <t>CERPOS</t>
        </is>
      </c>
    </row>
    <row r="15998" ht="14.25" customHeight="1" s="14">
      <c r="A15998" s="13" t="inlineStr">
        <is>
          <t>AW GASTROSAUDE</t>
        </is>
      </c>
      <c r="B15998" s="13" t="inlineStr">
        <is>
          <t>PR</t>
        </is>
      </c>
      <c r="C15998" s="13" t="inlineStr">
        <is>
          <t>rede credenciada</t>
        </is>
      </c>
      <c r="D15998" s="13" t="inlineStr">
        <is>
          <t>AW GASTROSAUDE</t>
        </is>
      </c>
    </row>
    <row r="15999" ht="14.25" customHeight="1" s="14">
      <c r="A15999" s="13" t="inlineStr">
        <is>
          <t>CLINICA BARAO SERRA AZUL</t>
        </is>
      </c>
      <c r="B15999" s="13" t="inlineStr">
        <is>
          <t>PR</t>
        </is>
      </c>
      <c r="C15999" s="13" t="inlineStr">
        <is>
          <t>rede propria</t>
        </is>
      </c>
      <c r="D15999" s="13" t="inlineStr">
        <is>
          <t>CLINICA BARAO SERRA AZUL</t>
        </is>
      </c>
    </row>
    <row r="16000" ht="14.25" customHeight="1" s="14">
      <c r="A16000" s="13" t="inlineStr">
        <is>
          <t>ESPACO TERAP FRANCA</t>
        </is>
      </c>
      <c r="B16000" s="13" t="inlineStr">
        <is>
          <t>SP</t>
        </is>
      </c>
      <c r="C16000" s="13" t="inlineStr">
        <is>
          <t>rede credenciada</t>
        </is>
      </c>
      <c r="D16000" s="13" t="inlineStr">
        <is>
          <t>ESPACO TERAP FRANCA</t>
        </is>
      </c>
    </row>
    <row r="16001" ht="14.25" customHeight="1" s="14">
      <c r="A16001" s="13" t="inlineStr">
        <is>
          <t>CLINICA FISIOOESTE</t>
        </is>
      </c>
      <c r="B16001" s="13" t="inlineStr">
        <is>
          <t>SP</t>
        </is>
      </c>
      <c r="C16001" s="13" t="inlineStr">
        <is>
          <t>rede credenciada</t>
        </is>
      </c>
      <c r="D16001" s="13" t="inlineStr">
        <is>
          <t>CLINICA FISIOOESTE</t>
        </is>
      </c>
    </row>
    <row r="16002" ht="14.25" customHeight="1" s="14">
      <c r="A16002" s="13" t="inlineStr">
        <is>
          <t>R F A PROENCA SOROCABA</t>
        </is>
      </c>
      <c r="B16002" s="13" t="inlineStr">
        <is>
          <t>SP</t>
        </is>
      </c>
      <c r="C16002" s="13" t="inlineStr">
        <is>
          <t>rede credenciada</t>
        </is>
      </c>
      <c r="D16002" s="13" t="inlineStr">
        <is>
          <t>R F A PROENCA SOROCABA</t>
        </is>
      </c>
    </row>
    <row r="16003" ht="14.25" customHeight="1" s="14">
      <c r="A16003" s="13" t="inlineStr">
        <is>
          <t>MOVIMENTO ATIVO CLINICA</t>
        </is>
      </c>
      <c r="B16003" s="13" t="inlineStr">
        <is>
          <t>BA</t>
        </is>
      </c>
      <c r="C16003" s="13" t="inlineStr">
        <is>
          <t>rede credenciada</t>
        </is>
      </c>
      <c r="D16003" s="13" t="inlineStr">
        <is>
          <t>MOVIMENTO ATIVO CLINICA</t>
        </is>
      </c>
    </row>
    <row r="16004" ht="14.25" customHeight="1" s="14">
      <c r="A16004" s="13" t="inlineStr">
        <is>
          <t>SANTA CASA DE PORTO FELIZ</t>
        </is>
      </c>
      <c r="B16004" s="13" t="inlineStr">
        <is>
          <t>SP</t>
        </is>
      </c>
      <c r="C16004" s="13" t="inlineStr">
        <is>
          <t>rede credenciada</t>
        </is>
      </c>
      <c r="D16004" s="13" t="inlineStr">
        <is>
          <t>SANTA CASA DE PORTO FELIZ</t>
        </is>
      </c>
    </row>
    <row r="16005" ht="14.25" customHeight="1" s="14">
      <c r="A16005" s="13" t="inlineStr">
        <is>
          <t>ESPACO MENTE SAUDAVEL</t>
        </is>
      </c>
      <c r="B16005" s="13" t="inlineStr">
        <is>
          <t>SP</t>
        </is>
      </c>
      <c r="C16005" s="13" t="inlineStr">
        <is>
          <t>rede credenciada</t>
        </is>
      </c>
      <c r="D16005" s="13" t="inlineStr">
        <is>
          <t>ESPACO MENTE SAUDAVEL</t>
        </is>
      </c>
    </row>
    <row r="16006" ht="14.25" customHeight="1" s="14">
      <c r="A16006" s="13" t="inlineStr">
        <is>
          <t>HOSPITAL SAO JOSE SAO VICENTE</t>
        </is>
      </c>
      <c r="B16006" s="13" t="inlineStr">
        <is>
          <t>SP</t>
        </is>
      </c>
      <c r="C16006" s="13" t="inlineStr">
        <is>
          <t>rede credenciada</t>
        </is>
      </c>
      <c r="D16006" s="13" t="inlineStr">
        <is>
          <t>HOSPITAL SAO JOSE SAO VICENTE</t>
        </is>
      </c>
    </row>
    <row r="16007" ht="14.25" customHeight="1" s="14">
      <c r="A16007" s="13" t="inlineStr">
        <is>
          <t>CORPUS PONTAL</t>
        </is>
      </c>
      <c r="B16007" s="13" t="inlineStr">
        <is>
          <t>SP</t>
        </is>
      </c>
      <c r="C16007" s="13" t="inlineStr">
        <is>
          <t>rede credenciada</t>
        </is>
      </c>
      <c r="D16007" s="13" t="inlineStr">
        <is>
          <t>CORPUS PONTAL</t>
        </is>
      </c>
    </row>
    <row r="16008" ht="14.25" customHeight="1" s="14">
      <c r="A16008" s="13" t="inlineStr">
        <is>
          <t>CONS MEDICO SOUZA MORENA</t>
        </is>
      </c>
      <c r="B16008" s="13" t="inlineStr">
        <is>
          <t>SP</t>
        </is>
      </c>
      <c r="C16008" s="13" t="inlineStr">
        <is>
          <t>rede credenciada</t>
        </is>
      </c>
      <c r="D16008" s="13" t="inlineStr">
        <is>
          <t>CONS MEDICO SOUZA MORENA</t>
        </is>
      </c>
    </row>
    <row r="16009" ht="14.25" customHeight="1" s="14">
      <c r="A16009" s="13" t="inlineStr">
        <is>
          <t>FAM CLINICAS BARRINHA</t>
        </is>
      </c>
      <c r="B16009" s="13" t="inlineStr">
        <is>
          <t>SP</t>
        </is>
      </c>
      <c r="C16009" s="13" t="inlineStr">
        <is>
          <t>rede credenciada</t>
        </is>
      </c>
      <c r="D16009" s="13" t="inlineStr">
        <is>
          <t>FAM CLINICAS BARRINHA</t>
        </is>
      </c>
    </row>
    <row r="16010" ht="14.25" customHeight="1" s="14">
      <c r="A16010" s="13" t="inlineStr">
        <is>
          <t>REAB VICTOR FALCHI</t>
        </is>
      </c>
      <c r="B16010" s="13" t="inlineStr">
        <is>
          <t>SP</t>
        </is>
      </c>
      <c r="C16010" s="13" t="inlineStr">
        <is>
          <t>rede credenciada</t>
        </is>
      </c>
      <c r="D16010" s="13" t="inlineStr">
        <is>
          <t>REAB VICTOR FALCHI</t>
        </is>
      </c>
    </row>
    <row r="16011" ht="14.25" customHeight="1" s="14">
      <c r="A16011" s="13" t="inlineStr">
        <is>
          <t>DIAG</t>
        </is>
      </c>
      <c r="B16011" s="13" t="inlineStr">
        <is>
          <t>MG</t>
        </is>
      </c>
      <c r="C16011" s="13" t="inlineStr">
        <is>
          <t>rede credenciada</t>
        </is>
      </c>
      <c r="D16011" s="13" t="inlineStr">
        <is>
          <t>DIAG</t>
        </is>
      </c>
    </row>
    <row r="16012" ht="14.25" customHeight="1" s="14">
      <c r="A16012" s="13" t="inlineStr">
        <is>
          <t>CLINICA DR CESAR SANTIAGO</t>
        </is>
      </c>
      <c r="B16012" s="13" t="inlineStr">
        <is>
          <t>MG</t>
        </is>
      </c>
      <c r="C16012" s="13" t="inlineStr">
        <is>
          <t>rede credenciada</t>
        </is>
      </c>
      <c r="D16012" s="13" t="inlineStr">
        <is>
          <t>CLINICA DR CESAR SANTIAGO</t>
        </is>
      </c>
    </row>
    <row r="16013" ht="14.25" customHeight="1" s="14">
      <c r="A16013" s="13" t="inlineStr">
        <is>
          <t>CREFISIO MULTIFISIO</t>
        </is>
      </c>
      <c r="B16013" s="13" t="inlineStr">
        <is>
          <t>SP</t>
        </is>
      </c>
      <c r="C16013" s="13" t="inlineStr">
        <is>
          <t>rede credenciada</t>
        </is>
      </c>
      <c r="D16013" s="13" t="inlineStr">
        <is>
          <t>CREFISIO MULTIFISIO</t>
        </is>
      </c>
    </row>
    <row r="16014" ht="14.25" customHeight="1" s="14">
      <c r="A16014" s="13" t="inlineStr">
        <is>
          <t>INSIGHT PSI ATEND PSICO</t>
        </is>
      </c>
      <c r="B16014" s="13" t="inlineStr">
        <is>
          <t>SP</t>
        </is>
      </c>
      <c r="C16014" s="13" t="inlineStr">
        <is>
          <t>rede credenciada</t>
        </is>
      </c>
      <c r="D16014" s="13" t="inlineStr">
        <is>
          <t>INSIGHT PSI ATEND PSICO</t>
        </is>
      </c>
    </row>
    <row r="16015" ht="14.25" customHeight="1" s="14">
      <c r="A16015" s="13" t="inlineStr">
        <is>
          <t>URO CENTER</t>
        </is>
      </c>
      <c r="B16015" s="13" t="inlineStr">
        <is>
          <t>MT</t>
        </is>
      </c>
      <c r="C16015" s="13" t="inlineStr">
        <is>
          <t>rede credenciada</t>
        </is>
      </c>
      <c r="D16015" s="13" t="inlineStr">
        <is>
          <t>URO CENTER</t>
        </is>
      </c>
    </row>
    <row r="16016" ht="14.25" customHeight="1" s="14">
      <c r="A16016" s="13" t="inlineStr">
        <is>
          <t>CENTRO PEDIATRICO SAO JUD</t>
        </is>
      </c>
      <c r="B16016" s="13" t="inlineStr">
        <is>
          <t>RJ</t>
        </is>
      </c>
      <c r="C16016" s="13" t="inlineStr">
        <is>
          <t>rede credenciada</t>
        </is>
      </c>
      <c r="D16016" s="13" t="inlineStr">
        <is>
          <t>CENTRO PEDIATRICO SAO JUD</t>
        </is>
      </c>
    </row>
    <row r="16017" ht="14.25" customHeight="1" s="14">
      <c r="A16017" s="13" t="inlineStr">
        <is>
          <t>AUDIOCOM FONOAUDIOLOGIA</t>
        </is>
      </c>
      <c r="B16017" s="13" t="inlineStr">
        <is>
          <t>PR</t>
        </is>
      </c>
      <c r="C16017" s="13" t="inlineStr">
        <is>
          <t>rede credenciada</t>
        </is>
      </c>
      <c r="D16017" s="13" t="inlineStr">
        <is>
          <t>AUDIOCOM FONOAUDIOLOGIA</t>
        </is>
      </c>
    </row>
    <row r="16018" ht="14.25" customHeight="1" s="14">
      <c r="A16018" s="13" t="inlineStr">
        <is>
          <t>DAVITA GUARULHOS</t>
        </is>
      </c>
      <c r="B16018" s="13" t="inlineStr">
        <is>
          <t>SP</t>
        </is>
      </c>
      <c r="C16018" s="13" t="inlineStr">
        <is>
          <t>rede credenciada</t>
        </is>
      </c>
      <c r="D16018" s="13" t="inlineStr">
        <is>
          <t>DAVITA GUARULHOS</t>
        </is>
      </c>
    </row>
    <row r="16019" ht="14.25" customHeight="1" s="14">
      <c r="A16019" s="13" t="inlineStr">
        <is>
          <t>HOSPITAL ESPERANCA S A</t>
        </is>
      </c>
      <c r="B16019" s="13" t="inlineStr">
        <is>
          <t>PE</t>
        </is>
      </c>
      <c r="C16019" s="13" t="inlineStr">
        <is>
          <t>rede credenciada</t>
        </is>
      </c>
      <c r="D16019" s="13" t="inlineStr">
        <is>
          <t>HOSPITAL ESPERANCA S A</t>
        </is>
      </c>
    </row>
    <row r="16020" ht="14.25" customHeight="1" s="14">
      <c r="A16020" s="13" t="inlineStr">
        <is>
          <t>BAIAO CORREIA SERVICOS ODONTOL LTDA</t>
        </is>
      </c>
      <c r="B16020" s="13" t="inlineStr">
        <is>
          <t>SP</t>
        </is>
      </c>
      <c r="C16020" s="13" t="inlineStr">
        <is>
          <t>rede credenciada</t>
        </is>
      </c>
      <c r="D16020" s="13" t="inlineStr">
        <is>
          <t>BAIAO CORREIA SERVICOS ODONTOL LTDA</t>
        </is>
      </c>
    </row>
    <row r="16021" ht="14.25" customHeight="1" s="14">
      <c r="A16021" s="13" t="inlineStr">
        <is>
          <t>FISIOVIDA PIRACICABA</t>
        </is>
      </c>
      <c r="B16021" s="13" t="inlineStr">
        <is>
          <t>SP</t>
        </is>
      </c>
      <c r="C16021" s="13" t="inlineStr">
        <is>
          <t>rede credenciada</t>
        </is>
      </c>
      <c r="D16021" s="13" t="inlineStr">
        <is>
          <t>FISIOVIDA PIRACICABA</t>
        </is>
      </c>
    </row>
    <row r="16022" ht="14.25" customHeight="1" s="14">
      <c r="A16022" s="13" t="inlineStr">
        <is>
          <t>CONS FONO PSICO CLAUDIA</t>
        </is>
      </c>
      <c r="B16022" s="13" t="inlineStr">
        <is>
          <t>RJ</t>
        </is>
      </c>
      <c r="C16022" s="13" t="inlineStr">
        <is>
          <t>rede credenciada</t>
        </is>
      </c>
      <c r="D16022" s="13" t="inlineStr">
        <is>
          <t>CONS FONO PSICO CLAUDIA</t>
        </is>
      </c>
    </row>
    <row r="16023" ht="14.25" customHeight="1" s="14">
      <c r="A16023" s="13" t="inlineStr">
        <is>
          <t>CENTRO CLINICO BENEDITO BORGES</t>
        </is>
      </c>
      <c r="B16023" s="13" t="inlineStr">
        <is>
          <t>RN</t>
        </is>
      </c>
      <c r="C16023" s="13" t="inlineStr">
        <is>
          <t>rede credenciada</t>
        </is>
      </c>
      <c r="D16023" s="13" t="inlineStr">
        <is>
          <t>CENTRO CLINICO BENEDITO BORGES</t>
        </is>
      </c>
    </row>
    <row r="16024" ht="14.25" customHeight="1" s="14">
      <c r="A16024" s="13" t="inlineStr">
        <is>
          <t>ESPACO SAUDE N APRENDIZ</t>
        </is>
      </c>
      <c r="B16024" s="13" t="inlineStr">
        <is>
          <t>SP</t>
        </is>
      </c>
      <c r="C16024" s="13" t="inlineStr">
        <is>
          <t>rede credenciada</t>
        </is>
      </c>
      <c r="D16024" s="13" t="inlineStr">
        <is>
          <t>ESPACO SAUDE N APRENDIZ</t>
        </is>
      </c>
    </row>
    <row r="16025" ht="14.25" customHeight="1" s="14">
      <c r="A16025" s="13" t="inlineStr">
        <is>
          <t>CLINICA REABILITH</t>
        </is>
      </c>
      <c r="B16025" s="13" t="inlineStr">
        <is>
          <t>PA</t>
        </is>
      </c>
      <c r="C16025" s="13" t="inlineStr">
        <is>
          <t>rede credenciada</t>
        </is>
      </c>
      <c r="D16025" s="13" t="inlineStr">
        <is>
          <t>CLINICA REABILITH</t>
        </is>
      </c>
    </row>
    <row r="16026" ht="14.25" customHeight="1" s="14">
      <c r="A16026" s="13" t="inlineStr">
        <is>
          <t>GAVEACOR GALEAO</t>
        </is>
      </c>
      <c r="B16026" s="13" t="inlineStr">
        <is>
          <t>RJ</t>
        </is>
      </c>
      <c r="C16026" s="13" t="inlineStr">
        <is>
          <t>rede credenciada</t>
        </is>
      </c>
      <c r="D16026" s="13" t="inlineStr">
        <is>
          <t>GAVEACOR GALEAO</t>
        </is>
      </c>
    </row>
    <row r="16027" ht="14.25" customHeight="1" s="14">
      <c r="A16027" s="13" t="inlineStr">
        <is>
          <t>CLINICA ESPACO ATIVO</t>
        </is>
      </c>
      <c r="B16027" s="13" t="inlineStr">
        <is>
          <t>MG</t>
        </is>
      </c>
      <c r="C16027" s="13" t="inlineStr">
        <is>
          <t>rede credenciada</t>
        </is>
      </c>
      <c r="D16027" s="13" t="inlineStr">
        <is>
          <t>CLINICA ESPACO ATIVO</t>
        </is>
      </c>
    </row>
    <row r="16028" ht="14.25" customHeight="1" s="14">
      <c r="A16028" s="13" t="inlineStr">
        <is>
          <t>FISIO ZENI</t>
        </is>
      </c>
      <c r="B16028" s="13" t="inlineStr">
        <is>
          <t>PR</t>
        </is>
      </c>
      <c r="C16028" s="13" t="inlineStr">
        <is>
          <t>rede credenciada</t>
        </is>
      </c>
      <c r="D16028" s="13" t="inlineStr">
        <is>
          <t>FISIO ZENI</t>
        </is>
      </c>
    </row>
    <row r="16029" ht="14.25" customHeight="1" s="14">
      <c r="A16029" s="13" t="inlineStr">
        <is>
          <t>JC PSICOLOGIA</t>
        </is>
      </c>
      <c r="B16029" s="13" t="inlineStr">
        <is>
          <t>SP</t>
        </is>
      </c>
      <c r="C16029" s="13" t="inlineStr">
        <is>
          <t>rede credenciada</t>
        </is>
      </c>
      <c r="D16029" s="13" t="inlineStr">
        <is>
          <t>JC PSICOLOGIA</t>
        </is>
      </c>
    </row>
    <row r="16030" ht="14.25" customHeight="1" s="14">
      <c r="A16030" s="13" t="inlineStr">
        <is>
          <t>INSTITUTO HOC DE HEMOTERAPIA</t>
        </is>
      </c>
      <c r="B16030" s="13" t="inlineStr">
        <is>
          <t>SP</t>
        </is>
      </c>
      <c r="C16030" s="13" t="inlineStr">
        <is>
          <t>rede credenciada</t>
        </is>
      </c>
      <c r="D16030" s="13" t="inlineStr">
        <is>
          <t>INSTITUTO HOC DE HEMOTERAPIA</t>
        </is>
      </c>
    </row>
    <row r="16031" ht="14.25" customHeight="1" s="14">
      <c r="A16031" s="13" t="inlineStr">
        <is>
          <t>VITALIDADE PSICOLOGIA CLINICA</t>
        </is>
      </c>
      <c r="B16031" s="13" t="inlineStr">
        <is>
          <t>SP</t>
        </is>
      </c>
      <c r="C16031" s="13" t="inlineStr">
        <is>
          <t>rede credenciada</t>
        </is>
      </c>
      <c r="D16031" s="13" t="inlineStr">
        <is>
          <t>VITALIDADE PSICOLOGIA CLINICA</t>
        </is>
      </c>
    </row>
    <row r="16032" ht="14.25" customHeight="1" s="14">
      <c r="A16032" s="13" t="inlineStr">
        <is>
          <t>INFISIO</t>
        </is>
      </c>
      <c r="B16032" s="13" t="inlineStr">
        <is>
          <t>MG</t>
        </is>
      </c>
      <c r="C16032" s="13" t="inlineStr">
        <is>
          <t>rede credenciada</t>
        </is>
      </c>
      <c r="D16032" s="13" t="inlineStr">
        <is>
          <t>INFISIO</t>
        </is>
      </c>
    </row>
    <row r="16033" ht="14.25" customHeight="1" s="14">
      <c r="A16033" s="13" t="inlineStr">
        <is>
          <t>IMOT MOGIANO ORTO TRAUMA</t>
        </is>
      </c>
      <c r="B16033" s="13" t="inlineStr">
        <is>
          <t>SP</t>
        </is>
      </c>
      <c r="C16033" s="13" t="inlineStr">
        <is>
          <t>rede credenciada</t>
        </is>
      </c>
      <c r="D16033" s="13" t="inlineStr">
        <is>
          <t>IMOT MOGIANO ORTO TRAUMA</t>
        </is>
      </c>
    </row>
    <row r="16034" ht="14.25" customHeight="1" s="14">
      <c r="A16034" s="13" t="inlineStr">
        <is>
          <t>CLINICAS INTEGRADAS TEIXEIRA</t>
        </is>
      </c>
      <c r="B16034" s="13" t="inlineStr">
        <is>
          <t>SP</t>
        </is>
      </c>
      <c r="C16034" s="13" t="inlineStr">
        <is>
          <t>rede credenciada</t>
        </is>
      </c>
      <c r="D16034" s="13" t="inlineStr">
        <is>
          <t>CLINICAS INTEGRADAS TEIXEIRA</t>
        </is>
      </c>
    </row>
    <row r="16035" ht="14.25" customHeight="1" s="14">
      <c r="A16035" s="13" t="inlineStr">
        <is>
          <t>FISIOTRENDS</t>
        </is>
      </c>
      <c r="B16035" s="13" t="inlineStr">
        <is>
          <t>SP</t>
        </is>
      </c>
      <c r="C16035" s="13" t="inlineStr">
        <is>
          <t>rede credenciada</t>
        </is>
      </c>
      <c r="D16035" s="13" t="inlineStr">
        <is>
          <t>FISIOTRENDS</t>
        </is>
      </c>
    </row>
    <row r="16036" ht="14.25" customHeight="1" s="14">
      <c r="A16036" s="13" t="inlineStr">
        <is>
          <t>CLIFALI</t>
        </is>
      </c>
      <c r="B16036" s="13" t="inlineStr">
        <is>
          <t>DF</t>
        </is>
      </c>
      <c r="C16036" s="13" t="inlineStr">
        <is>
          <t>rede credenciada</t>
        </is>
      </c>
      <c r="D16036" s="13" t="inlineStr">
        <is>
          <t>CLIFALI</t>
        </is>
      </c>
    </row>
    <row r="16037" ht="14.25" customHeight="1" s="14">
      <c r="A16037" s="13" t="inlineStr">
        <is>
          <t>BCN CLINICA DE PSICOLOGIA</t>
        </is>
      </c>
      <c r="B16037" s="13" t="inlineStr">
        <is>
          <t>SP</t>
        </is>
      </c>
      <c r="C16037" s="13" t="inlineStr">
        <is>
          <t>rede credenciada</t>
        </is>
      </c>
      <c r="D16037" s="13" t="inlineStr">
        <is>
          <t>BCN CLINICA DE PSICOLOGIA</t>
        </is>
      </c>
    </row>
    <row r="16038" ht="14.25" customHeight="1" s="14">
      <c r="A16038" s="13" t="inlineStr">
        <is>
          <t>FISIOCENTER CLINICA</t>
        </is>
      </c>
      <c r="B16038" s="13" t="inlineStr">
        <is>
          <t>MG</t>
        </is>
      </c>
      <c r="C16038" s="13" t="inlineStr">
        <is>
          <t>rede credenciada</t>
        </is>
      </c>
      <c r="D16038" s="13" t="inlineStr">
        <is>
          <t>FISIOCENTER CLINICA</t>
        </is>
      </c>
    </row>
    <row r="16039" ht="14.25" customHeight="1" s="14">
      <c r="A16039" s="13" t="inlineStr">
        <is>
          <t>ORTOVITA CENTRO E ORTOPEDIA INTEGRADA LTDA</t>
        </is>
      </c>
      <c r="B16039" s="13" t="inlineStr">
        <is>
          <t>RN</t>
        </is>
      </c>
      <c r="C16039" s="13" t="inlineStr">
        <is>
          <t>rede credenciada</t>
        </is>
      </c>
      <c r="D16039" s="13" t="inlineStr">
        <is>
          <t>ORTOVITA CENTRO E ORTOPEDIA INTEGRADA LTDA</t>
        </is>
      </c>
    </row>
    <row r="16040" ht="14.25" customHeight="1" s="14">
      <c r="A16040" s="13" t="inlineStr">
        <is>
          <t>LAB DR JOSE FLAVIO</t>
        </is>
      </c>
      <c r="B16040" s="13" t="inlineStr">
        <is>
          <t>PE</t>
        </is>
      </c>
      <c r="C16040" s="13" t="inlineStr">
        <is>
          <t>rede credenciada</t>
        </is>
      </c>
      <c r="D16040" s="13" t="inlineStr">
        <is>
          <t>LAB DR JOSE FLAVIO</t>
        </is>
      </c>
    </row>
    <row r="16041" ht="14.25" customHeight="1" s="14">
      <c r="A16041" s="13" t="inlineStr">
        <is>
          <t>ALIVIAR CLINICA FISIOTERAPIA</t>
        </is>
      </c>
      <c r="B16041" s="13" t="inlineStr">
        <is>
          <t>SP</t>
        </is>
      </c>
      <c r="C16041" s="13" t="inlineStr">
        <is>
          <t>rede credenciada</t>
        </is>
      </c>
      <c r="D16041" s="13" t="inlineStr">
        <is>
          <t>ALIVIAR CLINICA FISIOTERAPIA</t>
        </is>
      </c>
    </row>
    <row r="16042" ht="14.25" customHeight="1" s="14">
      <c r="A16042" s="13" t="inlineStr">
        <is>
          <t>RENALVIDA SAUDE RENAL</t>
        </is>
      </c>
      <c r="B16042" s="13" t="inlineStr">
        <is>
          <t>RJ</t>
        </is>
      </c>
      <c r="C16042" s="13" t="inlineStr">
        <is>
          <t>rede credenciada</t>
        </is>
      </c>
      <c r="D16042" s="13" t="inlineStr">
        <is>
          <t>RENALVIDA SAUDE RENAL</t>
        </is>
      </c>
    </row>
    <row r="16043" ht="14.25" customHeight="1" s="14">
      <c r="A16043" s="13" t="inlineStr">
        <is>
          <t>REAB CLIN</t>
        </is>
      </c>
      <c r="B16043" s="13" t="inlineStr">
        <is>
          <t>SP</t>
        </is>
      </c>
      <c r="C16043" s="13" t="inlineStr">
        <is>
          <t>rede credenciada</t>
        </is>
      </c>
      <c r="D16043" s="13" t="inlineStr">
        <is>
          <t>REAB CLIN</t>
        </is>
      </c>
    </row>
    <row r="16044" ht="14.25" customHeight="1" s="14">
      <c r="A16044" s="13" t="inlineStr">
        <is>
          <t>MR - CLINICA CEM ITATIBA</t>
        </is>
      </c>
      <c r="B16044" s="13" t="inlineStr">
        <is>
          <t>SP</t>
        </is>
      </c>
      <c r="C16044" s="13" t="inlineStr">
        <is>
          <t>rede credenciada</t>
        </is>
      </c>
      <c r="D16044" s="13" t="inlineStr">
        <is>
          <t>MR - CLINICA CEM ITATIBA</t>
        </is>
      </c>
    </row>
    <row r="16045" ht="14.25" customHeight="1" s="14">
      <c r="A16045" s="13" t="inlineStr">
        <is>
          <t>BRUNO EDUARDO MEDICINA</t>
        </is>
      </c>
      <c r="B16045" s="13" t="inlineStr">
        <is>
          <t>MG</t>
        </is>
      </c>
      <c r="C16045" s="13" t="inlineStr">
        <is>
          <t>rede credenciada</t>
        </is>
      </c>
      <c r="D16045" s="13" t="inlineStr">
        <is>
          <t>BRUNO EDUARDO MEDICINA</t>
        </is>
      </c>
    </row>
    <row r="16046" ht="14.25" customHeight="1" s="14">
      <c r="A16046" s="13" t="inlineStr">
        <is>
          <t>CLINSEB</t>
        </is>
      </c>
      <c r="B16046" s="13" t="inlineStr">
        <is>
          <t>BA</t>
        </is>
      </c>
      <c r="C16046" s="13" t="inlineStr">
        <is>
          <t>rede credenciada</t>
        </is>
      </c>
      <c r="D16046" s="13" t="inlineStr">
        <is>
          <t>CLINSEB</t>
        </is>
      </c>
    </row>
    <row r="16047" ht="14.25" customHeight="1" s="14">
      <c r="A16047" s="13" t="inlineStr">
        <is>
          <t>FISIO SANTA RITA</t>
        </is>
      </c>
      <c r="B16047" s="13" t="inlineStr">
        <is>
          <t>RS</t>
        </is>
      </c>
      <c r="C16047" s="13" t="inlineStr">
        <is>
          <t>rede credenciada</t>
        </is>
      </c>
      <c r="D16047" s="13" t="inlineStr">
        <is>
          <t>FISIO SANTA RITA</t>
        </is>
      </c>
    </row>
    <row r="16048" ht="14.25" customHeight="1" s="14">
      <c r="A16048" s="13" t="inlineStr">
        <is>
          <t>SAO CAMILO CENTRO MED</t>
        </is>
      </c>
      <c r="B16048" s="13" t="inlineStr">
        <is>
          <t>PR</t>
        </is>
      </c>
      <c r="C16048" s="13" t="inlineStr">
        <is>
          <t>rede credenciada</t>
        </is>
      </c>
      <c r="D16048" s="13" t="inlineStr">
        <is>
          <t>SAO CAMILO CENTRO MED</t>
        </is>
      </c>
    </row>
    <row r="16049" ht="14.25" customHeight="1" s="14">
      <c r="A16049" s="13" t="inlineStr">
        <is>
          <t>INST ASSIST EMMANUEL</t>
        </is>
      </c>
      <c r="B16049" s="13" t="inlineStr">
        <is>
          <t>SP</t>
        </is>
      </c>
      <c r="C16049" s="13" t="inlineStr">
        <is>
          <t>rede credenciada</t>
        </is>
      </c>
      <c r="D16049" s="13" t="inlineStr">
        <is>
          <t>INST ASSIST EMMANUEL</t>
        </is>
      </c>
    </row>
    <row r="16050" ht="14.25" customHeight="1" s="14">
      <c r="A16050" s="13" t="inlineStr">
        <is>
          <t>CLINICA NEFROVITA</t>
        </is>
      </c>
      <c r="B16050" s="13" t="inlineStr">
        <is>
          <t>BA</t>
        </is>
      </c>
      <c r="C16050" s="13" t="inlineStr">
        <is>
          <t>rede credenciada</t>
        </is>
      </c>
      <c r="D16050" s="13" t="inlineStr">
        <is>
          <t>CLINICA NEFROVITA</t>
        </is>
      </c>
    </row>
    <row r="16051" ht="14.25" customHeight="1" s="14">
      <c r="A16051" s="13" t="inlineStr">
        <is>
          <t>SANTA CASA SAO JOAQUIM</t>
        </is>
      </c>
      <c r="B16051" s="13" t="inlineStr">
        <is>
          <t>SP</t>
        </is>
      </c>
      <c r="C16051" s="13" t="inlineStr">
        <is>
          <t>rede credenciada</t>
        </is>
      </c>
      <c r="D16051" s="13" t="inlineStr">
        <is>
          <t>SANTA CASA SAO JOAQUIM</t>
        </is>
      </c>
    </row>
    <row r="16052" ht="14.25" customHeight="1" s="14">
      <c r="A16052" s="13" t="inlineStr">
        <is>
          <t>FISIOTERAPIA INTEGRADA</t>
        </is>
      </c>
      <c r="B16052" s="13" t="inlineStr">
        <is>
          <t>SP</t>
        </is>
      </c>
      <c r="C16052" s="13" t="inlineStr">
        <is>
          <t>rede credenciada</t>
        </is>
      </c>
      <c r="D16052" s="13" t="inlineStr">
        <is>
          <t>FISIOTERAPIA INTEGRADA</t>
        </is>
      </c>
    </row>
    <row r="16053" ht="14.25" customHeight="1" s="14">
      <c r="A16053" s="13" t="inlineStr">
        <is>
          <t>SARA C CAMILLO RODRIG</t>
        </is>
      </c>
      <c r="B16053" s="13" t="inlineStr">
        <is>
          <t>SP</t>
        </is>
      </c>
      <c r="C16053" s="13" t="inlineStr">
        <is>
          <t>rede credenciada</t>
        </is>
      </c>
      <c r="D16053" s="13" t="inlineStr">
        <is>
          <t>SARA C CAMILLO RODRIG</t>
        </is>
      </c>
    </row>
    <row r="16054" ht="14.25" customHeight="1" s="14">
      <c r="A16054" s="13" t="inlineStr">
        <is>
          <t>MATSU TERAPIA</t>
        </is>
      </c>
      <c r="B16054" s="13" t="inlineStr">
        <is>
          <t>GO</t>
        </is>
      </c>
      <c r="C16054" s="13" t="inlineStr">
        <is>
          <t>rede credenciada</t>
        </is>
      </c>
      <c r="D16054" s="13" t="inlineStr">
        <is>
          <t>MATSU TERAPIA</t>
        </is>
      </c>
    </row>
    <row r="16055" ht="14.25" customHeight="1" s="14">
      <c r="A16055" s="13" t="inlineStr">
        <is>
          <t>LETICIA SARDINHA DA SILVA</t>
        </is>
      </c>
      <c r="B16055" s="13" t="inlineStr">
        <is>
          <t>SP</t>
        </is>
      </c>
      <c r="C16055" s="13" t="inlineStr">
        <is>
          <t>rede credenciada</t>
        </is>
      </c>
      <c r="D16055" s="13" t="inlineStr">
        <is>
          <t>LETICIA SARDINHA DA SILVA</t>
        </is>
      </c>
    </row>
    <row r="16056" ht="14.25" customHeight="1" s="14">
      <c r="A16056" s="13" t="inlineStr">
        <is>
          <t>EMPATICA PSICOLOGIA E SAUDE</t>
        </is>
      </c>
      <c r="B16056" s="13" t="inlineStr">
        <is>
          <t>MT</t>
        </is>
      </c>
      <c r="C16056" s="13" t="inlineStr">
        <is>
          <t>rede credenciada</t>
        </is>
      </c>
      <c r="D16056" s="13" t="inlineStr">
        <is>
          <t>EMPATICA PSICOLOGIA E SAUDE</t>
        </is>
      </c>
    </row>
    <row r="16057" ht="14.25" customHeight="1" s="14">
      <c r="A16057" s="13" t="inlineStr">
        <is>
          <t>BUSCA VIDA CLINICA DE TERAPIAS</t>
        </is>
      </c>
      <c r="B16057" s="13" t="inlineStr">
        <is>
          <t>BA</t>
        </is>
      </c>
      <c r="C16057" s="13" t="inlineStr">
        <is>
          <t>rede credenciada</t>
        </is>
      </c>
      <c r="D16057" s="13" t="inlineStr">
        <is>
          <t>BUSCA VIDA CLINICA DE TERAPIAS</t>
        </is>
      </c>
    </row>
    <row r="16058" ht="14.25" customHeight="1" s="14">
      <c r="A16058" s="13" t="inlineStr">
        <is>
          <t>PICCININ CLINICAS INTEGRADAS</t>
        </is>
      </c>
      <c r="B16058" s="13" t="inlineStr">
        <is>
          <t>PR</t>
        </is>
      </c>
      <c r="C16058" s="13" t="inlineStr">
        <is>
          <t>rede credenciada</t>
        </is>
      </c>
      <c r="D16058" s="13" t="inlineStr">
        <is>
          <t>PICCININ CLINICAS INTEGRADAS</t>
        </is>
      </c>
    </row>
    <row r="16059" ht="14.25" customHeight="1" s="14">
      <c r="A16059" s="13" t="inlineStr">
        <is>
          <t>CLINICA FISIOVIDA</t>
        </is>
      </c>
      <c r="B16059" s="13" t="inlineStr">
        <is>
          <t>MS</t>
        </is>
      </c>
      <c r="C16059" s="13" t="inlineStr">
        <is>
          <t>rede credenciada</t>
        </is>
      </c>
      <c r="D16059" s="13" t="inlineStr">
        <is>
          <t>CLINICA FISIOVIDA</t>
        </is>
      </c>
    </row>
    <row r="16060" ht="14.25" customHeight="1" s="14">
      <c r="A16060" s="13" t="inlineStr">
        <is>
          <t>CLINICA INTEGRADA MORAES</t>
        </is>
      </c>
      <c r="B16060" s="13" t="inlineStr">
        <is>
          <t>SP</t>
        </is>
      </c>
      <c r="C16060" s="13" t="inlineStr">
        <is>
          <t>rede credenciada</t>
        </is>
      </c>
      <c r="D16060" s="13" t="inlineStr">
        <is>
          <t>CLINICA INTEGRADA MORAES</t>
        </is>
      </c>
    </row>
    <row r="16061" ht="14.25" customHeight="1" s="14">
      <c r="A16061" s="13" t="inlineStr">
        <is>
          <t>APRIMORAR</t>
        </is>
      </c>
      <c r="B16061" s="13" t="inlineStr">
        <is>
          <t>MG</t>
        </is>
      </c>
      <c r="C16061" s="13" t="inlineStr">
        <is>
          <t>rede credenciada</t>
        </is>
      </c>
      <c r="D16061" s="13" t="inlineStr">
        <is>
          <t>APRIMORAR</t>
        </is>
      </c>
    </row>
    <row r="16062" ht="14.25" customHeight="1" s="14">
      <c r="A16062" s="13" t="inlineStr">
        <is>
          <t>PRANA MEDICINA INTEGRATIVA</t>
        </is>
      </c>
      <c r="B16062" s="13" t="inlineStr">
        <is>
          <t>BA</t>
        </is>
      </c>
      <c r="C16062" s="13" t="inlineStr">
        <is>
          <t>rede credenciada</t>
        </is>
      </c>
      <c r="D16062" s="13" t="inlineStr">
        <is>
          <t>PRANA MEDICINA INTEGRATIVA</t>
        </is>
      </c>
    </row>
    <row r="16063" ht="14.25" customHeight="1" s="14">
      <c r="A16063" s="13" t="inlineStr">
        <is>
          <t>CLIN ESPECIALIDADES</t>
        </is>
      </c>
      <c r="B16063" s="13" t="inlineStr">
        <is>
          <t>SP</t>
        </is>
      </c>
      <c r="C16063" s="13" t="inlineStr">
        <is>
          <t>rede credenciada</t>
        </is>
      </c>
      <c r="D16063" s="13" t="inlineStr">
        <is>
          <t>CLIN ESPECIALIDADES</t>
        </is>
      </c>
    </row>
    <row r="16064" ht="14.25" customHeight="1" s="14">
      <c r="A16064" s="13" t="inlineStr">
        <is>
          <t>CENTRO CLIN INF PERUIBE</t>
        </is>
      </c>
      <c r="B16064" s="13" t="inlineStr">
        <is>
          <t>SP</t>
        </is>
      </c>
      <c r="C16064" s="13" t="inlineStr">
        <is>
          <t>rede credenciada</t>
        </is>
      </c>
      <c r="D16064" s="13" t="inlineStr">
        <is>
          <t>CENTRO CLIN INF PERUIBE</t>
        </is>
      </c>
    </row>
    <row r="16065" ht="14.25" customHeight="1" s="14">
      <c r="A16065" s="13" t="inlineStr">
        <is>
          <t>FISIOTERAPEUTAS</t>
        </is>
      </c>
      <c r="B16065" s="13" t="inlineStr">
        <is>
          <t>RS</t>
        </is>
      </c>
      <c r="C16065" s="13" t="inlineStr">
        <is>
          <t>rede credenciada</t>
        </is>
      </c>
      <c r="D16065" s="13" t="inlineStr">
        <is>
          <t>FISIOTERAPEUTAS</t>
        </is>
      </c>
    </row>
    <row r="16066" ht="14.25" customHeight="1" s="14">
      <c r="A16066" s="13" t="inlineStr">
        <is>
          <t>FMF FISIOTERAPIA</t>
        </is>
      </c>
      <c r="B16066" s="13" t="inlineStr">
        <is>
          <t>MG</t>
        </is>
      </c>
      <c r="C16066" s="13" t="inlineStr">
        <is>
          <t>rede credenciada</t>
        </is>
      </c>
      <c r="D16066" s="13" t="inlineStr">
        <is>
          <t>FMF FISIOTERAPIA</t>
        </is>
      </c>
    </row>
    <row r="16067" ht="14.25" customHeight="1" s="14">
      <c r="A16067" s="13" t="inlineStr">
        <is>
          <t>MUNDO ABA</t>
        </is>
      </c>
      <c r="B16067" s="13" t="inlineStr">
        <is>
          <t>CE</t>
        </is>
      </c>
      <c r="C16067" s="13" t="inlineStr">
        <is>
          <t>rede credenciada</t>
        </is>
      </c>
      <c r="D16067" s="13" t="inlineStr">
        <is>
          <t>MUNDO ABA</t>
        </is>
      </c>
    </row>
    <row r="16068" ht="14.25" customHeight="1" s="14">
      <c r="A16068" s="13" t="inlineStr">
        <is>
          <t>CLINICA ANA PALMA</t>
        </is>
      </c>
      <c r="B16068" s="13" t="inlineStr">
        <is>
          <t>SP</t>
        </is>
      </c>
      <c r="C16068" s="13" t="inlineStr">
        <is>
          <t>rede credenciada</t>
        </is>
      </c>
      <c r="D16068" s="13" t="inlineStr">
        <is>
          <t>CLINICA ANA PALMA</t>
        </is>
      </c>
    </row>
    <row r="16069" ht="14.25" customHeight="1" s="14">
      <c r="A16069" s="13" t="inlineStr">
        <is>
          <t>ESPACO PSI Q</t>
        </is>
      </c>
      <c r="B16069" s="13" t="inlineStr">
        <is>
          <t>MG</t>
        </is>
      </c>
      <c r="C16069" s="13" t="inlineStr">
        <is>
          <t>rede credenciada</t>
        </is>
      </c>
      <c r="D16069" s="13" t="inlineStr">
        <is>
          <t>ESPACO PSI Q</t>
        </is>
      </c>
    </row>
    <row r="16070" ht="14.25" customHeight="1" s="14">
      <c r="A16070" s="13" t="inlineStr">
        <is>
          <t>FISIOPATOS FISIOTERAPIA</t>
        </is>
      </c>
      <c r="B16070" s="13" t="inlineStr">
        <is>
          <t>MG</t>
        </is>
      </c>
      <c r="C16070" s="13" t="inlineStr">
        <is>
          <t>rede credenciada</t>
        </is>
      </c>
      <c r="D16070" s="13" t="inlineStr">
        <is>
          <t>FISIOPATOS FISIOTERAPIA</t>
        </is>
      </c>
    </row>
    <row r="16071" ht="14.25" customHeight="1" s="14">
      <c r="A16071" s="13" t="inlineStr">
        <is>
          <t>FC EQUILIBRIO</t>
        </is>
      </c>
      <c r="B16071" s="13" t="inlineStr">
        <is>
          <t>RS</t>
        </is>
      </c>
      <c r="C16071" s="13" t="inlineStr">
        <is>
          <t>rede credenciada</t>
        </is>
      </c>
      <c r="D16071" s="13" t="inlineStr">
        <is>
          <t>FC EQUILIBRIO</t>
        </is>
      </c>
    </row>
    <row r="16072" ht="14.25" customHeight="1" s="14">
      <c r="A16072" s="13" t="inlineStr">
        <is>
          <t>INSPIRAR REABILITACAO</t>
        </is>
      </c>
      <c r="B16072" s="13" t="inlineStr">
        <is>
          <t>SP</t>
        </is>
      </c>
      <c r="C16072" s="13" t="inlineStr">
        <is>
          <t>rede credenciada</t>
        </is>
      </c>
      <c r="D16072" s="13" t="inlineStr">
        <is>
          <t>INSPIRAR REABILITACAO</t>
        </is>
      </c>
    </row>
    <row r="16073" ht="14.25" customHeight="1" s="14">
      <c r="A16073" s="13" t="inlineStr">
        <is>
          <t>NEUROAVALIACAO</t>
        </is>
      </c>
      <c r="B16073" s="13" t="inlineStr">
        <is>
          <t>SP</t>
        </is>
      </c>
      <c r="C16073" s="13" t="inlineStr">
        <is>
          <t>rede credenciada</t>
        </is>
      </c>
      <c r="D16073" s="13" t="inlineStr">
        <is>
          <t>NEUROAVALIACAO</t>
        </is>
      </c>
    </row>
    <row r="16074" ht="14.25" customHeight="1" s="14">
      <c r="A16074" s="13" t="inlineStr">
        <is>
          <t>CALMUS MULTIPROFISSIONAL</t>
        </is>
      </c>
      <c r="B16074" s="13" t="inlineStr">
        <is>
          <t>SC</t>
        </is>
      </c>
      <c r="C16074" s="13" t="inlineStr">
        <is>
          <t>rede credenciada</t>
        </is>
      </c>
      <c r="D16074" s="13" t="inlineStr">
        <is>
          <t>CALMUS MULTIPROFISSIONAL</t>
        </is>
      </c>
    </row>
    <row r="16075" ht="14.25" customHeight="1" s="14">
      <c r="A16075" s="13" t="inlineStr">
        <is>
          <t>COB OFTALMOLOGIA</t>
        </is>
      </c>
      <c r="B16075" s="13" t="inlineStr">
        <is>
          <t>MG</t>
        </is>
      </c>
      <c r="C16075" s="13" t="inlineStr">
        <is>
          <t>rede credenciada</t>
        </is>
      </c>
      <c r="D16075" s="13" t="inlineStr">
        <is>
          <t>COB OFTALMOLOGIA</t>
        </is>
      </c>
    </row>
    <row r="16076" ht="14.25" customHeight="1" s="14">
      <c r="A16076" s="13" t="inlineStr">
        <is>
          <t>RAMPO FISIOTERAPIA</t>
        </is>
      </c>
      <c r="B16076" s="13" t="inlineStr">
        <is>
          <t>SP</t>
        </is>
      </c>
      <c r="C16076" s="13" t="inlineStr">
        <is>
          <t>rede credenciada</t>
        </is>
      </c>
      <c r="D16076" s="13" t="inlineStr">
        <is>
          <t>RAMPO FISIOTERAPIA</t>
        </is>
      </c>
    </row>
    <row r="16077" ht="14.25" customHeight="1" s="14">
      <c r="A16077" s="13" t="inlineStr">
        <is>
          <t>HOSPITAL SANTA PAULA</t>
        </is>
      </c>
      <c r="B16077" s="13" t="inlineStr">
        <is>
          <t>SP</t>
        </is>
      </c>
      <c r="C16077" s="13" t="inlineStr">
        <is>
          <t>rede credenciada</t>
        </is>
      </c>
      <c r="D16077" s="13" t="inlineStr">
        <is>
          <t>HOSPITAL SANTA PAULA</t>
        </is>
      </c>
    </row>
    <row r="16078" ht="14.25" customHeight="1" s="14">
      <c r="A16078" s="13" t="inlineStr">
        <is>
          <t>POSITIVA MULTIDISC</t>
        </is>
      </c>
      <c r="B16078" s="13" t="inlineStr">
        <is>
          <t>RJ</t>
        </is>
      </c>
      <c r="C16078" s="13" t="inlineStr">
        <is>
          <t>rede credenciada</t>
        </is>
      </c>
      <c r="D16078" s="13" t="inlineStr">
        <is>
          <t>POSITIVA MULTIDISC</t>
        </is>
      </c>
    </row>
    <row r="16079" ht="14.25" customHeight="1" s="14">
      <c r="A16079" s="13" t="inlineStr">
        <is>
          <t>ATIVA</t>
        </is>
      </c>
      <c r="B16079" s="13" t="inlineStr">
        <is>
          <t>SP</t>
        </is>
      </c>
      <c r="C16079" s="13" t="inlineStr">
        <is>
          <t>rede credenciada</t>
        </is>
      </c>
      <c r="D16079" s="13" t="inlineStr">
        <is>
          <t>ATIVA</t>
        </is>
      </c>
    </row>
    <row r="16080" ht="14.25" customHeight="1" s="14">
      <c r="A16080" s="13" t="inlineStr">
        <is>
          <t>MERCADANTE REABILITACOES</t>
        </is>
      </c>
      <c r="B16080" s="13" t="inlineStr">
        <is>
          <t>SP</t>
        </is>
      </c>
      <c r="C16080" s="13" t="inlineStr">
        <is>
          <t>rede credenciada</t>
        </is>
      </c>
      <c r="D16080" s="13" t="inlineStr">
        <is>
          <t>MERCADANTE REABILITACOES</t>
        </is>
      </c>
    </row>
    <row r="16081" ht="14.25" customHeight="1" s="14">
      <c r="A16081" s="13" t="inlineStr">
        <is>
          <t>INSTITUTO DO RIM</t>
        </is>
      </c>
      <c r="B16081" s="13" t="inlineStr">
        <is>
          <t>PR</t>
        </is>
      </c>
      <c r="C16081" s="13" t="inlineStr">
        <is>
          <t>rede credenciada</t>
        </is>
      </c>
      <c r="D16081" s="13" t="inlineStr">
        <is>
          <t>INSTITUTO DO RIM</t>
        </is>
      </c>
    </row>
    <row r="16082" ht="14.25" customHeight="1" s="14">
      <c r="A16082" s="13" t="inlineStr">
        <is>
          <t>FISIORT FISIO REAB</t>
        </is>
      </c>
      <c r="B16082" s="13" t="inlineStr">
        <is>
          <t>SP</t>
        </is>
      </c>
      <c r="C16082" s="13" t="inlineStr">
        <is>
          <t>rede credenciada</t>
        </is>
      </c>
      <c r="D16082" s="13" t="inlineStr">
        <is>
          <t>FISIORT FISIO REAB</t>
        </is>
      </c>
    </row>
    <row r="16083" ht="14.25" customHeight="1" s="14">
      <c r="A16083" s="13" t="inlineStr">
        <is>
          <t>SOLLO SAUDE</t>
        </is>
      </c>
      <c r="B16083" s="13" t="inlineStr">
        <is>
          <t>SP</t>
        </is>
      </c>
      <c r="C16083" s="13" t="inlineStr">
        <is>
          <t>rede credenciada</t>
        </is>
      </c>
      <c r="D16083" s="13" t="inlineStr">
        <is>
          <t>SOLLO SAUDE</t>
        </is>
      </c>
    </row>
    <row r="16084" ht="14.25" customHeight="1" s="14">
      <c r="A16084" s="13" t="inlineStr">
        <is>
          <t>CENTRO INTEGRADO DE SAUDE</t>
        </is>
      </c>
      <c r="B16084" s="13" t="inlineStr">
        <is>
          <t>MG</t>
        </is>
      </c>
      <c r="C16084" s="13" t="inlineStr">
        <is>
          <t>rede credenciada</t>
        </is>
      </c>
      <c r="D16084" s="13" t="inlineStr">
        <is>
          <t>CENTRO INTEGRADO DE SAUDE</t>
        </is>
      </c>
    </row>
    <row r="16085" ht="14.25" customHeight="1" s="14">
      <c r="A16085" s="13" t="inlineStr">
        <is>
          <t>FISIOTERAPIA VIGOR</t>
        </is>
      </c>
      <c r="B16085" s="13" t="inlineStr">
        <is>
          <t>MG</t>
        </is>
      </c>
      <c r="C16085" s="13" t="inlineStr">
        <is>
          <t>rede credenciada</t>
        </is>
      </c>
      <c r="D16085" s="13" t="inlineStr">
        <is>
          <t>FISIOTERAPIA VIGOR</t>
        </is>
      </c>
    </row>
    <row r="16086" ht="14.25" customHeight="1" s="14">
      <c r="A16086" s="13" t="inlineStr">
        <is>
          <t>NEUROINFNCIA</t>
        </is>
      </c>
      <c r="B16086" s="13" t="inlineStr">
        <is>
          <t>BA</t>
        </is>
      </c>
      <c r="C16086" s="13" t="inlineStr">
        <is>
          <t>rede credenciada</t>
        </is>
      </c>
      <c r="D16086" s="13" t="inlineStr">
        <is>
          <t>NEUROINFNCIA</t>
        </is>
      </c>
    </row>
    <row r="16087" ht="14.25" customHeight="1" s="14">
      <c r="A16087" s="13" t="inlineStr">
        <is>
          <t>POLICLINICA SMH</t>
        </is>
      </c>
      <c r="B16087" s="13" t="inlineStr">
        <is>
          <t>RJ</t>
        </is>
      </c>
      <c r="C16087" s="13" t="inlineStr">
        <is>
          <t>rede credenciada</t>
        </is>
      </c>
      <c r="D16087" s="13" t="inlineStr">
        <is>
          <t>POLICLINICA SMH</t>
        </is>
      </c>
    </row>
    <row r="16088" ht="14.25" customHeight="1" s="14">
      <c r="A16088" s="13" t="inlineStr">
        <is>
          <t>MEDICOS DE OLHOS</t>
        </is>
      </c>
      <c r="B16088" s="13" t="inlineStr">
        <is>
          <t>PR</t>
        </is>
      </c>
      <c r="C16088" s="13" t="inlineStr">
        <is>
          <t>rede credenciada</t>
        </is>
      </c>
      <c r="D16088" s="13" t="inlineStr">
        <is>
          <t>MEDICOS DE OLHOS</t>
        </is>
      </c>
    </row>
    <row r="16089" ht="14.25" customHeight="1" s="14">
      <c r="A16089" s="13" t="inlineStr">
        <is>
          <t>GISSI PSICOLOGIA E PSICANALISE</t>
        </is>
      </c>
      <c r="B16089" s="13" t="inlineStr">
        <is>
          <t>SP</t>
        </is>
      </c>
      <c r="C16089" s="13" t="inlineStr">
        <is>
          <t>rede credenciada</t>
        </is>
      </c>
      <c r="D16089" s="13" t="inlineStr">
        <is>
          <t>GISSI PSICOLOGIA E PSICANALISE</t>
        </is>
      </c>
    </row>
    <row r="16090" ht="14.25" customHeight="1" s="14">
      <c r="A16090" s="13" t="inlineStr">
        <is>
          <t>CORPORAL FISIOTERAPIA</t>
        </is>
      </c>
      <c r="B16090" s="13" t="inlineStr">
        <is>
          <t>MG</t>
        </is>
      </c>
      <c r="C16090" s="13" t="inlineStr">
        <is>
          <t>rede credenciada</t>
        </is>
      </c>
      <c r="D16090" s="13" t="inlineStr">
        <is>
          <t>CORPORAL FISIOTERAPIA</t>
        </is>
      </c>
    </row>
    <row r="16091" ht="14.25" customHeight="1" s="14">
      <c r="A16091" s="13" t="inlineStr">
        <is>
          <t>SALUTE</t>
        </is>
      </c>
      <c r="B16091" s="13" t="inlineStr">
        <is>
          <t>RS</t>
        </is>
      </c>
      <c r="C16091" s="13" t="inlineStr">
        <is>
          <t>rede credenciada</t>
        </is>
      </c>
      <c r="D16091" s="13" t="inlineStr">
        <is>
          <t>SALUTE</t>
        </is>
      </c>
    </row>
    <row r="16092" ht="14.25" customHeight="1" s="14">
      <c r="A16092" s="13" t="inlineStr">
        <is>
          <t>CLINICA AMMA</t>
        </is>
      </c>
      <c r="B16092" s="13" t="inlineStr">
        <is>
          <t>DF</t>
        </is>
      </c>
      <c r="C16092" s="13" t="inlineStr">
        <is>
          <t>rede credenciada</t>
        </is>
      </c>
      <c r="D16092" s="13" t="inlineStr">
        <is>
          <t>CLINICA AMMA</t>
        </is>
      </c>
    </row>
    <row r="16093" ht="14.25" customHeight="1" s="14">
      <c r="A16093" s="13" t="inlineStr">
        <is>
          <t>CLINICA MEDICA SAUDE E VIDA</t>
        </is>
      </c>
      <c r="B16093" s="13" t="inlineStr">
        <is>
          <t>MG</t>
        </is>
      </c>
      <c r="C16093" s="13" t="inlineStr">
        <is>
          <t>rede credenciada</t>
        </is>
      </c>
      <c r="D16093" s="13" t="inlineStr">
        <is>
          <t>CLINICA MEDICA SAUDE E VIDA</t>
        </is>
      </c>
    </row>
    <row r="16094" ht="14.25" customHeight="1" s="14">
      <c r="A16094" s="13" t="inlineStr">
        <is>
          <t>PROMATER DIAS DAVILA</t>
        </is>
      </c>
      <c r="B16094" s="13" t="inlineStr">
        <is>
          <t>BA</t>
        </is>
      </c>
      <c r="C16094" s="13" t="inlineStr">
        <is>
          <t>rede credenciada</t>
        </is>
      </c>
      <c r="D16094" s="13" t="inlineStr">
        <is>
          <t>PROMATER DIAS DAVILA</t>
        </is>
      </c>
    </row>
    <row r="16095" ht="14.25" customHeight="1" s="14">
      <c r="A16095" s="13" t="inlineStr">
        <is>
          <t>ANCHIETA ORTOPEDIA</t>
        </is>
      </c>
      <c r="B16095" s="13" t="inlineStr">
        <is>
          <t>SP</t>
        </is>
      </c>
      <c r="C16095" s="13" t="inlineStr">
        <is>
          <t>rede credenciada</t>
        </is>
      </c>
      <c r="D16095" s="13" t="inlineStr">
        <is>
          <t>ANCHIETA ORTOPEDIA</t>
        </is>
      </c>
    </row>
    <row r="16096" ht="14.25" customHeight="1" s="14">
      <c r="A16096" s="13" t="inlineStr">
        <is>
          <t>VIVA CENTRO MEDICO</t>
        </is>
      </c>
      <c r="B16096" s="13" t="inlineStr">
        <is>
          <t>RJ</t>
        </is>
      </c>
      <c r="C16096" s="13" t="inlineStr">
        <is>
          <t>rede credenciada</t>
        </is>
      </c>
      <c r="D16096" s="13" t="inlineStr">
        <is>
          <t>VIVA CENTRO MEDICO</t>
        </is>
      </c>
    </row>
    <row r="16097" ht="14.25" customHeight="1" s="14">
      <c r="A16097" s="13" t="inlineStr">
        <is>
          <t>NDH DESENVOLVIMENTO HUMANO</t>
        </is>
      </c>
      <c r="B16097" s="13" t="inlineStr">
        <is>
          <t>RN</t>
        </is>
      </c>
      <c r="C16097" s="13" t="inlineStr">
        <is>
          <t>rede credenciada</t>
        </is>
      </c>
      <c r="D16097" s="13" t="inlineStr">
        <is>
          <t>NDH DESENVOLVIMENTO HUMANO</t>
        </is>
      </c>
    </row>
    <row r="16098" ht="14.25" customHeight="1" s="14">
      <c r="A16098" s="13" t="inlineStr">
        <is>
          <t>HOSP PRESBITERIANO GORDON</t>
        </is>
      </c>
      <c r="B16098" s="13" t="inlineStr">
        <is>
          <t>GO</t>
        </is>
      </c>
      <c r="C16098" s="13" t="inlineStr">
        <is>
          <t>rede credenciada</t>
        </is>
      </c>
      <c r="D16098" s="13" t="inlineStr">
        <is>
          <t>HOSP PRESBITERIANO GORDON</t>
        </is>
      </c>
    </row>
    <row r="16099" ht="14.25" customHeight="1" s="14">
      <c r="A16099" s="13" t="inlineStr">
        <is>
          <t>STUDIO DE PILATES FISIOCORPPUS</t>
        </is>
      </c>
      <c r="B16099" s="13" t="inlineStr">
        <is>
          <t>BA</t>
        </is>
      </c>
      <c r="C16099" s="13" t="inlineStr">
        <is>
          <t>rede credenciada</t>
        </is>
      </c>
      <c r="D16099" s="13" t="inlineStr">
        <is>
          <t>STUDIO DE PILATES FISIOCORPPUS</t>
        </is>
      </c>
    </row>
    <row r="16100" ht="14.25" customHeight="1" s="14">
      <c r="A16100" s="13" t="inlineStr">
        <is>
          <t>LUIS EDUARDO COSTA SILVA</t>
        </is>
      </c>
      <c r="B16100" s="13" t="inlineStr">
        <is>
          <t>MG</t>
        </is>
      </c>
      <c r="C16100" s="13" t="inlineStr">
        <is>
          <t>rede credenciada</t>
        </is>
      </c>
      <c r="D16100" s="13" t="inlineStr">
        <is>
          <t>LUIS EDUARDO COSTA SILVA</t>
        </is>
      </c>
    </row>
    <row r="16101" ht="14.25" customHeight="1" s="14">
      <c r="A16101" s="13" t="inlineStr">
        <is>
          <t>RENOVAR FISIO E SAUDE</t>
        </is>
      </c>
      <c r="B16101" s="13" t="inlineStr">
        <is>
          <t>MG</t>
        </is>
      </c>
      <c r="C16101" s="13" t="inlineStr">
        <is>
          <t>rede credenciada</t>
        </is>
      </c>
      <c r="D16101" s="13" t="inlineStr">
        <is>
          <t>RENOVAR FISIO E SAUDE</t>
        </is>
      </c>
    </row>
    <row r="16102" ht="14.25" customHeight="1" s="14">
      <c r="A16102" s="13" t="inlineStr">
        <is>
          <t>FW FISIOTERAPIA</t>
        </is>
      </c>
      <c r="B16102" s="13" t="inlineStr">
        <is>
          <t>SP</t>
        </is>
      </c>
      <c r="C16102" s="13" t="inlineStr">
        <is>
          <t>rede credenciada</t>
        </is>
      </c>
      <c r="D16102" s="13" t="inlineStr">
        <is>
          <t>FW FISIOTERAPIA</t>
        </is>
      </c>
    </row>
    <row r="16103" ht="14.25" customHeight="1" s="14">
      <c r="A16103" s="13" t="inlineStr">
        <is>
          <t>INSTITUTO CARE</t>
        </is>
      </c>
      <c r="B16103" s="13" t="inlineStr">
        <is>
          <t>MG</t>
        </is>
      </c>
      <c r="C16103" s="13" t="inlineStr">
        <is>
          <t>rede credenciada</t>
        </is>
      </c>
      <c r="D16103" s="13" t="inlineStr">
        <is>
          <t>INSTITUTO CARE</t>
        </is>
      </c>
    </row>
    <row r="16104" ht="14.25" customHeight="1" s="14">
      <c r="A16104" s="13" t="inlineStr">
        <is>
          <t>ABA INCLUSIVE JUNDIAI</t>
        </is>
      </c>
      <c r="B16104" s="13" t="inlineStr">
        <is>
          <t>SP</t>
        </is>
      </c>
      <c r="C16104" s="13" t="inlineStr">
        <is>
          <t>rede credenciada</t>
        </is>
      </c>
      <c r="D16104" s="13" t="inlineStr">
        <is>
          <t>ABA INCLUSIVE JUNDIAI</t>
        </is>
      </c>
    </row>
    <row r="16105" ht="14.25" customHeight="1" s="14">
      <c r="A16105" s="13" t="inlineStr">
        <is>
          <t>PSICOITU</t>
        </is>
      </c>
      <c r="B16105" s="13" t="inlineStr">
        <is>
          <t>SP</t>
        </is>
      </c>
      <c r="C16105" s="13" t="inlineStr">
        <is>
          <t>rede credenciada</t>
        </is>
      </c>
      <c r="D16105" s="13" t="inlineStr">
        <is>
          <t>PSICOITU</t>
        </is>
      </c>
    </row>
    <row r="16106" ht="14.25" customHeight="1" s="14">
      <c r="A16106" s="13" t="inlineStr">
        <is>
          <t>VIVERE TERAPIA</t>
        </is>
      </c>
      <c r="B16106" s="13" t="inlineStr">
        <is>
          <t>SP</t>
        </is>
      </c>
      <c r="C16106" s="13" t="inlineStr">
        <is>
          <t>rede credenciada</t>
        </is>
      </c>
      <c r="D16106" s="13" t="inlineStr">
        <is>
          <t>VIVERE TERAPIA</t>
        </is>
      </c>
    </row>
    <row r="16107" ht="14.25" customHeight="1" s="14">
      <c r="A16107" s="13" t="inlineStr">
        <is>
          <t>OPTICENTER CENTRO</t>
        </is>
      </c>
      <c r="B16107" s="13" t="inlineStr">
        <is>
          <t>AM</t>
        </is>
      </c>
      <c r="C16107" s="13" t="inlineStr">
        <is>
          <t>rede credenciada</t>
        </is>
      </c>
      <c r="D16107" s="13" t="inlineStr">
        <is>
          <t>OPTICENTER CENTRO</t>
        </is>
      </c>
    </row>
    <row r="16108" ht="14.25" customHeight="1" s="14">
      <c r="A16108" s="13" t="inlineStr">
        <is>
          <t>RECONECTAR</t>
        </is>
      </c>
      <c r="B16108" s="13" t="inlineStr">
        <is>
          <t>CE</t>
        </is>
      </c>
      <c r="C16108" s="13" t="inlineStr">
        <is>
          <t>rede credenciada</t>
        </is>
      </c>
      <c r="D16108" s="13" t="inlineStr">
        <is>
          <t>RECONECTAR</t>
        </is>
      </c>
    </row>
    <row r="16109" ht="14.25" customHeight="1" s="14">
      <c r="A16109" s="13" t="inlineStr">
        <is>
          <t>AMO MEDICINA OCUPACIONAL</t>
        </is>
      </c>
      <c r="B16109" s="13" t="inlineStr">
        <is>
          <t>MG</t>
        </is>
      </c>
      <c r="C16109" s="13" t="inlineStr">
        <is>
          <t>rede credenciada</t>
        </is>
      </c>
      <c r="D16109" s="13" t="inlineStr">
        <is>
          <t>AMO MEDICINA OCUPACIONAL</t>
        </is>
      </c>
    </row>
    <row r="16110" ht="14.25" customHeight="1" s="14">
      <c r="A16110" s="13" t="inlineStr">
        <is>
          <t>CLINICA MATERNO INFANTIL</t>
        </is>
      </c>
      <c r="B16110" s="13" t="inlineStr">
        <is>
          <t>DF</t>
        </is>
      </c>
      <c r="C16110" s="13" t="inlineStr">
        <is>
          <t>rede credenciada</t>
        </is>
      </c>
      <c r="D16110" s="13" t="inlineStr">
        <is>
          <t>CLINICA MATERNO INFANTIL</t>
        </is>
      </c>
    </row>
    <row r="16111" ht="14.25" customHeight="1" s="14">
      <c r="A16111" s="13" t="inlineStr">
        <is>
          <t>HOSPITAL PARAIBA OFTALMOLOGIA</t>
        </is>
      </c>
      <c r="B16111" s="13" t="inlineStr">
        <is>
          <t>PB</t>
        </is>
      </c>
      <c r="C16111" s="13" t="inlineStr">
        <is>
          <t>rede credenciada</t>
        </is>
      </c>
      <c r="D16111" s="13" t="inlineStr">
        <is>
          <t>HOSPITAL PARAIBA OFTALMOLOGIA</t>
        </is>
      </c>
    </row>
    <row r="16112" ht="14.25" customHeight="1" s="14">
      <c r="A16112" s="13" t="inlineStr">
        <is>
          <t>CLINICA DE PSICOLOGIA PUPA</t>
        </is>
      </c>
      <c r="B16112" s="13" t="inlineStr">
        <is>
          <t>SP</t>
        </is>
      </c>
      <c r="C16112" s="13" t="inlineStr">
        <is>
          <t>rede credenciada</t>
        </is>
      </c>
      <c r="D16112" s="13" t="inlineStr">
        <is>
          <t>CLINICA DE PSICOLOGIA PUPA</t>
        </is>
      </c>
    </row>
    <row r="16113" ht="14.25" customHeight="1" s="14">
      <c r="A16113" s="13" t="inlineStr">
        <is>
          <t>CLÍNICA CRISTIANE PEREIRA</t>
        </is>
      </c>
      <c r="B16113" s="13" t="inlineStr">
        <is>
          <t>SP</t>
        </is>
      </c>
      <c r="C16113" s="13" t="inlineStr">
        <is>
          <t>rede credenciada</t>
        </is>
      </c>
      <c r="D16113" s="13" t="inlineStr">
        <is>
          <t>CLÍNICA CRISTIANE PEREIRA</t>
        </is>
      </c>
    </row>
    <row r="16114" ht="14.25" customHeight="1" s="14">
      <c r="A16114" s="13" t="inlineStr">
        <is>
          <t>HOSPITAL RIOMAR</t>
        </is>
      </c>
      <c r="B16114" s="13" t="inlineStr">
        <is>
          <t>RJ</t>
        </is>
      </c>
      <c r="C16114" s="13" t="inlineStr">
        <is>
          <t>rede credenciada</t>
        </is>
      </c>
      <c r="D16114" s="13" t="inlineStr">
        <is>
          <t>HOSPITAL RIOMAR</t>
        </is>
      </c>
    </row>
    <row r="16115" ht="14.25" customHeight="1" s="14">
      <c r="A16115" s="13" t="inlineStr">
        <is>
          <t>CLINICA COM AFETO</t>
        </is>
      </c>
      <c r="B16115" s="13" t="inlineStr">
        <is>
          <t>RJ</t>
        </is>
      </c>
      <c r="C16115" s="13" t="inlineStr">
        <is>
          <t>rede credenciada</t>
        </is>
      </c>
      <c r="D16115" s="13" t="inlineStr">
        <is>
          <t>CLINICA COM AFETO</t>
        </is>
      </c>
    </row>
    <row r="16116" ht="14.25" customHeight="1" s="14">
      <c r="A16116" s="13" t="inlineStr">
        <is>
          <t>FISIO CIT FISIOTERAPIA</t>
        </is>
      </c>
      <c r="B16116" s="13" t="inlineStr">
        <is>
          <t>SP</t>
        </is>
      </c>
      <c r="C16116" s="13" t="inlineStr">
        <is>
          <t>rede credenciada</t>
        </is>
      </c>
      <c r="D16116" s="13" t="inlineStr">
        <is>
          <t>FISIO CIT FISIOTERAPIA</t>
        </is>
      </c>
    </row>
    <row r="16117" ht="14.25" customHeight="1" s="14">
      <c r="A16117" s="13" t="inlineStr">
        <is>
          <t>ACQUA FISIAN</t>
        </is>
      </c>
      <c r="B16117" s="13" t="inlineStr">
        <is>
          <t>MG</t>
        </is>
      </c>
      <c r="C16117" s="13" t="inlineStr">
        <is>
          <t>rede credenciada</t>
        </is>
      </c>
      <c r="D16117" s="13" t="inlineStr">
        <is>
          <t>ACQUA FISIAN</t>
        </is>
      </c>
    </row>
    <row r="16118" ht="14.25" customHeight="1" s="14">
      <c r="A16118" s="13" t="inlineStr">
        <is>
          <t>PS INFANTIL E HOSP GERAL</t>
        </is>
      </c>
      <c r="B16118" s="13" t="inlineStr">
        <is>
          <t>PB</t>
        </is>
      </c>
      <c r="C16118" s="13" t="inlineStr">
        <is>
          <t>rede credenciada</t>
        </is>
      </c>
      <c r="D16118" s="13" t="inlineStr">
        <is>
          <t>PS INFANTIL E HOSP GERAL</t>
        </is>
      </c>
    </row>
    <row r="16119" ht="14.25" customHeight="1" s="14">
      <c r="A16119" s="13" t="inlineStr">
        <is>
          <t>ESPACO VITAL</t>
        </is>
      </c>
      <c r="B16119" s="13" t="inlineStr">
        <is>
          <t>BA</t>
        </is>
      </c>
      <c r="C16119" s="13" t="inlineStr">
        <is>
          <t>rede credenciada</t>
        </is>
      </c>
      <c r="D16119" s="13" t="inlineStr">
        <is>
          <t>ESPACO VITAL</t>
        </is>
      </c>
    </row>
    <row r="16120" ht="14.25" customHeight="1" s="14">
      <c r="A16120" s="13" t="inlineStr">
        <is>
          <t>CLINICA JOAO PEDRO</t>
        </is>
      </c>
      <c r="B16120" s="13" t="inlineStr">
        <is>
          <t>MG</t>
        </is>
      </c>
      <c r="C16120" s="13" t="inlineStr">
        <is>
          <t>rede credenciada</t>
        </is>
      </c>
      <c r="D16120" s="13" t="inlineStr">
        <is>
          <t>CLINICA JOAO PEDRO</t>
        </is>
      </c>
    </row>
    <row r="16121" ht="14.25" customHeight="1" s="14">
      <c r="A16121" s="13" t="inlineStr">
        <is>
          <t>INSIGHT CLIN MULTI</t>
        </is>
      </c>
      <c r="B16121" s="13" t="inlineStr">
        <is>
          <t>SP</t>
        </is>
      </c>
      <c r="C16121" s="13" t="inlineStr">
        <is>
          <t>rede credenciada</t>
        </is>
      </c>
      <c r="D16121" s="13" t="inlineStr">
        <is>
          <t>INSIGHT CLIN MULTI</t>
        </is>
      </c>
    </row>
    <row r="16122" ht="14.25" customHeight="1" s="14">
      <c r="A16122" s="13" t="inlineStr">
        <is>
          <t>ULTRA SONOGRAFIA BARONESA</t>
        </is>
      </c>
      <c r="B16122" s="13" t="inlineStr">
        <is>
          <t>MG</t>
        </is>
      </c>
      <c r="C16122" s="13" t="inlineStr">
        <is>
          <t>rede credenciada</t>
        </is>
      </c>
      <c r="D16122" s="13" t="inlineStr">
        <is>
          <t>ULTRA SONOGRAFIA BARONESA</t>
        </is>
      </c>
    </row>
    <row r="16123" ht="14.25" customHeight="1" s="14">
      <c r="A16123" s="13" t="inlineStr">
        <is>
          <t>CLINICA FENIX</t>
        </is>
      </c>
      <c r="B16123" s="13" t="inlineStr">
        <is>
          <t>SP</t>
        </is>
      </c>
      <c r="C16123" s="13" t="inlineStr">
        <is>
          <t>rede credenciada</t>
        </is>
      </c>
      <c r="D16123" s="13" t="inlineStr">
        <is>
          <t>CLINICA FENIX</t>
        </is>
      </c>
    </row>
    <row r="16124" ht="14.25" customHeight="1" s="14">
      <c r="A16124" s="13" t="inlineStr">
        <is>
          <t>SANTA CASA SANTA ROSA</t>
        </is>
      </c>
      <c r="B16124" s="13" t="inlineStr">
        <is>
          <t>SP</t>
        </is>
      </c>
      <c r="C16124" s="13" t="inlineStr">
        <is>
          <t>rede credenciada</t>
        </is>
      </c>
      <c r="D16124" s="13" t="inlineStr">
        <is>
          <t>SANTA CASA SANTA ROSA</t>
        </is>
      </c>
    </row>
    <row r="16125" ht="14.25" customHeight="1" s="14">
      <c r="A16125" s="13" t="inlineStr">
        <is>
          <t>VITALFISIO</t>
        </is>
      </c>
      <c r="B16125" s="13" t="inlineStr">
        <is>
          <t>RS</t>
        </is>
      </c>
      <c r="C16125" s="13" t="inlineStr">
        <is>
          <t>rede credenciada</t>
        </is>
      </c>
      <c r="D16125" s="13" t="inlineStr">
        <is>
          <t>VITALFISIO</t>
        </is>
      </c>
    </row>
    <row r="16126" ht="14.25" customHeight="1" s="14">
      <c r="A16126" s="13" t="inlineStr">
        <is>
          <t>ESPACO AMPLIARE</t>
        </is>
      </c>
      <c r="B16126" s="13" t="inlineStr">
        <is>
          <t>MG</t>
        </is>
      </c>
      <c r="C16126" s="13" t="inlineStr">
        <is>
          <t>rede credenciada</t>
        </is>
      </c>
      <c r="D16126" s="13" t="inlineStr">
        <is>
          <t>ESPACO AMPLIARE</t>
        </is>
      </c>
    </row>
    <row r="16127" ht="14.25" customHeight="1" s="14">
      <c r="A16127" s="13" t="inlineStr">
        <is>
          <t>IHEL</t>
        </is>
      </c>
      <c r="B16127" s="13" t="inlineStr">
        <is>
          <t>PR</t>
        </is>
      </c>
      <c r="C16127" s="13" t="inlineStr">
        <is>
          <t>rede credenciada</t>
        </is>
      </c>
      <c r="D16127" s="13" t="inlineStr">
        <is>
          <t>IHEL</t>
        </is>
      </c>
    </row>
    <row r="16128" ht="14.25" customHeight="1" s="14">
      <c r="A16128" s="13" t="inlineStr">
        <is>
          <t>FUNAM</t>
        </is>
      </c>
      <c r="B16128" s="13" t="inlineStr">
        <is>
          <t>MG</t>
        </is>
      </c>
      <c r="C16128" s="13" t="inlineStr">
        <is>
          <t>rede credenciada</t>
        </is>
      </c>
      <c r="D16128" s="13" t="inlineStr">
        <is>
          <t>FUNAM</t>
        </is>
      </c>
    </row>
    <row r="16129" ht="14.25" customHeight="1" s="14">
      <c r="A16129" s="13" t="inlineStr">
        <is>
          <t>LACOS DA SAUDE</t>
        </is>
      </c>
      <c r="B16129" s="13" t="inlineStr">
        <is>
          <t>SP</t>
        </is>
      </c>
      <c r="C16129" s="13" t="inlineStr">
        <is>
          <t>rede credenciada</t>
        </is>
      </c>
      <c r="D16129" s="13" t="inlineStr">
        <is>
          <t>LACOS DA SAUDE</t>
        </is>
      </c>
    </row>
    <row r="16130" ht="14.25" customHeight="1" s="14">
      <c r="A16130" s="13" t="inlineStr">
        <is>
          <t>CNF CONSULTORIA EM SAUDE</t>
        </is>
      </c>
      <c r="B16130" s="13" t="inlineStr">
        <is>
          <t>GO</t>
        </is>
      </c>
      <c r="C16130" s="13" t="inlineStr">
        <is>
          <t>rede credenciada</t>
        </is>
      </c>
      <c r="D16130" s="13" t="inlineStr">
        <is>
          <t>CNF CONSULTORIA EM SAUDE</t>
        </is>
      </c>
    </row>
    <row r="16131" ht="14.25" customHeight="1" s="14">
      <c r="A16131" s="13" t="inlineStr">
        <is>
          <t>CLINICA DIAGNOS CELSO GARCIA</t>
        </is>
      </c>
      <c r="B16131" s="13" t="inlineStr">
        <is>
          <t>SP</t>
        </is>
      </c>
      <c r="C16131" s="13" t="inlineStr">
        <is>
          <t>rede propria</t>
        </is>
      </c>
      <c r="D16131" s="13" t="inlineStr">
        <is>
          <t>CLINICA DIAGNOS CELSO GARCIA</t>
        </is>
      </c>
    </row>
    <row r="16132" ht="14.25" customHeight="1" s="14">
      <c r="A16132" s="13" t="inlineStr">
        <is>
          <t>LILIANA ROZANTE FISIOTERAPIA</t>
        </is>
      </c>
      <c r="B16132" s="13" t="inlineStr">
        <is>
          <t>SP</t>
        </is>
      </c>
      <c r="C16132" s="13" t="inlineStr">
        <is>
          <t>rede credenciada</t>
        </is>
      </c>
      <c r="D16132" s="13" t="inlineStr">
        <is>
          <t>LILIANA ROZANTE FISIOTERAPIA</t>
        </is>
      </c>
    </row>
    <row r="16133" ht="14.25" customHeight="1" s="14">
      <c r="A16133" s="13" t="inlineStr">
        <is>
          <t>CLINICA ORTOLESTE</t>
        </is>
      </c>
      <c r="B16133" s="13" t="inlineStr">
        <is>
          <t>SP</t>
        </is>
      </c>
      <c r="C16133" s="13" t="inlineStr">
        <is>
          <t>rede credenciada</t>
        </is>
      </c>
      <c r="D16133" s="13" t="inlineStr">
        <is>
          <t>CLINICA ORTOLESTE</t>
        </is>
      </c>
    </row>
    <row r="16134" ht="14.25" customHeight="1" s="14">
      <c r="A16134" s="13" t="inlineStr">
        <is>
          <t>FALA ENCANTA FONOAUDIOLOGIA</t>
        </is>
      </c>
      <c r="B16134" s="13" t="inlineStr">
        <is>
          <t>SP</t>
        </is>
      </c>
      <c r="C16134" s="13" t="inlineStr">
        <is>
          <t>rede credenciada</t>
        </is>
      </c>
      <c r="D16134" s="13" t="inlineStr">
        <is>
          <t>FALA ENCANTA FONOAUDIOLOGIA</t>
        </is>
      </c>
    </row>
    <row r="16135" ht="14.25" customHeight="1" s="14">
      <c r="A16135" s="13" t="inlineStr">
        <is>
          <t>CLINICA INCLUIR</t>
        </is>
      </c>
      <c r="B16135" s="13" t="inlineStr">
        <is>
          <t>RJ</t>
        </is>
      </c>
      <c r="C16135" s="13" t="inlineStr">
        <is>
          <t>rede credenciada</t>
        </is>
      </c>
      <c r="D16135" s="13" t="inlineStr">
        <is>
          <t>CLINICA INCLUIR</t>
        </is>
      </c>
    </row>
    <row r="16136" ht="14.25" customHeight="1" s="14">
      <c r="A16136" s="13" t="inlineStr">
        <is>
          <t>DANIELE QUEIROZ FONOAUDIOLOGIA</t>
        </is>
      </c>
      <c r="B16136" s="13" t="inlineStr">
        <is>
          <t>SP</t>
        </is>
      </c>
      <c r="C16136" s="13" t="inlineStr">
        <is>
          <t>rede credenciada</t>
        </is>
      </c>
      <c r="D16136" s="13" t="inlineStr">
        <is>
          <t>DANIELE QUEIROZ FONOAUDIOLOGIA</t>
        </is>
      </c>
    </row>
    <row r="16137" ht="14.25" customHeight="1" s="14">
      <c r="A16137" s="13" t="inlineStr">
        <is>
          <t>SAUDE E VIDA FISIOTERAPIA</t>
        </is>
      </c>
      <c r="B16137" s="13" t="inlineStr">
        <is>
          <t>MG</t>
        </is>
      </c>
      <c r="C16137" s="13" t="inlineStr">
        <is>
          <t>rede credenciada</t>
        </is>
      </c>
      <c r="D16137" s="13" t="inlineStr">
        <is>
          <t>SAUDE E VIDA FISIOTERAPIA</t>
        </is>
      </c>
    </row>
    <row r="16138" ht="14.25" customHeight="1" s="14">
      <c r="A16138" s="13" t="inlineStr">
        <is>
          <t>ORTOMED ORTOPEDIA</t>
        </is>
      </c>
      <c r="B16138" s="13" t="inlineStr">
        <is>
          <t>RN</t>
        </is>
      </c>
      <c r="C16138" s="13" t="inlineStr">
        <is>
          <t>rede credenciada</t>
        </is>
      </c>
      <c r="D16138" s="13" t="inlineStr">
        <is>
          <t>ORTOMED ORTOPEDIA</t>
        </is>
      </c>
    </row>
    <row r="16139" ht="14.25" customHeight="1" s="14">
      <c r="A16139" s="13" t="inlineStr">
        <is>
          <t>BISELLI CENTRO DE SAUDE</t>
        </is>
      </c>
      <c r="B16139" s="13" t="inlineStr">
        <is>
          <t>SP</t>
        </is>
      </c>
      <c r="C16139" s="13" t="inlineStr">
        <is>
          <t>rede credenciada</t>
        </is>
      </c>
      <c r="D16139" s="13" t="inlineStr">
        <is>
          <t>BISELLI CENTRO DE SAUDE</t>
        </is>
      </c>
    </row>
    <row r="16140" ht="14.25" customHeight="1" s="14">
      <c r="A16140" s="13" t="inlineStr">
        <is>
          <t>FISIOCENTRO FISIOTERAPIA</t>
        </is>
      </c>
      <c r="B16140" s="13" t="inlineStr">
        <is>
          <t>MG</t>
        </is>
      </c>
      <c r="C16140" s="13" t="inlineStr">
        <is>
          <t>rede credenciada</t>
        </is>
      </c>
      <c r="D16140" s="13" t="inlineStr">
        <is>
          <t>FISIOCENTRO FISIOTERAPIA</t>
        </is>
      </c>
    </row>
    <row r="16141" ht="14.25" customHeight="1" s="14">
      <c r="A16141" s="13" t="inlineStr">
        <is>
          <t>CENTRO MEDICO SAO CAMILO</t>
        </is>
      </c>
      <c r="B16141" s="13" t="inlineStr">
        <is>
          <t>PR</t>
        </is>
      </c>
      <c r="C16141" s="13" t="inlineStr">
        <is>
          <t>rede credenciada</t>
        </is>
      </c>
      <c r="D16141" s="13" t="inlineStr">
        <is>
          <t>CENTRO MEDICO SAO CAMILO</t>
        </is>
      </c>
    </row>
    <row r="16142" ht="14.25" customHeight="1" s="14">
      <c r="A16142" s="13" t="inlineStr">
        <is>
          <t>NK FISIOTERAPIA</t>
        </is>
      </c>
      <c r="B16142" s="13" t="inlineStr">
        <is>
          <t>PR</t>
        </is>
      </c>
      <c r="C16142" s="13" t="inlineStr">
        <is>
          <t>rede credenciada</t>
        </is>
      </c>
      <c r="D16142" s="13" t="inlineStr">
        <is>
          <t>NK FISIOTERAPIA</t>
        </is>
      </c>
    </row>
    <row r="16143" ht="14.25" customHeight="1" s="14">
      <c r="A16143" s="13" t="inlineStr">
        <is>
          <t>CLINICA DE FISIOTERAPIA B D</t>
        </is>
      </c>
      <c r="B16143" s="13" t="inlineStr">
        <is>
          <t>SP</t>
        </is>
      </c>
      <c r="C16143" s="13" t="inlineStr">
        <is>
          <t>rede credenciada</t>
        </is>
      </c>
      <c r="D16143" s="13" t="inlineStr">
        <is>
          <t>CLINICA DE FISIOTERAPIA B D</t>
        </is>
      </c>
    </row>
    <row r="16144" ht="14.25" customHeight="1" s="14">
      <c r="A16144" s="13" t="inlineStr">
        <is>
          <t>AMPLITUDE FISIOTERAPIA</t>
        </is>
      </c>
      <c r="B16144" s="13" t="inlineStr">
        <is>
          <t>SP</t>
        </is>
      </c>
      <c r="C16144" s="13" t="inlineStr">
        <is>
          <t>rede credenciada</t>
        </is>
      </c>
      <c r="D16144" s="13" t="inlineStr">
        <is>
          <t>AMPLITUDE FISIOTERAPIA</t>
        </is>
      </c>
    </row>
    <row r="16145" ht="14.25" customHeight="1" s="14">
      <c r="A16145" s="13" t="inlineStr">
        <is>
          <t>INST HEMATO HEMOTERAPIA SE</t>
        </is>
      </c>
      <c r="B16145" s="13" t="inlineStr">
        <is>
          <t>SE</t>
        </is>
      </c>
      <c r="C16145" s="13" t="inlineStr">
        <is>
          <t>rede credenciada</t>
        </is>
      </c>
      <c r="D16145" s="13" t="inlineStr">
        <is>
          <t>INST HEMATO HEMOTERAPIA SE</t>
        </is>
      </c>
    </row>
    <row r="16146" ht="14.25" customHeight="1" s="14">
      <c r="A16146" s="13" t="inlineStr">
        <is>
          <t>MED PREV ISAAC NEWTON</t>
        </is>
      </c>
      <c r="B16146" s="13" t="inlineStr">
        <is>
          <t>CE</t>
        </is>
      </c>
      <c r="C16146" s="13" t="inlineStr">
        <is>
          <t>rede credenciada</t>
        </is>
      </c>
      <c r="D16146" s="13" t="inlineStr">
        <is>
          <t>MED PREV ISAAC NEWTON</t>
        </is>
      </c>
    </row>
    <row r="16147" ht="14.25" customHeight="1" s="14">
      <c r="A16147" s="13" t="inlineStr">
        <is>
          <t>INSTITUTO INTEGRACAO</t>
        </is>
      </c>
      <c r="B16147" s="13" t="inlineStr">
        <is>
          <t>SP</t>
        </is>
      </c>
      <c r="C16147" s="13" t="inlineStr">
        <is>
          <t>rede credenciada</t>
        </is>
      </c>
      <c r="D16147" s="13" t="inlineStr">
        <is>
          <t>INSTITUTO INTEGRACAO</t>
        </is>
      </c>
    </row>
    <row r="16148" ht="14.25" customHeight="1" s="14">
      <c r="A16148" s="13" t="inlineStr">
        <is>
          <t>GHOT ORTOPEDIA E TRAUMATOLOGIA</t>
        </is>
      </c>
      <c r="B16148" s="13" t="inlineStr">
        <is>
          <t>SP</t>
        </is>
      </c>
      <c r="C16148" s="13" t="inlineStr">
        <is>
          <t>rede credenciada</t>
        </is>
      </c>
      <c r="D16148" s="13" t="inlineStr">
        <is>
          <t>GHOT ORTOPEDIA E TRAUMATOLOGIA</t>
        </is>
      </c>
    </row>
    <row r="16149" ht="14.25" customHeight="1" s="14">
      <c r="A16149" s="13" t="inlineStr">
        <is>
          <t>ERIKA FANTAGUCI CHUQUI</t>
        </is>
      </c>
      <c r="B16149" s="13" t="inlineStr">
        <is>
          <t>SP</t>
        </is>
      </c>
      <c r="C16149" s="13" t="inlineStr">
        <is>
          <t>rede credenciada</t>
        </is>
      </c>
      <c r="D16149" s="13" t="inlineStr">
        <is>
          <t>ERIKA FANTAGUCI CHUQUI</t>
        </is>
      </c>
    </row>
    <row r="16150" ht="14.25" customHeight="1" s="14">
      <c r="A16150" s="13" t="inlineStr">
        <is>
          <t>CLIN PSICOLOGIA EX SISTE</t>
        </is>
      </c>
      <c r="B16150" s="13" t="inlineStr">
        <is>
          <t>SP</t>
        </is>
      </c>
      <c r="C16150" s="13" t="inlineStr">
        <is>
          <t>rede credenciada</t>
        </is>
      </c>
      <c r="D16150" s="13" t="inlineStr">
        <is>
          <t>CLIN PSICOLOGIA EX SISTE</t>
        </is>
      </c>
    </row>
    <row r="16151" ht="14.25" customHeight="1" s="14">
      <c r="A16151" s="13" t="inlineStr">
        <is>
          <t>CLINICA CAOI</t>
        </is>
      </c>
      <c r="B16151" s="13" t="inlineStr">
        <is>
          <t>SP</t>
        </is>
      </c>
      <c r="C16151" s="13" t="inlineStr">
        <is>
          <t>rede credenciada</t>
        </is>
      </c>
      <c r="D16151" s="13" t="inlineStr">
        <is>
          <t>CLINICA CAOI</t>
        </is>
      </c>
    </row>
    <row r="16152" ht="14.25" customHeight="1" s="14">
      <c r="A16152" s="13" t="inlineStr">
        <is>
          <t>TAOVITA FISIOTERAPIA E SAUDE</t>
        </is>
      </c>
      <c r="B16152" s="13" t="inlineStr">
        <is>
          <t>MT</t>
        </is>
      </c>
      <c r="C16152" s="13" t="inlineStr">
        <is>
          <t>rede credenciada</t>
        </is>
      </c>
      <c r="D16152" s="13" t="inlineStr">
        <is>
          <t>TAOVITA FISIOTERAPIA E SAUDE</t>
        </is>
      </c>
    </row>
    <row r="16153" ht="14.25" customHeight="1" s="14">
      <c r="A16153" s="13" t="inlineStr">
        <is>
          <t>CSC CLINICA DE PSICOLOGIA</t>
        </is>
      </c>
      <c r="B16153" s="13" t="inlineStr">
        <is>
          <t>SP</t>
        </is>
      </c>
      <c r="C16153" s="13" t="inlineStr">
        <is>
          <t>rede credenciada</t>
        </is>
      </c>
      <c r="D16153" s="13" t="inlineStr">
        <is>
          <t>CSC CLINICA DE PSICOLOGIA</t>
        </is>
      </c>
    </row>
    <row r="16154" ht="14.25" customHeight="1" s="14">
      <c r="A16154" s="13" t="inlineStr">
        <is>
          <t>LOGOS PSICOLOGIA</t>
        </is>
      </c>
      <c r="B16154" s="13" t="inlineStr">
        <is>
          <t>SP</t>
        </is>
      </c>
      <c r="C16154" s="13" t="inlineStr">
        <is>
          <t>rede credenciada</t>
        </is>
      </c>
      <c r="D16154" s="13" t="inlineStr">
        <is>
          <t>LOGOS PSICOLOGIA</t>
        </is>
      </c>
    </row>
    <row r="16155" ht="14.25" customHeight="1" s="14">
      <c r="A16155" s="13" t="inlineStr">
        <is>
          <t>CLINICA SALUTARIS</t>
        </is>
      </c>
      <c r="B16155" s="13" t="inlineStr">
        <is>
          <t>MG</t>
        </is>
      </c>
      <c r="C16155" s="13" t="inlineStr">
        <is>
          <t>rede credenciada</t>
        </is>
      </c>
      <c r="D16155" s="13" t="inlineStr">
        <is>
          <t>CLINICA SALUTARIS</t>
        </is>
      </c>
    </row>
    <row r="16156" ht="14.25" customHeight="1" s="14">
      <c r="A16156" s="13" t="inlineStr">
        <is>
          <t>SANTA CASA DE CRAVINHOS</t>
        </is>
      </c>
      <c r="B16156" s="13" t="inlineStr">
        <is>
          <t>SP</t>
        </is>
      </c>
      <c r="C16156" s="13" t="inlineStr">
        <is>
          <t>rede credenciada</t>
        </is>
      </c>
      <c r="D16156" s="13" t="inlineStr">
        <is>
          <t>SANTA CASA DE CRAVINHOS</t>
        </is>
      </c>
    </row>
    <row r="16157" ht="14.25" customHeight="1" s="14">
      <c r="A16157" s="13" t="inlineStr">
        <is>
          <t>SOXYL FISIOTERAPIA</t>
        </is>
      </c>
      <c r="B16157" s="13" t="inlineStr">
        <is>
          <t>SP</t>
        </is>
      </c>
      <c r="C16157" s="13" t="inlineStr">
        <is>
          <t>rede credenciada</t>
        </is>
      </c>
      <c r="D16157" s="13" t="inlineStr">
        <is>
          <t>SOXYL FISIOTERAPIA</t>
        </is>
      </c>
    </row>
    <row r="16158" ht="14.25" customHeight="1" s="14">
      <c r="A16158" s="13" t="inlineStr">
        <is>
          <t>B-ACTIVE MOEMA</t>
        </is>
      </c>
      <c r="B16158" s="13" t="inlineStr">
        <is>
          <t>SP</t>
        </is>
      </c>
      <c r="C16158" s="13" t="inlineStr">
        <is>
          <t>rede credenciada</t>
        </is>
      </c>
      <c r="D16158" s="13" t="inlineStr">
        <is>
          <t>B-ACTIVE MOEMA</t>
        </is>
      </c>
    </row>
    <row r="16159" ht="14.25" customHeight="1" s="14">
      <c r="A16159" s="13" t="inlineStr">
        <is>
          <t>PRORENAL ASSISTENCIA MEDICA</t>
        </is>
      </c>
      <c r="B16159" s="13" t="inlineStr">
        <is>
          <t>RJ</t>
        </is>
      </c>
      <c r="C16159" s="13" t="inlineStr">
        <is>
          <t>rede credenciada</t>
        </is>
      </c>
      <c r="D16159" s="13" t="inlineStr">
        <is>
          <t>PRORENAL ASSISTENCIA MEDICA</t>
        </is>
      </c>
    </row>
    <row r="16160" ht="14.25" customHeight="1" s="14">
      <c r="A16160" s="13" t="inlineStr">
        <is>
          <t>CULTIVAR CLINICA DE PSICOLOGIA</t>
        </is>
      </c>
      <c r="B16160" s="13" t="inlineStr">
        <is>
          <t>SP</t>
        </is>
      </c>
      <c r="C16160" s="13" t="inlineStr">
        <is>
          <t>rede credenciada</t>
        </is>
      </c>
      <c r="D16160" s="13" t="inlineStr">
        <is>
          <t>CULTIVAR CLINICA DE PSICOLOGIA</t>
        </is>
      </c>
    </row>
    <row r="16161" ht="14.25" customHeight="1" s="14">
      <c r="A16161" s="13" t="inlineStr">
        <is>
          <t>HOSPITAL SANTA MARIA DE SUZANO</t>
        </is>
      </c>
      <c r="B16161" s="13" t="inlineStr">
        <is>
          <t>SP</t>
        </is>
      </c>
      <c r="C16161" s="13" t="inlineStr">
        <is>
          <t>rede credenciada</t>
        </is>
      </c>
      <c r="D16161" s="13" t="inlineStr">
        <is>
          <t>HOSPITAL SANTA MARIA DE SUZANO</t>
        </is>
      </c>
    </row>
    <row r="16162" ht="14.25" customHeight="1" s="14">
      <c r="A16162" s="13" t="inlineStr">
        <is>
          <t>EQUILIBRIO CORPORAL</t>
        </is>
      </c>
      <c r="B16162" s="13" t="inlineStr">
        <is>
          <t>RJ</t>
        </is>
      </c>
      <c r="C16162" s="13" t="inlineStr">
        <is>
          <t>rede credenciada</t>
        </is>
      </c>
      <c r="D16162" s="13" t="inlineStr">
        <is>
          <t>EQUILIBRIO CORPORAL</t>
        </is>
      </c>
    </row>
    <row r="16163" ht="14.25" customHeight="1" s="14">
      <c r="A16163" s="13" t="inlineStr">
        <is>
          <t>CENTER FISIO</t>
        </is>
      </c>
      <c r="B16163" s="13" t="inlineStr">
        <is>
          <t>SP</t>
        </is>
      </c>
      <c r="C16163" s="13" t="inlineStr">
        <is>
          <t>rede credenciada</t>
        </is>
      </c>
      <c r="D16163" s="13" t="inlineStr">
        <is>
          <t>CENTER FISIO</t>
        </is>
      </c>
    </row>
    <row r="16164" ht="14.25" customHeight="1" s="14">
      <c r="A16164" s="13" t="inlineStr">
        <is>
          <t>FISIOCLINICA ALUMINIO</t>
        </is>
      </c>
      <c r="B16164" s="13" t="inlineStr">
        <is>
          <t>SP</t>
        </is>
      </c>
      <c r="C16164" s="13" t="inlineStr">
        <is>
          <t>rede credenciada</t>
        </is>
      </c>
      <c r="D16164" s="13" t="inlineStr">
        <is>
          <t>FISIOCLINICA ALUMINIO</t>
        </is>
      </c>
    </row>
    <row r="16165" ht="14.25" customHeight="1" s="14">
      <c r="A16165" s="13" t="inlineStr">
        <is>
          <t>ARTICULARE FISIOTERAPIA</t>
        </is>
      </c>
      <c r="B16165" s="13" t="inlineStr">
        <is>
          <t>MG</t>
        </is>
      </c>
      <c r="C16165" s="13" t="inlineStr">
        <is>
          <t>rede credenciada</t>
        </is>
      </c>
      <c r="D16165" s="13" t="inlineStr">
        <is>
          <t>ARTICULARE FISIOTERAPIA</t>
        </is>
      </c>
    </row>
    <row r="16166" ht="14.25" customHeight="1" s="14">
      <c r="A16166" s="13" t="inlineStr">
        <is>
          <t>AUSTA SAO JOSE R PRETO</t>
        </is>
      </c>
      <c r="B16166" s="13" t="inlineStr">
        <is>
          <t>SP</t>
        </is>
      </c>
      <c r="C16166" s="13" t="inlineStr">
        <is>
          <t>rede credenciada</t>
        </is>
      </c>
      <c r="D16166" s="13" t="inlineStr">
        <is>
          <t>AUSTA SAO JOSE R PRETO</t>
        </is>
      </c>
    </row>
    <row r="16167" ht="14.25" customHeight="1" s="14">
      <c r="A16167" s="13" t="inlineStr">
        <is>
          <t>TERAPIA E MAO</t>
        </is>
      </c>
      <c r="B16167" s="13" t="inlineStr">
        <is>
          <t>SP</t>
        </is>
      </c>
      <c r="C16167" s="13" t="inlineStr">
        <is>
          <t>rede credenciada</t>
        </is>
      </c>
      <c r="D16167" s="13" t="inlineStr">
        <is>
          <t>TERAPIA E MAO</t>
        </is>
      </c>
    </row>
    <row r="16168" ht="14.25" customHeight="1" s="14">
      <c r="A16168" s="13" t="inlineStr">
        <is>
          <t>PARA TODOS OS TONS</t>
        </is>
      </c>
      <c r="B16168" s="13" t="inlineStr">
        <is>
          <t>SP</t>
        </is>
      </c>
      <c r="C16168" s="13" t="inlineStr">
        <is>
          <t>rede credenciada</t>
        </is>
      </c>
      <c r="D16168" s="13" t="inlineStr">
        <is>
          <t>PARA TODOS OS TONS</t>
        </is>
      </c>
    </row>
    <row r="16169" ht="14.25" customHeight="1" s="14">
      <c r="A16169" s="13" t="inlineStr">
        <is>
          <t>ORTOCITY LAPA</t>
        </is>
      </c>
      <c r="B16169" s="13" t="inlineStr">
        <is>
          <t>SP</t>
        </is>
      </c>
      <c r="C16169" s="13" t="inlineStr">
        <is>
          <t>rede credenciada</t>
        </is>
      </c>
      <c r="D16169" s="13" t="inlineStr">
        <is>
          <t>ORTOCITY LAPA</t>
        </is>
      </c>
    </row>
    <row r="16170" ht="14.25" customHeight="1" s="14">
      <c r="A16170" s="13" t="inlineStr">
        <is>
          <t>FISIOART REABILITACAO</t>
        </is>
      </c>
      <c r="B16170" s="13" t="inlineStr">
        <is>
          <t>SP</t>
        </is>
      </c>
      <c r="C16170" s="13" t="inlineStr">
        <is>
          <t>rede credenciada</t>
        </is>
      </c>
      <c r="D16170" s="13" t="inlineStr">
        <is>
          <t>FISIOART REABILITACAO</t>
        </is>
      </c>
    </row>
    <row r="16171" ht="14.25" customHeight="1" s="14">
      <c r="A16171" s="13" t="inlineStr">
        <is>
          <t>MATERNIDADE MARIA LUIZA</t>
        </is>
      </c>
      <c r="B16171" s="13" t="inlineStr">
        <is>
          <t>BA</t>
        </is>
      </c>
      <c r="C16171" s="13" t="inlineStr">
        <is>
          <t>rede credenciada</t>
        </is>
      </c>
      <c r="D16171" s="13" t="inlineStr">
        <is>
          <t>MATERNIDADE MARIA LUIZA</t>
        </is>
      </c>
    </row>
    <row r="16172" ht="14.25" customHeight="1" s="14">
      <c r="A16172" s="13" t="inlineStr">
        <is>
          <t>LIFE MEDIC</t>
        </is>
      </c>
      <c r="B16172" s="13" t="inlineStr">
        <is>
          <t>MG</t>
        </is>
      </c>
      <c r="C16172" s="13" t="inlineStr">
        <is>
          <t>rede credenciada</t>
        </is>
      </c>
      <c r="D16172" s="13" t="inlineStr">
        <is>
          <t>LIFE MEDIC</t>
        </is>
      </c>
    </row>
    <row r="16173" ht="14.25" customHeight="1" s="14">
      <c r="A16173" s="13" t="inlineStr">
        <is>
          <t>CLIMED VALPARAISO</t>
        </is>
      </c>
      <c r="B16173" s="13" t="inlineStr">
        <is>
          <t>GO</t>
        </is>
      </c>
      <c r="C16173" s="13" t="inlineStr">
        <is>
          <t>rede credenciada</t>
        </is>
      </c>
      <c r="D16173" s="13" t="inlineStr">
        <is>
          <t>CLIMED VALPARAISO</t>
        </is>
      </c>
    </row>
    <row r="16174" ht="14.25" customHeight="1" s="14">
      <c r="A16174" s="13" t="inlineStr">
        <is>
          <t>FISIOREMANSO CLINICA DE SAUDE</t>
        </is>
      </c>
      <c r="B16174" s="13" t="inlineStr">
        <is>
          <t>SP</t>
        </is>
      </c>
      <c r="C16174" s="13" t="inlineStr">
        <is>
          <t>rede credenciada</t>
        </is>
      </c>
      <c r="D16174" s="13" t="inlineStr">
        <is>
          <t>FISIOREMANSO CLINICA DE SAUDE</t>
        </is>
      </c>
    </row>
    <row r="16175" ht="14.25" customHeight="1" s="14">
      <c r="A16175" s="13" t="inlineStr">
        <is>
          <t>ORTOMEDICA</t>
        </is>
      </c>
      <c r="B16175" s="13" t="inlineStr">
        <is>
          <t>SP</t>
        </is>
      </c>
      <c r="C16175" s="13" t="inlineStr">
        <is>
          <t>rede credenciada</t>
        </is>
      </c>
      <c r="D16175" s="13" t="inlineStr">
        <is>
          <t>ORTOMEDICA</t>
        </is>
      </c>
    </row>
    <row r="16176" ht="14.25" customHeight="1" s="14">
      <c r="A16176" s="13" t="inlineStr">
        <is>
          <t>CLIFI CLIN MED FISIOT</t>
        </is>
      </c>
      <c r="B16176" s="13" t="inlineStr">
        <is>
          <t>BA</t>
        </is>
      </c>
      <c r="C16176" s="13" t="inlineStr">
        <is>
          <t>rede credenciada</t>
        </is>
      </c>
      <c r="D16176" s="13" t="inlineStr">
        <is>
          <t>CLIFI CLIN MED FISIOT</t>
        </is>
      </c>
    </row>
    <row r="16177" ht="14.25" customHeight="1" s="14">
      <c r="A16177" s="13" t="inlineStr">
        <is>
          <t>HOSP MADRE THEODORA</t>
        </is>
      </c>
      <c r="B16177" s="13" t="inlineStr">
        <is>
          <t>SP</t>
        </is>
      </c>
      <c r="C16177" s="13" t="inlineStr">
        <is>
          <t>rede credenciada</t>
        </is>
      </c>
      <c r="D16177" s="13" t="inlineStr">
        <is>
          <t>HOSP MADRE THEODORA</t>
        </is>
      </c>
    </row>
    <row r="16178" ht="14.25" customHeight="1" s="14">
      <c r="A16178" s="13" t="inlineStr">
        <is>
          <t>L J FISIOTERAPIA</t>
        </is>
      </c>
      <c r="B16178" s="13" t="inlineStr">
        <is>
          <t>SP</t>
        </is>
      </c>
      <c r="C16178" s="13" t="inlineStr">
        <is>
          <t>rede credenciada</t>
        </is>
      </c>
      <c r="D16178" s="13" t="inlineStr">
        <is>
          <t>L J FISIOTERAPIA</t>
        </is>
      </c>
    </row>
    <row r="16179" ht="14.25" customHeight="1" s="14">
      <c r="A16179" s="13" t="inlineStr">
        <is>
          <t>ESPACO PSICOLOGICAS</t>
        </is>
      </c>
      <c r="B16179" s="13" t="inlineStr">
        <is>
          <t>SC</t>
        </is>
      </c>
      <c r="C16179" s="13" t="inlineStr">
        <is>
          <t>rede credenciada</t>
        </is>
      </c>
      <c r="D16179" s="13" t="inlineStr">
        <is>
          <t>ESPACO PSICOLOGICAS</t>
        </is>
      </c>
    </row>
    <row r="16180" ht="14.25" customHeight="1" s="14">
      <c r="A16180" s="13" t="inlineStr">
        <is>
          <t>CLIN FRAT ORT S CLARA</t>
        </is>
      </c>
      <c r="B16180" s="13" t="inlineStr">
        <is>
          <t>SP</t>
        </is>
      </c>
      <c r="C16180" s="13" t="inlineStr">
        <is>
          <t>rede credenciada</t>
        </is>
      </c>
      <c r="D16180" s="13" t="inlineStr">
        <is>
          <t>CLIN FRAT ORT S CLARA</t>
        </is>
      </c>
    </row>
    <row r="16181" ht="14.25" customHeight="1" s="14">
      <c r="A16181" s="13" t="inlineStr">
        <is>
          <t>DAVITA UNIDADE JARDIM AMERICA</t>
        </is>
      </c>
      <c r="B16181" s="13" t="inlineStr">
        <is>
          <t>GO</t>
        </is>
      </c>
      <c r="C16181" s="13" t="inlineStr">
        <is>
          <t>rede credenciada</t>
        </is>
      </c>
      <c r="D16181" s="13" t="inlineStr">
        <is>
          <t>DAVITA UNIDADE JARDIM AMERICA</t>
        </is>
      </c>
    </row>
    <row r="16182" ht="14.25" customHeight="1" s="14">
      <c r="A16182" s="13" t="inlineStr">
        <is>
          <t>PHYSIOKLINIK</t>
        </is>
      </c>
      <c r="B16182" s="13" t="inlineStr">
        <is>
          <t>SC</t>
        </is>
      </c>
      <c r="C16182" s="13" t="inlineStr">
        <is>
          <t>rede credenciada</t>
        </is>
      </c>
      <c r="D16182" s="13" t="inlineStr">
        <is>
          <t>PHYSIOKLINIK</t>
        </is>
      </c>
    </row>
    <row r="16183" ht="14.25" customHeight="1" s="14">
      <c r="A16183" s="13" t="inlineStr">
        <is>
          <t>PSICOLOGIA CLINICA JUNDIAI</t>
        </is>
      </c>
      <c r="B16183" s="13" t="inlineStr">
        <is>
          <t>SP</t>
        </is>
      </c>
      <c r="C16183" s="13" t="inlineStr">
        <is>
          <t>rede credenciada</t>
        </is>
      </c>
      <c r="D16183" s="13" t="inlineStr">
        <is>
          <t>PSICOLOGIA CLINICA JUNDIAI</t>
        </is>
      </c>
    </row>
    <row r="16184" ht="14.25" customHeight="1" s="14">
      <c r="A16184" s="13" t="inlineStr">
        <is>
          <t>MED SEVEN</t>
        </is>
      </c>
      <c r="B16184" s="13" t="inlineStr">
        <is>
          <t>SP</t>
        </is>
      </c>
      <c r="C16184" s="13" t="inlineStr">
        <is>
          <t>rede credenciada</t>
        </is>
      </c>
      <c r="D16184" s="13" t="inlineStr">
        <is>
          <t>MED SEVEN</t>
        </is>
      </c>
    </row>
    <row r="16185" ht="14.25" customHeight="1" s="14">
      <c r="A16185" s="13" t="inlineStr">
        <is>
          <t>UNICA ODONTO E ESTETICA LTDA</t>
        </is>
      </c>
      <c r="B16185" s="13" t="inlineStr">
        <is>
          <t>MA</t>
        </is>
      </c>
      <c r="C16185" s="13" t="inlineStr">
        <is>
          <t>rede credenciada</t>
        </is>
      </c>
      <c r="D16185" s="13" t="inlineStr">
        <is>
          <t>UNICA ODONTO E ESTETICA LTDA</t>
        </is>
      </c>
    </row>
    <row r="16186" ht="14.25" customHeight="1" s="14">
      <c r="A16186" s="13" t="inlineStr">
        <is>
          <t>ODONTO ALINE</t>
        </is>
      </c>
      <c r="B16186" s="13" t="inlineStr">
        <is>
          <t>MG</t>
        </is>
      </c>
      <c r="C16186" s="13" t="inlineStr">
        <is>
          <t>rede credenciada</t>
        </is>
      </c>
      <c r="D16186" s="13" t="inlineStr">
        <is>
          <t>ODONTO ALINE</t>
        </is>
      </c>
    </row>
    <row r="16187" ht="14.25" customHeight="1" s="14">
      <c r="A16187" s="13" t="inlineStr">
        <is>
          <t>ENDO ACCU CLINICA MEDICA</t>
        </is>
      </c>
      <c r="B16187" s="13" t="inlineStr">
        <is>
          <t>SP</t>
        </is>
      </c>
      <c r="C16187" s="13" t="inlineStr">
        <is>
          <t>rede credenciada</t>
        </is>
      </c>
      <c r="D16187" s="13" t="inlineStr">
        <is>
          <t>ENDO ACCU CLINICA MEDICA</t>
        </is>
      </c>
    </row>
    <row r="16188" ht="14.25" customHeight="1" s="14">
      <c r="A16188" s="13" t="inlineStr">
        <is>
          <t>GRANMED CENTRO MEDICO</t>
        </is>
      </c>
      <c r="B16188" s="13" t="inlineStr">
        <is>
          <t>MG</t>
        </is>
      </c>
      <c r="C16188" s="13" t="inlineStr">
        <is>
          <t>rede credenciada</t>
        </is>
      </c>
      <c r="D16188" s="13" t="inlineStr">
        <is>
          <t>GRANMED CENTRO MEDICO</t>
        </is>
      </c>
    </row>
    <row r="16189" ht="14.25" customHeight="1" s="14">
      <c r="A16189" s="13" t="inlineStr">
        <is>
          <t>FISIO MARQUES FISIOTERAPIA</t>
        </is>
      </c>
      <c r="B16189" s="13" t="inlineStr">
        <is>
          <t>MG</t>
        </is>
      </c>
      <c r="C16189" s="13" t="inlineStr">
        <is>
          <t>rede credenciada</t>
        </is>
      </c>
      <c r="D16189" s="13" t="inlineStr">
        <is>
          <t>FISIO MARQUES FISIOTERAPIA</t>
        </is>
      </c>
    </row>
    <row r="16190" ht="14.25" customHeight="1" s="14">
      <c r="A16190" s="13" t="inlineStr">
        <is>
          <t>LAGOSFISIO</t>
        </is>
      </c>
      <c r="B16190" s="13" t="inlineStr">
        <is>
          <t>RJ</t>
        </is>
      </c>
      <c r="C16190" s="13" t="inlineStr">
        <is>
          <t>rede credenciada</t>
        </is>
      </c>
      <c r="D16190" s="13" t="inlineStr">
        <is>
          <t>LAGOSFISIO</t>
        </is>
      </c>
    </row>
    <row r="16191" ht="14.25" customHeight="1" s="14">
      <c r="A16191" s="13" t="inlineStr">
        <is>
          <t>NEFRO VEREDAS</t>
        </is>
      </c>
      <c r="B16191" s="13" t="inlineStr">
        <is>
          <t>AL</t>
        </is>
      </c>
      <c r="C16191" s="13" t="inlineStr">
        <is>
          <t>rede credenciada</t>
        </is>
      </c>
      <c r="D16191" s="13" t="inlineStr">
        <is>
          <t>NEFRO VEREDAS</t>
        </is>
      </c>
    </row>
    <row r="16192" ht="14.25" customHeight="1" s="14">
      <c r="A16192" s="13" t="inlineStr">
        <is>
          <t>ARTICULARE</t>
        </is>
      </c>
      <c r="B16192" s="13" t="inlineStr">
        <is>
          <t>MG</t>
        </is>
      </c>
      <c r="C16192" s="13" t="inlineStr">
        <is>
          <t>rede credenciada</t>
        </is>
      </c>
      <c r="D16192" s="13" t="inlineStr">
        <is>
          <t>ARTICULARE</t>
        </is>
      </c>
    </row>
    <row r="16193" ht="14.25" customHeight="1" s="14">
      <c r="A16193" s="13" t="inlineStr">
        <is>
          <t>ACQUAFIT</t>
        </is>
      </c>
      <c r="B16193" s="13" t="inlineStr">
        <is>
          <t>MG</t>
        </is>
      </c>
      <c r="C16193" s="13" t="inlineStr">
        <is>
          <t>rede credenciada</t>
        </is>
      </c>
      <c r="D16193" s="13" t="inlineStr">
        <is>
          <t>ACQUAFIT</t>
        </is>
      </c>
    </row>
    <row r="16194" ht="14.25" customHeight="1" s="14">
      <c r="A16194" s="13" t="inlineStr">
        <is>
          <t>CLINICA VITTALE</t>
        </is>
      </c>
      <c r="B16194" s="13" t="inlineStr">
        <is>
          <t>RS</t>
        </is>
      </c>
      <c r="C16194" s="13" t="inlineStr">
        <is>
          <t>rede credenciada</t>
        </is>
      </c>
      <c r="D16194" s="13" t="inlineStr">
        <is>
          <t>CLINICA VITTALE</t>
        </is>
      </c>
    </row>
    <row r="16195" ht="14.25" customHeight="1" s="14">
      <c r="A16195" s="13" t="inlineStr">
        <is>
          <t>CAMILA FERREIRA</t>
        </is>
      </c>
      <c r="B16195" s="13" t="inlineStr">
        <is>
          <t>SP</t>
        </is>
      </c>
      <c r="C16195" s="13" t="inlineStr">
        <is>
          <t>rede credenciada</t>
        </is>
      </c>
      <c r="D16195" s="13" t="inlineStr">
        <is>
          <t>CAMILA FERREIRA</t>
        </is>
      </c>
    </row>
    <row r="16196" ht="14.25" customHeight="1" s="14">
      <c r="A16196" s="13" t="inlineStr">
        <is>
          <t>STIMULUS TERAPIAS INTENSIVAS</t>
        </is>
      </c>
      <c r="B16196" s="13" t="inlineStr">
        <is>
          <t>SP</t>
        </is>
      </c>
      <c r="C16196" s="13" t="inlineStr">
        <is>
          <t>rede credenciada</t>
        </is>
      </c>
      <c r="D16196" s="13" t="inlineStr">
        <is>
          <t>STIMULUS TERAPIAS INTENSIVAS</t>
        </is>
      </c>
    </row>
    <row r="16197" ht="14.25" customHeight="1" s="14">
      <c r="A16197" s="13" t="inlineStr">
        <is>
          <t>HOSPITAL DO RIM E HIPERTENSAO</t>
        </is>
      </c>
      <c r="B16197" s="13" t="inlineStr">
        <is>
          <t>SP</t>
        </is>
      </c>
      <c r="C16197" s="13" t="inlineStr">
        <is>
          <t>rede credenciada</t>
        </is>
      </c>
      <c r="D16197" s="13" t="inlineStr">
        <is>
          <t>HOSPITAL DO RIM E HIPERTENSAO</t>
        </is>
      </c>
    </row>
    <row r="16198" ht="14.25" customHeight="1" s="14">
      <c r="A16198" s="13" t="inlineStr">
        <is>
          <t>CLINICA DUARTE</t>
        </is>
      </c>
      <c r="B16198" s="13" t="inlineStr">
        <is>
          <t>MG</t>
        </is>
      </c>
      <c r="C16198" s="13" t="inlineStr">
        <is>
          <t>rede credenciada</t>
        </is>
      </c>
      <c r="D16198" s="13" t="inlineStr">
        <is>
          <t>CLINICA DUARTE</t>
        </is>
      </c>
    </row>
    <row r="16199" ht="14.25" customHeight="1" s="14">
      <c r="A16199" s="13" t="inlineStr">
        <is>
          <t>CLINICA REABILITAR CENTER</t>
        </is>
      </c>
      <c r="B16199" s="13" t="inlineStr">
        <is>
          <t>RJ</t>
        </is>
      </c>
      <c r="C16199" s="13" t="inlineStr">
        <is>
          <t>rede credenciada</t>
        </is>
      </c>
      <c r="D16199" s="13" t="inlineStr">
        <is>
          <t>CLINICA REABILITAR CENTER</t>
        </is>
      </c>
    </row>
    <row r="16200" ht="14.25" customHeight="1" s="14">
      <c r="A16200" s="13" t="inlineStr">
        <is>
          <t>HSANP HOSPITAL</t>
        </is>
      </c>
      <c r="B16200" s="13" t="inlineStr">
        <is>
          <t>SP</t>
        </is>
      </c>
      <c r="C16200" s="13" t="inlineStr">
        <is>
          <t>rede credenciada</t>
        </is>
      </c>
      <c r="D16200" s="13" t="inlineStr">
        <is>
          <t>HSANP HOSPITAL</t>
        </is>
      </c>
    </row>
    <row r="16201" ht="14.25" customHeight="1" s="14">
      <c r="A16201" s="13" t="inlineStr">
        <is>
          <t>THECON TERAPIA</t>
        </is>
      </c>
      <c r="B16201" s="13" t="inlineStr">
        <is>
          <t>RJ</t>
        </is>
      </c>
      <c r="C16201" s="13" t="inlineStr">
        <is>
          <t>rede credenciada</t>
        </is>
      </c>
      <c r="D16201" s="13" t="inlineStr">
        <is>
          <t>THECON TERAPIA</t>
        </is>
      </c>
    </row>
    <row r="16202" ht="14.25" customHeight="1" s="14">
      <c r="A16202" s="13" t="inlineStr">
        <is>
          <t>CTS</t>
        </is>
      </c>
      <c r="B16202" s="13" t="inlineStr">
        <is>
          <t>RJ</t>
        </is>
      </c>
      <c r="C16202" s="13" t="inlineStr">
        <is>
          <t>rede credenciada</t>
        </is>
      </c>
      <c r="D16202" s="13" t="inlineStr">
        <is>
          <t>CTS</t>
        </is>
      </c>
    </row>
    <row r="16203" ht="14.25" customHeight="1" s="14">
      <c r="A16203" s="13" t="inlineStr">
        <is>
          <t>CEMEP PARAISOPOLIS</t>
        </is>
      </c>
      <c r="B16203" s="13" t="inlineStr">
        <is>
          <t>MG</t>
        </is>
      </c>
      <c r="C16203" s="13" t="inlineStr">
        <is>
          <t>rede credenciada</t>
        </is>
      </c>
      <c r="D16203" s="13" t="inlineStr">
        <is>
          <t>CEMEP PARAISOPOLIS</t>
        </is>
      </c>
    </row>
    <row r="16204" ht="14.25" customHeight="1" s="14">
      <c r="A16204" s="13" t="inlineStr">
        <is>
          <t>DAVITA POMPEIA</t>
        </is>
      </c>
      <c r="B16204" s="13" t="inlineStr">
        <is>
          <t>SP</t>
        </is>
      </c>
      <c r="C16204" s="13" t="inlineStr">
        <is>
          <t>rede credenciada</t>
        </is>
      </c>
      <c r="D16204" s="13" t="inlineStr">
        <is>
          <t>DAVITA POMPEIA</t>
        </is>
      </c>
    </row>
    <row r="16205" ht="14.25" customHeight="1" s="14">
      <c r="A16205" s="13" t="inlineStr">
        <is>
          <t>NEO NUCLEO ORTOPEDIA</t>
        </is>
      </c>
      <c r="B16205" s="13" t="inlineStr">
        <is>
          <t>SP</t>
        </is>
      </c>
      <c r="C16205" s="13" t="inlineStr">
        <is>
          <t>rede credenciada</t>
        </is>
      </c>
      <c r="D16205" s="13" t="inlineStr">
        <is>
          <t>NEO NUCLEO ORTOPEDIA</t>
        </is>
      </c>
    </row>
    <row r="16206" ht="14.25" customHeight="1" s="14">
      <c r="A16206" s="13" t="inlineStr">
        <is>
          <t>IASB SAO BENTO</t>
        </is>
      </c>
      <c r="B16206" s="13" t="inlineStr">
        <is>
          <t>DF</t>
        </is>
      </c>
      <c r="C16206" s="13" t="inlineStr">
        <is>
          <t>rede credenciada</t>
        </is>
      </c>
      <c r="D16206" s="13" t="inlineStr">
        <is>
          <t>IASB SAO BENTO</t>
        </is>
      </c>
    </row>
    <row r="16207" ht="14.25" customHeight="1" s="14">
      <c r="A16207" s="13" t="inlineStr">
        <is>
          <t>MED ESSENCIAL SAUDE</t>
        </is>
      </c>
      <c r="B16207" s="13" t="inlineStr">
        <is>
          <t>RN</t>
        </is>
      </c>
      <c r="C16207" s="13" t="inlineStr">
        <is>
          <t>rede credenciada</t>
        </is>
      </c>
      <c r="D16207" s="13" t="inlineStr">
        <is>
          <t>MED ESSENCIAL SAUDE</t>
        </is>
      </c>
    </row>
    <row r="16208" ht="14.25" customHeight="1" s="14">
      <c r="A16208" s="13" t="inlineStr">
        <is>
          <t>HOSP MAT DR EUGENIO</t>
        </is>
      </c>
      <c r="B16208" s="13" t="inlineStr">
        <is>
          <t>MG</t>
        </is>
      </c>
      <c r="C16208" s="13" t="inlineStr">
        <is>
          <t>rede credenciada</t>
        </is>
      </c>
      <c r="D16208" s="13" t="inlineStr">
        <is>
          <t>HOSP MAT DR EUGENIO</t>
        </is>
      </c>
    </row>
    <row r="16209" ht="14.25" customHeight="1" s="14">
      <c r="A16209" s="13" t="inlineStr">
        <is>
          <t>FISIO VIP</t>
        </is>
      </c>
      <c r="B16209" s="13" t="inlineStr">
        <is>
          <t>SP</t>
        </is>
      </c>
      <c r="C16209" s="13" t="inlineStr">
        <is>
          <t>rede credenciada</t>
        </is>
      </c>
      <c r="D16209" s="13" t="inlineStr">
        <is>
          <t>FISIO VIP</t>
        </is>
      </c>
    </row>
    <row r="16210" ht="14.25" customHeight="1" s="14">
      <c r="A16210" s="13" t="inlineStr">
        <is>
          <t>HOSPITAL UBARANA</t>
        </is>
      </c>
      <c r="B16210" s="13" t="inlineStr">
        <is>
          <t>SP</t>
        </is>
      </c>
      <c r="C16210" s="13" t="inlineStr">
        <is>
          <t>rede credenciada</t>
        </is>
      </c>
      <c r="D16210" s="13" t="inlineStr">
        <is>
          <t>HOSPITAL UBARANA</t>
        </is>
      </c>
    </row>
    <row r="16211" ht="14.25" customHeight="1" s="14">
      <c r="A16211" s="13" t="inlineStr">
        <is>
          <t>ASSOC INTEGR DEFICIENTES</t>
        </is>
      </c>
      <c r="B16211" s="13" t="inlineStr">
        <is>
          <t>SP</t>
        </is>
      </c>
      <c r="C16211" s="13" t="inlineStr">
        <is>
          <t>rede credenciada</t>
        </is>
      </c>
      <c r="D16211" s="13" t="inlineStr">
        <is>
          <t>ASSOC INTEGR DEFICIENTES</t>
        </is>
      </c>
    </row>
    <row r="16212" ht="14.25" customHeight="1" s="14">
      <c r="A16212" s="13" t="inlineStr">
        <is>
          <t>EQUILIBRYUM - PILATES E SAUDE</t>
        </is>
      </c>
      <c r="B16212" s="13" t="inlineStr">
        <is>
          <t>MG</t>
        </is>
      </c>
      <c r="C16212" s="13" t="inlineStr">
        <is>
          <t>rede credenciada</t>
        </is>
      </c>
      <c r="D16212" s="13" t="inlineStr">
        <is>
          <t>EQUILIBRYUM - PILATES E SAUDE</t>
        </is>
      </c>
    </row>
    <row r="16213" ht="14.25" customHeight="1" s="14">
      <c r="A16213" s="13" t="inlineStr">
        <is>
          <t>EXTREMAFISIO</t>
        </is>
      </c>
      <c r="B16213" s="13" t="inlineStr">
        <is>
          <t>MG</t>
        </is>
      </c>
      <c r="C16213" s="13" t="inlineStr">
        <is>
          <t>rede credenciada</t>
        </is>
      </c>
      <c r="D16213" s="13" t="inlineStr">
        <is>
          <t>EXTREMAFISIO</t>
        </is>
      </c>
    </row>
    <row r="16214" ht="14.25" customHeight="1" s="14">
      <c r="A16214" s="13" t="inlineStr">
        <is>
          <t>NEOCOG</t>
        </is>
      </c>
      <c r="B16214" s="13" t="inlineStr">
        <is>
          <t>SP</t>
        </is>
      </c>
      <c r="C16214" s="13" t="inlineStr">
        <is>
          <t>rede credenciada</t>
        </is>
      </c>
      <c r="D16214" s="13" t="inlineStr">
        <is>
          <t>NEOCOG</t>
        </is>
      </c>
    </row>
    <row r="16215" ht="14.25" customHeight="1" s="14">
      <c r="A16215" s="13" t="inlineStr">
        <is>
          <t>INSTITUTO DESPERTAR SOROCABA</t>
        </is>
      </c>
      <c r="B16215" s="13" t="inlineStr">
        <is>
          <t>SP</t>
        </is>
      </c>
      <c r="C16215" s="13" t="inlineStr">
        <is>
          <t>rede credenciada</t>
        </is>
      </c>
      <c r="D16215" s="13" t="inlineStr">
        <is>
          <t>INSTITUTO DESPERTAR SOROCABA</t>
        </is>
      </c>
    </row>
    <row r="16216" ht="14.25" customHeight="1" s="14">
      <c r="A16216" s="13" t="inlineStr">
        <is>
          <t>MORATO ASSISTENCIA MEDICA</t>
        </is>
      </c>
      <c r="B16216" s="13" t="inlineStr">
        <is>
          <t>SP</t>
        </is>
      </c>
      <c r="C16216" s="13" t="inlineStr">
        <is>
          <t>rede credenciada</t>
        </is>
      </c>
      <c r="D16216" s="13" t="inlineStr">
        <is>
          <t>MORATO ASSISTENCIA MEDICA</t>
        </is>
      </c>
    </row>
    <row r="16217" ht="14.25" customHeight="1" s="14">
      <c r="A16217" s="13" t="inlineStr">
        <is>
          <t>ESPACO SAUDE BEM VIVER</t>
        </is>
      </c>
      <c r="B16217" s="13" t="inlineStr">
        <is>
          <t>RJ</t>
        </is>
      </c>
      <c r="C16217" s="13" t="inlineStr">
        <is>
          <t>rede credenciada</t>
        </is>
      </c>
      <c r="D16217" s="13" t="inlineStr">
        <is>
          <t>ESPACO SAUDE BEM VIVER</t>
        </is>
      </c>
    </row>
    <row r="16218" ht="14.25" customHeight="1" s="14">
      <c r="A16218" s="13" t="inlineStr">
        <is>
          <t>IMEP</t>
        </is>
      </c>
      <c r="B16218" s="13" t="inlineStr">
        <is>
          <t>SP</t>
        </is>
      </c>
      <c r="C16218" s="13" t="inlineStr">
        <is>
          <t>rede credenciada</t>
        </is>
      </c>
      <c r="D16218" s="13" t="inlineStr">
        <is>
          <t>IMEP</t>
        </is>
      </c>
    </row>
    <row r="16219" ht="14.25" customHeight="1" s="14">
      <c r="A16219" s="13" t="inlineStr">
        <is>
          <t>HOSPITAL FELICIO ROCHO</t>
        </is>
      </c>
      <c r="B16219" s="13" t="inlineStr">
        <is>
          <t>MG</t>
        </is>
      </c>
      <c r="C16219" s="13" t="inlineStr">
        <is>
          <t>rede credenciada</t>
        </is>
      </c>
      <c r="D16219" s="13" t="inlineStr">
        <is>
          <t>HOSPITAL FELICIO ROCHO</t>
        </is>
      </c>
    </row>
    <row r="16220" ht="14.25" customHeight="1" s="14">
      <c r="A16220" s="13" t="inlineStr">
        <is>
          <t>CLINICA LUND DE RIBEIRAO PRETO</t>
        </is>
      </c>
      <c r="B16220" s="13" t="inlineStr">
        <is>
          <t>SP</t>
        </is>
      </c>
      <c r="C16220" s="13" t="inlineStr">
        <is>
          <t>rede credenciada</t>
        </is>
      </c>
      <c r="D16220" s="13" t="inlineStr">
        <is>
          <t>CLINICA LUND DE RIBEIRAO PRETO</t>
        </is>
      </c>
    </row>
    <row r="16221" ht="14.25" customHeight="1" s="14">
      <c r="A16221" s="13" t="inlineStr">
        <is>
          <t>CLINICA LUZIA LEGHI</t>
        </is>
      </c>
      <c r="B16221" s="13" t="inlineStr">
        <is>
          <t>MS</t>
        </is>
      </c>
      <c r="C16221" s="13" t="inlineStr">
        <is>
          <t>rede credenciada</t>
        </is>
      </c>
      <c r="D16221" s="13" t="inlineStr">
        <is>
          <t>CLINICA LUZIA LEGHI</t>
        </is>
      </c>
    </row>
    <row r="16222" ht="14.25" customHeight="1" s="14">
      <c r="A16222" s="13" t="inlineStr">
        <is>
          <t>CIP SAUDE INTEGRADA</t>
        </is>
      </c>
      <c r="B16222" s="13" t="inlineStr">
        <is>
          <t>MG</t>
        </is>
      </c>
      <c r="C16222" s="13" t="inlineStr">
        <is>
          <t>rede credenciada</t>
        </is>
      </c>
      <c r="D16222" s="13" t="inlineStr">
        <is>
          <t>CIP SAUDE INTEGRADA</t>
        </is>
      </c>
    </row>
    <row r="16223" ht="14.25" customHeight="1" s="14">
      <c r="A16223" s="13" t="inlineStr">
        <is>
          <t>MASTERCLIN TREMEMBE</t>
        </is>
      </c>
      <c r="B16223" s="13" t="inlineStr">
        <is>
          <t>SP</t>
        </is>
      </c>
      <c r="C16223" s="13" t="inlineStr">
        <is>
          <t>rede credenciada</t>
        </is>
      </c>
      <c r="D16223" s="13" t="inlineStr">
        <is>
          <t>MASTERCLIN TREMEMBE</t>
        </is>
      </c>
    </row>
    <row r="16224" ht="14.25" customHeight="1" s="14">
      <c r="A16224" s="13" t="inlineStr">
        <is>
          <t>FISIOMEDICA</t>
        </is>
      </c>
      <c r="B16224" s="13" t="inlineStr">
        <is>
          <t>MG</t>
        </is>
      </c>
      <c r="C16224" s="13" t="inlineStr">
        <is>
          <t>rede credenciada</t>
        </is>
      </c>
      <c r="D16224" s="13" t="inlineStr">
        <is>
          <t>FISIOMEDICA</t>
        </is>
      </c>
    </row>
    <row r="16225" ht="14.25" customHeight="1" s="14">
      <c r="A16225" s="13" t="inlineStr">
        <is>
          <t>AIRES RAMON DOS REIS</t>
        </is>
      </c>
      <c r="B16225" s="13" t="inlineStr">
        <is>
          <t>SP</t>
        </is>
      </c>
      <c r="C16225" s="13" t="inlineStr">
        <is>
          <t>rede credenciada</t>
        </is>
      </c>
      <c r="D16225" s="13" t="inlineStr">
        <is>
          <t>AIRES RAMON DOS REIS</t>
        </is>
      </c>
    </row>
    <row r="16226" ht="14.25" customHeight="1" s="14">
      <c r="A16226" s="13" t="inlineStr">
        <is>
          <t>HOSP PSIQUIATRICO S LOPES</t>
        </is>
      </c>
      <c r="B16226" s="13" t="inlineStr">
        <is>
          <t>RN</t>
        </is>
      </c>
      <c r="C16226" s="13" t="inlineStr">
        <is>
          <t>rede credenciada</t>
        </is>
      </c>
      <c r="D16226" s="13" t="inlineStr">
        <is>
          <t>HOSP PSIQUIATRICO S LOPES</t>
        </is>
      </c>
    </row>
    <row r="16227" ht="14.25" customHeight="1" s="14">
      <c r="A16227" s="13" t="inlineStr">
        <is>
          <t>CLIMES</t>
        </is>
      </c>
      <c r="B16227" s="13" t="inlineStr">
        <is>
          <t>SP</t>
        </is>
      </c>
      <c r="C16227" s="13" t="inlineStr">
        <is>
          <t>rede credenciada</t>
        </is>
      </c>
      <c r="D16227" s="13" t="inlineStr">
        <is>
          <t>CLIMES</t>
        </is>
      </c>
    </row>
    <row r="16228" ht="14.25" customHeight="1" s="14">
      <c r="A16228" s="13" t="inlineStr">
        <is>
          <t>APENE</t>
        </is>
      </c>
      <c r="B16228" s="13" t="inlineStr">
        <is>
          <t>MG</t>
        </is>
      </c>
      <c r="C16228" s="13" t="inlineStr">
        <is>
          <t>rede credenciada</t>
        </is>
      </c>
      <c r="D16228" s="13" t="inlineStr">
        <is>
          <t>APENE</t>
        </is>
      </c>
    </row>
    <row r="16229" ht="14.25" customHeight="1" s="14">
      <c r="A16229" s="13" t="inlineStr">
        <is>
          <t>FR REABILITACAO FISICA</t>
        </is>
      </c>
      <c r="B16229" s="13" t="inlineStr">
        <is>
          <t>SP</t>
        </is>
      </c>
      <c r="C16229" s="13" t="inlineStr">
        <is>
          <t>rede credenciada</t>
        </is>
      </c>
      <c r="D16229" s="13" t="inlineStr">
        <is>
          <t>FR REABILITACAO FISICA</t>
        </is>
      </c>
    </row>
    <row r="16230" ht="14.25" customHeight="1" s="14">
      <c r="A16230" s="13" t="inlineStr">
        <is>
          <t>HANDS</t>
        </is>
      </c>
      <c r="B16230" s="13" t="inlineStr">
        <is>
          <t>PR</t>
        </is>
      </c>
      <c r="C16230" s="13" t="inlineStr">
        <is>
          <t>rede credenciada</t>
        </is>
      </c>
      <c r="D16230" s="13" t="inlineStr">
        <is>
          <t>HANDS</t>
        </is>
      </c>
    </row>
    <row r="16231" ht="14.25" customHeight="1" s="14">
      <c r="A16231" s="13" t="inlineStr">
        <is>
          <t>FISIO SANTA CLARA</t>
        </is>
      </c>
      <c r="B16231" s="13" t="inlineStr">
        <is>
          <t>SP</t>
        </is>
      </c>
      <c r="C16231" s="13" t="inlineStr">
        <is>
          <t>rede credenciada</t>
        </is>
      </c>
      <c r="D16231" s="13" t="inlineStr">
        <is>
          <t>FISIO SANTA CLARA</t>
        </is>
      </c>
    </row>
    <row r="16232" ht="14.25" customHeight="1" s="14">
      <c r="A16232" s="13" t="inlineStr">
        <is>
          <t>INSTITUTO SORAYA COUTO</t>
        </is>
      </c>
      <c r="B16232" s="13" t="inlineStr">
        <is>
          <t>GO</t>
        </is>
      </c>
      <c r="C16232" s="13" t="inlineStr">
        <is>
          <t>rede credenciada</t>
        </is>
      </c>
      <c r="D16232" s="13" t="inlineStr">
        <is>
          <t>INSTITUTO SORAYA COUTO</t>
        </is>
      </c>
    </row>
    <row r="16233" ht="14.25" customHeight="1" s="14">
      <c r="A16233" s="13" t="inlineStr">
        <is>
          <t>UP MEDICX SERVICOS MEDICOS</t>
        </is>
      </c>
      <c r="B16233" s="13" t="inlineStr">
        <is>
          <t>SP</t>
        </is>
      </c>
      <c r="C16233" s="13" t="inlineStr">
        <is>
          <t>rede credenciada</t>
        </is>
      </c>
      <c r="D16233" s="13" t="inlineStr">
        <is>
          <t>UP MEDICX SERVICOS MEDICOS</t>
        </is>
      </c>
    </row>
    <row r="16234" ht="14.25" customHeight="1" s="14">
      <c r="A16234" s="13" t="inlineStr">
        <is>
          <t>NUCLEO REAB FISIOTERAPIA</t>
        </is>
      </c>
      <c r="B16234" s="13" t="inlineStr">
        <is>
          <t>MG</t>
        </is>
      </c>
      <c r="C16234" s="13" t="inlineStr">
        <is>
          <t>rede credenciada</t>
        </is>
      </c>
      <c r="D16234" s="13" t="inlineStr">
        <is>
          <t>NUCLEO REAB FISIOTERAPIA</t>
        </is>
      </c>
    </row>
    <row r="16235" ht="14.25" customHeight="1" s="14">
      <c r="A16235" s="13" t="inlineStr">
        <is>
          <t>INSIGHT</t>
        </is>
      </c>
      <c r="B16235" s="13" t="inlineStr">
        <is>
          <t>RJ</t>
        </is>
      </c>
      <c r="C16235" s="13" t="inlineStr">
        <is>
          <t>rede credenciada</t>
        </is>
      </c>
      <c r="D16235" s="13" t="inlineStr">
        <is>
          <t>INSIGHT</t>
        </is>
      </c>
    </row>
    <row r="16236" ht="14.25" customHeight="1" s="14">
      <c r="A16236" s="13" t="inlineStr">
        <is>
          <t>RADIOMED</t>
        </is>
      </c>
      <c r="B16236" s="13" t="inlineStr">
        <is>
          <t>MG</t>
        </is>
      </c>
      <c r="C16236" s="13" t="inlineStr">
        <is>
          <t>rede credenciada</t>
        </is>
      </c>
      <c r="D16236" s="13" t="inlineStr">
        <is>
          <t>RADIOMED</t>
        </is>
      </c>
    </row>
    <row r="16237" ht="14.25" customHeight="1" s="14">
      <c r="A16237" s="13" t="inlineStr">
        <is>
          <t>CENTRO DE FOTOTERAPIA PUVA</t>
        </is>
      </c>
      <c r="B16237" s="13" t="inlineStr">
        <is>
          <t>SP</t>
        </is>
      </c>
      <c r="C16237" s="13" t="inlineStr">
        <is>
          <t>rede credenciada</t>
        </is>
      </c>
      <c r="D16237" s="13" t="inlineStr">
        <is>
          <t>CENTRO DE FOTOTERAPIA PUVA</t>
        </is>
      </c>
    </row>
    <row r="16238" ht="14.25" customHeight="1" s="14">
      <c r="A16238" s="13" t="inlineStr">
        <is>
          <t>INST FONOAUDIOLOGICO</t>
        </is>
      </c>
      <c r="B16238" s="13" t="inlineStr">
        <is>
          <t>SP</t>
        </is>
      </c>
      <c r="C16238" s="13" t="inlineStr">
        <is>
          <t>rede credenciada</t>
        </is>
      </c>
      <c r="D16238" s="13" t="inlineStr">
        <is>
          <t>INST FONOAUDIOLOGICO</t>
        </is>
      </c>
    </row>
    <row r="16239" ht="14.25" customHeight="1" s="14">
      <c r="A16239" s="13" t="inlineStr">
        <is>
          <t>CLINICA DO DENTE S S</t>
        </is>
      </c>
      <c r="B16239" s="13" t="inlineStr">
        <is>
          <t>ES</t>
        </is>
      </c>
      <c r="C16239" s="13" t="inlineStr">
        <is>
          <t>rede credenciada</t>
        </is>
      </c>
      <c r="D16239" s="13" t="inlineStr">
        <is>
          <t>CLINICA DO DENTE S S</t>
        </is>
      </c>
    </row>
    <row r="16240" ht="14.25" customHeight="1" s="14">
      <c r="A16240" s="13" t="inlineStr">
        <is>
          <t>CASA DE SAUDE UNIAO</t>
        </is>
      </c>
      <c r="B16240" s="13" t="inlineStr">
        <is>
          <t>MG</t>
        </is>
      </c>
      <c r="C16240" s="13" t="inlineStr">
        <is>
          <t>rede credenciada</t>
        </is>
      </c>
      <c r="D16240" s="13" t="inlineStr">
        <is>
          <t>CASA DE SAUDE UNIAO</t>
        </is>
      </c>
    </row>
    <row r="16241" ht="14.25" customHeight="1" s="14">
      <c r="A16241" s="13" t="inlineStr">
        <is>
          <t>HOSPITAL A C CAMARGO</t>
        </is>
      </c>
      <c r="B16241" s="13" t="inlineStr">
        <is>
          <t>SP</t>
        </is>
      </c>
      <c r="C16241" s="13" t="inlineStr">
        <is>
          <t>rede credenciada</t>
        </is>
      </c>
      <c r="D16241" s="13" t="inlineStr">
        <is>
          <t>HOSPITAL A C CAMARGO</t>
        </is>
      </c>
    </row>
    <row r="16242" ht="14.25" customHeight="1" s="14">
      <c r="A16242" s="13" t="inlineStr">
        <is>
          <t>HOSPITAL DA VISAO DE LAVRAS</t>
        </is>
      </c>
      <c r="B16242" s="13" t="inlineStr">
        <is>
          <t>MG</t>
        </is>
      </c>
      <c r="C16242" s="13" t="inlineStr">
        <is>
          <t>rede credenciada</t>
        </is>
      </c>
      <c r="D16242" s="13" t="inlineStr">
        <is>
          <t>HOSPITAL DA VISAO DE LAVRAS</t>
        </is>
      </c>
    </row>
    <row r="16243" ht="14.25" customHeight="1" s="14">
      <c r="A16243" s="13" t="inlineStr">
        <is>
          <t>EQUILIBRIUM CORPORE</t>
        </is>
      </c>
      <c r="B16243" s="13" t="inlineStr">
        <is>
          <t>BA</t>
        </is>
      </c>
      <c r="C16243" s="13" t="inlineStr">
        <is>
          <t>rede credenciada</t>
        </is>
      </c>
      <c r="D16243" s="13" t="inlineStr">
        <is>
          <t>EQUILIBRIUM CORPORE</t>
        </is>
      </c>
    </row>
    <row r="16244" ht="14.25" customHeight="1" s="14">
      <c r="A16244" s="13" t="inlineStr">
        <is>
          <t>JUATUBA FISIO CORPUS</t>
        </is>
      </c>
      <c r="B16244" s="13" t="inlineStr">
        <is>
          <t>MG</t>
        </is>
      </c>
      <c r="C16244" s="13" t="inlineStr">
        <is>
          <t>rede credenciada</t>
        </is>
      </c>
      <c r="D16244" s="13" t="inlineStr">
        <is>
          <t>JUATUBA FISIO CORPUS</t>
        </is>
      </c>
    </row>
    <row r="16245" ht="14.25" customHeight="1" s="14">
      <c r="A16245" s="13" t="inlineStr">
        <is>
          <t>ITABIRITO COMEDI</t>
        </is>
      </c>
      <c r="B16245" s="13" t="inlineStr">
        <is>
          <t>MG</t>
        </is>
      </c>
      <c r="C16245" s="13" t="inlineStr">
        <is>
          <t>rede credenciada</t>
        </is>
      </c>
      <c r="D16245" s="13" t="inlineStr">
        <is>
          <t>ITABIRITO COMEDI</t>
        </is>
      </c>
    </row>
    <row r="16246" ht="14.25" customHeight="1" s="14">
      <c r="A16246" s="13" t="inlineStr">
        <is>
          <t>FISIOFORM</t>
        </is>
      </c>
      <c r="B16246" s="13" t="inlineStr">
        <is>
          <t>SC</t>
        </is>
      </c>
      <c r="C16246" s="13" t="inlineStr">
        <is>
          <t>rede credenciada</t>
        </is>
      </c>
      <c r="D16246" s="13" t="inlineStr">
        <is>
          <t>FISIOFORM</t>
        </is>
      </c>
    </row>
    <row r="16247" ht="14.25" customHeight="1" s="14">
      <c r="A16247" s="13" t="inlineStr">
        <is>
          <t>HOSPITAL ESPERANCA OLINDA</t>
        </is>
      </c>
      <c r="B16247" s="13" t="inlineStr">
        <is>
          <t>PE</t>
        </is>
      </c>
      <c r="C16247" s="13" t="inlineStr">
        <is>
          <t>rede credenciada</t>
        </is>
      </c>
      <c r="D16247" s="13" t="inlineStr">
        <is>
          <t>HOSPITAL ESPERANCA OLINDA</t>
        </is>
      </c>
    </row>
    <row r="16248" ht="14.25" customHeight="1" s="14">
      <c r="A16248" s="13" t="inlineStr">
        <is>
          <t>DERMOVISAGE</t>
        </is>
      </c>
      <c r="B16248" s="13" t="inlineStr">
        <is>
          <t>SP</t>
        </is>
      </c>
      <c r="C16248" s="13" t="inlineStr">
        <is>
          <t>rede credenciada</t>
        </is>
      </c>
      <c r="D16248" s="13" t="inlineStr">
        <is>
          <t>DERMOVISAGE</t>
        </is>
      </c>
    </row>
    <row r="16249" ht="14.25" customHeight="1" s="14">
      <c r="A16249" s="13" t="inlineStr">
        <is>
          <t>FISIOVALE FISIOTERAPIA</t>
        </is>
      </c>
      <c r="B16249" s="13" t="inlineStr">
        <is>
          <t>SP</t>
        </is>
      </c>
      <c r="C16249" s="13" t="inlineStr">
        <is>
          <t>rede credenciada</t>
        </is>
      </c>
      <c r="D16249" s="13" t="inlineStr">
        <is>
          <t>FISIOVALE FISIOTERAPIA</t>
        </is>
      </c>
    </row>
    <row r="16250" ht="14.25" customHeight="1" s="14">
      <c r="A16250" s="13" t="inlineStr">
        <is>
          <t>SANTA CASA DE LAVRAS</t>
        </is>
      </c>
      <c r="B16250" s="13" t="inlineStr">
        <is>
          <t>MG</t>
        </is>
      </c>
      <c r="C16250" s="13" t="inlineStr">
        <is>
          <t>rede credenciada</t>
        </is>
      </c>
      <c r="D16250" s="13" t="inlineStr">
        <is>
          <t>SANTA CASA DE LAVRAS</t>
        </is>
      </c>
    </row>
    <row r="16251" ht="14.25" customHeight="1" s="14">
      <c r="A16251" s="13" t="inlineStr">
        <is>
          <t>CONCEL CONSULT CENTRAL</t>
        </is>
      </c>
      <c r="B16251" s="13" t="inlineStr">
        <is>
          <t>MG</t>
        </is>
      </c>
      <c r="C16251" s="13" t="inlineStr">
        <is>
          <t>rede credenciada</t>
        </is>
      </c>
      <c r="D16251" s="13" t="inlineStr">
        <is>
          <t>CONCEL CONSULT CENTRAL</t>
        </is>
      </c>
    </row>
    <row r="16252" ht="14.25" customHeight="1" s="14">
      <c r="A16252" s="13" t="inlineStr">
        <is>
          <t>HOSPITAL GRAND MATER</t>
        </is>
      </c>
      <c r="B16252" s="13" t="inlineStr">
        <is>
          <t>RJ</t>
        </is>
      </c>
      <c r="C16252" s="13" t="inlineStr">
        <is>
          <t>rede credenciada</t>
        </is>
      </c>
      <c r="D16252" s="13" t="inlineStr">
        <is>
          <t>HOSPITAL GRAND MATER</t>
        </is>
      </c>
    </row>
    <row r="16253" ht="14.25" customHeight="1" s="14">
      <c r="A16253" s="13" t="inlineStr">
        <is>
          <t>CLINICA ATIVIDADE</t>
        </is>
      </c>
      <c r="B16253" s="13" t="inlineStr">
        <is>
          <t>MG</t>
        </is>
      </c>
      <c r="C16253" s="13" t="inlineStr">
        <is>
          <t>rede credenciada</t>
        </is>
      </c>
      <c r="D16253" s="13" t="inlineStr">
        <is>
          <t>CLINICA ATIVIDADE</t>
        </is>
      </c>
    </row>
    <row r="16254" ht="14.25" customHeight="1" s="14">
      <c r="A16254" s="13" t="inlineStr">
        <is>
          <t>HOSP MAT DAS NACOES</t>
        </is>
      </c>
      <c r="B16254" s="13" t="inlineStr">
        <is>
          <t>MT</t>
        </is>
      </c>
      <c r="C16254" s="13" t="inlineStr">
        <is>
          <t>rede credenciada</t>
        </is>
      </c>
      <c r="D16254" s="13" t="inlineStr">
        <is>
          <t>HOSP MAT DAS NACOES</t>
        </is>
      </c>
    </row>
    <row r="16255" ht="14.25" customHeight="1" s="14">
      <c r="A16255" s="13" t="inlineStr">
        <is>
          <t>CLINICA FISIOTRAT</t>
        </is>
      </c>
      <c r="B16255" s="13" t="inlineStr">
        <is>
          <t>MG</t>
        </is>
      </c>
      <c r="C16255" s="13" t="inlineStr">
        <is>
          <t>rede credenciada</t>
        </is>
      </c>
      <c r="D16255" s="13" t="inlineStr">
        <is>
          <t>CLINICA FISIOTRAT</t>
        </is>
      </c>
    </row>
    <row r="16256" ht="14.25" customHeight="1" s="14">
      <c r="A16256" s="13" t="inlineStr">
        <is>
          <t>FONO SIM</t>
        </is>
      </c>
      <c r="B16256" s="13" t="inlineStr">
        <is>
          <t>SP</t>
        </is>
      </c>
      <c r="C16256" s="13" t="inlineStr">
        <is>
          <t>rede credenciada</t>
        </is>
      </c>
      <c r="D16256" s="13" t="inlineStr">
        <is>
          <t>FONO SIM</t>
        </is>
      </c>
    </row>
    <row r="16257" ht="14.25" customHeight="1" s="14">
      <c r="A16257" s="13" t="inlineStr">
        <is>
          <t>FARANI FONOAUDIOLOGIA SOROCABA</t>
        </is>
      </c>
      <c r="B16257" s="13" t="inlineStr">
        <is>
          <t>SP</t>
        </is>
      </c>
      <c r="C16257" s="13" t="inlineStr">
        <is>
          <t>rede credenciada</t>
        </is>
      </c>
      <c r="D16257" s="13" t="inlineStr">
        <is>
          <t>FARANI FONOAUDIOLOGIA SOROCABA</t>
        </is>
      </c>
    </row>
    <row r="16258" ht="14.25" customHeight="1" s="14">
      <c r="A16258" s="13" t="inlineStr">
        <is>
          <t>CENTRO CLINICO OLAVO SCHERMER</t>
        </is>
      </c>
      <c r="B16258" s="13" t="inlineStr">
        <is>
          <t>GO</t>
        </is>
      </c>
      <c r="C16258" s="13" t="inlineStr">
        <is>
          <t>rede credenciada</t>
        </is>
      </c>
      <c r="D16258" s="13" t="inlineStr">
        <is>
          <t>CENTRO CLINICO OLAVO SCHERMER</t>
        </is>
      </c>
    </row>
    <row r="16259" ht="14.25" customHeight="1" s="14">
      <c r="A16259" s="13" t="inlineStr">
        <is>
          <t>RENOVA</t>
        </is>
      </c>
      <c r="B16259" s="13" t="inlineStr">
        <is>
          <t>MG</t>
        </is>
      </c>
      <c r="C16259" s="13" t="inlineStr">
        <is>
          <t>rede credenciada</t>
        </is>
      </c>
      <c r="D16259" s="13" t="inlineStr">
        <is>
          <t>RENOVA</t>
        </is>
      </c>
    </row>
    <row r="16260" ht="14.25" customHeight="1" s="14">
      <c r="A16260" s="13" t="inlineStr">
        <is>
          <t>ESPACO SUPERAR TERAPIAS</t>
        </is>
      </c>
      <c r="B16260" s="13" t="inlineStr">
        <is>
          <t>RJ</t>
        </is>
      </c>
      <c r="C16260" s="13" t="inlineStr">
        <is>
          <t>rede credenciada</t>
        </is>
      </c>
      <c r="D16260" s="13" t="inlineStr">
        <is>
          <t>ESPACO SUPERAR TERAPIAS</t>
        </is>
      </c>
    </row>
    <row r="16261" ht="14.25" customHeight="1" s="14">
      <c r="A16261" s="13" t="inlineStr">
        <is>
          <t>CASA DE SAUDE PERPETUO SOCORRO</t>
        </is>
      </c>
      <c r="B16261" s="13" t="inlineStr">
        <is>
          <t>PE</t>
        </is>
      </c>
      <c r="C16261" s="13" t="inlineStr">
        <is>
          <t>rede credenciada</t>
        </is>
      </c>
      <c r="D16261" s="13" t="inlineStr">
        <is>
          <t>CASA DE SAUDE PERPETUO SOCORRO</t>
        </is>
      </c>
    </row>
    <row r="16262" ht="14.25" customHeight="1" s="14">
      <c r="A16262" s="13" t="inlineStr">
        <is>
          <t>SPAZIO PSIQUE</t>
        </is>
      </c>
      <c r="B16262" s="13" t="inlineStr">
        <is>
          <t>SP</t>
        </is>
      </c>
      <c r="C16262" s="13" t="inlineStr">
        <is>
          <t>rede credenciada</t>
        </is>
      </c>
      <c r="D16262" s="13" t="inlineStr">
        <is>
          <t>SPAZIO PSIQUE</t>
        </is>
      </c>
    </row>
    <row r="16263" ht="14.25" customHeight="1" s="14">
      <c r="A16263" s="13" t="inlineStr">
        <is>
          <t>EQUIDADE APOIO</t>
        </is>
      </c>
      <c r="B16263" s="13" t="inlineStr">
        <is>
          <t>SP</t>
        </is>
      </c>
      <c r="C16263" s="13" t="inlineStr">
        <is>
          <t>rede credenciada</t>
        </is>
      </c>
      <c r="D16263" s="13" t="inlineStr">
        <is>
          <t>EQUIDADE APOIO</t>
        </is>
      </c>
    </row>
    <row r="16264" ht="14.25" customHeight="1" s="14">
      <c r="A16264" s="13" t="inlineStr">
        <is>
          <t>CASA DE SAUDE CAXIAS</t>
        </is>
      </c>
      <c r="B16264" s="13" t="inlineStr">
        <is>
          <t>MA</t>
        </is>
      </c>
      <c r="C16264" s="13" t="inlineStr">
        <is>
          <t>rede credenciada</t>
        </is>
      </c>
      <c r="D16264" s="13" t="inlineStr">
        <is>
          <t>CASA DE SAUDE CAXIAS</t>
        </is>
      </c>
    </row>
    <row r="16265" ht="14.25" customHeight="1" s="14">
      <c r="A16265" s="13" t="inlineStr">
        <is>
          <t>HOSPITAL FLAVIO SANTOS</t>
        </is>
      </c>
      <c r="B16265" s="13" t="inlineStr">
        <is>
          <t>PI</t>
        </is>
      </c>
      <c r="C16265" s="13" t="inlineStr">
        <is>
          <t>rede credenciada</t>
        </is>
      </c>
      <c r="D16265" s="13" t="inlineStr">
        <is>
          <t>HOSPITAL FLAVIO SANTOS</t>
        </is>
      </c>
    </row>
    <row r="16266" ht="14.25" customHeight="1" s="14">
      <c r="A16266" s="13" t="inlineStr">
        <is>
          <t>CENTRAL SAUDE IBIRITE</t>
        </is>
      </c>
      <c r="B16266" s="13" t="inlineStr">
        <is>
          <t>MG</t>
        </is>
      </c>
      <c r="C16266" s="13" t="inlineStr">
        <is>
          <t>rede credenciada</t>
        </is>
      </c>
      <c r="D16266" s="13" t="inlineStr">
        <is>
          <t>CENTRAL SAUDE IBIRITE</t>
        </is>
      </c>
    </row>
    <row r="16267" ht="14.25" customHeight="1" s="14">
      <c r="A16267" s="13" t="inlineStr">
        <is>
          <t>ESPACO FLEX FISIOTERAPIA</t>
        </is>
      </c>
      <c r="B16267" s="13" t="inlineStr">
        <is>
          <t>RJ</t>
        </is>
      </c>
      <c r="C16267" s="13" t="inlineStr">
        <is>
          <t>rede credenciada</t>
        </is>
      </c>
      <c r="D16267" s="13" t="inlineStr">
        <is>
          <t>ESPACO FLEX FISIOTERAPIA</t>
        </is>
      </c>
    </row>
    <row r="16268" ht="14.25" customHeight="1" s="14">
      <c r="A16268" s="13" t="inlineStr">
        <is>
          <t>ISAUDE</t>
        </is>
      </c>
      <c r="B16268" s="13" t="inlineStr">
        <is>
          <t>RS</t>
        </is>
      </c>
      <c r="C16268" s="13" t="inlineStr">
        <is>
          <t>rede credenciada</t>
        </is>
      </c>
      <c r="D16268" s="13" t="inlineStr">
        <is>
          <t>ISAUDE</t>
        </is>
      </c>
    </row>
    <row r="16269" ht="14.25" customHeight="1" s="14">
      <c r="A16269" s="13" t="inlineStr">
        <is>
          <t>PERFORMACE</t>
        </is>
      </c>
      <c r="B16269" s="13" t="inlineStr">
        <is>
          <t>MG</t>
        </is>
      </c>
      <c r="C16269" s="13" t="inlineStr">
        <is>
          <t>rede credenciada</t>
        </is>
      </c>
      <c r="D16269" s="13" t="inlineStr">
        <is>
          <t>PERFORMACE</t>
        </is>
      </c>
    </row>
    <row r="16270" ht="14.25" customHeight="1" s="14">
      <c r="A16270" s="13" t="inlineStr">
        <is>
          <t>CLINICA NOVO SER</t>
        </is>
      </c>
      <c r="B16270" s="13" t="inlineStr">
        <is>
          <t>BA</t>
        </is>
      </c>
      <c r="C16270" s="13" t="inlineStr">
        <is>
          <t>rede credenciada</t>
        </is>
      </c>
      <c r="D16270" s="13" t="inlineStr">
        <is>
          <t>CLINICA NOVO SER</t>
        </is>
      </c>
    </row>
    <row r="16271" ht="14.25" customHeight="1" s="14">
      <c r="A16271" s="13" t="inlineStr">
        <is>
          <t>CLINICA AVALIAR</t>
        </is>
      </c>
      <c r="B16271" s="13" t="inlineStr">
        <is>
          <t>SP</t>
        </is>
      </c>
      <c r="C16271" s="13" t="inlineStr">
        <is>
          <t>rede credenciada</t>
        </is>
      </c>
      <c r="D16271" s="13" t="inlineStr">
        <is>
          <t>CLINICA AVALIAR</t>
        </is>
      </c>
    </row>
    <row r="16272" ht="14.25" customHeight="1" s="14">
      <c r="A16272" s="13" t="inlineStr">
        <is>
          <t>FLORESCER FISIOTERAPIA</t>
        </is>
      </c>
      <c r="B16272" s="13" t="inlineStr">
        <is>
          <t>SP</t>
        </is>
      </c>
      <c r="C16272" s="13" t="inlineStr">
        <is>
          <t>rede credenciada</t>
        </is>
      </c>
      <c r="D16272" s="13" t="inlineStr">
        <is>
          <t>FLORESCER FISIOTERAPIA</t>
        </is>
      </c>
    </row>
    <row r="16273" ht="14.25" customHeight="1" s="14">
      <c r="A16273" s="13" t="inlineStr">
        <is>
          <t>CLIN FONOAUDIOLOG</t>
        </is>
      </c>
      <c r="B16273" s="13" t="inlineStr">
        <is>
          <t>SP</t>
        </is>
      </c>
      <c r="C16273" s="13" t="inlineStr">
        <is>
          <t>rede credenciada</t>
        </is>
      </c>
      <c r="D16273" s="13" t="inlineStr">
        <is>
          <t>CLIN FONOAUDIOLOG</t>
        </is>
      </c>
    </row>
    <row r="16274" ht="14.25" customHeight="1" s="14">
      <c r="A16274" s="13" t="inlineStr">
        <is>
          <t>INSTITUTO BRASILEIRO DA VISAO</t>
        </is>
      </c>
      <c r="B16274" s="13" t="inlineStr">
        <is>
          <t>SP</t>
        </is>
      </c>
      <c r="C16274" s="13" t="inlineStr">
        <is>
          <t>rede credenciada</t>
        </is>
      </c>
      <c r="D16274" s="13" t="inlineStr">
        <is>
          <t>INSTITUTO BRASILEIRO DA VISAO</t>
        </is>
      </c>
    </row>
    <row r="16275" ht="14.25" customHeight="1" s="14">
      <c r="A16275" s="13" t="inlineStr">
        <is>
          <t>SANTA CASA DE BARBACENA</t>
        </is>
      </c>
      <c r="B16275" s="13" t="inlineStr">
        <is>
          <t>MG</t>
        </is>
      </c>
      <c r="C16275" s="13" t="inlineStr">
        <is>
          <t>rede credenciada</t>
        </is>
      </c>
      <c r="D16275" s="13" t="inlineStr">
        <is>
          <t>SANTA CASA DE BARBACENA</t>
        </is>
      </c>
    </row>
    <row r="16276" ht="14.25" customHeight="1" s="14">
      <c r="A16276" s="13" t="inlineStr">
        <is>
          <t>CLINICA SHALOM</t>
        </is>
      </c>
      <c r="B16276" s="13" t="inlineStr">
        <is>
          <t>MS</t>
        </is>
      </c>
      <c r="C16276" s="13" t="inlineStr">
        <is>
          <t>rede credenciada</t>
        </is>
      </c>
      <c r="D16276" s="13" t="inlineStr">
        <is>
          <t>CLINICA SHALOM</t>
        </is>
      </c>
    </row>
    <row r="16277" ht="14.25" customHeight="1" s="14">
      <c r="A16277" s="13" t="inlineStr">
        <is>
          <t>FUNDACAO HEMOPA</t>
        </is>
      </c>
      <c r="B16277" s="13" t="inlineStr">
        <is>
          <t>PA</t>
        </is>
      </c>
      <c r="C16277" s="13" t="inlineStr">
        <is>
          <t>rede credenciada</t>
        </is>
      </c>
      <c r="D16277" s="13" t="inlineStr">
        <is>
          <t>FUNDACAO HEMOPA</t>
        </is>
      </c>
    </row>
    <row r="16278" ht="14.25" customHeight="1" s="14">
      <c r="A16278" s="13" t="inlineStr">
        <is>
          <t>CASA DE CARIDADE SAO VICENTE</t>
        </is>
      </c>
      <c r="B16278" s="13" t="inlineStr">
        <is>
          <t>SP</t>
        </is>
      </c>
      <c r="C16278" s="13" t="inlineStr">
        <is>
          <t>rede credenciada</t>
        </is>
      </c>
      <c r="D16278" s="13" t="inlineStr">
        <is>
          <t>CASA DE CARIDADE SAO VICENTE</t>
        </is>
      </c>
    </row>
    <row r="16279" ht="14.25" customHeight="1" s="14">
      <c r="A16279" s="13" t="inlineStr">
        <is>
          <t>HOSP DOM ALVARENGA</t>
        </is>
      </c>
      <c r="B16279" s="13" t="inlineStr">
        <is>
          <t>SP</t>
        </is>
      </c>
      <c r="C16279" s="13" t="inlineStr">
        <is>
          <t>rede credenciada</t>
        </is>
      </c>
      <c r="D16279" s="13" t="inlineStr">
        <is>
          <t>HOSP DOM ALVARENGA</t>
        </is>
      </c>
    </row>
    <row r="16280" ht="14.25" customHeight="1" s="14">
      <c r="A16280" s="13" t="inlineStr">
        <is>
          <t>HOSPITAL NOSSA SENHORA FATIMA</t>
        </is>
      </c>
      <c r="B16280" s="13" t="inlineStr">
        <is>
          <t>GO</t>
        </is>
      </c>
      <c r="C16280" s="13" t="inlineStr">
        <is>
          <t>rede credenciada</t>
        </is>
      </c>
      <c r="D16280" s="13" t="inlineStr">
        <is>
          <t>HOSPITAL NOSSA SENHORA FATIMA</t>
        </is>
      </c>
    </row>
    <row r="16281" ht="14.25" customHeight="1" s="14">
      <c r="A16281" s="13" t="inlineStr">
        <is>
          <t>ERA INST PSICOLOGIA</t>
        </is>
      </c>
      <c r="B16281" s="13" t="inlineStr">
        <is>
          <t>SP</t>
        </is>
      </c>
      <c r="C16281" s="13" t="inlineStr">
        <is>
          <t>rede credenciada</t>
        </is>
      </c>
      <c r="D16281" s="13" t="inlineStr">
        <is>
          <t>ERA INST PSICOLOGIA</t>
        </is>
      </c>
    </row>
    <row r="16282" ht="14.25" customHeight="1" s="14">
      <c r="A16282" s="13" t="inlineStr">
        <is>
          <t>IMPULSO FISIOTERAPIA</t>
        </is>
      </c>
      <c r="B16282" s="13" t="inlineStr">
        <is>
          <t>SP</t>
        </is>
      </c>
      <c r="C16282" s="13" t="inlineStr">
        <is>
          <t>rede credenciada</t>
        </is>
      </c>
      <c r="D16282" s="13" t="inlineStr">
        <is>
          <t>IMPULSO FISIOTERAPIA</t>
        </is>
      </c>
    </row>
    <row r="16283" ht="14.25" customHeight="1" s="14">
      <c r="A16283" s="13" t="inlineStr">
        <is>
          <t>BEM ESTAR SAUDE GARUVA</t>
        </is>
      </c>
      <c r="B16283" s="13" t="inlineStr">
        <is>
          <t>SC</t>
        </is>
      </c>
      <c r="C16283" s="13" t="inlineStr">
        <is>
          <t>rede credenciada</t>
        </is>
      </c>
      <c r="D16283" s="13" t="inlineStr">
        <is>
          <t>BEM ESTAR SAUDE GARUVA</t>
        </is>
      </c>
    </row>
    <row r="16284" ht="14.25" customHeight="1" s="14">
      <c r="A16284" s="13" t="inlineStr">
        <is>
          <t>CLINICA DO BEM</t>
        </is>
      </c>
      <c r="B16284" s="13" t="inlineStr">
        <is>
          <t>SP</t>
        </is>
      </c>
      <c r="C16284" s="13" t="inlineStr">
        <is>
          <t>rede credenciada</t>
        </is>
      </c>
      <c r="D16284" s="13" t="inlineStr">
        <is>
          <t>CLINICA DO BEM</t>
        </is>
      </c>
    </row>
    <row r="16285" ht="14.25" customHeight="1" s="14">
      <c r="A16285" s="13" t="inlineStr">
        <is>
          <t>CEFAPI FONO PSICO</t>
        </is>
      </c>
      <c r="B16285" s="13" t="inlineStr">
        <is>
          <t>SP</t>
        </is>
      </c>
      <c r="C16285" s="13" t="inlineStr">
        <is>
          <t>rede credenciada</t>
        </is>
      </c>
      <c r="D16285" s="13" t="inlineStr">
        <is>
          <t>CEFAPI FONO PSICO</t>
        </is>
      </c>
    </row>
    <row r="16286" ht="14.25" customHeight="1" s="14">
      <c r="A16286" s="13" t="inlineStr">
        <is>
          <t>AGAPE PSICOLOGIA</t>
        </is>
      </c>
      <c r="B16286" s="13" t="inlineStr">
        <is>
          <t>SP</t>
        </is>
      </c>
      <c r="C16286" s="13" t="inlineStr">
        <is>
          <t>rede credenciada</t>
        </is>
      </c>
      <c r="D16286" s="13" t="inlineStr">
        <is>
          <t>AGAPE PSICOLOGIA</t>
        </is>
      </c>
    </row>
    <row r="16287" ht="14.25" customHeight="1" s="14">
      <c r="A16287" s="13" t="inlineStr">
        <is>
          <t>CONSULTAR CLINICA MEDICA</t>
        </is>
      </c>
      <c r="B16287" s="13" t="inlineStr">
        <is>
          <t>RJ</t>
        </is>
      </c>
      <c r="C16287" s="13" t="inlineStr">
        <is>
          <t>rede credenciada</t>
        </is>
      </c>
      <c r="D16287" s="13" t="inlineStr">
        <is>
          <t>CONSULTAR CLINICA MEDICA</t>
        </is>
      </c>
    </row>
    <row r="16288" ht="14.25" customHeight="1" s="14">
      <c r="A16288" s="13" t="inlineStr">
        <is>
          <t>ESTIMULAR ABA INTERVENCAO</t>
        </is>
      </c>
      <c r="B16288" s="13" t="inlineStr">
        <is>
          <t>SP</t>
        </is>
      </c>
      <c r="C16288" s="13" t="inlineStr">
        <is>
          <t>rede credenciada</t>
        </is>
      </c>
      <c r="D16288" s="13" t="inlineStr">
        <is>
          <t>ESTIMULAR ABA INTERVENCAO</t>
        </is>
      </c>
    </row>
    <row r="16289" ht="14.25" customHeight="1" s="14">
      <c r="A16289" s="13" t="inlineStr">
        <is>
          <t>CLINICA MEDICA CRISTO REI</t>
        </is>
      </c>
      <c r="B16289" s="13" t="inlineStr">
        <is>
          <t>MG</t>
        </is>
      </c>
      <c r="C16289" s="13" t="inlineStr">
        <is>
          <t>rede credenciada</t>
        </is>
      </c>
      <c r="D16289" s="13" t="inlineStr">
        <is>
          <t>CLINICA MEDICA CRISTO REI</t>
        </is>
      </c>
    </row>
    <row r="16290" ht="14.25" customHeight="1" s="14">
      <c r="A16290" s="13" t="inlineStr">
        <is>
          <t>REABILITA CLINICAL</t>
        </is>
      </c>
      <c r="C16290" s="13" t="inlineStr">
        <is>
          <t>rede credenciada</t>
        </is>
      </c>
      <c r="D16290" s="13" t="inlineStr">
        <is>
          <t>REABILITA CLINICAL</t>
        </is>
      </c>
    </row>
    <row r="16291" ht="14.25" customHeight="1" s="14">
      <c r="A16291" s="13" t="inlineStr">
        <is>
          <t>VALERIA RODRIGUES TERAPIA ABA</t>
        </is>
      </c>
      <c r="B16291" s="13" t="inlineStr">
        <is>
          <t>SC</t>
        </is>
      </c>
      <c r="C16291" s="13" t="inlineStr">
        <is>
          <t>rede credenciada</t>
        </is>
      </c>
      <c r="D16291" s="13" t="inlineStr">
        <is>
          <t>VALERIA RODRIGUES TERAPIA ABA</t>
        </is>
      </c>
    </row>
    <row r="16292" ht="14.25" customHeight="1" s="14">
      <c r="A16292" s="13" t="inlineStr">
        <is>
          <t>CLISF</t>
        </is>
      </c>
      <c r="B16292" s="13" t="inlineStr">
        <is>
          <t>BA</t>
        </is>
      </c>
      <c r="C16292" s="13" t="inlineStr">
        <is>
          <t>rede credenciada</t>
        </is>
      </c>
      <c r="D16292" s="13" t="inlineStr">
        <is>
          <t>CLISF</t>
        </is>
      </c>
    </row>
    <row r="16293" ht="14.25" customHeight="1" s="14">
      <c r="A16293" s="13" t="inlineStr">
        <is>
          <t>SAUDE E VIDA</t>
        </is>
      </c>
      <c r="B16293" s="13" t="inlineStr">
        <is>
          <t>RN</t>
        </is>
      </c>
      <c r="C16293" s="13" t="inlineStr">
        <is>
          <t>rede credenciada</t>
        </is>
      </c>
      <c r="D16293" s="13" t="inlineStr">
        <is>
          <t>SAUDE E VIDA</t>
        </is>
      </c>
    </row>
    <row r="16294" ht="14.25" customHeight="1" s="14">
      <c r="A16294" s="13" t="inlineStr">
        <is>
          <t>CONGREGACAO IRMAS HOSP</t>
        </is>
      </c>
      <c r="B16294" s="13" t="inlineStr">
        <is>
          <t>SP</t>
        </is>
      </c>
      <c r="C16294" s="13" t="inlineStr">
        <is>
          <t>rede credenciada</t>
        </is>
      </c>
      <c r="D16294" s="13" t="inlineStr">
        <is>
          <t>CONGREGACAO IRMAS HOSP</t>
        </is>
      </c>
    </row>
    <row r="16295" ht="14.25" customHeight="1" s="14">
      <c r="A16295" s="13" t="inlineStr">
        <is>
          <t>CLINICA FISIOLIFE</t>
        </is>
      </c>
      <c r="B16295" s="13" t="inlineStr">
        <is>
          <t>SP</t>
        </is>
      </c>
      <c r="C16295" s="13" t="inlineStr">
        <is>
          <t>rede credenciada</t>
        </is>
      </c>
      <c r="D16295" s="13" t="inlineStr">
        <is>
          <t>CLINICA FISIOLIFE</t>
        </is>
      </c>
    </row>
    <row r="16296" ht="14.25" customHeight="1" s="14">
      <c r="A16296" s="13" t="inlineStr">
        <is>
          <t>HABILITAR INFANTIL</t>
        </is>
      </c>
      <c r="B16296" s="13" t="inlineStr">
        <is>
          <t>MG</t>
        </is>
      </c>
      <c r="C16296" s="13" t="inlineStr">
        <is>
          <t>rede credenciada</t>
        </is>
      </c>
      <c r="D16296" s="13" t="inlineStr">
        <is>
          <t>HABILITAR INFANTIL</t>
        </is>
      </c>
    </row>
    <row r="16297" ht="14.25" customHeight="1" s="14">
      <c r="A16297" s="13" t="inlineStr">
        <is>
          <t>HOSPITAL DE CLINICAS CAIEIRAS</t>
        </is>
      </c>
      <c r="B16297" s="13" t="inlineStr">
        <is>
          <t>SP</t>
        </is>
      </c>
      <c r="C16297" s="13" t="inlineStr">
        <is>
          <t>rede credenciada</t>
        </is>
      </c>
      <c r="D16297" s="13" t="inlineStr">
        <is>
          <t>HOSPITAL DE CLINICAS CAIEIRAS</t>
        </is>
      </c>
    </row>
    <row r="16298" ht="14.25" customHeight="1" s="14">
      <c r="A16298" s="13" t="inlineStr">
        <is>
          <t>ESPACO HOLOS</t>
        </is>
      </c>
      <c r="B16298" s="13" t="inlineStr">
        <is>
          <t>MG</t>
        </is>
      </c>
      <c r="C16298" s="13" t="inlineStr">
        <is>
          <t>rede credenciada</t>
        </is>
      </c>
      <c r="D16298" s="13" t="inlineStr">
        <is>
          <t>ESPACO HOLOS</t>
        </is>
      </c>
    </row>
    <row r="16299" ht="14.25" customHeight="1" s="14">
      <c r="A16299" s="13" t="inlineStr">
        <is>
          <t>MICHELE SANTOS CLINICA</t>
        </is>
      </c>
      <c r="B16299" s="13" t="inlineStr">
        <is>
          <t>SP</t>
        </is>
      </c>
      <c r="C16299" s="13" t="inlineStr">
        <is>
          <t>rede credenciada</t>
        </is>
      </c>
      <c r="D16299" s="13" t="inlineStr">
        <is>
          <t>MICHELE SANTOS CLINICA</t>
        </is>
      </c>
    </row>
    <row r="16300" ht="14.25" customHeight="1" s="14">
      <c r="A16300" s="13" t="inlineStr">
        <is>
          <t>SAUDE INTEGRAL CONMTATO</t>
        </is>
      </c>
      <c r="B16300" s="13" t="inlineStr">
        <is>
          <t>MA</t>
        </is>
      </c>
      <c r="C16300" s="13" t="inlineStr">
        <is>
          <t>rede credenciada</t>
        </is>
      </c>
      <c r="D16300" s="13" t="inlineStr">
        <is>
          <t>SAUDE INTEGRAL CONMTATO</t>
        </is>
      </c>
    </row>
    <row r="16301" ht="14.25" customHeight="1" s="14">
      <c r="A16301" s="13" t="inlineStr">
        <is>
          <t>REABILITY FISIOTERAPIA</t>
        </is>
      </c>
      <c r="B16301" s="13" t="inlineStr">
        <is>
          <t>DF</t>
        </is>
      </c>
      <c r="C16301" s="13" t="inlineStr">
        <is>
          <t>rede credenciada</t>
        </is>
      </c>
      <c r="D16301" s="13" t="inlineStr">
        <is>
          <t>REABILITY FISIOTERAPIA</t>
        </is>
      </c>
    </row>
    <row r="16302" ht="14.25" customHeight="1" s="14">
      <c r="A16302" s="13" t="inlineStr">
        <is>
          <t>IMPACTO FISIO</t>
        </is>
      </c>
      <c r="B16302" s="13" t="inlineStr">
        <is>
          <t>SP</t>
        </is>
      </c>
      <c r="C16302" s="13" t="inlineStr">
        <is>
          <t>rede credenciada</t>
        </is>
      </c>
      <c r="D16302" s="13" t="inlineStr">
        <is>
          <t>IMPACTO FISIO</t>
        </is>
      </c>
    </row>
    <row r="16303" ht="14.25" customHeight="1" s="14">
      <c r="A16303" s="13" t="inlineStr">
        <is>
          <t>NAVERA INSTITUTO DE PSICOLOGIA</t>
        </is>
      </c>
      <c r="B16303" s="13" t="inlineStr">
        <is>
          <t>SP</t>
        </is>
      </c>
      <c r="C16303" s="13" t="inlineStr">
        <is>
          <t>rede credenciada</t>
        </is>
      </c>
      <c r="D16303" s="13" t="inlineStr">
        <is>
          <t>NAVERA INSTITUTO DE PSICOLOGIA</t>
        </is>
      </c>
    </row>
    <row r="16304" ht="14.25" customHeight="1" s="14">
      <c r="A16304" s="13" t="inlineStr">
        <is>
          <t>TERAPIA DA FALA</t>
        </is>
      </c>
      <c r="B16304" s="13" t="inlineStr">
        <is>
          <t>SP</t>
        </is>
      </c>
      <c r="C16304" s="13" t="inlineStr">
        <is>
          <t>rede credenciada</t>
        </is>
      </c>
      <c r="D16304" s="13" t="inlineStr">
        <is>
          <t>TERAPIA DA FALA</t>
        </is>
      </c>
    </row>
    <row r="16305" ht="14.25" customHeight="1" s="14">
      <c r="A16305" s="13" t="inlineStr">
        <is>
          <t>DOUTOR SORRISO SERVICOS ODONTOLOGICOS LTDA</t>
        </is>
      </c>
      <c r="B16305" s="13" t="inlineStr">
        <is>
          <t>CE</t>
        </is>
      </c>
      <c r="C16305" s="13" t="inlineStr">
        <is>
          <t>rede credenciada</t>
        </is>
      </c>
      <c r="D16305" s="13" t="inlineStr">
        <is>
          <t>DOUTOR SORRISO SERVICOS ODONTOLOGICOS LTDA</t>
        </is>
      </c>
    </row>
    <row r="16306" ht="14.25" customHeight="1" s="14">
      <c r="A16306" s="13" t="inlineStr">
        <is>
          <t>CLINICA PROGASTRO DE JOINVILLE</t>
        </is>
      </c>
      <c r="B16306" s="13" t="inlineStr">
        <is>
          <t>SC</t>
        </is>
      </c>
      <c r="C16306" s="13" t="inlineStr">
        <is>
          <t>rede credenciada</t>
        </is>
      </c>
      <c r="D16306" s="13" t="inlineStr">
        <is>
          <t>CLINICA PROGASTRO DE JOINVILLE</t>
        </is>
      </c>
    </row>
    <row r="16307" ht="14.25" customHeight="1" s="14">
      <c r="A16307" s="13" t="inlineStr">
        <is>
          <t>HOSPITAL CONSULT IMAGEM</t>
        </is>
      </c>
      <c r="B16307" s="13" t="inlineStr">
        <is>
          <t>PE</t>
        </is>
      </c>
      <c r="C16307" s="13" t="inlineStr">
        <is>
          <t>rede credenciada</t>
        </is>
      </c>
      <c r="D16307" s="13" t="inlineStr">
        <is>
          <t>HOSPITAL CONSULT IMAGEM</t>
        </is>
      </c>
    </row>
    <row r="16308" ht="14.25" customHeight="1" s="14">
      <c r="A16308" s="13" t="inlineStr">
        <is>
          <t>CEMPRE PERFORMANCE REAB</t>
        </is>
      </c>
      <c r="B16308" s="13" t="inlineStr">
        <is>
          <t>MG</t>
        </is>
      </c>
      <c r="C16308" s="13" t="inlineStr">
        <is>
          <t>rede credenciada</t>
        </is>
      </c>
      <c r="D16308" s="13" t="inlineStr">
        <is>
          <t>CEMPRE PERFORMANCE REAB</t>
        </is>
      </c>
    </row>
    <row r="16309" ht="14.25" customHeight="1" s="14">
      <c r="A16309" s="13" t="inlineStr">
        <is>
          <t>IDR UNIDADE SANTO ANDRE</t>
        </is>
      </c>
      <c r="B16309" s="13" t="inlineStr">
        <is>
          <t>SP</t>
        </is>
      </c>
      <c r="C16309" s="13" t="inlineStr">
        <is>
          <t>rede credenciada</t>
        </is>
      </c>
      <c r="D16309" s="13" t="inlineStr">
        <is>
          <t>IDR UNIDADE SANTO ANDRE</t>
        </is>
      </c>
    </row>
    <row r="16310" ht="14.25" customHeight="1" s="14">
      <c r="A16310" s="13" t="inlineStr">
        <is>
          <t>SOLIM LABORATORIOS</t>
        </is>
      </c>
      <c r="B16310" s="13" t="inlineStr">
        <is>
          <t>SE</t>
        </is>
      </c>
      <c r="C16310" s="13" t="inlineStr">
        <is>
          <t>rede credenciada</t>
        </is>
      </c>
      <c r="D16310" s="13" t="inlineStr">
        <is>
          <t>SOLIM LABORATORIOS</t>
        </is>
      </c>
    </row>
    <row r="16311" ht="14.25" customHeight="1" s="14">
      <c r="A16311" s="13" t="inlineStr">
        <is>
          <t>DELBONI ALPHAVILLE</t>
        </is>
      </c>
      <c r="B16311" s="13" t="inlineStr">
        <is>
          <t>SP</t>
        </is>
      </c>
      <c r="C16311" s="13" t="inlineStr">
        <is>
          <t>rede credenciada</t>
        </is>
      </c>
      <c r="D16311" s="13" t="inlineStr">
        <is>
          <t>DELBONI ALPHAVILLE</t>
        </is>
      </c>
    </row>
    <row r="16312" ht="14.25" customHeight="1" s="14">
      <c r="A16312" s="13" t="inlineStr">
        <is>
          <t>LAB PAT CLIN BIOLOGICO</t>
        </is>
      </c>
      <c r="B16312" s="13" t="inlineStr">
        <is>
          <t>SP</t>
        </is>
      </c>
      <c r="C16312" s="13" t="inlineStr">
        <is>
          <t>rede credenciada</t>
        </is>
      </c>
      <c r="D16312" s="13" t="inlineStr">
        <is>
          <t>LAB PAT CLIN BIOLOGICO</t>
        </is>
      </c>
    </row>
    <row r="16313" ht="14.25" customHeight="1" s="14">
      <c r="A16313" s="13" t="inlineStr">
        <is>
          <t>SAO ROQUE MEDICINA DIAGNOSTICA</t>
        </is>
      </c>
      <c r="B16313" s="13" t="inlineStr">
        <is>
          <t>SP</t>
        </is>
      </c>
      <c r="C16313" s="13" t="inlineStr">
        <is>
          <t>rede credenciada</t>
        </is>
      </c>
      <c r="D16313" s="13" t="inlineStr">
        <is>
          <t>SAO ROQUE MEDICINA DIAGNOSTICA</t>
        </is>
      </c>
    </row>
    <row r="16314" ht="14.25" customHeight="1" s="14">
      <c r="A16314" s="13" t="inlineStr">
        <is>
          <t>CURA ULTRASSONOGRAFIA</t>
        </is>
      </c>
      <c r="B16314" s="13" t="inlineStr">
        <is>
          <t>SP</t>
        </is>
      </c>
      <c r="C16314" s="13" t="inlineStr">
        <is>
          <t>rede credenciada</t>
        </is>
      </c>
      <c r="D16314" s="13" t="inlineStr">
        <is>
          <t>CURA ULTRASSONOGRAFIA</t>
        </is>
      </c>
    </row>
    <row r="16315" ht="14.25" customHeight="1" s="14">
      <c r="A16315" s="13" t="inlineStr">
        <is>
          <t>FLEMING CAMPO BOM</t>
        </is>
      </c>
      <c r="B16315" s="13" t="inlineStr">
        <is>
          <t>RS</t>
        </is>
      </c>
      <c r="C16315" s="13" t="inlineStr">
        <is>
          <t>rede credenciada</t>
        </is>
      </c>
      <c r="D16315" s="13" t="inlineStr">
        <is>
          <t>FLEMING CAMPO BOM</t>
        </is>
      </c>
    </row>
    <row r="16316" ht="14.25" customHeight="1" s="14">
      <c r="A16316" s="13" t="inlineStr">
        <is>
          <t>TECNOLAB: UNIDADE II</t>
        </is>
      </c>
      <c r="B16316" s="13" t="inlineStr">
        <is>
          <t>SP</t>
        </is>
      </c>
      <c r="C16316" s="13" t="inlineStr">
        <is>
          <t>rede credenciada</t>
        </is>
      </c>
      <c r="D16316" s="13" t="inlineStr">
        <is>
          <t>TECNOLAB: UNIDADE II</t>
        </is>
      </c>
    </row>
    <row r="16317" ht="14.25" customHeight="1" s="14">
      <c r="A16317" s="13" t="inlineStr">
        <is>
          <t>LAB HORMON</t>
        </is>
      </c>
      <c r="B16317" s="13" t="inlineStr">
        <is>
          <t>SP</t>
        </is>
      </c>
      <c r="C16317" s="13" t="inlineStr">
        <is>
          <t>rede credenciada</t>
        </is>
      </c>
      <c r="D16317" s="13" t="inlineStr">
        <is>
          <t>LAB HORMON</t>
        </is>
      </c>
    </row>
    <row r="16318" ht="14.25" customHeight="1" s="14">
      <c r="A16318" s="13" t="inlineStr">
        <is>
          <t>CLINICA J ALBUQUERQUE</t>
        </is>
      </c>
      <c r="B16318" s="13" t="inlineStr">
        <is>
          <t>MA</t>
        </is>
      </c>
      <c r="C16318" s="13" t="inlineStr">
        <is>
          <t>rede credenciada</t>
        </is>
      </c>
      <c r="D16318" s="13" t="inlineStr">
        <is>
          <t>CLINICA J ALBUQUERQUE</t>
        </is>
      </c>
    </row>
    <row r="16319" ht="14.25" customHeight="1" s="14">
      <c r="A16319" s="13" t="inlineStr">
        <is>
          <t>LABORATORIO LOCUS</t>
        </is>
      </c>
      <c r="B16319" s="13" t="inlineStr">
        <is>
          <t>SP</t>
        </is>
      </c>
      <c r="C16319" s="13" t="inlineStr">
        <is>
          <t>rede credenciada</t>
        </is>
      </c>
      <c r="D16319" s="13" t="inlineStr">
        <is>
          <t>LABORATORIO LOCUS</t>
        </is>
      </c>
    </row>
    <row r="16320" ht="14.25" customHeight="1" s="14">
      <c r="A16320" s="13" t="inlineStr">
        <is>
          <t>FEMME - LABORATORIO DA MULHER</t>
        </is>
      </c>
      <c r="B16320" s="13" t="inlineStr">
        <is>
          <t>SP</t>
        </is>
      </c>
      <c r="C16320" s="13" t="inlineStr">
        <is>
          <t>rede credenciada</t>
        </is>
      </c>
      <c r="D16320" s="13" t="inlineStr">
        <is>
          <t>FEMME - LABORATORIO DA MULHER</t>
        </is>
      </c>
    </row>
    <row r="16321" ht="14.25" customHeight="1" s="14">
      <c r="A16321" s="13" t="inlineStr">
        <is>
          <t>FONOHEALTH</t>
        </is>
      </c>
      <c r="B16321" s="13" t="inlineStr">
        <is>
          <t>SP</t>
        </is>
      </c>
      <c r="C16321" s="13" t="inlineStr">
        <is>
          <t>rede credenciada</t>
        </is>
      </c>
      <c r="D16321" s="13" t="inlineStr">
        <is>
          <t>FONOHEALTH</t>
        </is>
      </c>
    </row>
    <row r="16322" ht="14.25" customHeight="1" s="14">
      <c r="A16322" s="13" t="inlineStr">
        <is>
          <t>CENTRO DE DIAGNOSTICO</t>
        </is>
      </c>
      <c r="B16322" s="13" t="inlineStr">
        <is>
          <t>SP</t>
        </is>
      </c>
      <c r="C16322" s="13" t="inlineStr">
        <is>
          <t>rede credenciada</t>
        </is>
      </c>
      <c r="D16322" s="13" t="inlineStr">
        <is>
          <t>CENTRO DE DIAGNOSTICO</t>
        </is>
      </c>
    </row>
    <row r="16323" ht="14.25" customHeight="1" s="14">
      <c r="A16323" s="13" t="inlineStr">
        <is>
          <t>INSTITUTO HERMES PARDINI</t>
        </is>
      </c>
      <c r="B16323" s="13" t="inlineStr">
        <is>
          <t>MG</t>
        </is>
      </c>
      <c r="C16323" s="13" t="inlineStr">
        <is>
          <t>rede credenciada</t>
        </is>
      </c>
      <c r="D16323" s="13" t="inlineStr">
        <is>
          <t>INSTITUTO HERMES PARDINI</t>
        </is>
      </c>
    </row>
    <row r="16324" ht="14.25" customHeight="1" s="14">
      <c r="A16324" s="13" t="inlineStr">
        <is>
          <t>LABORATORIO CLINICO DE SOBRAL</t>
        </is>
      </c>
      <c r="B16324" s="13" t="inlineStr">
        <is>
          <t>CE</t>
        </is>
      </c>
      <c r="C16324" s="13" t="inlineStr">
        <is>
          <t>rede credenciada</t>
        </is>
      </c>
      <c r="D16324" s="13" t="inlineStr">
        <is>
          <t>LABORATORIO CLINICO DE SOBRAL</t>
        </is>
      </c>
    </row>
    <row r="16325" ht="14.25" customHeight="1" s="14">
      <c r="A16325" s="13" t="inlineStr">
        <is>
          <t>CITOLAB ANATOMIA PATOLOGICA</t>
        </is>
      </c>
      <c r="B16325" s="13" t="inlineStr">
        <is>
          <t>PI</t>
        </is>
      </c>
      <c r="C16325" s="13" t="inlineStr">
        <is>
          <t>rede credenciada</t>
        </is>
      </c>
      <c r="D16325" s="13" t="inlineStr">
        <is>
          <t>CITOLAB ANATOMIA PATOLOGICA</t>
        </is>
      </c>
    </row>
    <row r="16326" ht="14.25" customHeight="1" s="14">
      <c r="A16326" s="13" t="inlineStr">
        <is>
          <t>CAMP IMAGEM</t>
        </is>
      </c>
      <c r="B16326" s="13" t="inlineStr">
        <is>
          <t>SP</t>
        </is>
      </c>
      <c r="C16326" s="13" t="inlineStr">
        <is>
          <t>rede credenciada</t>
        </is>
      </c>
      <c r="D16326" s="13" t="inlineStr">
        <is>
          <t>CAMP IMAGEM</t>
        </is>
      </c>
    </row>
    <row r="16327" ht="14.25" customHeight="1" s="14">
      <c r="A16327" s="13" t="inlineStr">
        <is>
          <t>CAC LABORATORIO</t>
        </is>
      </c>
      <c r="B16327" s="13" t="inlineStr">
        <is>
          <t>CE</t>
        </is>
      </c>
      <c r="C16327" s="13" t="inlineStr">
        <is>
          <t>rede credenciada</t>
        </is>
      </c>
      <c r="D16327" s="13" t="inlineStr">
        <is>
          <t>CAC LABORATORIO</t>
        </is>
      </c>
    </row>
    <row r="16328" ht="14.25" customHeight="1" s="14">
      <c r="A16328" s="13" t="inlineStr">
        <is>
          <t>LAB MAURILIO ALMEIDA</t>
        </is>
      </c>
      <c r="B16328" s="13" t="inlineStr">
        <is>
          <t>PB</t>
        </is>
      </c>
      <c r="C16328" s="13" t="inlineStr">
        <is>
          <t>rede credenciada</t>
        </is>
      </c>
      <c r="D16328" s="13" t="inlineStr">
        <is>
          <t>LAB MAURILIO ALMEIDA</t>
        </is>
      </c>
    </row>
    <row r="16329" ht="14.25" customHeight="1" s="14">
      <c r="A16329" s="13" t="inlineStr">
        <is>
          <t>BIOCLINIC TABOAO DA SERRA</t>
        </is>
      </c>
      <c r="B16329" s="13" t="inlineStr">
        <is>
          <t>SP</t>
        </is>
      </c>
      <c r="C16329" s="13" t="inlineStr">
        <is>
          <t>rede credenciada</t>
        </is>
      </c>
      <c r="D16329" s="13" t="inlineStr">
        <is>
          <t>BIOCLINIC TABOAO DA SERRA</t>
        </is>
      </c>
    </row>
    <row r="16330" ht="14.25" customHeight="1" s="14">
      <c r="A16330" s="13" t="inlineStr">
        <is>
          <t>CDB DIAGNOSTICOS</t>
        </is>
      </c>
      <c r="B16330" s="13" t="inlineStr">
        <is>
          <t>SP</t>
        </is>
      </c>
      <c r="C16330" s="13" t="inlineStr">
        <is>
          <t>rede credenciada</t>
        </is>
      </c>
      <c r="D16330" s="13" t="inlineStr">
        <is>
          <t>CDB DIAGNOSTICOS</t>
        </is>
      </c>
    </row>
    <row r="16331" ht="14.25" customHeight="1" s="14">
      <c r="A16331" s="13" t="inlineStr">
        <is>
          <t>CITOCLIN</t>
        </is>
      </c>
      <c r="B16331" s="13" t="inlineStr">
        <is>
          <t>RS</t>
        </is>
      </c>
      <c r="C16331" s="13" t="inlineStr">
        <is>
          <t>rede credenciada</t>
        </is>
      </c>
      <c r="D16331" s="13" t="inlineStr">
        <is>
          <t>CITOCLIN</t>
        </is>
      </c>
    </row>
    <row r="16332" ht="14.25" customHeight="1" s="14">
      <c r="A16332" s="13" t="inlineStr">
        <is>
          <t>PHD PATOLOGIA HUMANA</t>
        </is>
      </c>
      <c r="B16332" s="13" t="inlineStr">
        <is>
          <t>PR</t>
        </is>
      </c>
      <c r="C16332" s="13" t="inlineStr">
        <is>
          <t>rede credenciada</t>
        </is>
      </c>
      <c r="D16332" s="13" t="inlineStr">
        <is>
          <t>PHD PATOLOGIA HUMANA</t>
        </is>
      </c>
    </row>
    <row r="16333" ht="14.25" customHeight="1" s="14">
      <c r="A16333" s="13" t="inlineStr">
        <is>
          <t>LAB DR ROMUALDO LINS</t>
        </is>
      </c>
      <c r="B16333" s="13" t="inlineStr">
        <is>
          <t>PE</t>
        </is>
      </c>
      <c r="C16333" s="13" t="inlineStr">
        <is>
          <t>rede credenciada</t>
        </is>
      </c>
      <c r="D16333" s="13" t="inlineStr">
        <is>
          <t>LAB DR ROMUALDO LINS</t>
        </is>
      </c>
    </row>
    <row r="16334" ht="14.25" customHeight="1" s="14">
      <c r="A16334" s="13" t="inlineStr">
        <is>
          <t>ISA LAB SAO BERNARDO</t>
        </is>
      </c>
      <c r="B16334" s="13" t="inlineStr">
        <is>
          <t>SP</t>
        </is>
      </c>
      <c r="C16334" s="13" t="inlineStr">
        <is>
          <t>rede credenciada</t>
        </is>
      </c>
      <c r="D16334" s="13" t="inlineStr">
        <is>
          <t>ISA LAB SAO BERNARDO</t>
        </is>
      </c>
    </row>
    <row r="16335" ht="14.25" customHeight="1" s="14">
      <c r="A16335" s="13" t="inlineStr">
        <is>
          <t>CLINICA LASZLO MOGI MIRIM</t>
        </is>
      </c>
      <c r="B16335" s="13" t="inlineStr">
        <is>
          <t>SP</t>
        </is>
      </c>
      <c r="C16335" s="13" t="inlineStr">
        <is>
          <t>rede credenciada</t>
        </is>
      </c>
      <c r="D16335" s="13" t="inlineStr">
        <is>
          <t>CLINICA LASZLO MOGI MIRIM</t>
        </is>
      </c>
    </row>
    <row r="16336" ht="14.25" customHeight="1" s="14">
      <c r="A16336" s="13" t="inlineStr">
        <is>
          <t>LAVOISIER OSASCO</t>
        </is>
      </c>
      <c r="B16336" s="13" t="inlineStr">
        <is>
          <t>SP</t>
        </is>
      </c>
      <c r="C16336" s="13" t="inlineStr">
        <is>
          <t>rede credenciada</t>
        </is>
      </c>
      <c r="D16336" s="13" t="inlineStr">
        <is>
          <t>LAVOISIER OSASCO</t>
        </is>
      </c>
    </row>
    <row r="16337" ht="14.25" customHeight="1" s="14">
      <c r="A16337" s="13" t="inlineStr">
        <is>
          <t>LAB NEURODIAGNOSTICO</t>
        </is>
      </c>
      <c r="B16337" s="13" t="inlineStr">
        <is>
          <t>SP</t>
        </is>
      </c>
      <c r="C16337" s="13" t="inlineStr">
        <is>
          <t>rede credenciada</t>
        </is>
      </c>
      <c r="D16337" s="13" t="inlineStr">
        <is>
          <t>LAB NEURODIAGNOSTICO</t>
        </is>
      </c>
    </row>
    <row r="16338" ht="14.25" customHeight="1" s="14">
      <c r="A16338" s="13" t="inlineStr">
        <is>
          <t>LABORATORIO DELIBERATO</t>
        </is>
      </c>
      <c r="B16338" s="13" t="inlineStr">
        <is>
          <t>SP</t>
        </is>
      </c>
      <c r="C16338" s="13" t="inlineStr">
        <is>
          <t>rede credenciada</t>
        </is>
      </c>
      <c r="D16338" s="13" t="inlineStr">
        <is>
          <t>LABORATORIO DELIBERATO</t>
        </is>
      </c>
    </row>
    <row r="16339" ht="14.25" customHeight="1" s="14">
      <c r="A16339" s="13" t="inlineStr">
        <is>
          <t>CARDIOLOGICA MED DIAGNOST</t>
        </is>
      </c>
      <c r="B16339" s="13" t="inlineStr">
        <is>
          <t>SP</t>
        </is>
      </c>
      <c r="C16339" s="13" t="inlineStr">
        <is>
          <t>rede credenciada</t>
        </is>
      </c>
      <c r="D16339" s="13" t="inlineStr">
        <is>
          <t>CARDIOLOGICA MED DIAGNOST</t>
        </is>
      </c>
    </row>
    <row r="16340" ht="14.25" customHeight="1" s="14">
      <c r="A16340" s="13" t="inlineStr">
        <is>
          <t>CENTROLAB DIAGNOSTICO CLINICO</t>
        </is>
      </c>
      <c r="B16340" s="13" t="inlineStr">
        <is>
          <t>SP</t>
        </is>
      </c>
      <c r="C16340" s="13" t="inlineStr">
        <is>
          <t>rede credenciada</t>
        </is>
      </c>
      <c r="D16340" s="13" t="inlineStr">
        <is>
          <t>CENTROLAB DIAGNOSTICO CLINICO</t>
        </is>
      </c>
    </row>
    <row r="16341" ht="14.25" customHeight="1" s="14">
      <c r="A16341" s="13" t="inlineStr">
        <is>
          <t>LABORATORIO ND</t>
        </is>
      </c>
      <c r="B16341" s="13" t="inlineStr">
        <is>
          <t>PR</t>
        </is>
      </c>
      <c r="C16341" s="13" t="inlineStr">
        <is>
          <t>rede credenciada</t>
        </is>
      </c>
      <c r="D16341" s="13" t="inlineStr">
        <is>
          <t>LABORATORIO ND</t>
        </is>
      </c>
    </row>
    <row r="16342" ht="14.25" customHeight="1" s="14">
      <c r="A16342" s="13" t="inlineStr">
        <is>
          <t>BIOANALISE</t>
        </is>
      </c>
      <c r="B16342" s="13" t="inlineStr">
        <is>
          <t>BA</t>
        </is>
      </c>
      <c r="C16342" s="13" t="inlineStr">
        <is>
          <t>rede credenciada</t>
        </is>
      </c>
      <c r="D16342" s="13" t="inlineStr">
        <is>
          <t>BIOANALISE</t>
        </is>
      </c>
    </row>
    <row r="16343" ht="14.25" customHeight="1" s="14">
      <c r="A16343" s="13" t="inlineStr">
        <is>
          <t>BIOSALLI</t>
        </is>
      </c>
      <c r="B16343" s="13" t="inlineStr">
        <is>
          <t>MG</t>
        </is>
      </c>
      <c r="C16343" s="13" t="inlineStr">
        <is>
          <t>rede credenciada</t>
        </is>
      </c>
      <c r="D16343" s="13" t="inlineStr">
        <is>
          <t>BIOSALLI</t>
        </is>
      </c>
    </row>
    <row r="16344" ht="14.25" customHeight="1" s="14">
      <c r="A16344" s="13" t="inlineStr">
        <is>
          <t>CERPE</t>
        </is>
      </c>
      <c r="B16344" s="13" t="inlineStr">
        <is>
          <t>PE</t>
        </is>
      </c>
      <c r="C16344" s="13" t="inlineStr">
        <is>
          <t>rede credenciada</t>
        </is>
      </c>
      <c r="D16344" s="13" t="inlineStr">
        <is>
          <t>CERPE</t>
        </is>
      </c>
    </row>
    <row r="16345" ht="14.25" customHeight="1" s="14">
      <c r="A16345" s="13" t="inlineStr">
        <is>
          <t>CARMINO</t>
        </is>
      </c>
      <c r="B16345" s="13" t="inlineStr">
        <is>
          <t>SP</t>
        </is>
      </c>
      <c r="C16345" s="13" t="inlineStr">
        <is>
          <t>rede credenciada</t>
        </is>
      </c>
      <c r="D16345" s="13" t="inlineStr">
        <is>
          <t>CARMINO</t>
        </is>
      </c>
    </row>
    <row r="16346" ht="14.25" customHeight="1" s="14">
      <c r="A16346" s="13" t="inlineStr">
        <is>
          <t>SABIN MEDICINA DIAGNOSTICA</t>
        </is>
      </c>
      <c r="B16346" s="13" t="inlineStr">
        <is>
          <t>SP</t>
        </is>
      </c>
      <c r="C16346" s="13" t="inlineStr">
        <is>
          <t>rede credenciada</t>
        </is>
      </c>
      <c r="D16346" s="13" t="inlineStr">
        <is>
          <t>SABIN MEDICINA DIAGNOSTICA</t>
        </is>
      </c>
    </row>
    <row r="16347" ht="14.25" customHeight="1" s="14">
      <c r="A16347" s="13" t="inlineStr">
        <is>
          <t>IMUNILAB</t>
        </is>
      </c>
      <c r="B16347" s="13" t="inlineStr">
        <is>
          <t>AL</t>
        </is>
      </c>
      <c r="C16347" s="13" t="inlineStr">
        <is>
          <t>rede credenciada</t>
        </is>
      </c>
      <c r="D16347" s="13" t="inlineStr">
        <is>
          <t>IMUNILAB</t>
        </is>
      </c>
    </row>
    <row r="16348" ht="14.25" customHeight="1" s="14">
      <c r="A16348" s="13" t="inlineStr">
        <is>
          <t>ANALIZA LABORATORIO</t>
        </is>
      </c>
      <c r="B16348" s="13" t="inlineStr">
        <is>
          <t>GO</t>
        </is>
      </c>
      <c r="C16348" s="13" t="inlineStr">
        <is>
          <t>rede credenciada</t>
        </is>
      </c>
      <c r="D16348" s="13" t="inlineStr">
        <is>
          <t>ANALIZA LABORATORIO</t>
        </is>
      </c>
    </row>
    <row r="16349" ht="14.25" customHeight="1" s="14">
      <c r="A16349" s="13" t="inlineStr">
        <is>
          <t>FONO CARE</t>
        </is>
      </c>
      <c r="B16349" s="13" t="inlineStr">
        <is>
          <t>RJ</t>
        </is>
      </c>
      <c r="C16349" s="13" t="inlineStr">
        <is>
          <t>rede credenciada</t>
        </is>
      </c>
      <c r="D16349" s="13" t="inlineStr">
        <is>
          <t>FONO CARE</t>
        </is>
      </c>
    </row>
    <row r="16350" ht="14.25" customHeight="1" s="14">
      <c r="A16350" s="13" t="inlineStr">
        <is>
          <t>EUROFINS CLINICAL DIAGNOSTICS</t>
        </is>
      </c>
      <c r="B16350" s="13" t="inlineStr">
        <is>
          <t>SP</t>
        </is>
      </c>
      <c r="C16350" s="13" t="inlineStr">
        <is>
          <t>rede credenciada</t>
        </is>
      </c>
      <c r="D16350" s="13" t="inlineStr">
        <is>
          <t>EUROFINS CLINICAL DIAGNOSTICS</t>
        </is>
      </c>
    </row>
    <row r="16351" ht="14.25" customHeight="1" s="14">
      <c r="A16351" s="13" t="inlineStr">
        <is>
          <t>A+</t>
        </is>
      </c>
      <c r="B16351" s="13" t="inlineStr">
        <is>
          <t>SP</t>
        </is>
      </c>
      <c r="C16351" s="13" t="inlineStr">
        <is>
          <t>rede credenciada</t>
        </is>
      </c>
      <c r="D16351" s="13" t="inlineStr">
        <is>
          <t>A+</t>
        </is>
      </c>
    </row>
    <row r="16352" ht="14.25" customHeight="1" s="14">
      <c r="A16352" s="13" t="inlineStr">
        <is>
          <t>LAB DR PAULO AZEVEDO</t>
        </is>
      </c>
      <c r="B16352" s="13" t="inlineStr">
        <is>
          <t>PA</t>
        </is>
      </c>
      <c r="C16352" s="13" t="inlineStr">
        <is>
          <t>rede credenciada</t>
        </is>
      </c>
      <c r="D16352" s="13" t="inlineStr">
        <is>
          <t>LAB DR PAULO AZEVEDO</t>
        </is>
      </c>
    </row>
    <row r="16353" ht="14.25" customHeight="1" s="14">
      <c r="A16353" s="13" t="inlineStr">
        <is>
          <t>DIAGNOSTIC LAB ANAL CLIN</t>
        </is>
      </c>
      <c r="B16353" s="13" t="inlineStr">
        <is>
          <t>RJ</t>
        </is>
      </c>
      <c r="C16353" s="13" t="inlineStr">
        <is>
          <t>rede credenciada</t>
        </is>
      </c>
      <c r="D16353" s="13" t="inlineStr">
        <is>
          <t>DIAGNOSTIC LAB ANAL CLIN</t>
        </is>
      </c>
    </row>
    <row r="16354" ht="14.25" customHeight="1" s="14">
      <c r="A16354" s="13" t="inlineStr">
        <is>
          <t>LABORMED CENTRO NITEROI</t>
        </is>
      </c>
      <c r="B16354" s="13" t="inlineStr">
        <is>
          <t>RJ</t>
        </is>
      </c>
      <c r="C16354" s="13" t="inlineStr">
        <is>
          <t>rede credenciada</t>
        </is>
      </c>
      <c r="D16354" s="13" t="inlineStr">
        <is>
          <t>LABORMED CENTRO NITEROI</t>
        </is>
      </c>
    </row>
    <row r="16355" ht="14.25" customHeight="1" s="14">
      <c r="A16355" s="13" t="inlineStr">
        <is>
          <t>LABORMED BONSUCESSO</t>
        </is>
      </c>
      <c r="B16355" s="13" t="inlineStr">
        <is>
          <t>RJ</t>
        </is>
      </c>
      <c r="C16355" s="13" t="inlineStr">
        <is>
          <t>rede credenciada</t>
        </is>
      </c>
      <c r="D16355" s="13" t="inlineStr">
        <is>
          <t>LABORMED BONSUCESSO</t>
        </is>
      </c>
    </row>
    <row r="16356" ht="14.25" customHeight="1" s="14">
      <c r="A16356" s="13" t="inlineStr">
        <is>
          <t>TRANSDUSON</t>
        </is>
      </c>
      <c r="B16356" s="13" t="inlineStr">
        <is>
          <t>SP</t>
        </is>
      </c>
      <c r="C16356" s="13" t="inlineStr">
        <is>
          <t>rede credenciada</t>
        </is>
      </c>
      <c r="D16356" s="13" t="inlineStr">
        <is>
          <t>TRANSDUSON</t>
        </is>
      </c>
    </row>
    <row r="16357" ht="14.25" customHeight="1" s="14">
      <c r="A16357" s="13" t="inlineStr">
        <is>
          <t>LAB DELIBERATO</t>
        </is>
      </c>
      <c r="B16357" s="13" t="inlineStr">
        <is>
          <t>SP</t>
        </is>
      </c>
      <c r="C16357" s="13" t="inlineStr">
        <is>
          <t>rede credenciada</t>
        </is>
      </c>
      <c r="D16357" s="13" t="inlineStr">
        <is>
          <t>LAB DELIBERATO</t>
        </is>
      </c>
    </row>
    <row r="16358" ht="14.25" customHeight="1" s="14">
      <c r="A16358" s="13" t="inlineStr">
        <is>
          <t>EXAME LABORATORIO</t>
        </is>
      </c>
      <c r="B16358" s="13" t="inlineStr">
        <is>
          <t>SP</t>
        </is>
      </c>
      <c r="C16358" s="13" t="inlineStr">
        <is>
          <t>rede credenciada</t>
        </is>
      </c>
      <c r="D16358" s="13" t="inlineStr">
        <is>
          <t>EXAME LABORATORIO</t>
        </is>
      </c>
    </row>
    <row r="16359" ht="14.25" customHeight="1" s="14">
      <c r="A16359" s="13" t="inlineStr">
        <is>
          <t>SOUZA AREAS LAB ANALISES</t>
        </is>
      </c>
      <c r="B16359" s="13" t="inlineStr">
        <is>
          <t>SP</t>
        </is>
      </c>
      <c r="C16359" s="13" t="inlineStr">
        <is>
          <t>rede credenciada</t>
        </is>
      </c>
      <c r="D16359" s="13" t="inlineStr">
        <is>
          <t>SOUZA AREAS LAB ANALISES</t>
        </is>
      </c>
    </row>
    <row r="16360" ht="14.25" customHeight="1" s="14">
      <c r="A16360" s="13" t="inlineStr">
        <is>
          <t>LAB COLPAT PATOLOGIA</t>
        </is>
      </c>
      <c r="B16360" s="13" t="inlineStr">
        <is>
          <t>PE</t>
        </is>
      </c>
      <c r="C16360" s="13" t="inlineStr">
        <is>
          <t>rede credenciada</t>
        </is>
      </c>
      <c r="D16360" s="13" t="inlineStr">
        <is>
          <t>LAB COLPAT PATOLOGIA</t>
        </is>
      </c>
    </row>
    <row r="16361" ht="14.25" customHeight="1" s="14">
      <c r="A16361" s="13" t="inlineStr">
        <is>
          <t>LABORATORIO SAO FRANCISCO</t>
        </is>
      </c>
      <c r="B16361" s="13" t="inlineStr">
        <is>
          <t>SP</t>
        </is>
      </c>
      <c r="C16361" s="13" t="inlineStr">
        <is>
          <t>rede credenciada</t>
        </is>
      </c>
      <c r="D16361" s="13" t="inlineStr">
        <is>
          <t>LABORATORIO SAO FRANCISCO</t>
        </is>
      </c>
    </row>
    <row r="16362" ht="14.25" customHeight="1" s="14">
      <c r="A16362" s="13" t="inlineStr">
        <is>
          <t>LAB NOSSA SENHORA DO CARMO</t>
        </is>
      </c>
      <c r="B16362" s="13" t="inlineStr">
        <is>
          <t>MG</t>
        </is>
      </c>
      <c r="C16362" s="13" t="inlineStr">
        <is>
          <t>rede credenciada</t>
        </is>
      </c>
      <c r="D16362" s="13" t="inlineStr">
        <is>
          <t>LAB NOSSA SENHORA DO CARMO</t>
        </is>
      </c>
    </row>
    <row r="16363" ht="14.25" customHeight="1" s="14">
      <c r="A16363" s="13" t="inlineStr">
        <is>
          <t>HOSPITAL ASSUNCAO</t>
        </is>
      </c>
      <c r="B16363" s="13" t="inlineStr">
        <is>
          <t>SP</t>
        </is>
      </c>
      <c r="C16363" s="13" t="inlineStr">
        <is>
          <t>rede credenciada</t>
        </is>
      </c>
      <c r="D16363" s="13" t="inlineStr">
        <is>
          <t>HOSPITAL ASSUNCAO</t>
        </is>
      </c>
    </row>
    <row r="16364" ht="14.25" customHeight="1" s="14">
      <c r="A16364" s="13" t="inlineStr">
        <is>
          <t>CENTERCLINPARI</t>
        </is>
      </c>
      <c r="B16364" s="13" t="inlineStr">
        <is>
          <t>SP</t>
        </is>
      </c>
      <c r="C16364" s="13" t="inlineStr">
        <is>
          <t>rede credenciada</t>
        </is>
      </c>
      <c r="D16364" s="13" t="inlineStr">
        <is>
          <t>CENTERCLINPARI</t>
        </is>
      </c>
    </row>
    <row r="16365" ht="14.25" customHeight="1" s="14">
      <c r="A16365" s="13" t="inlineStr">
        <is>
          <t>LABORATORIOS REUNIDOS</t>
        </is>
      </c>
      <c r="B16365" s="13" t="inlineStr">
        <is>
          <t>AM</t>
        </is>
      </c>
      <c r="C16365" s="13" t="inlineStr">
        <is>
          <t>rede credenciada</t>
        </is>
      </c>
      <c r="D16365" s="13" t="inlineStr">
        <is>
          <t>LABORATORIOS REUNIDOS</t>
        </is>
      </c>
    </row>
    <row r="16366" ht="14.25" customHeight="1" s="14">
      <c r="A16366" s="13" t="inlineStr">
        <is>
          <t>HOSPITAL SAO CAMILO IPIRANGA</t>
        </is>
      </c>
      <c r="B16366" s="13" t="inlineStr">
        <is>
          <t>SP</t>
        </is>
      </c>
      <c r="C16366" s="13" t="inlineStr">
        <is>
          <t>rede credenciada</t>
        </is>
      </c>
      <c r="D16366" s="13" t="inlineStr">
        <is>
          <t>HOSPITAL SAO CAMILO IPIRANGA</t>
        </is>
      </c>
    </row>
    <row r="16367" ht="14.25" customHeight="1" s="14">
      <c r="A16367" s="13" t="inlineStr">
        <is>
          <t>IPC DR NICOLINO LIA NETO</t>
        </is>
      </c>
      <c r="B16367" s="13" t="inlineStr">
        <is>
          <t>SP</t>
        </is>
      </c>
      <c r="C16367" s="13" t="inlineStr">
        <is>
          <t>rede credenciada</t>
        </is>
      </c>
      <c r="D16367" s="13" t="inlineStr">
        <is>
          <t>IPC DR NICOLINO LIA NETO</t>
        </is>
      </c>
    </row>
    <row r="16368" ht="14.25" customHeight="1" s="14">
      <c r="A16368" s="13" t="inlineStr">
        <is>
          <t>ASATECH ANESTESIOLOGIA</t>
        </is>
      </c>
      <c r="B16368" s="13" t="inlineStr">
        <is>
          <t>SC</t>
        </is>
      </c>
      <c r="C16368" s="13" t="inlineStr">
        <is>
          <t>rede credenciada</t>
        </is>
      </c>
      <c r="D16368" s="13" t="inlineStr">
        <is>
          <t>ASATECH ANESTESIOLOGIA</t>
        </is>
      </c>
    </row>
    <row r="16369" ht="14.25" customHeight="1" s="14">
      <c r="A16369" s="13" t="inlineStr">
        <is>
          <t>CHECK UP ANALISES CLINICAS</t>
        </is>
      </c>
      <c r="B16369" s="13" t="inlineStr">
        <is>
          <t>MG</t>
        </is>
      </c>
      <c r="C16369" s="13" t="inlineStr">
        <is>
          <t>rede credenciada</t>
        </is>
      </c>
      <c r="D16369" s="13" t="inlineStr">
        <is>
          <t>CHECK UP ANALISES CLINICAS</t>
        </is>
      </c>
    </row>
    <row r="16370" ht="14.25" customHeight="1" s="14">
      <c r="A16370" s="13" t="inlineStr">
        <is>
          <t>SANTA PAULA DIAGNOSTICO</t>
        </is>
      </c>
      <c r="B16370" s="13" t="inlineStr">
        <is>
          <t>DF</t>
        </is>
      </c>
      <c r="C16370" s="13" t="inlineStr">
        <is>
          <t>rede credenciada</t>
        </is>
      </c>
      <c r="D16370" s="13" t="inlineStr">
        <is>
          <t>SANTA PAULA DIAGNOSTICO</t>
        </is>
      </c>
    </row>
    <row r="16371" ht="14.25" customHeight="1" s="14">
      <c r="A16371" s="13" t="inlineStr">
        <is>
          <t>LAB PAT CLIN A FREALDO</t>
        </is>
      </c>
      <c r="B16371" s="13" t="inlineStr">
        <is>
          <t>SP</t>
        </is>
      </c>
      <c r="C16371" s="13" t="inlineStr">
        <is>
          <t>rede credenciada</t>
        </is>
      </c>
      <c r="D16371" s="13" t="inlineStr">
        <is>
          <t>LAB PAT CLIN A FREALDO</t>
        </is>
      </c>
    </row>
    <row r="16372" ht="14.25" customHeight="1" s="14">
      <c r="A16372" s="13" t="inlineStr">
        <is>
          <t>SABIN DIAGNOSTICO E SAUDE</t>
        </is>
      </c>
      <c r="B16372" s="13" t="inlineStr">
        <is>
          <t>SP</t>
        </is>
      </c>
      <c r="C16372" s="13" t="inlineStr">
        <is>
          <t>rede credenciada</t>
        </is>
      </c>
      <c r="D16372" s="13" t="inlineStr">
        <is>
          <t>SABIN DIAGNOSTICO E SAUDE</t>
        </is>
      </c>
    </row>
    <row r="16373" ht="14.25" customHeight="1" s="14">
      <c r="A16373" s="13" t="inlineStr">
        <is>
          <t>BARRALAB CASA GRANDE</t>
        </is>
      </c>
      <c r="B16373" s="13" t="inlineStr">
        <is>
          <t>SC</t>
        </is>
      </c>
      <c r="C16373" s="13" t="inlineStr">
        <is>
          <t>rede credenciada</t>
        </is>
      </c>
      <c r="D16373" s="13" t="inlineStr">
        <is>
          <t>BARRALAB CASA GRANDE</t>
        </is>
      </c>
    </row>
    <row r="16374" ht="14.25" customHeight="1" s="14">
      <c r="A16374" s="13" t="inlineStr">
        <is>
          <t>LABORMED COPACABANA</t>
        </is>
      </c>
      <c r="B16374" s="13" t="inlineStr">
        <is>
          <t>RJ</t>
        </is>
      </c>
      <c r="C16374" s="13" t="inlineStr">
        <is>
          <t>rede credenciada</t>
        </is>
      </c>
      <c r="D16374" s="13" t="inlineStr">
        <is>
          <t>LABORMED COPACABANA</t>
        </is>
      </c>
    </row>
    <row r="16375" ht="14.25" customHeight="1" s="14">
      <c r="A16375" s="13" t="inlineStr">
        <is>
          <t>BLESSING MEDICINA ITAIPU</t>
        </is>
      </c>
      <c r="B16375" s="13" t="inlineStr">
        <is>
          <t>RJ</t>
        </is>
      </c>
      <c r="C16375" s="13" t="inlineStr">
        <is>
          <t>rede credenciada</t>
        </is>
      </c>
      <c r="D16375" s="13" t="inlineStr">
        <is>
          <t>BLESSING MEDICINA ITAIPU</t>
        </is>
      </c>
    </row>
    <row r="16376" ht="14.25" customHeight="1" s="14">
      <c r="A16376" s="13" t="inlineStr">
        <is>
          <t>FLEURY SANTO ANDRE</t>
        </is>
      </c>
      <c r="B16376" s="13" t="inlineStr">
        <is>
          <t>SP</t>
        </is>
      </c>
      <c r="C16376" s="13" t="inlineStr">
        <is>
          <t>rede credenciada</t>
        </is>
      </c>
      <c r="D16376" s="13" t="inlineStr">
        <is>
          <t>FLEURY SANTO ANDRE</t>
        </is>
      </c>
    </row>
    <row r="16377" ht="14.25" customHeight="1" s="14">
      <c r="A16377" s="13" t="inlineStr">
        <is>
          <t>ITAPEMA LAB ANAL CLIN</t>
        </is>
      </c>
      <c r="B16377" s="13" t="inlineStr">
        <is>
          <t>SP</t>
        </is>
      </c>
      <c r="C16377" s="13" t="inlineStr">
        <is>
          <t>rede credenciada</t>
        </is>
      </c>
      <c r="D16377" s="13" t="inlineStr">
        <is>
          <t>ITAPEMA LAB ANAL CLIN</t>
        </is>
      </c>
    </row>
    <row r="16378" ht="14.25" customHeight="1" s="14">
      <c r="A16378" s="13" t="inlineStr">
        <is>
          <t>SABIN MEDICINA DIAGNOSTICA</t>
        </is>
      </c>
      <c r="B16378" s="13" t="inlineStr">
        <is>
          <t>DF</t>
        </is>
      </c>
      <c r="C16378" s="13" t="inlineStr">
        <is>
          <t>rede credenciada</t>
        </is>
      </c>
      <c r="D16378" s="13" t="inlineStr">
        <is>
          <t>SABIN MEDICINA DIAGNOSTICA</t>
        </is>
      </c>
    </row>
    <row r="16379" ht="14.25" customHeight="1" s="14">
      <c r="A16379" s="13" t="inlineStr">
        <is>
          <t>LAB COLPAT PATOLOGIA</t>
        </is>
      </c>
      <c r="B16379" s="13" t="inlineStr">
        <is>
          <t>SP</t>
        </is>
      </c>
      <c r="C16379" s="13" t="inlineStr">
        <is>
          <t>rede credenciada</t>
        </is>
      </c>
      <c r="D16379" s="13" t="inlineStr">
        <is>
          <t>LAB COLPAT PATOLOGIA</t>
        </is>
      </c>
    </row>
    <row r="16380" ht="14.25" customHeight="1" s="14">
      <c r="A16380" s="13" t="inlineStr">
        <is>
          <t>CT HEMATOLOGIA SAO PAULO</t>
        </is>
      </c>
      <c r="B16380" s="13" t="inlineStr">
        <is>
          <t>SP</t>
        </is>
      </c>
      <c r="C16380" s="13" t="inlineStr">
        <is>
          <t>rede credenciada</t>
        </is>
      </c>
      <c r="D16380" s="13" t="inlineStr">
        <is>
          <t>CT HEMATOLOGIA SAO PAULO</t>
        </is>
      </c>
    </row>
    <row r="16381" ht="14.25" customHeight="1" s="14">
      <c r="A16381" s="13" t="inlineStr">
        <is>
          <t>PATHOS DIAGNOSTICOS MEDICOS</t>
        </is>
      </c>
      <c r="B16381" s="13" t="inlineStr">
        <is>
          <t>SP</t>
        </is>
      </c>
      <c r="C16381" s="13" t="inlineStr">
        <is>
          <t>rede credenciada</t>
        </is>
      </c>
      <c r="D16381" s="13" t="inlineStr">
        <is>
          <t>PATHOS DIAGNOSTICOS MEDICOS</t>
        </is>
      </c>
    </row>
    <row r="16382" ht="14.25" customHeight="1" s="14">
      <c r="A16382" s="13" t="inlineStr">
        <is>
          <t>LABORATORIO LABIN MED</t>
        </is>
      </c>
      <c r="B16382" s="13" t="inlineStr">
        <is>
          <t>DF</t>
        </is>
      </c>
      <c r="C16382" s="13" t="inlineStr">
        <is>
          <t>rede credenciada</t>
        </is>
      </c>
      <c r="D16382" s="13" t="inlineStr">
        <is>
          <t>LABORATORIO LABIN MED</t>
        </is>
      </c>
    </row>
    <row r="16383" ht="14.25" customHeight="1" s="14">
      <c r="A16383" s="13" t="inlineStr">
        <is>
          <t>CITOPAR</t>
        </is>
      </c>
      <c r="B16383" s="13" t="inlineStr">
        <is>
          <t>PR</t>
        </is>
      </c>
      <c r="C16383" s="13" t="inlineStr">
        <is>
          <t>rede credenciada</t>
        </is>
      </c>
      <c r="D16383" s="13" t="inlineStr">
        <is>
          <t>CITOPAR</t>
        </is>
      </c>
    </row>
    <row r="16384" ht="14.25" customHeight="1" s="14">
      <c r="A16384" s="13" t="inlineStr">
        <is>
          <t>EMIAUT SERVICOS</t>
        </is>
      </c>
      <c r="B16384" s="13" t="inlineStr">
        <is>
          <t>SP</t>
        </is>
      </c>
      <c r="C16384" s="13" t="inlineStr">
        <is>
          <t>rede credenciada</t>
        </is>
      </c>
      <c r="D16384" s="13" t="inlineStr">
        <is>
          <t>EMIAUT SERVICOS</t>
        </is>
      </c>
    </row>
    <row r="16385" ht="14.25" customHeight="1" s="14">
      <c r="A16385" s="13" t="inlineStr">
        <is>
          <t>EXAME BRASIL</t>
        </is>
      </c>
      <c r="B16385" s="13" t="inlineStr">
        <is>
          <t>SP</t>
        </is>
      </c>
      <c r="C16385" s="13" t="inlineStr">
        <is>
          <t>rede credenciada</t>
        </is>
      </c>
      <c r="D16385" s="13" t="inlineStr">
        <is>
          <t>EXAME BRASIL</t>
        </is>
      </c>
    </row>
    <row r="16386" ht="14.25" customHeight="1" s="14">
      <c r="A16386" s="13" t="inlineStr">
        <is>
          <t>VIDA LABORATORIO</t>
        </is>
      </c>
      <c r="B16386" s="13" t="inlineStr">
        <is>
          <t>BA</t>
        </is>
      </c>
      <c r="C16386" s="13" t="inlineStr">
        <is>
          <t>rede credenciada</t>
        </is>
      </c>
      <c r="D16386" s="13" t="inlineStr">
        <is>
          <t>VIDA LABORATORIO</t>
        </is>
      </c>
    </row>
    <row r="16387" ht="14.25" customHeight="1" s="14">
      <c r="A16387" s="13" t="inlineStr">
        <is>
          <t>LABORATORIO DR HUMBERTO</t>
        </is>
      </c>
      <c r="B16387" s="13" t="inlineStr">
        <is>
          <t>SP</t>
        </is>
      </c>
      <c r="C16387" s="13" t="inlineStr">
        <is>
          <t>rede credenciada</t>
        </is>
      </c>
      <c r="D16387" s="13" t="inlineStr">
        <is>
          <t>LABORATORIO DR HUMBERTO</t>
        </is>
      </c>
    </row>
    <row r="16388" ht="14.25" customHeight="1" s="14">
      <c r="A16388" s="13" t="inlineStr">
        <is>
          <t>ALTA DIAGNOSTICO</t>
        </is>
      </c>
      <c r="B16388" s="13" t="inlineStr">
        <is>
          <t>RJ</t>
        </is>
      </c>
      <c r="C16388" s="13" t="inlineStr">
        <is>
          <t>rede credenciada</t>
        </is>
      </c>
      <c r="D16388" s="13" t="inlineStr">
        <is>
          <t>ALTA DIAGNOSTICO</t>
        </is>
      </c>
    </row>
    <row r="16389" ht="14.25" customHeight="1" s="14">
      <c r="A16389" s="13" t="inlineStr">
        <is>
          <t>LABORATORIO GONZAGA</t>
        </is>
      </c>
      <c r="B16389" s="13" t="inlineStr">
        <is>
          <t>SP</t>
        </is>
      </c>
      <c r="C16389" s="13" t="inlineStr">
        <is>
          <t>rede credenciada</t>
        </is>
      </c>
      <c r="D16389" s="13" t="inlineStr">
        <is>
          <t>LABORATORIO GONZAGA</t>
        </is>
      </c>
    </row>
    <row r="16390" ht="14.25" customHeight="1" s="14">
      <c r="A16390" s="13" t="inlineStr">
        <is>
          <t>LABORATORIO PAULO AZEVEDO</t>
        </is>
      </c>
      <c r="B16390" s="13" t="inlineStr">
        <is>
          <t>PA</t>
        </is>
      </c>
      <c r="C16390" s="13" t="inlineStr">
        <is>
          <t>rede credenciada</t>
        </is>
      </c>
      <c r="D16390" s="13" t="inlineStr">
        <is>
          <t>LABORATORIO PAULO AZEVEDO</t>
        </is>
      </c>
    </row>
    <row r="16391" ht="14.25" customHeight="1" s="14">
      <c r="A16391" s="13" t="inlineStr">
        <is>
          <t>A+ JUNDIAI</t>
        </is>
      </c>
      <c r="B16391" s="13" t="inlineStr">
        <is>
          <t>SP</t>
        </is>
      </c>
      <c r="C16391" s="13" t="inlineStr">
        <is>
          <t>rede credenciada</t>
        </is>
      </c>
      <c r="D16391" s="13" t="inlineStr">
        <is>
          <t>A+ JUNDIAI</t>
        </is>
      </c>
    </row>
    <row r="16392" ht="14.25" customHeight="1" s="14">
      <c r="A16392" s="13" t="inlineStr">
        <is>
          <t xml:space="preserve">LABORATORIO DE LIQUOROLOGIA </t>
        </is>
      </c>
      <c r="B16392" s="13" t="inlineStr">
        <is>
          <t>BA</t>
        </is>
      </c>
      <c r="C16392" s="13" t="inlineStr">
        <is>
          <t>rede credenciada</t>
        </is>
      </c>
      <c r="D16392" s="13" t="inlineStr">
        <is>
          <t xml:space="preserve">LABORATORIO DE LIQUOROLOGIA </t>
        </is>
      </c>
    </row>
    <row r="16393" ht="14.25" customHeight="1" s="14">
      <c r="A16393" s="13" t="inlineStr">
        <is>
          <t>ITULAB IMAGEM</t>
        </is>
      </c>
      <c r="B16393" s="13" t="inlineStr">
        <is>
          <t>SP</t>
        </is>
      </c>
      <c r="C16393" s="13" t="inlineStr">
        <is>
          <t>rede credenciada</t>
        </is>
      </c>
      <c r="D16393" s="13" t="inlineStr">
        <is>
          <t>ITULAB IMAGEM</t>
        </is>
      </c>
    </row>
    <row r="16394" ht="14.25" customHeight="1" s="14">
      <c r="A16394" s="13" t="inlineStr">
        <is>
          <t>VIDA IMAGEM AGAMENON MAGALHAES</t>
        </is>
      </c>
      <c r="B16394" s="13" t="inlineStr">
        <is>
          <t>PE</t>
        </is>
      </c>
      <c r="C16394" s="13" t="inlineStr">
        <is>
          <t>rede credenciada</t>
        </is>
      </c>
      <c r="D16394" s="13" t="inlineStr">
        <is>
          <t>VIDA IMAGEM AGAMENON MAGALHAES</t>
        </is>
      </c>
    </row>
    <row r="16395" ht="14.25" customHeight="1" s="14">
      <c r="A16395" s="13" t="inlineStr">
        <is>
          <t>INST HERMES PARDINI</t>
        </is>
      </c>
      <c r="B16395" s="13" t="inlineStr">
        <is>
          <t>SP</t>
        </is>
      </c>
      <c r="C16395" s="13" t="inlineStr">
        <is>
          <t>rede credenciada</t>
        </is>
      </c>
      <c r="D16395" s="13" t="inlineStr">
        <is>
          <t>INST HERMES PARDINI</t>
        </is>
      </c>
    </row>
    <row r="16396" ht="14.25" customHeight="1" s="14">
      <c r="A16396" s="13" t="inlineStr">
        <is>
          <t>LABORMED CAMPO GRANDE</t>
        </is>
      </c>
      <c r="B16396" s="13" t="inlineStr">
        <is>
          <t>RJ</t>
        </is>
      </c>
      <c r="C16396" s="13" t="inlineStr">
        <is>
          <t>rede credenciada</t>
        </is>
      </c>
      <c r="D16396" s="13" t="inlineStr">
        <is>
          <t>LABORMED CAMPO GRANDE</t>
        </is>
      </c>
    </row>
    <row r="16397" ht="14.25" customHeight="1" s="14">
      <c r="A16397" s="13" t="inlineStr">
        <is>
          <t>DELBONI SALOMAO ZOPPI</t>
        </is>
      </c>
      <c r="B16397" s="13" t="inlineStr">
        <is>
          <t>SP</t>
        </is>
      </c>
      <c r="C16397" s="13" t="inlineStr">
        <is>
          <t>rede credenciada</t>
        </is>
      </c>
      <c r="D16397" s="13" t="inlineStr">
        <is>
          <t>DELBONI SALOMAO ZOPPI</t>
        </is>
      </c>
    </row>
    <row r="16398" ht="14.25" customHeight="1" s="14">
      <c r="A16398" s="13" t="inlineStr">
        <is>
          <t>DEX LAB</t>
        </is>
      </c>
      <c r="B16398" s="13" t="inlineStr">
        <is>
          <t>PI</t>
        </is>
      </c>
      <c r="C16398" s="13" t="inlineStr">
        <is>
          <t>rede credenciada</t>
        </is>
      </c>
      <c r="D16398" s="13" t="inlineStr">
        <is>
          <t>DEX LAB</t>
        </is>
      </c>
    </row>
    <row r="16399" ht="14.25" customHeight="1" s="14">
      <c r="A16399" s="13" t="inlineStr">
        <is>
          <t>SANITAS CENTRO DE DIAGNOSTICO</t>
        </is>
      </c>
      <c r="B16399" s="13" t="inlineStr">
        <is>
          <t>SP</t>
        </is>
      </c>
      <c r="C16399" s="13" t="inlineStr">
        <is>
          <t>rede credenciada</t>
        </is>
      </c>
      <c r="D16399" s="13" t="inlineStr">
        <is>
          <t>SANITAS CENTRO DE DIAGNOSTICO</t>
        </is>
      </c>
    </row>
    <row r="16400" ht="14.25" customHeight="1" s="14">
      <c r="A16400" s="13" t="inlineStr">
        <is>
          <t>VITAL LAB</t>
        </is>
      </c>
      <c r="B16400" s="13" t="inlineStr">
        <is>
          <t>SP</t>
        </is>
      </c>
      <c r="C16400" s="13" t="inlineStr">
        <is>
          <t>rede credenciada</t>
        </is>
      </c>
      <c r="D16400" s="13" t="inlineStr">
        <is>
          <t>VITAL LAB</t>
        </is>
      </c>
    </row>
    <row r="16401" ht="14.25" customHeight="1" s="14">
      <c r="A16401" s="13" t="inlineStr">
        <is>
          <t>BIOSALLI LABORATORIO CLINICO</t>
        </is>
      </c>
      <c r="B16401" s="13" t="inlineStr">
        <is>
          <t>MG</t>
        </is>
      </c>
      <c r="C16401" s="13" t="inlineStr">
        <is>
          <t>rede credenciada</t>
        </is>
      </c>
      <c r="D16401" s="13" t="inlineStr">
        <is>
          <t>BIOSALLI LABORATORIO CLINICO</t>
        </is>
      </c>
    </row>
    <row r="16402" ht="14.25" customHeight="1" s="14">
      <c r="A16402" s="13" t="inlineStr">
        <is>
          <t>IDS INSTITUTO DE DIAGNOSTICOS</t>
        </is>
      </c>
      <c r="B16402" s="13" t="inlineStr">
        <is>
          <t>SP</t>
        </is>
      </c>
      <c r="C16402" s="13" t="inlineStr">
        <is>
          <t>rede credenciada</t>
        </is>
      </c>
      <c r="D16402" s="13" t="inlineStr">
        <is>
          <t>IDS INSTITUTO DE DIAGNOSTICOS</t>
        </is>
      </c>
    </row>
    <row r="16403" ht="14.25" customHeight="1" s="14">
      <c r="A16403" s="13" t="inlineStr">
        <is>
          <t>LABORMED LAB MEDICOS</t>
        </is>
      </c>
      <c r="B16403" s="13" t="inlineStr">
        <is>
          <t>RJ</t>
        </is>
      </c>
      <c r="C16403" s="13" t="inlineStr">
        <is>
          <t>rede credenciada</t>
        </is>
      </c>
      <c r="D16403" s="13" t="inlineStr">
        <is>
          <t>LABORMED LAB MEDICOS</t>
        </is>
      </c>
    </row>
    <row r="16404" ht="14.25" customHeight="1" s="14">
      <c r="A16404" s="13" t="inlineStr">
        <is>
          <t>DMS BURNIER</t>
        </is>
      </c>
      <c r="B16404" s="13" t="inlineStr">
        <is>
          <t>SP</t>
        </is>
      </c>
      <c r="C16404" s="13" t="inlineStr">
        <is>
          <t>rede credenciada</t>
        </is>
      </c>
      <c r="D16404" s="13" t="inlineStr">
        <is>
          <t>DMS BURNIER</t>
        </is>
      </c>
    </row>
    <row r="16405" ht="14.25" customHeight="1" s="14">
      <c r="A16405" s="13" t="inlineStr">
        <is>
          <t>OC OTORRINO CAMACARI</t>
        </is>
      </c>
      <c r="B16405" s="13" t="inlineStr">
        <is>
          <t>BA</t>
        </is>
      </c>
      <c r="C16405" s="13" t="inlineStr">
        <is>
          <t>rede credenciada</t>
        </is>
      </c>
      <c r="D16405" s="13" t="inlineStr">
        <is>
          <t>OC OTORRINO CAMACARI</t>
        </is>
      </c>
    </row>
    <row r="16406" ht="14.25" customHeight="1" s="14">
      <c r="A16406" s="13" t="inlineStr">
        <is>
          <t>LABORATORIO LAPACI</t>
        </is>
      </c>
      <c r="B16406" s="13" t="inlineStr">
        <is>
          <t>MG</t>
        </is>
      </c>
      <c r="C16406" s="13" t="inlineStr">
        <is>
          <t>rede credenciada</t>
        </is>
      </c>
      <c r="D16406" s="13" t="inlineStr">
        <is>
          <t>LABORATORIO LAPACI</t>
        </is>
      </c>
    </row>
    <row r="16407" ht="14.25" customHeight="1" s="14">
      <c r="A16407" s="13" t="inlineStr">
        <is>
          <t>PRO LIFE PATOLOGIA DIAGNOSTICA</t>
        </is>
      </c>
      <c r="B16407" s="13" t="inlineStr">
        <is>
          <t>SP</t>
        </is>
      </c>
      <c r="C16407" s="13" t="inlineStr">
        <is>
          <t>rede credenciada</t>
        </is>
      </c>
      <c r="D16407" s="13" t="inlineStr">
        <is>
          <t>PRO LIFE PATOLOGIA DIAGNOSTICA</t>
        </is>
      </c>
    </row>
    <row r="16408" ht="14.25" customHeight="1" s="14">
      <c r="A16408" s="13" t="inlineStr">
        <is>
          <t>SANIT</t>
        </is>
      </c>
      <c r="B16408" s="13" t="inlineStr">
        <is>
          <t>SC</t>
        </is>
      </c>
      <c r="C16408" s="13" t="inlineStr">
        <is>
          <t>rede credenciada</t>
        </is>
      </c>
      <c r="D16408" s="13" t="inlineStr">
        <is>
          <t>SANIT</t>
        </is>
      </c>
    </row>
    <row r="16409" ht="14.25" customHeight="1" s="14">
      <c r="A16409" s="13" t="inlineStr">
        <is>
          <t>PRESECOR DIAG MED</t>
        </is>
      </c>
      <c r="B16409" s="13" t="inlineStr">
        <is>
          <t>SP</t>
        </is>
      </c>
      <c r="C16409" s="13" t="inlineStr">
        <is>
          <t>rede credenciada</t>
        </is>
      </c>
      <c r="D16409" s="13" t="inlineStr">
        <is>
          <t>PRESECOR DIAG MED</t>
        </is>
      </c>
    </row>
    <row r="16410" ht="14.25" customHeight="1" s="14">
      <c r="A16410" s="13" t="inlineStr">
        <is>
          <t>DNA CENTRO LABORATORIAL</t>
        </is>
      </c>
      <c r="B16410" s="13" t="inlineStr">
        <is>
          <t>BA</t>
        </is>
      </c>
      <c r="C16410" s="13" t="inlineStr">
        <is>
          <t>rede credenciada</t>
        </is>
      </c>
      <c r="D16410" s="13" t="inlineStr">
        <is>
          <t>DNA CENTRO LABORATORIAL</t>
        </is>
      </c>
    </row>
    <row r="16411" ht="14.25" customHeight="1" s="14">
      <c r="A16411" s="13" t="inlineStr">
        <is>
          <t>WEINMANN FLORESTA</t>
        </is>
      </c>
      <c r="B16411" s="13" t="inlineStr">
        <is>
          <t>RS</t>
        </is>
      </c>
      <c r="C16411" s="13" t="inlineStr">
        <is>
          <t>rede credenciada</t>
        </is>
      </c>
      <c r="D16411" s="13" t="inlineStr">
        <is>
          <t>WEINMANN FLORESTA</t>
        </is>
      </c>
    </row>
    <row r="16412" ht="14.25" customHeight="1" s="14">
      <c r="A16412" s="13" t="inlineStr">
        <is>
          <t>A+</t>
        </is>
      </c>
      <c r="B16412" s="13" t="inlineStr">
        <is>
          <t>RJ</t>
        </is>
      </c>
      <c r="C16412" s="13" t="inlineStr">
        <is>
          <t>rede credenciada</t>
        </is>
      </c>
      <c r="D16412" s="13" t="inlineStr">
        <is>
          <t>A+</t>
        </is>
      </c>
    </row>
    <row r="16413" ht="14.25" customHeight="1" s="14">
      <c r="A16413" s="13" t="inlineStr">
        <is>
          <t>LAB ANAL CLIN OSWALDO</t>
        </is>
      </c>
      <c r="B16413" s="13" t="inlineStr">
        <is>
          <t>SP</t>
        </is>
      </c>
      <c r="C16413" s="13" t="inlineStr">
        <is>
          <t>rede credenciada</t>
        </is>
      </c>
      <c r="D16413" s="13" t="inlineStr">
        <is>
          <t>LAB ANAL CLIN OSWALDO</t>
        </is>
      </c>
    </row>
    <row r="16414" ht="14.25" customHeight="1" s="14">
      <c r="A16414" s="13" t="inlineStr">
        <is>
          <t>CENTRO CLINICO BRIGADEIRO</t>
        </is>
      </c>
      <c r="B16414" s="13" t="inlineStr">
        <is>
          <t>SP</t>
        </is>
      </c>
      <c r="C16414" s="13" t="inlineStr">
        <is>
          <t>rede credenciada</t>
        </is>
      </c>
      <c r="D16414" s="13" t="inlineStr">
        <is>
          <t>CENTRO CLINICO BRIGADEIRO</t>
        </is>
      </c>
    </row>
    <row r="16415" ht="14.25" customHeight="1" s="14">
      <c r="A16415" s="13" t="inlineStr">
        <is>
          <t>NORDD PATOLOGIA</t>
        </is>
      </c>
      <c r="B16415" s="13" t="inlineStr">
        <is>
          <t>CE</t>
        </is>
      </c>
      <c r="C16415" s="13" t="inlineStr">
        <is>
          <t>rede credenciada</t>
        </is>
      </c>
      <c r="D16415" s="13" t="inlineStr">
        <is>
          <t>NORDD PATOLOGIA</t>
        </is>
      </c>
    </row>
    <row r="16416" ht="14.25" customHeight="1" s="14">
      <c r="A16416" s="13" t="inlineStr">
        <is>
          <t>ISA HOME LAB</t>
        </is>
      </c>
      <c r="B16416" s="13" t="inlineStr">
        <is>
          <t>SP</t>
        </is>
      </c>
      <c r="C16416" s="13" t="inlineStr">
        <is>
          <t>rede credenciada</t>
        </is>
      </c>
      <c r="D16416" s="13" t="inlineStr">
        <is>
          <t>ISA HOME LAB</t>
        </is>
      </c>
    </row>
    <row r="16417" ht="14.25" customHeight="1" s="14">
      <c r="A16417" s="13" t="inlineStr">
        <is>
          <t>GENOA/LPCM</t>
        </is>
      </c>
      <c r="B16417" s="13" t="inlineStr">
        <is>
          <t>SP</t>
        </is>
      </c>
      <c r="C16417" s="13" t="inlineStr">
        <is>
          <t>rede credenciada</t>
        </is>
      </c>
      <c r="D16417" s="13" t="inlineStr">
        <is>
          <t>GENOA/LPCM</t>
        </is>
      </c>
    </row>
    <row r="16418" ht="14.25" customHeight="1" s="14">
      <c r="A16418" s="13" t="inlineStr">
        <is>
          <t>ICON DIAG MED IMAGEM</t>
        </is>
      </c>
      <c r="B16418" s="13" t="inlineStr">
        <is>
          <t>SP</t>
        </is>
      </c>
      <c r="C16418" s="13" t="inlineStr">
        <is>
          <t>rede credenciada</t>
        </is>
      </c>
      <c r="D16418" s="13" t="inlineStr">
        <is>
          <t>ICON DIAG MED IMAGEM</t>
        </is>
      </c>
    </row>
    <row r="16419" ht="14.25" customHeight="1" s="14">
      <c r="A16419" s="13" t="inlineStr">
        <is>
          <t>UNID ECOGRAFIA RADIO</t>
        </is>
      </c>
      <c r="B16419" s="13" t="inlineStr">
        <is>
          <t>SP</t>
        </is>
      </c>
      <c r="C16419" s="13" t="inlineStr">
        <is>
          <t>rede credenciada</t>
        </is>
      </c>
      <c r="D16419" s="13" t="inlineStr">
        <is>
          <t>UNID ECOGRAFIA RADIO</t>
        </is>
      </c>
    </row>
    <row r="16420" ht="14.25" customHeight="1" s="14">
      <c r="A16420" s="13" t="inlineStr">
        <is>
          <t>BIOLAB LABORATORIO</t>
        </is>
      </c>
      <c r="B16420" s="13" t="inlineStr">
        <is>
          <t>SP</t>
        </is>
      </c>
      <c r="C16420" s="13" t="inlineStr">
        <is>
          <t>rede credenciada</t>
        </is>
      </c>
      <c r="D16420" s="13" t="inlineStr">
        <is>
          <t>BIOLAB LABORATORIO</t>
        </is>
      </c>
    </row>
    <row r="16421" ht="14.25" customHeight="1" s="14">
      <c r="A16421" s="13" t="inlineStr">
        <is>
          <t>LABORATORIO FAITA</t>
        </is>
      </c>
      <c r="B16421" s="13" t="inlineStr">
        <is>
          <t>SC</t>
        </is>
      </c>
      <c r="C16421" s="13" t="inlineStr">
        <is>
          <t>rede credenciada</t>
        </is>
      </c>
      <c r="D16421" s="13" t="inlineStr">
        <is>
          <t>LABORATORIO FAITA</t>
        </is>
      </c>
    </row>
    <row r="16422" ht="14.25" customHeight="1" s="14">
      <c r="A16422" s="13" t="inlineStr">
        <is>
          <t>LAB CLIN TRIANALISES</t>
        </is>
      </c>
      <c r="B16422" s="13" t="inlineStr">
        <is>
          <t>SP</t>
        </is>
      </c>
      <c r="C16422" s="13" t="inlineStr">
        <is>
          <t>rede credenciada</t>
        </is>
      </c>
      <c r="D16422" s="13" t="inlineStr">
        <is>
          <t>LAB CLIN TRIANALISES</t>
        </is>
      </c>
    </row>
    <row r="16423" ht="14.25" customHeight="1" s="14">
      <c r="A16423" s="13" t="inlineStr">
        <is>
          <t>COPASSI LABORATORIO</t>
        </is>
      </c>
      <c r="B16423" s="13" t="inlineStr">
        <is>
          <t>SP</t>
        </is>
      </c>
      <c r="C16423" s="13" t="inlineStr">
        <is>
          <t>rede credenciada</t>
        </is>
      </c>
      <c r="D16423" s="13" t="inlineStr">
        <is>
          <t>COPASSI LABORATORIO</t>
        </is>
      </c>
    </row>
    <row r="16424" ht="14.25" customHeight="1" s="14">
      <c r="A16424" s="13" t="inlineStr">
        <is>
          <t>LABORATORIO DRA TELMA MENEZES</t>
        </is>
      </c>
      <c r="B16424" s="13" t="inlineStr">
        <is>
          <t>CE</t>
        </is>
      </c>
      <c r="C16424" s="13" t="inlineStr">
        <is>
          <t>rede credenciada</t>
        </is>
      </c>
      <c r="D16424" s="13" t="inlineStr">
        <is>
          <t>LABORATORIO DRA TELMA MENEZES</t>
        </is>
      </c>
    </row>
    <row r="16425" ht="14.25" customHeight="1" s="14">
      <c r="A16425" s="13" t="inlineStr">
        <is>
          <t>LABORMED LABORATORIOS MEDICOS</t>
        </is>
      </c>
      <c r="B16425" s="13" t="inlineStr">
        <is>
          <t>RJ</t>
        </is>
      </c>
      <c r="C16425" s="13" t="inlineStr">
        <is>
          <t>rede credenciada</t>
        </is>
      </c>
      <c r="D16425" s="13" t="inlineStr">
        <is>
          <t>LABORMED LABORATORIOS MEDICOS</t>
        </is>
      </c>
    </row>
    <row r="16426" ht="14.25" customHeight="1" s="14">
      <c r="A16426" s="13" t="inlineStr">
        <is>
          <t>LABORAN ANALISES LABORATORIAIS</t>
        </is>
      </c>
      <c r="B16426" s="13" t="inlineStr">
        <is>
          <t>PR</t>
        </is>
      </c>
      <c r="C16426" s="13" t="inlineStr">
        <is>
          <t>rede credenciada</t>
        </is>
      </c>
      <c r="D16426" s="13" t="inlineStr">
        <is>
          <t>LABORAN ANALISES LABORATORIAIS</t>
        </is>
      </c>
    </row>
    <row r="16427" ht="14.25" customHeight="1" s="14">
      <c r="A16427" s="13" t="inlineStr">
        <is>
          <t>LAB PAT CLIN SAO MIGUEL</t>
        </is>
      </c>
      <c r="B16427" s="13" t="inlineStr">
        <is>
          <t>SP</t>
        </is>
      </c>
      <c r="C16427" s="13" t="inlineStr">
        <is>
          <t>rede credenciada</t>
        </is>
      </c>
      <c r="D16427" s="13" t="inlineStr">
        <is>
          <t>LAB PAT CLIN SAO MIGUEL</t>
        </is>
      </c>
    </row>
    <row r="16428" ht="14.25" customHeight="1" s="14">
      <c r="A16428" s="13" t="inlineStr">
        <is>
          <t>LAB ANAL CLIN PAULISTA</t>
        </is>
      </c>
      <c r="B16428" s="13" t="inlineStr">
        <is>
          <t>SP</t>
        </is>
      </c>
      <c r="C16428" s="13" t="inlineStr">
        <is>
          <t>rede credenciada</t>
        </is>
      </c>
      <c r="D16428" s="13" t="inlineStr">
        <is>
          <t>LAB ANAL CLIN PAULISTA</t>
        </is>
      </c>
    </row>
    <row r="16429" ht="14.25" customHeight="1" s="14">
      <c r="A16429" s="13" t="inlineStr">
        <is>
          <t>CLINICA LABORATORIAL UNILAC</t>
        </is>
      </c>
      <c r="B16429" s="13" t="inlineStr">
        <is>
          <t>PE</t>
        </is>
      </c>
      <c r="C16429" s="13" t="inlineStr">
        <is>
          <t>rede credenciada</t>
        </is>
      </c>
      <c r="D16429" s="13" t="inlineStr">
        <is>
          <t>CLINICA LABORATORIAL UNILAC</t>
        </is>
      </c>
    </row>
    <row r="16430" ht="14.25" customHeight="1" s="14">
      <c r="A16430" s="13" t="inlineStr">
        <is>
          <t>ELABS</t>
        </is>
      </c>
      <c r="B16430" s="13" t="inlineStr">
        <is>
          <t>SP</t>
        </is>
      </c>
      <c r="C16430" s="13" t="inlineStr">
        <is>
          <t>rede credenciada</t>
        </is>
      </c>
      <c r="D16430" s="13" t="inlineStr">
        <is>
          <t>ELABS</t>
        </is>
      </c>
    </row>
    <row r="16431" ht="14.25" customHeight="1" s="14">
      <c r="A16431" s="13" t="inlineStr">
        <is>
          <t>EDMAR VICTOR</t>
        </is>
      </c>
      <c r="B16431" s="13" t="inlineStr">
        <is>
          <t>PE</t>
        </is>
      </c>
      <c r="C16431" s="13" t="inlineStr">
        <is>
          <t>rede credenciada</t>
        </is>
      </c>
      <c r="D16431" s="13" t="inlineStr">
        <is>
          <t>EDMAR VICTOR</t>
        </is>
      </c>
    </row>
    <row r="16432" ht="14.25" customHeight="1" s="14">
      <c r="A16432" s="13" t="inlineStr">
        <is>
          <t>LABORATORIO SABIN VIEIRALVES</t>
        </is>
      </c>
      <c r="B16432" s="13" t="inlineStr">
        <is>
          <t>AM</t>
        </is>
      </c>
      <c r="C16432" s="13" t="inlineStr">
        <is>
          <t>rede credenciada</t>
        </is>
      </c>
      <c r="D16432" s="13" t="inlineStr">
        <is>
          <t>LABORATORIO SABIN VIEIRALVES</t>
        </is>
      </c>
    </row>
    <row r="16433" ht="14.25" customHeight="1" s="14">
      <c r="A16433" s="13" t="inlineStr">
        <is>
          <t>MASI LABORATORIO</t>
        </is>
      </c>
      <c r="B16433" s="13" t="inlineStr">
        <is>
          <t>RS</t>
        </is>
      </c>
      <c r="C16433" s="13" t="inlineStr">
        <is>
          <t>rede credenciada</t>
        </is>
      </c>
      <c r="D16433" s="13" t="inlineStr">
        <is>
          <t>MASI LABORATORIO</t>
        </is>
      </c>
    </row>
    <row r="16434" ht="14.25" customHeight="1" s="14">
      <c r="A16434" s="13" t="inlineStr">
        <is>
          <t>CTA LABORATORIO</t>
        </is>
      </c>
      <c r="B16434" s="13" t="inlineStr">
        <is>
          <t>SP</t>
        </is>
      </c>
      <c r="C16434" s="13" t="inlineStr">
        <is>
          <t>rede credenciada</t>
        </is>
      </c>
      <c r="D16434" s="13" t="inlineStr">
        <is>
          <t>CTA LABORATORIO</t>
        </is>
      </c>
    </row>
    <row r="16435" ht="14.25" customHeight="1" s="14">
      <c r="A16435" s="13" t="inlineStr">
        <is>
          <t>HOSPITAL CENTRAL LESTE</t>
        </is>
      </c>
      <c r="B16435" s="13" t="inlineStr">
        <is>
          <t>SP</t>
        </is>
      </c>
      <c r="C16435" s="13" t="inlineStr">
        <is>
          <t>rede credenciada</t>
        </is>
      </c>
      <c r="D16435" s="13" t="inlineStr">
        <is>
          <t>HOSPITAL CENTRAL LESTE</t>
        </is>
      </c>
    </row>
    <row r="16436" ht="14.25" customHeight="1" s="14">
      <c r="A16436" s="13" t="inlineStr">
        <is>
          <t>CENTRO DA VIDA DIAGNOSTICO</t>
        </is>
      </c>
      <c r="B16436" s="13" t="inlineStr">
        <is>
          <t>CE</t>
        </is>
      </c>
      <c r="C16436" s="13" t="inlineStr">
        <is>
          <t>rede credenciada</t>
        </is>
      </c>
      <c r="D16436" s="13" t="inlineStr">
        <is>
          <t>CENTRO DA VIDA DIAGNOSTICO</t>
        </is>
      </c>
    </row>
    <row r="16437" ht="14.25" customHeight="1" s="14">
      <c r="A16437" s="13" t="inlineStr">
        <is>
          <t>CLINICA ARAGUAIA S C</t>
        </is>
      </c>
      <c r="B16437" s="13" t="inlineStr">
        <is>
          <t>SP</t>
        </is>
      </c>
      <c r="C16437" s="13" t="inlineStr">
        <is>
          <t>rede credenciada</t>
        </is>
      </c>
      <c r="D16437" s="13" t="inlineStr">
        <is>
          <t>CLINICA ARAGUAIA S C</t>
        </is>
      </c>
    </row>
    <row r="16438" ht="14.25" customHeight="1" s="14">
      <c r="A16438" s="13" t="inlineStr">
        <is>
          <t>TECNOLAB UNIDADE V SANTO ANDRE</t>
        </is>
      </c>
      <c r="B16438" s="13" t="inlineStr">
        <is>
          <t>SP</t>
        </is>
      </c>
      <c r="C16438" s="13" t="inlineStr">
        <is>
          <t>rede credenciada</t>
        </is>
      </c>
      <c r="D16438" s="13" t="inlineStr">
        <is>
          <t>TECNOLAB UNIDADE V SANTO ANDRE</t>
        </is>
      </c>
    </row>
    <row r="16439" ht="14.25" customHeight="1" s="14">
      <c r="A16439" s="13" t="inlineStr">
        <is>
          <t>BIOANALISES DIAGNOSTICO</t>
        </is>
      </c>
      <c r="B16439" s="13" t="inlineStr">
        <is>
          <t>PE</t>
        </is>
      </c>
      <c r="C16439" s="13" t="inlineStr">
        <is>
          <t>rede credenciada</t>
        </is>
      </c>
      <c r="D16439" s="13" t="inlineStr">
        <is>
          <t>BIOANALISES DIAGNOSTICO</t>
        </is>
      </c>
    </row>
    <row r="16440" ht="14.25" customHeight="1" s="14">
      <c r="A16440" s="13" t="inlineStr">
        <is>
          <t>KLINICOS</t>
        </is>
      </c>
      <c r="B16440" s="13" t="inlineStr">
        <is>
          <t>CE</t>
        </is>
      </c>
      <c r="C16440" s="13" t="inlineStr">
        <is>
          <t>rede credenciada</t>
        </is>
      </c>
      <c r="D16440" s="13" t="inlineStr">
        <is>
          <t>KLINICOS</t>
        </is>
      </c>
    </row>
    <row r="16441" ht="14.25" customHeight="1" s="14">
      <c r="A16441" s="13" t="inlineStr">
        <is>
          <t>DIAGNOSTICO VILA CARRAO</t>
        </is>
      </c>
      <c r="B16441" s="13" t="inlineStr">
        <is>
          <t>SP</t>
        </is>
      </c>
      <c r="C16441" s="13" t="inlineStr">
        <is>
          <t>rede credenciada</t>
        </is>
      </c>
      <c r="D16441" s="13" t="inlineStr">
        <is>
          <t>DIAGNOSTICO VILA CARRAO</t>
        </is>
      </c>
    </row>
    <row r="16442" ht="14.25" customHeight="1" s="14">
      <c r="A16442" s="13" t="inlineStr">
        <is>
          <t>CEMTRAL MED</t>
        </is>
      </c>
      <c r="B16442" s="13" t="inlineStr">
        <is>
          <t>PA</t>
        </is>
      </c>
      <c r="C16442" s="13" t="inlineStr">
        <is>
          <t>rede credenciada</t>
        </is>
      </c>
      <c r="D16442" s="13" t="inlineStr">
        <is>
          <t>CEMTRAL MED</t>
        </is>
      </c>
    </row>
    <row r="16443" ht="14.25" customHeight="1" s="14">
      <c r="A16443" s="13" t="inlineStr">
        <is>
          <t>LABORATORIO JOAO PEDRO</t>
        </is>
      </c>
      <c r="B16443" s="13" t="inlineStr">
        <is>
          <t>MG</t>
        </is>
      </c>
      <c r="C16443" s="13" t="inlineStr">
        <is>
          <t>rede credenciada</t>
        </is>
      </c>
      <c r="D16443" s="13" t="inlineStr">
        <is>
          <t>LABORATORIO JOAO PEDRO</t>
        </is>
      </c>
    </row>
    <row r="16444" ht="14.25" customHeight="1" s="14">
      <c r="A16444" s="13" t="inlineStr">
        <is>
          <t>ALBANOS CLINICA MULTI</t>
        </is>
      </c>
      <c r="B16444" s="13" t="inlineStr">
        <is>
          <t>SP</t>
        </is>
      </c>
      <c r="C16444" s="13" t="inlineStr">
        <is>
          <t>rede credenciada</t>
        </is>
      </c>
      <c r="D16444" s="13" t="inlineStr">
        <is>
          <t>ALBANOS CLINICA MULTI</t>
        </is>
      </c>
    </row>
    <row r="16445" ht="14.25" customHeight="1" s="14">
      <c r="A16445" s="13" t="inlineStr">
        <is>
          <t>BIOCLINICA</t>
        </is>
      </c>
      <c r="B16445" s="13" t="inlineStr">
        <is>
          <t>MG</t>
        </is>
      </c>
      <c r="C16445" s="13" t="inlineStr">
        <is>
          <t>rede credenciada</t>
        </is>
      </c>
      <c r="D16445" s="13" t="inlineStr">
        <is>
          <t>BIOCLINICA</t>
        </is>
      </c>
    </row>
    <row r="16446" ht="14.25" customHeight="1" s="14">
      <c r="A16446" s="13" t="inlineStr">
        <is>
          <t>ANAL CLIN CELLULA MATER</t>
        </is>
      </c>
      <c r="B16446" s="13" t="inlineStr">
        <is>
          <t>SP</t>
        </is>
      </c>
      <c r="C16446" s="13" t="inlineStr">
        <is>
          <t>rede credenciada</t>
        </is>
      </c>
      <c r="D16446" s="13" t="inlineStr">
        <is>
          <t>ANAL CLIN CELLULA MATER</t>
        </is>
      </c>
    </row>
    <row r="16447" ht="14.25" customHeight="1" s="14">
      <c r="A16447" s="13" t="inlineStr">
        <is>
          <t>INGOH ONCOLOGIA HEMATOLOGIA</t>
        </is>
      </c>
      <c r="B16447" s="13" t="inlineStr">
        <is>
          <t>GO</t>
        </is>
      </c>
      <c r="C16447" s="13" t="inlineStr">
        <is>
          <t>rede credenciada</t>
        </is>
      </c>
      <c r="D16447" s="13" t="inlineStr">
        <is>
          <t>INGOH ONCOLOGIA HEMATOLOGIA</t>
        </is>
      </c>
    </row>
    <row r="16448" ht="14.25" customHeight="1" s="14">
      <c r="A16448" s="13" t="inlineStr">
        <is>
          <t>UNI UNIDADE HELIA MENDES</t>
        </is>
      </c>
      <c r="B16448" s="13" t="inlineStr">
        <is>
          <t>AL</t>
        </is>
      </c>
      <c r="C16448" s="13" t="inlineStr">
        <is>
          <t>rede credenciada</t>
        </is>
      </c>
      <c r="D16448" s="13" t="inlineStr">
        <is>
          <t>UNI UNIDADE HELIA MENDES</t>
        </is>
      </c>
    </row>
    <row r="16449" ht="14.25" customHeight="1" s="14">
      <c r="A16449" s="13" t="inlineStr">
        <is>
          <t>REDE CLINICA MED</t>
        </is>
      </c>
      <c r="B16449" s="13" t="inlineStr">
        <is>
          <t>SP</t>
        </is>
      </c>
      <c r="C16449" s="13" t="inlineStr">
        <is>
          <t>rede credenciada</t>
        </is>
      </c>
      <c r="D16449" s="13" t="inlineStr">
        <is>
          <t>REDE CLINICA MED</t>
        </is>
      </c>
    </row>
    <row r="16450" ht="14.25" customHeight="1" s="14">
      <c r="A16450" s="13" t="inlineStr">
        <is>
          <t>HISTOLAB ESTEIO</t>
        </is>
      </c>
      <c r="B16450" s="13" t="inlineStr">
        <is>
          <t>RS</t>
        </is>
      </c>
      <c r="C16450" s="13" t="inlineStr">
        <is>
          <t>rede credenciada</t>
        </is>
      </c>
      <c r="D16450" s="13" t="inlineStr">
        <is>
          <t>HISTOLAB ESTEIO</t>
        </is>
      </c>
    </row>
    <row r="16451" ht="14.25" customHeight="1" s="14">
      <c r="A16451" s="13" t="inlineStr">
        <is>
          <t>LABORATORIO VANDERLEI MACHADO</t>
        </is>
      </c>
      <c r="B16451" s="13" t="inlineStr">
        <is>
          <t>MG</t>
        </is>
      </c>
      <c r="C16451" s="13" t="inlineStr">
        <is>
          <t>rede credenciada</t>
        </is>
      </c>
      <c r="D16451" s="13" t="inlineStr">
        <is>
          <t>LABORATORIO VANDERLEI MACHADO</t>
        </is>
      </c>
    </row>
    <row r="16452" ht="14.25" customHeight="1" s="14">
      <c r="A16452" s="13" t="inlineStr">
        <is>
          <t>MICROLAB ANALISES CLINICAS</t>
        </is>
      </c>
      <c r="B16452" s="13" t="inlineStr">
        <is>
          <t>GO</t>
        </is>
      </c>
      <c r="C16452" s="13" t="inlineStr">
        <is>
          <t>rede credenciada</t>
        </is>
      </c>
      <c r="D16452" s="13" t="inlineStr">
        <is>
          <t>MICROLAB ANALISES CLINICAS</t>
        </is>
      </c>
    </row>
    <row r="16453" ht="14.25" customHeight="1" s="14">
      <c r="A16453" s="13" t="inlineStr">
        <is>
          <t>LABORATORIO SEPARE MATRIZ</t>
        </is>
      </c>
      <c r="B16453" s="13" t="inlineStr">
        <is>
          <t>MG</t>
        </is>
      </c>
      <c r="C16453" s="13" t="inlineStr">
        <is>
          <t>rede credenciada</t>
        </is>
      </c>
      <c r="D16453" s="13" t="inlineStr">
        <is>
          <t>LABORATORIO SEPARE MATRIZ</t>
        </is>
      </c>
    </row>
    <row r="16454" ht="14.25" customHeight="1" s="14">
      <c r="A16454" s="13" t="inlineStr">
        <is>
          <t>LAB ANAL CLIN ANCHIETA</t>
        </is>
      </c>
      <c r="B16454" s="13" t="inlineStr">
        <is>
          <t>SP</t>
        </is>
      </c>
      <c r="C16454" s="13" t="inlineStr">
        <is>
          <t>rede credenciada</t>
        </is>
      </c>
      <c r="D16454" s="13" t="inlineStr">
        <is>
          <t>LAB ANAL CLIN ANCHIETA</t>
        </is>
      </c>
    </row>
    <row r="16455" ht="14.25" customHeight="1" s="14">
      <c r="A16455" s="13" t="inlineStr">
        <is>
          <t>CHECK UP POSTO MADRECOR</t>
        </is>
      </c>
      <c r="B16455" s="13" t="inlineStr">
        <is>
          <t>MG</t>
        </is>
      </c>
      <c r="C16455" s="13" t="inlineStr">
        <is>
          <t>rede credenciada</t>
        </is>
      </c>
      <c r="D16455" s="13" t="inlineStr">
        <is>
          <t>CHECK UP POSTO MADRECOR</t>
        </is>
      </c>
    </row>
    <row r="16456" ht="14.25" customHeight="1" s="14">
      <c r="A16456" s="13" t="inlineStr">
        <is>
          <t>CLIMPAS SERTAOZINHO</t>
        </is>
      </c>
      <c r="B16456" s="13" t="inlineStr">
        <is>
          <t>SP</t>
        </is>
      </c>
      <c r="C16456" s="13" t="inlineStr">
        <is>
          <t>rede credenciada</t>
        </is>
      </c>
      <c r="D16456" s="13" t="inlineStr">
        <is>
          <t>CLIMPAS SERTAOZINHO</t>
        </is>
      </c>
    </row>
    <row r="16457" ht="14.25" customHeight="1" s="14">
      <c r="A16457" s="13" t="inlineStr">
        <is>
          <t>CEVIMAR LAB ANAL CLIN</t>
        </is>
      </c>
      <c r="B16457" s="13" t="inlineStr">
        <is>
          <t>RJ</t>
        </is>
      </c>
      <c r="C16457" s="13" t="inlineStr">
        <is>
          <t>rede credenciada</t>
        </is>
      </c>
      <c r="D16457" s="13" t="inlineStr">
        <is>
          <t>CEVIMAR LAB ANAL CLIN</t>
        </is>
      </c>
    </row>
    <row r="16458" ht="14.25" customHeight="1" s="14">
      <c r="A16458" s="13" t="inlineStr">
        <is>
          <t>DIAGNOSTICO LABORATORIAL</t>
        </is>
      </c>
      <c r="B16458" s="13" t="inlineStr">
        <is>
          <t>RJ</t>
        </is>
      </c>
      <c r="C16458" s="13" t="inlineStr">
        <is>
          <t>rede credenciada</t>
        </is>
      </c>
      <c r="D16458" s="13" t="inlineStr">
        <is>
          <t>DIAGNOSTICO LABORATORIAL</t>
        </is>
      </c>
    </row>
    <row r="16459" ht="14.25" customHeight="1" s="14">
      <c r="A16459" s="13" t="inlineStr">
        <is>
          <t>CLIVALE MAIS</t>
        </is>
      </c>
      <c r="B16459" s="13" t="inlineStr">
        <is>
          <t>BA</t>
        </is>
      </c>
      <c r="C16459" s="13" t="inlineStr">
        <is>
          <t>rede credenciada</t>
        </is>
      </c>
      <c r="D16459" s="13" t="inlineStr">
        <is>
          <t>CLIVALE MAIS</t>
        </is>
      </c>
    </row>
    <row r="16460" ht="14.25" customHeight="1" s="14">
      <c r="A16460" s="13" t="inlineStr">
        <is>
          <t>SAO MARCOS SAUDE E DIAGNOSTICO</t>
        </is>
      </c>
      <c r="B16460" s="13" t="inlineStr">
        <is>
          <t>MG</t>
        </is>
      </c>
      <c r="C16460" s="13" t="inlineStr">
        <is>
          <t>rede credenciada</t>
        </is>
      </c>
      <c r="D16460" s="13" t="inlineStr">
        <is>
          <t>SAO MARCOS SAUDE E DIAGNOSTICO</t>
        </is>
      </c>
    </row>
    <row r="16461" ht="14.25" customHeight="1" s="14">
      <c r="A16461" s="13" t="inlineStr">
        <is>
          <t>VICENLAB MATRIZ</t>
        </is>
      </c>
      <c r="B16461" s="13" t="inlineStr">
        <is>
          <t>PR</t>
        </is>
      </c>
      <c r="C16461" s="13" t="inlineStr">
        <is>
          <t>rede credenciada</t>
        </is>
      </c>
      <c r="D16461" s="13" t="inlineStr">
        <is>
          <t>VICENLAB MATRIZ</t>
        </is>
      </c>
    </row>
    <row r="16462" ht="14.25" customHeight="1" s="14">
      <c r="A16462" s="13" t="inlineStr">
        <is>
          <t>SAO FRANCISCO REDE DE SAUDE</t>
        </is>
      </c>
      <c r="B16462" s="13" t="inlineStr">
        <is>
          <t>SP</t>
        </is>
      </c>
      <c r="C16462" s="13" t="inlineStr">
        <is>
          <t>rede propria</t>
        </is>
      </c>
      <c r="D16462" s="13" t="inlineStr">
        <is>
          <t>SAO FRANCISCO REDE DE SAUDE</t>
        </is>
      </c>
    </row>
    <row r="16463" ht="14.25" customHeight="1" s="14">
      <c r="A16463" s="13" t="inlineStr">
        <is>
          <t>LABORATORIO LAPAC</t>
        </is>
      </c>
      <c r="B16463" s="13" t="inlineStr">
        <is>
          <t>RJ</t>
        </is>
      </c>
      <c r="C16463" s="13" t="inlineStr">
        <is>
          <t>rede credenciada</t>
        </is>
      </c>
      <c r="D16463" s="13" t="inlineStr">
        <is>
          <t>LABORATORIO LAPAC</t>
        </is>
      </c>
    </row>
    <row r="16464" ht="14.25" customHeight="1" s="14">
      <c r="A16464" s="13" t="inlineStr">
        <is>
          <t>HE INSTITUTO DE PATOLOGIA</t>
        </is>
      </c>
      <c r="B16464" s="13" t="inlineStr">
        <is>
          <t>SC</t>
        </is>
      </c>
      <c r="C16464" s="13" t="inlineStr">
        <is>
          <t>rede credenciada</t>
        </is>
      </c>
      <c r="D16464" s="13" t="inlineStr">
        <is>
          <t>HE INSTITUTO DE PATOLOGIA</t>
        </is>
      </c>
    </row>
    <row r="16465" ht="14.25" customHeight="1" s="14">
      <c r="A16465" s="13" t="inlineStr">
        <is>
          <t>LAB HORMON SBC</t>
        </is>
      </c>
      <c r="B16465" s="13" t="inlineStr">
        <is>
          <t>SP</t>
        </is>
      </c>
      <c r="C16465" s="13" t="inlineStr">
        <is>
          <t>rede credenciada</t>
        </is>
      </c>
      <c r="D16465" s="13" t="inlineStr">
        <is>
          <t>LAB HORMON SBC</t>
        </is>
      </c>
    </row>
    <row r="16466" ht="14.25" customHeight="1" s="14">
      <c r="A16466" s="13" t="inlineStr">
        <is>
          <t>LAMINA BOTAFOGO</t>
        </is>
      </c>
      <c r="B16466" s="13" t="inlineStr">
        <is>
          <t>RJ</t>
        </is>
      </c>
      <c r="C16466" s="13" t="inlineStr">
        <is>
          <t>rede credenciada</t>
        </is>
      </c>
      <c r="D16466" s="13" t="inlineStr">
        <is>
          <t>LAMINA BOTAFOGO</t>
        </is>
      </c>
    </row>
    <row r="16467" ht="14.25" customHeight="1" s="14">
      <c r="A16467" s="13" t="inlineStr">
        <is>
          <t>GARAGEM SAMBAIBA 03</t>
        </is>
      </c>
      <c r="B16467" s="13" t="inlineStr">
        <is>
          <t>SP</t>
        </is>
      </c>
      <c r="C16467" s="13" t="inlineStr">
        <is>
          <t>rede credenciada</t>
        </is>
      </c>
      <c r="D16467" s="13" t="inlineStr">
        <is>
          <t>GARAGEM SAMBAIBA 03</t>
        </is>
      </c>
    </row>
    <row r="16468" ht="14.25" customHeight="1" s="14">
      <c r="A16468" s="13" t="inlineStr">
        <is>
          <t>LABORATORIO DOMINGOS FERREIRA</t>
        </is>
      </c>
      <c r="B16468" s="13" t="inlineStr">
        <is>
          <t>CE</t>
        </is>
      </c>
      <c r="C16468" s="13" t="inlineStr">
        <is>
          <t>rede credenciada</t>
        </is>
      </c>
      <c r="D16468" s="13" t="inlineStr">
        <is>
          <t>LABORATORIO DOMINGOS FERREIRA</t>
        </is>
      </c>
    </row>
    <row r="16469" ht="14.25" customHeight="1" s="14">
      <c r="A16469" s="13" t="inlineStr">
        <is>
          <t>LABPASTEUR HARMONY</t>
        </is>
      </c>
      <c r="B16469" s="13" t="inlineStr">
        <is>
          <t>CE</t>
        </is>
      </c>
      <c r="C16469" s="13" t="inlineStr">
        <is>
          <t>rede credenciada</t>
        </is>
      </c>
      <c r="D16469" s="13" t="inlineStr">
        <is>
          <t>LABPASTEUR HARMONY</t>
        </is>
      </c>
    </row>
    <row r="16470" ht="14.25" customHeight="1" s="14">
      <c r="A16470" s="13" t="inlineStr">
        <is>
          <t>LABORATORIO EMILIO RIBAS</t>
        </is>
      </c>
      <c r="B16470" s="13" t="inlineStr">
        <is>
          <t>SP</t>
        </is>
      </c>
      <c r="C16470" s="13" t="inlineStr">
        <is>
          <t>rede credenciada</t>
        </is>
      </c>
      <c r="D16470" s="13" t="inlineStr">
        <is>
          <t>LABORATORIO EMILIO RIBAS</t>
        </is>
      </c>
    </row>
    <row r="16471" ht="14.25" customHeight="1" s="14">
      <c r="A16471" s="13" t="inlineStr">
        <is>
          <t>DASA LABORATORIO DELIBERATO</t>
        </is>
      </c>
      <c r="B16471" s="13" t="inlineStr">
        <is>
          <t>SP</t>
        </is>
      </c>
      <c r="C16471" s="13" t="inlineStr">
        <is>
          <t>rede credenciada</t>
        </is>
      </c>
      <c r="D16471" s="13" t="inlineStr">
        <is>
          <t>DASA LABORATORIO DELIBERATO</t>
        </is>
      </c>
    </row>
    <row r="16472" ht="14.25" customHeight="1" s="14">
      <c r="A16472" s="13" t="inlineStr">
        <is>
          <t>LAB LABCENTER PIRABEIRABA</t>
        </is>
      </c>
      <c r="B16472" s="13" t="inlineStr">
        <is>
          <t>SC</t>
        </is>
      </c>
      <c r="C16472" s="13" t="inlineStr">
        <is>
          <t>rede credenciada</t>
        </is>
      </c>
      <c r="D16472" s="13" t="inlineStr">
        <is>
          <t>LAB LABCENTER PIRABEIRABA</t>
        </is>
      </c>
    </row>
    <row r="16473" ht="14.25" customHeight="1" s="14">
      <c r="A16473" s="13" t="inlineStr">
        <is>
          <t>TECNOLAB : UNIDADE VIII</t>
        </is>
      </c>
      <c r="B16473" s="13" t="inlineStr">
        <is>
          <t>SP</t>
        </is>
      </c>
      <c r="C16473" s="13" t="inlineStr">
        <is>
          <t>rede credenciada</t>
        </is>
      </c>
      <c r="D16473" s="13" t="inlineStr">
        <is>
          <t>TECNOLAB : UNIDADE VIII</t>
        </is>
      </c>
    </row>
    <row r="16474" ht="14.25" customHeight="1" s="14">
      <c r="A16474" s="13" t="inlineStr">
        <is>
          <t>CACIM</t>
        </is>
      </c>
      <c r="B16474" s="13" t="inlineStr">
        <is>
          <t>RN</t>
        </is>
      </c>
      <c r="C16474" s="13" t="inlineStr">
        <is>
          <t>rede credenciada</t>
        </is>
      </c>
      <c r="D16474" s="13" t="inlineStr">
        <is>
          <t>CACIM</t>
        </is>
      </c>
    </row>
    <row r="16475" ht="14.25" customHeight="1" s="14">
      <c r="A16475" s="13" t="inlineStr">
        <is>
          <t>DELBONI GUARULHOS</t>
        </is>
      </c>
      <c r="B16475" s="13" t="inlineStr">
        <is>
          <t>SP</t>
        </is>
      </c>
      <c r="C16475" s="13" t="inlineStr">
        <is>
          <t>rede credenciada</t>
        </is>
      </c>
      <c r="D16475" s="13" t="inlineStr">
        <is>
          <t>DELBONI GUARULHOS</t>
        </is>
      </c>
    </row>
    <row r="16476" ht="14.25" customHeight="1" s="14">
      <c r="A16476" s="13" t="inlineStr">
        <is>
          <t>LABORATORIO AB PRIME</t>
        </is>
      </c>
      <c r="B16476" s="13" t="inlineStr">
        <is>
          <t>GO</t>
        </is>
      </c>
      <c r="C16476" s="13" t="inlineStr">
        <is>
          <t>rede credenciada</t>
        </is>
      </c>
      <c r="D16476" s="13" t="inlineStr">
        <is>
          <t>LABORATORIO AB PRIME</t>
        </is>
      </c>
    </row>
    <row r="16477" ht="14.25" customHeight="1" s="14">
      <c r="A16477" s="13" t="inlineStr">
        <is>
          <t>LABORATORIO DOM BOSCO</t>
        </is>
      </c>
      <c r="B16477" s="13" t="inlineStr">
        <is>
          <t>RJ</t>
        </is>
      </c>
      <c r="C16477" s="13" t="inlineStr">
        <is>
          <t>rede credenciada</t>
        </is>
      </c>
      <c r="D16477" s="13" t="inlineStr">
        <is>
          <t>LABORATORIO DOM BOSCO</t>
        </is>
      </c>
    </row>
    <row r="16478" ht="14.25" customHeight="1" s="14">
      <c r="A16478" s="13" t="inlineStr">
        <is>
          <t>POLICLINICA TABOAO</t>
        </is>
      </c>
      <c r="B16478" s="13" t="inlineStr">
        <is>
          <t>SP</t>
        </is>
      </c>
      <c r="C16478" s="13" t="inlineStr">
        <is>
          <t>rede credenciada</t>
        </is>
      </c>
      <c r="D16478" s="13" t="inlineStr">
        <is>
          <t>POLICLINICA TABOAO</t>
        </is>
      </c>
    </row>
    <row r="16479" ht="14.25" customHeight="1" s="14">
      <c r="A16479" s="13" t="inlineStr">
        <is>
          <t>MM PATOLOGIA</t>
        </is>
      </c>
      <c r="B16479" s="13" t="inlineStr">
        <is>
          <t>SP</t>
        </is>
      </c>
      <c r="C16479" s="13" t="inlineStr">
        <is>
          <t>rede credenciada</t>
        </is>
      </c>
      <c r="D16479" s="13" t="inlineStr">
        <is>
          <t>MM PATOLOGIA</t>
        </is>
      </c>
    </row>
    <row r="16480" ht="14.25" customHeight="1" s="14">
      <c r="A16480" s="13" t="inlineStr">
        <is>
          <t>CLINICA POA DOR</t>
        </is>
      </c>
      <c r="B16480" s="13" t="inlineStr">
        <is>
          <t>SP</t>
        </is>
      </c>
      <c r="C16480" s="13" t="inlineStr">
        <is>
          <t>rede credenciada</t>
        </is>
      </c>
      <c r="D16480" s="13" t="inlineStr">
        <is>
          <t>CLINICA POA DOR</t>
        </is>
      </c>
    </row>
    <row r="16481" ht="14.25" customHeight="1" s="14">
      <c r="A16481" s="13" t="inlineStr">
        <is>
          <t>CJO DIAGNOSTICOS</t>
        </is>
      </c>
      <c r="B16481" s="13" t="inlineStr">
        <is>
          <t>SP</t>
        </is>
      </c>
      <c r="C16481" s="13" t="inlineStr">
        <is>
          <t>rede credenciada</t>
        </is>
      </c>
      <c r="D16481" s="13" t="inlineStr">
        <is>
          <t>CJO DIAGNOSTICOS</t>
        </is>
      </c>
    </row>
    <row r="16482" ht="14.25" customHeight="1" s="14">
      <c r="A16482" s="13" t="inlineStr">
        <is>
          <t>CEO CLIN EX OTORRINO</t>
        </is>
      </c>
      <c r="B16482" s="13" t="inlineStr">
        <is>
          <t>RJ</t>
        </is>
      </c>
      <c r="C16482" s="13" t="inlineStr">
        <is>
          <t>rede credenciada</t>
        </is>
      </c>
      <c r="D16482" s="13" t="inlineStr">
        <is>
          <t>CEO CLIN EX OTORRINO</t>
        </is>
      </c>
    </row>
    <row r="16483" ht="14.25" customHeight="1" s="14">
      <c r="A16483" s="13" t="inlineStr">
        <is>
          <t>CARDIOCENTER</t>
        </is>
      </c>
      <c r="B16483" s="13" t="inlineStr">
        <is>
          <t>SP</t>
        </is>
      </c>
      <c r="C16483" s="13" t="inlineStr">
        <is>
          <t>rede credenciada</t>
        </is>
      </c>
      <c r="D16483" s="13" t="inlineStr">
        <is>
          <t>CARDIOCENTER</t>
        </is>
      </c>
    </row>
    <row r="16484" ht="14.25" customHeight="1" s="14">
      <c r="A16484" s="13" t="inlineStr">
        <is>
          <t>LAB DNA GENETICA MOLECULAR</t>
        </is>
      </c>
      <c r="B16484" s="13" t="inlineStr">
        <is>
          <t>SE</t>
        </is>
      </c>
      <c r="C16484" s="13" t="inlineStr">
        <is>
          <t>rede credenciada</t>
        </is>
      </c>
      <c r="D16484" s="13" t="inlineStr">
        <is>
          <t>LAB DNA GENETICA MOLECULAR</t>
        </is>
      </c>
    </row>
    <row r="16485" ht="14.25" customHeight="1" s="14">
      <c r="A16485" s="13" t="inlineStr">
        <is>
          <t>SABIN MEDICINA DIAGNOSTICA</t>
        </is>
      </c>
      <c r="B16485" s="13" t="inlineStr">
        <is>
          <t>MG</t>
        </is>
      </c>
      <c r="C16485" s="13" t="inlineStr">
        <is>
          <t>rede credenciada</t>
        </is>
      </c>
      <c r="D16485" s="13" t="inlineStr">
        <is>
          <t>SABIN MEDICINA DIAGNOSTICA</t>
        </is>
      </c>
    </row>
    <row r="16486" ht="14.25" customHeight="1" s="14">
      <c r="A16486" s="13" t="inlineStr">
        <is>
          <t>RIOLABOR MEDICINA DIAGNOSTICA</t>
        </is>
      </c>
      <c r="B16486" s="13" t="inlineStr">
        <is>
          <t>RJ</t>
        </is>
      </c>
      <c r="C16486" s="13" t="inlineStr">
        <is>
          <t>rede credenciada</t>
        </is>
      </c>
      <c r="D16486" s="13" t="inlineStr">
        <is>
          <t>RIOLABOR MEDICINA DIAGNOSTICA</t>
        </is>
      </c>
    </row>
    <row r="16487" ht="14.25" customHeight="1" s="14">
      <c r="A16487" s="13" t="inlineStr">
        <is>
          <t>ALLMED SERVICOS MEDICOS</t>
        </is>
      </c>
      <c r="B16487" s="13" t="inlineStr">
        <is>
          <t>SP</t>
        </is>
      </c>
      <c r="C16487" s="13" t="inlineStr">
        <is>
          <t>rede credenciada</t>
        </is>
      </c>
      <c r="D16487" s="13" t="inlineStr">
        <is>
          <t>ALLMED SERVICOS MEDICOS</t>
        </is>
      </c>
    </row>
    <row r="16488" ht="14.25" customHeight="1" s="14">
      <c r="A16488" s="13" t="inlineStr">
        <is>
          <t>CTCELL SERVICOS MEDICOS</t>
        </is>
      </c>
      <c r="B16488" s="13" t="inlineStr">
        <is>
          <t>CE</t>
        </is>
      </c>
      <c r="C16488" s="13" t="inlineStr">
        <is>
          <t>rede credenciada</t>
        </is>
      </c>
      <c r="D16488" s="13" t="inlineStr">
        <is>
          <t>CTCELL SERVICOS MEDICOS</t>
        </is>
      </c>
    </row>
    <row r="16489" ht="14.25" customHeight="1" s="14">
      <c r="A16489" s="13" t="inlineStr">
        <is>
          <t>LABORATORIO NOBREGA</t>
        </is>
      </c>
      <c r="B16489" s="13" t="inlineStr">
        <is>
          <t>PE</t>
        </is>
      </c>
      <c r="C16489" s="13" t="inlineStr">
        <is>
          <t>rede credenciada</t>
        </is>
      </c>
      <c r="D16489" s="13" t="inlineStr">
        <is>
          <t>LABORATORIO NOBREGA</t>
        </is>
      </c>
    </row>
    <row r="16490" ht="14.25" customHeight="1" s="14">
      <c r="A16490" s="13" t="inlineStr">
        <is>
          <t>J C LAB LABORATORIO</t>
        </is>
      </c>
      <c r="B16490" s="13" t="inlineStr">
        <is>
          <t>BA</t>
        </is>
      </c>
      <c r="C16490" s="13" t="inlineStr">
        <is>
          <t>rede credenciada</t>
        </is>
      </c>
      <c r="D16490" s="13" t="inlineStr">
        <is>
          <t>J C LAB LABORATORIO</t>
        </is>
      </c>
    </row>
    <row r="16491" ht="14.25" customHeight="1" s="14">
      <c r="A16491" s="13" t="inlineStr">
        <is>
          <t>LABORATORIO GEYER</t>
        </is>
      </c>
      <c r="B16491" s="13" t="inlineStr">
        <is>
          <t>RS</t>
        </is>
      </c>
      <c r="C16491" s="13" t="inlineStr">
        <is>
          <t>rede credenciada</t>
        </is>
      </c>
      <c r="D16491" s="13" t="inlineStr">
        <is>
          <t>LABORATORIO GEYER</t>
        </is>
      </c>
    </row>
    <row r="16492" ht="14.25" customHeight="1" s="14">
      <c r="A16492" s="13" t="inlineStr">
        <is>
          <t>LAB HELENA VANNUCCHI</t>
        </is>
      </c>
      <c r="B16492" s="13" t="inlineStr">
        <is>
          <t>SP</t>
        </is>
      </c>
      <c r="C16492" s="13" t="inlineStr">
        <is>
          <t>rede credenciada</t>
        </is>
      </c>
      <c r="D16492" s="13" t="inlineStr">
        <is>
          <t>LAB HELENA VANNUCCHI</t>
        </is>
      </c>
    </row>
    <row r="16493" ht="14.25" customHeight="1" s="14">
      <c r="A16493" s="13" t="inlineStr">
        <is>
          <t>CLIN STO ANTONIO FERRAZ</t>
        </is>
      </c>
      <c r="B16493" s="13" t="inlineStr">
        <is>
          <t>SP</t>
        </is>
      </c>
      <c r="C16493" s="13" t="inlineStr">
        <is>
          <t>rede credenciada</t>
        </is>
      </c>
      <c r="D16493" s="13" t="inlineStr">
        <is>
          <t>CLIN STO ANTONIO FERRAZ</t>
        </is>
      </c>
    </row>
    <row r="16494" ht="14.25" customHeight="1" s="14">
      <c r="A16494" s="13" t="inlineStr">
        <is>
          <t>LABORATORIOS MEDICOS</t>
        </is>
      </c>
      <c r="B16494" s="13" t="inlineStr">
        <is>
          <t>RJ</t>
        </is>
      </c>
      <c r="C16494" s="13" t="inlineStr">
        <is>
          <t>rede credenciada</t>
        </is>
      </c>
      <c r="D16494" s="13" t="inlineStr">
        <is>
          <t>LABORATORIOS MEDICOS</t>
        </is>
      </c>
    </row>
    <row r="16495" ht="14.25" customHeight="1" s="14">
      <c r="A16495" s="13" t="inlineStr">
        <is>
          <t>LAB BIOQUIMICO CAMPOS</t>
        </is>
      </c>
      <c r="B16495" s="13" t="inlineStr">
        <is>
          <t>SP</t>
        </is>
      </c>
      <c r="C16495" s="13" t="inlineStr">
        <is>
          <t>rede credenciada</t>
        </is>
      </c>
      <c r="D16495" s="13" t="inlineStr">
        <is>
          <t>LAB BIOQUIMICO CAMPOS</t>
        </is>
      </c>
    </row>
    <row r="16496" ht="14.25" customHeight="1" s="14">
      <c r="A16496" s="13" t="inlineStr">
        <is>
          <t>AREAS AREAS</t>
        </is>
      </c>
      <c r="B16496" s="13" t="inlineStr">
        <is>
          <t>SP</t>
        </is>
      </c>
      <c r="C16496" s="13" t="inlineStr">
        <is>
          <t>rede credenciada</t>
        </is>
      </c>
      <c r="D16496" s="13" t="inlineStr">
        <is>
          <t>AREAS AREAS</t>
        </is>
      </c>
    </row>
    <row r="16497" ht="14.25" customHeight="1" s="14">
      <c r="A16497" s="13" t="inlineStr">
        <is>
          <t>LAVOISIER ITAIM BIBI</t>
        </is>
      </c>
      <c r="B16497" s="13" t="inlineStr">
        <is>
          <t>SP</t>
        </is>
      </c>
      <c r="C16497" s="13" t="inlineStr">
        <is>
          <t>rede credenciada</t>
        </is>
      </c>
      <c r="D16497" s="13" t="inlineStr">
        <is>
          <t>LAVOISIER ITAIM BIBI</t>
        </is>
      </c>
    </row>
    <row r="16498" ht="14.25" customHeight="1" s="14">
      <c r="A16498" s="13" t="inlineStr">
        <is>
          <t>LABORATORIO NABUCO LOPES</t>
        </is>
      </c>
      <c r="B16498" s="13" t="inlineStr">
        <is>
          <t>PE</t>
        </is>
      </c>
      <c r="C16498" s="13" t="inlineStr">
        <is>
          <t>rede credenciada</t>
        </is>
      </c>
      <c r="D16498" s="13" t="inlineStr">
        <is>
          <t>LABORATORIO NABUCO LOPES</t>
        </is>
      </c>
    </row>
    <row r="16499" ht="14.25" customHeight="1" s="14">
      <c r="A16499" s="13" t="inlineStr">
        <is>
          <t>RPM MEDICINA LABORATORIAL</t>
        </is>
      </c>
      <c r="B16499" s="13" t="inlineStr">
        <is>
          <t>MG</t>
        </is>
      </c>
      <c r="C16499" s="13" t="inlineStr">
        <is>
          <t>rede credenciada</t>
        </is>
      </c>
      <c r="D16499" s="13" t="inlineStr">
        <is>
          <t>RPM MEDICINA LABORATORIAL</t>
        </is>
      </c>
    </row>
    <row r="16500" ht="14.25" customHeight="1" s="14">
      <c r="A16500" s="13" t="inlineStr">
        <is>
          <t>CONFIANCE MEDICINA DIAGNOSTICA</t>
        </is>
      </c>
      <c r="B16500" s="13" t="inlineStr">
        <is>
          <t>SP</t>
        </is>
      </c>
      <c r="C16500" s="13" t="inlineStr">
        <is>
          <t>rede credenciada</t>
        </is>
      </c>
      <c r="D16500" s="13" t="inlineStr">
        <is>
          <t>CONFIANCE MEDICINA DIAGNOSTICA</t>
        </is>
      </c>
    </row>
    <row r="16501" ht="14.25" customHeight="1" s="14">
      <c r="A16501" s="13" t="inlineStr">
        <is>
          <t>HOSPITAL BENEFICENTE UNIMAR</t>
        </is>
      </c>
      <c r="B16501" s="13" t="inlineStr">
        <is>
          <t>SP</t>
        </is>
      </c>
      <c r="C16501" s="13" t="inlineStr">
        <is>
          <t>rede credenciada</t>
        </is>
      </c>
      <c r="D16501" s="13" t="inlineStr">
        <is>
          <t>HOSPITAL BENEFICENTE UNIMAR</t>
        </is>
      </c>
    </row>
    <row r="16502" ht="14.25" customHeight="1" s="14">
      <c r="A16502" s="13" t="inlineStr">
        <is>
          <t>CEDAP ANATOMOPATOLOGIA</t>
        </is>
      </c>
      <c r="B16502" s="13" t="inlineStr">
        <is>
          <t>PB</t>
        </is>
      </c>
      <c r="C16502" s="13" t="inlineStr">
        <is>
          <t>rede credenciada</t>
        </is>
      </c>
      <c r="D16502" s="13" t="inlineStr">
        <is>
          <t>CEDAP ANATOMOPATOLOGIA</t>
        </is>
      </c>
    </row>
    <row r="16503" ht="14.25" customHeight="1" s="14">
      <c r="A16503" s="13" t="inlineStr">
        <is>
          <t>CENTRO MEDICO IMAGEM</t>
        </is>
      </c>
      <c r="B16503" s="13" t="inlineStr">
        <is>
          <t>SP</t>
        </is>
      </c>
      <c r="C16503" s="13" t="inlineStr">
        <is>
          <t>rede credenciada</t>
        </is>
      </c>
      <c r="D16503" s="13" t="inlineStr">
        <is>
          <t>CENTRO MEDICO IMAGEM</t>
        </is>
      </c>
    </row>
    <row r="16504" ht="14.25" customHeight="1" s="14">
      <c r="A16504" s="13" t="inlineStr">
        <is>
          <t>VILA RICA MEDICINA DIAGNOSTICA</t>
        </is>
      </c>
      <c r="B16504" s="13" t="inlineStr">
        <is>
          <t>SP</t>
        </is>
      </c>
      <c r="C16504" s="13" t="inlineStr">
        <is>
          <t>rede credenciada</t>
        </is>
      </c>
      <c r="D16504" s="13" t="inlineStr">
        <is>
          <t>VILA RICA MEDICINA DIAGNOSTICA</t>
        </is>
      </c>
    </row>
    <row r="16505" ht="14.25" customHeight="1" s="14">
      <c r="A16505" s="13" t="inlineStr">
        <is>
          <t>CENTRO DIAGNOSTICO CAIEIRAS</t>
        </is>
      </c>
      <c r="B16505" s="13" t="inlineStr">
        <is>
          <t>SP</t>
        </is>
      </c>
      <c r="C16505" s="13" t="inlineStr">
        <is>
          <t>rede credenciada</t>
        </is>
      </c>
      <c r="D16505" s="13" t="inlineStr">
        <is>
          <t>CENTRO DIAGNOSTICO CAIEIRAS</t>
        </is>
      </c>
    </row>
    <row r="16506" ht="14.25" customHeight="1" s="14">
      <c r="A16506" s="13" t="inlineStr">
        <is>
          <t>BIOCENTER</t>
        </is>
      </c>
      <c r="B16506" s="13" t="inlineStr">
        <is>
          <t>MG</t>
        </is>
      </c>
      <c r="C16506" s="13" t="inlineStr">
        <is>
          <t>rede credenciada</t>
        </is>
      </c>
      <c r="D16506" s="13" t="inlineStr">
        <is>
          <t>BIOCENTER</t>
        </is>
      </c>
    </row>
    <row r="16507" ht="14.25" customHeight="1" s="14">
      <c r="A16507" s="13" t="inlineStr">
        <is>
          <t>HOSPITAL SAO LUIZ MORUMBI</t>
        </is>
      </c>
      <c r="B16507" s="13" t="inlineStr">
        <is>
          <t>SP</t>
        </is>
      </c>
      <c r="C16507" s="13" t="inlineStr">
        <is>
          <t>rede credenciada</t>
        </is>
      </c>
      <c r="D16507" s="13" t="inlineStr">
        <is>
          <t>HOSPITAL SAO LUIZ MORUMBI</t>
        </is>
      </c>
    </row>
    <row r="16508" ht="14.25" customHeight="1" s="14">
      <c r="A16508" s="13" t="inlineStr">
        <is>
          <t>LAB PROLL MED IRIRIU</t>
        </is>
      </c>
      <c r="B16508" s="13" t="inlineStr">
        <is>
          <t>SC</t>
        </is>
      </c>
      <c r="C16508" s="13" t="inlineStr">
        <is>
          <t>rede credenciada</t>
        </is>
      </c>
      <c r="D16508" s="13" t="inlineStr">
        <is>
          <t>LAB PROLL MED IRIRIU</t>
        </is>
      </c>
    </row>
    <row r="16509" ht="14.25" customHeight="1" s="14">
      <c r="A16509" s="13" t="inlineStr">
        <is>
          <t>LABORATORIO ALPHA</t>
        </is>
      </c>
      <c r="B16509" s="13" t="inlineStr">
        <is>
          <t>SP</t>
        </is>
      </c>
      <c r="C16509" s="13" t="inlineStr">
        <is>
          <t>rede credenciada</t>
        </is>
      </c>
      <c r="D16509" s="13" t="inlineStr">
        <is>
          <t>LABORATORIO ALPHA</t>
        </is>
      </c>
    </row>
    <row r="16510" ht="14.25" customHeight="1" s="14">
      <c r="A16510" s="13" t="inlineStr">
        <is>
          <t>FONOAUDIOLOGIA CMS</t>
        </is>
      </c>
      <c r="B16510" s="13" t="inlineStr">
        <is>
          <t>SP</t>
        </is>
      </c>
      <c r="C16510" s="13" t="inlineStr">
        <is>
          <t>rede credenciada</t>
        </is>
      </c>
      <c r="D16510" s="13" t="inlineStr">
        <is>
          <t>FONOAUDIOLOGIA CMS</t>
        </is>
      </c>
    </row>
    <row r="16511" ht="14.25" customHeight="1" s="14">
      <c r="A16511" s="13" t="inlineStr">
        <is>
          <t>CENTRO DOENCAS OCULARES</t>
        </is>
      </c>
      <c r="B16511" s="13" t="inlineStr">
        <is>
          <t>SP</t>
        </is>
      </c>
      <c r="C16511" s="13" t="inlineStr">
        <is>
          <t>rede credenciada</t>
        </is>
      </c>
      <c r="D16511" s="13" t="inlineStr">
        <is>
          <t>CENTRO DOENCAS OCULARES</t>
        </is>
      </c>
    </row>
    <row r="16512" ht="14.25" customHeight="1" s="14">
      <c r="A16512" s="13" t="inlineStr">
        <is>
          <t>LABORATORIO DRA MONICA</t>
        </is>
      </c>
      <c r="B16512" s="13" t="inlineStr">
        <is>
          <t>SE</t>
        </is>
      </c>
      <c r="C16512" s="13" t="inlineStr">
        <is>
          <t>rede credenciada</t>
        </is>
      </c>
      <c r="D16512" s="13" t="inlineStr">
        <is>
          <t>LABORATORIO DRA MONICA</t>
        </is>
      </c>
    </row>
    <row r="16513" ht="14.25" customHeight="1" s="14">
      <c r="A16513" s="13" t="inlineStr">
        <is>
          <t>PRECISION CENTRO DIAG</t>
        </is>
      </c>
      <c r="B16513" s="13" t="inlineStr">
        <is>
          <t>SP</t>
        </is>
      </c>
      <c r="C16513" s="13" t="inlineStr">
        <is>
          <t>rede credenciada</t>
        </is>
      </c>
      <c r="D16513" s="13" t="inlineStr">
        <is>
          <t>PRECISION CENTRO DIAG</t>
        </is>
      </c>
    </row>
    <row r="16514" ht="14.25" customHeight="1" s="14">
      <c r="A16514" s="13" t="inlineStr">
        <is>
          <t>ANTELO LABORATORIO</t>
        </is>
      </c>
      <c r="B16514" s="13" t="inlineStr">
        <is>
          <t>SC</t>
        </is>
      </c>
      <c r="C16514" s="13" t="inlineStr">
        <is>
          <t>rede credenciada</t>
        </is>
      </c>
      <c r="D16514" s="13" t="inlineStr">
        <is>
          <t>ANTELO LABORATORIO</t>
        </is>
      </c>
    </row>
    <row r="16515" ht="14.25" customHeight="1" s="14">
      <c r="A16515" s="13" t="inlineStr">
        <is>
          <t>LABSIM</t>
        </is>
      </c>
      <c r="B16515" s="13" t="inlineStr">
        <is>
          <t>PE</t>
        </is>
      </c>
      <c r="C16515" s="13" t="inlineStr">
        <is>
          <t>rede credenciada</t>
        </is>
      </c>
      <c r="D16515" s="13" t="inlineStr">
        <is>
          <t>LABSIM</t>
        </is>
      </c>
    </row>
    <row r="16516" ht="14.25" customHeight="1" s="14">
      <c r="A16516" s="13" t="inlineStr">
        <is>
          <t>DIVISAO IMAGE ITAIGARA</t>
        </is>
      </c>
      <c r="B16516" s="13" t="inlineStr">
        <is>
          <t>BA</t>
        </is>
      </c>
      <c r="C16516" s="13" t="inlineStr">
        <is>
          <t>rede credenciada</t>
        </is>
      </c>
      <c r="D16516" s="13" t="inlineStr">
        <is>
          <t>DIVISAO IMAGE ITAIGARA</t>
        </is>
      </c>
    </row>
    <row r="16517" ht="14.25" customHeight="1" s="14">
      <c r="A16517" s="13" t="inlineStr">
        <is>
          <t>DIAGNOSTICO SANTA CRUZ</t>
        </is>
      </c>
      <c r="B16517" s="13" t="inlineStr">
        <is>
          <t>SP</t>
        </is>
      </c>
      <c r="C16517" s="13" t="inlineStr">
        <is>
          <t>rede credenciada</t>
        </is>
      </c>
      <c r="D16517" s="13" t="inlineStr">
        <is>
          <t>DIAGNOSTICO SANTA CRUZ</t>
        </is>
      </c>
    </row>
    <row r="16518" ht="14.25" customHeight="1" s="14">
      <c r="A16518" s="13" t="inlineStr">
        <is>
          <t>LABORATORIO MEDICO DIAGNOSE</t>
        </is>
      </c>
      <c r="B16518" s="13" t="inlineStr">
        <is>
          <t>GO</t>
        </is>
      </c>
      <c r="C16518" s="13" t="inlineStr">
        <is>
          <t>rede credenciada</t>
        </is>
      </c>
      <c r="D16518" s="13" t="inlineStr">
        <is>
          <t>LABORATORIO MEDICO DIAGNOSE</t>
        </is>
      </c>
    </row>
    <row r="16519" ht="14.25" customHeight="1" s="14">
      <c r="A16519" s="13" t="inlineStr">
        <is>
          <t>SINAPSE ESPACO TERAPEUTICO</t>
        </is>
      </c>
      <c r="B16519" s="13" t="inlineStr">
        <is>
          <t>CE</t>
        </is>
      </c>
      <c r="C16519" s="13" t="inlineStr">
        <is>
          <t>rede credenciada</t>
        </is>
      </c>
      <c r="D16519" s="13" t="inlineStr">
        <is>
          <t>SINAPSE ESPACO TERAPEUTICO</t>
        </is>
      </c>
    </row>
    <row r="16520" ht="14.25" customHeight="1" s="14">
      <c r="A16520" s="13" t="inlineStr">
        <is>
          <t>SANTA CASA DE SABARA</t>
        </is>
      </c>
      <c r="B16520" s="13" t="inlineStr">
        <is>
          <t>MG</t>
        </is>
      </c>
      <c r="C16520" s="13" t="inlineStr">
        <is>
          <t>rede credenciada</t>
        </is>
      </c>
      <c r="D16520" s="13" t="inlineStr">
        <is>
          <t>SANTA CASA DE SABARA</t>
        </is>
      </c>
    </row>
    <row r="16521" ht="14.25" customHeight="1" s="14">
      <c r="A16521" s="13" t="inlineStr">
        <is>
          <t>BIOCENTER</t>
        </is>
      </c>
      <c r="B16521" s="13" t="inlineStr">
        <is>
          <t>SP</t>
        </is>
      </c>
      <c r="C16521" s="13" t="inlineStr">
        <is>
          <t>rede credenciada</t>
        </is>
      </c>
      <c r="D16521" s="13" t="inlineStr">
        <is>
          <t>BIOCENTER</t>
        </is>
      </c>
    </row>
    <row r="16522" ht="14.25" customHeight="1" s="14">
      <c r="A16522" s="13" t="inlineStr">
        <is>
          <t>FUNDACAO ZERBINI</t>
        </is>
      </c>
      <c r="B16522" s="13" t="inlineStr">
        <is>
          <t>SP</t>
        </is>
      </c>
      <c r="C16522" s="13" t="inlineStr">
        <is>
          <t>rede credenciada</t>
        </is>
      </c>
      <c r="D16522" s="13" t="inlineStr">
        <is>
          <t>FUNDACAO ZERBINI</t>
        </is>
      </c>
    </row>
    <row r="16523" ht="14.25" customHeight="1" s="14">
      <c r="A16523" s="13" t="inlineStr">
        <is>
          <t>CARITAS ANALISES CLINICAS</t>
        </is>
      </c>
      <c r="B16523" s="13" t="inlineStr">
        <is>
          <t>SP</t>
        </is>
      </c>
      <c r="C16523" s="13" t="inlineStr">
        <is>
          <t>rede credenciada</t>
        </is>
      </c>
      <c r="D16523" s="13" t="inlineStr">
        <is>
          <t>CARITAS ANALISES CLINICAS</t>
        </is>
      </c>
    </row>
    <row r="16524" ht="14.25" customHeight="1" s="14">
      <c r="A16524" s="13" t="inlineStr">
        <is>
          <t>IGHTC GENETICA E HEMATOLOGIA</t>
        </is>
      </c>
      <c r="B16524" s="13" t="inlineStr">
        <is>
          <t>PE</t>
        </is>
      </c>
      <c r="C16524" s="13" t="inlineStr">
        <is>
          <t>rede credenciada</t>
        </is>
      </c>
      <c r="D16524" s="13" t="inlineStr">
        <is>
          <t>IGHTC GENETICA E HEMATOLOGIA</t>
        </is>
      </c>
    </row>
    <row r="16525" ht="14.25" customHeight="1" s="14">
      <c r="A16525" s="13" t="inlineStr">
        <is>
          <t>LAMINA</t>
        </is>
      </c>
      <c r="B16525" s="13" t="inlineStr">
        <is>
          <t>RJ</t>
        </is>
      </c>
      <c r="C16525" s="13" t="inlineStr">
        <is>
          <t>rede credenciada</t>
        </is>
      </c>
      <c r="D16525" s="13" t="inlineStr">
        <is>
          <t>LAMINA</t>
        </is>
      </c>
    </row>
    <row r="16526" ht="14.25" customHeight="1" s="14">
      <c r="A16526" s="13" t="inlineStr">
        <is>
          <t>REATIVA CENTRO MEDICO</t>
        </is>
      </c>
      <c r="B16526" s="13" t="inlineStr">
        <is>
          <t>SP</t>
        </is>
      </c>
      <c r="C16526" s="13" t="inlineStr">
        <is>
          <t>rede credenciada</t>
        </is>
      </c>
      <c r="D16526" s="13" t="inlineStr">
        <is>
          <t>REATIVA CENTRO MEDICO</t>
        </is>
      </c>
    </row>
    <row r="16527" ht="14.25" customHeight="1" s="14">
      <c r="A16527" s="13" t="inlineStr">
        <is>
          <t>LABORATORIO CARDOSO DE ALMEIDA</t>
        </is>
      </c>
      <c r="B16527" s="13" t="inlineStr">
        <is>
          <t>SP</t>
        </is>
      </c>
      <c r="C16527" s="13" t="inlineStr">
        <is>
          <t>rede credenciada</t>
        </is>
      </c>
      <c r="D16527" s="13" t="inlineStr">
        <is>
          <t>LABORATORIO CARDOSO DE ALMEIDA</t>
        </is>
      </c>
    </row>
    <row r="16528" ht="14.25" customHeight="1" s="14">
      <c r="A16528" s="13" t="inlineStr">
        <is>
          <t>IMEG</t>
        </is>
      </c>
      <c r="B16528" s="13" t="inlineStr">
        <is>
          <t>SP</t>
        </is>
      </c>
      <c r="C16528" s="13" t="inlineStr">
        <is>
          <t>rede credenciada</t>
        </is>
      </c>
      <c r="D16528" s="13" t="inlineStr">
        <is>
          <t>IMEG</t>
        </is>
      </c>
    </row>
    <row r="16529" ht="14.25" customHeight="1" s="14">
      <c r="A16529" s="13" t="inlineStr">
        <is>
          <t>PROMEDICA</t>
        </is>
      </c>
      <c r="B16529" s="13" t="inlineStr">
        <is>
          <t>PB</t>
        </is>
      </c>
      <c r="C16529" s="13" t="inlineStr">
        <is>
          <t>rede credenciada</t>
        </is>
      </c>
      <c r="D16529" s="13" t="inlineStr">
        <is>
          <t>PROMEDICA</t>
        </is>
      </c>
    </row>
    <row r="16530" ht="14.25" customHeight="1" s="14">
      <c r="A16530" s="13" t="inlineStr">
        <is>
          <t>HOSPITAL SEPACO</t>
        </is>
      </c>
      <c r="B16530" s="13" t="inlineStr">
        <is>
          <t>SP</t>
        </is>
      </c>
      <c r="C16530" s="13" t="inlineStr">
        <is>
          <t>rede credenciada</t>
        </is>
      </c>
      <c r="D16530" s="13" t="inlineStr">
        <is>
          <t>HOSPITAL SEPACO</t>
        </is>
      </c>
    </row>
    <row r="16531" ht="14.25" customHeight="1" s="14">
      <c r="A16531" s="13" t="inlineStr">
        <is>
          <t>CLINICA E DIAG TRIANGULO SUL</t>
        </is>
      </c>
      <c r="B16531" s="13" t="inlineStr">
        <is>
          <t>MG</t>
        </is>
      </c>
      <c r="C16531" s="13" t="inlineStr">
        <is>
          <t>rede credenciada</t>
        </is>
      </c>
      <c r="D16531" s="13" t="inlineStr">
        <is>
          <t>CLINICA E DIAG TRIANGULO SUL</t>
        </is>
      </c>
    </row>
    <row r="16532" ht="14.25" customHeight="1" s="14">
      <c r="A16532" s="13" t="inlineStr">
        <is>
          <t>BIOIMAGEM</t>
        </is>
      </c>
      <c r="B16532" s="13" t="inlineStr">
        <is>
          <t>MG</t>
        </is>
      </c>
      <c r="C16532" s="13" t="inlineStr">
        <is>
          <t>rede credenciada</t>
        </is>
      </c>
      <c r="D16532" s="13" t="inlineStr">
        <is>
          <t>BIOIMAGEM</t>
        </is>
      </c>
    </row>
    <row r="16533" ht="14.25" customHeight="1" s="14">
      <c r="A16533" s="13" t="inlineStr">
        <is>
          <t>LABORATORIO CEACLIN</t>
        </is>
      </c>
      <c r="B16533" s="13" t="inlineStr">
        <is>
          <t>SC</t>
        </is>
      </c>
      <c r="C16533" s="13" t="inlineStr">
        <is>
          <t>rede credenciada</t>
        </is>
      </c>
      <c r="D16533" s="13" t="inlineStr">
        <is>
          <t>LABORATORIO CEACLIN</t>
        </is>
      </c>
    </row>
    <row r="16534" ht="14.25" customHeight="1" s="14">
      <c r="A16534" s="13" t="inlineStr">
        <is>
          <t>CLIMA ATIBAIA</t>
        </is>
      </c>
      <c r="B16534" s="13" t="inlineStr">
        <is>
          <t>SP</t>
        </is>
      </c>
      <c r="C16534" s="13" t="inlineStr">
        <is>
          <t>rede credenciada</t>
        </is>
      </c>
      <c r="D16534" s="13" t="inlineStr">
        <is>
          <t>CLIMA ATIBAIA</t>
        </is>
      </c>
    </row>
    <row r="16535" ht="14.25" customHeight="1" s="14">
      <c r="A16535" s="13" t="inlineStr">
        <is>
          <t>LAVOISIER DIADEMA</t>
        </is>
      </c>
      <c r="B16535" s="13" t="inlineStr">
        <is>
          <t>SP</t>
        </is>
      </c>
      <c r="C16535" s="13" t="inlineStr">
        <is>
          <t>rede credenciada</t>
        </is>
      </c>
      <c r="D16535" s="13" t="inlineStr">
        <is>
          <t>LAVOISIER DIADEMA</t>
        </is>
      </c>
    </row>
    <row r="16536" ht="14.25" customHeight="1" s="14">
      <c r="A16536" s="13" t="inlineStr">
        <is>
          <t>HOSP SAMUEL LIBANIO</t>
        </is>
      </c>
      <c r="B16536" s="13" t="inlineStr">
        <is>
          <t>MG</t>
        </is>
      </c>
      <c r="C16536" s="13" t="inlineStr">
        <is>
          <t>rede credenciada</t>
        </is>
      </c>
      <c r="D16536" s="13" t="inlineStr">
        <is>
          <t>HOSP SAMUEL LIBANIO</t>
        </is>
      </c>
    </row>
    <row r="16537" ht="14.25" customHeight="1" s="14">
      <c r="A16537" s="13" t="inlineStr">
        <is>
          <t>LABORATORIO JULIMAR</t>
        </is>
      </c>
      <c r="B16537" s="13" t="inlineStr">
        <is>
          <t>MS</t>
        </is>
      </c>
      <c r="C16537" s="13" t="inlineStr">
        <is>
          <t>rede credenciada</t>
        </is>
      </c>
      <c r="D16537" s="13" t="inlineStr">
        <is>
          <t>LABORATORIO JULIMAR</t>
        </is>
      </c>
    </row>
    <row r="16538" ht="14.25" customHeight="1" s="14">
      <c r="A16538" s="13" t="inlineStr">
        <is>
          <t>SANTA CLARA LABORATORIO MEDICO</t>
        </is>
      </c>
      <c r="B16538" s="13" t="inlineStr">
        <is>
          <t>SP</t>
        </is>
      </c>
      <c r="C16538" s="13" t="inlineStr">
        <is>
          <t>rede credenciada</t>
        </is>
      </c>
      <c r="D16538" s="13" t="inlineStr">
        <is>
          <t>SANTA CLARA LABORATORIO MEDICO</t>
        </is>
      </c>
    </row>
    <row r="16539" ht="14.25" customHeight="1" s="14">
      <c r="A16539" s="13" t="inlineStr">
        <is>
          <t>LAB ANAL CLIN FOIZER</t>
        </is>
      </c>
      <c r="B16539" s="13" t="inlineStr">
        <is>
          <t>SP</t>
        </is>
      </c>
      <c r="C16539" s="13" t="inlineStr">
        <is>
          <t>rede credenciada</t>
        </is>
      </c>
      <c r="D16539" s="13" t="inlineStr">
        <is>
          <t>LAB ANAL CLIN FOIZER</t>
        </is>
      </c>
    </row>
    <row r="16540" ht="14.25" customHeight="1" s="14">
      <c r="A16540" s="13" t="inlineStr">
        <is>
          <t>AVANTE</t>
        </is>
      </c>
      <c r="B16540" s="13" t="inlineStr">
        <is>
          <t>SP</t>
        </is>
      </c>
      <c r="C16540" s="13" t="inlineStr">
        <is>
          <t>rede credenciada</t>
        </is>
      </c>
      <c r="D16540" s="13" t="inlineStr">
        <is>
          <t>AVANTE</t>
        </is>
      </c>
    </row>
    <row r="16541" ht="14.25" customHeight="1" s="14">
      <c r="A16541" s="13" t="inlineStr">
        <is>
          <t>CONSUMED CONSULTORIOS MEDICOS</t>
        </is>
      </c>
      <c r="B16541" s="13" t="inlineStr">
        <is>
          <t>MG</t>
        </is>
      </c>
      <c r="C16541" s="13" t="inlineStr">
        <is>
          <t>rede credenciada</t>
        </is>
      </c>
      <c r="D16541" s="13" t="inlineStr">
        <is>
          <t>CONSUMED CONSULTORIOS MEDICOS</t>
        </is>
      </c>
    </row>
    <row r="16542" ht="14.25" customHeight="1" s="14">
      <c r="A16542" s="13" t="inlineStr">
        <is>
          <t>HOSPITAL DA BALEIA</t>
        </is>
      </c>
      <c r="B16542" s="13" t="inlineStr">
        <is>
          <t>MG</t>
        </is>
      </c>
      <c r="C16542" s="13" t="inlineStr">
        <is>
          <t>rede credenciada</t>
        </is>
      </c>
      <c r="D16542" s="13" t="inlineStr">
        <is>
          <t>HOSPITAL DA BALEIA</t>
        </is>
      </c>
    </row>
    <row r="16543" ht="14.25" customHeight="1" s="14">
      <c r="A16543" s="13" t="inlineStr">
        <is>
          <t>LABORATORIO DR MENEZES</t>
        </is>
      </c>
      <c r="B16543" s="13" t="inlineStr">
        <is>
          <t>SP</t>
        </is>
      </c>
      <c r="C16543" s="13" t="inlineStr">
        <is>
          <t>rede credenciada</t>
        </is>
      </c>
      <c r="D16543" s="13" t="inlineStr">
        <is>
          <t>LABORATORIO DR MENEZES</t>
        </is>
      </c>
    </row>
    <row r="16544" ht="14.25" customHeight="1" s="14">
      <c r="A16544" s="13" t="inlineStr">
        <is>
          <t>CENTRO HEMATO HEMOTER</t>
        </is>
      </c>
      <c r="B16544" s="13" t="inlineStr">
        <is>
          <t>SP</t>
        </is>
      </c>
      <c r="C16544" s="13" t="inlineStr">
        <is>
          <t>rede credenciada</t>
        </is>
      </c>
      <c r="D16544" s="13" t="inlineStr">
        <is>
          <t>CENTRO HEMATO HEMOTER</t>
        </is>
      </c>
    </row>
    <row r="16545" ht="14.25" customHeight="1" s="14">
      <c r="A16545" s="13" t="inlineStr">
        <is>
          <t>CENTRO DIAGNOSTICO UCD</t>
        </is>
      </c>
      <c r="B16545" s="13" t="inlineStr">
        <is>
          <t>SP</t>
        </is>
      </c>
      <c r="C16545" s="13" t="inlineStr">
        <is>
          <t>rede credenciada</t>
        </is>
      </c>
      <c r="D16545" s="13" t="inlineStr">
        <is>
          <t>CENTRO DIAGNOSTICO UCD</t>
        </is>
      </c>
    </row>
    <row r="16546" ht="14.25" customHeight="1" s="14">
      <c r="A16546" s="13" t="inlineStr">
        <is>
          <t>BENEFICENCIA PORTUGUESA</t>
        </is>
      </c>
      <c r="B16546" s="13" t="inlineStr">
        <is>
          <t>RJ</t>
        </is>
      </c>
      <c r="C16546" s="13" t="inlineStr">
        <is>
          <t>rede credenciada</t>
        </is>
      </c>
      <c r="D16546" s="13" t="inlineStr">
        <is>
          <t>BENEFICENCIA PORTUGUESA</t>
        </is>
      </c>
    </row>
    <row r="16547" ht="14.25" customHeight="1" s="14">
      <c r="A16547" s="13" t="inlineStr">
        <is>
          <t>CEDIME DIAGNOSTICO MEDICO</t>
        </is>
      </c>
      <c r="B16547" s="13" t="inlineStr">
        <is>
          <t>SP</t>
        </is>
      </c>
      <c r="C16547" s="13" t="inlineStr">
        <is>
          <t>rede credenciada</t>
        </is>
      </c>
      <c r="D16547" s="13" t="inlineStr">
        <is>
          <t>CEDIME DIAGNOSTICO MEDICO</t>
        </is>
      </c>
    </row>
    <row r="16548" ht="14.25" customHeight="1" s="14">
      <c r="A16548" s="13" t="inlineStr">
        <is>
          <t>TECNOLAB UNIDADE XI</t>
        </is>
      </c>
      <c r="B16548" s="13" t="inlineStr">
        <is>
          <t>SP</t>
        </is>
      </c>
      <c r="C16548" s="13" t="inlineStr">
        <is>
          <t>rede credenciada</t>
        </is>
      </c>
      <c r="D16548" s="13" t="inlineStr">
        <is>
          <t>TECNOLAB UNIDADE XI</t>
        </is>
      </c>
    </row>
    <row r="16549" ht="14.25" customHeight="1" s="14">
      <c r="A16549" s="13" t="inlineStr">
        <is>
          <t>BIOLABOR DE SOROCABA</t>
        </is>
      </c>
      <c r="B16549" s="13" t="inlineStr">
        <is>
          <t>SP</t>
        </is>
      </c>
      <c r="C16549" s="13" t="inlineStr">
        <is>
          <t>rede credenciada</t>
        </is>
      </c>
      <c r="D16549" s="13" t="inlineStr">
        <is>
          <t>BIOLABOR DE SOROCABA</t>
        </is>
      </c>
    </row>
    <row r="16550" ht="14.25" customHeight="1" s="14">
      <c r="A16550" s="13" t="inlineStr">
        <is>
          <t>CLINICAS DE SANTOS</t>
        </is>
      </c>
      <c r="B16550" s="13" t="inlineStr">
        <is>
          <t>SP</t>
        </is>
      </c>
      <c r="C16550" s="13" t="inlineStr">
        <is>
          <t>rede credenciada</t>
        </is>
      </c>
      <c r="D16550" s="13" t="inlineStr">
        <is>
          <t>CLINICAS DE SANTOS</t>
        </is>
      </c>
    </row>
    <row r="16551" ht="14.25" customHeight="1" s="14">
      <c r="A16551" s="13" t="inlineStr">
        <is>
          <t>PHD PATOLOGIA HUMANA</t>
        </is>
      </c>
      <c r="B16551" s="13" t="inlineStr">
        <is>
          <t>SC</t>
        </is>
      </c>
      <c r="C16551" s="13" t="inlineStr">
        <is>
          <t>rede credenciada</t>
        </is>
      </c>
      <c r="D16551" s="13" t="inlineStr">
        <is>
          <t>PHD PATOLOGIA HUMANA</t>
        </is>
      </c>
    </row>
    <row r="16552" ht="14.25" customHeight="1" s="14">
      <c r="A16552" s="13" t="inlineStr">
        <is>
          <t>CLINICA MANGUEIRAS</t>
        </is>
      </c>
      <c r="B16552" s="13" t="inlineStr">
        <is>
          <t>SP</t>
        </is>
      </c>
      <c r="C16552" s="13" t="inlineStr">
        <is>
          <t>rede credenciada</t>
        </is>
      </c>
      <c r="D16552" s="13" t="inlineStr">
        <is>
          <t>CLINICA MANGUEIRAS</t>
        </is>
      </c>
    </row>
    <row r="16553" ht="14.25" customHeight="1" s="14">
      <c r="A16553" s="13" t="inlineStr">
        <is>
          <t>DIAGNOSTICO SAUDE DA MULHER</t>
        </is>
      </c>
      <c r="B16553" s="13" t="inlineStr">
        <is>
          <t>AL</t>
        </is>
      </c>
      <c r="C16553" s="13" t="inlineStr">
        <is>
          <t>rede credenciada</t>
        </is>
      </c>
      <c r="D16553" s="13" t="inlineStr">
        <is>
          <t>DIAGNOSTICO SAUDE DA MULHER</t>
        </is>
      </c>
    </row>
    <row r="16554" ht="14.25" customHeight="1" s="14">
      <c r="A16554" s="13" t="inlineStr">
        <is>
          <t>TECNOLAB UNIDADE X</t>
        </is>
      </c>
      <c r="B16554" s="13" t="inlineStr">
        <is>
          <t>SP</t>
        </is>
      </c>
      <c r="C16554" s="13" t="inlineStr">
        <is>
          <t>rede credenciada</t>
        </is>
      </c>
      <c r="D16554" s="13" t="inlineStr">
        <is>
          <t>TECNOLAB UNIDADE X</t>
        </is>
      </c>
    </row>
    <row r="16555" ht="14.25" customHeight="1" s="14">
      <c r="A16555" s="13" t="inlineStr">
        <is>
          <t>BIO CAMPOS ANAL CLIN</t>
        </is>
      </c>
      <c r="B16555" s="13" t="inlineStr">
        <is>
          <t>SP</t>
        </is>
      </c>
      <c r="C16555" s="13" t="inlineStr">
        <is>
          <t>rede credenciada</t>
        </is>
      </c>
      <c r="D16555" s="13" t="inlineStr">
        <is>
          <t>BIO CAMPOS ANAL CLIN</t>
        </is>
      </c>
    </row>
    <row r="16556" ht="14.25" customHeight="1" s="14">
      <c r="A16556" s="13" t="inlineStr">
        <is>
          <t>CONSULTORIA ALIMENTAR</t>
        </is>
      </c>
      <c r="B16556" s="13" t="inlineStr">
        <is>
          <t>SP</t>
        </is>
      </c>
      <c r="C16556" s="13" t="inlineStr">
        <is>
          <t>rede credenciada</t>
        </is>
      </c>
      <c r="D16556" s="13" t="inlineStr">
        <is>
          <t>CONSULTORIA ALIMENTAR</t>
        </is>
      </c>
    </row>
    <row r="16557" ht="14.25" customHeight="1" s="14">
      <c r="A16557" s="13" t="inlineStr">
        <is>
          <t>LABORATORIO GIMENES</t>
        </is>
      </c>
      <c r="B16557" s="13" t="inlineStr">
        <is>
          <t>SC</t>
        </is>
      </c>
      <c r="C16557" s="13" t="inlineStr">
        <is>
          <t>rede credenciada</t>
        </is>
      </c>
      <c r="D16557" s="13" t="inlineStr">
        <is>
          <t>LABORATORIO GIMENES</t>
        </is>
      </c>
    </row>
    <row r="16558" ht="14.25" customHeight="1" s="14">
      <c r="A16558" s="13" t="inlineStr">
        <is>
          <t>METHODOS LABORATORIO</t>
        </is>
      </c>
      <c r="B16558" s="13" t="inlineStr">
        <is>
          <t>MG</t>
        </is>
      </c>
      <c r="C16558" s="13" t="inlineStr">
        <is>
          <t>rede credenciada</t>
        </is>
      </c>
      <c r="D16558" s="13" t="inlineStr">
        <is>
          <t>METHODOS LABORATORIO</t>
        </is>
      </c>
    </row>
    <row r="16559" ht="14.25" customHeight="1" s="14">
      <c r="A16559" s="13" t="inlineStr">
        <is>
          <t>FLEURY ALPHAVILLE</t>
        </is>
      </c>
      <c r="B16559" s="13" t="inlineStr">
        <is>
          <t>SP</t>
        </is>
      </c>
      <c r="C16559" s="13" t="inlineStr">
        <is>
          <t>rede credenciada</t>
        </is>
      </c>
      <c r="D16559" s="13" t="inlineStr">
        <is>
          <t>FLEURY ALPHAVILLE</t>
        </is>
      </c>
    </row>
    <row r="16560" ht="14.25" customHeight="1" s="14">
      <c r="A16560" s="13" t="inlineStr">
        <is>
          <t>VIDA DIAGNOSTICOS</t>
        </is>
      </c>
      <c r="B16560" s="13" t="inlineStr">
        <is>
          <t>SP</t>
        </is>
      </c>
      <c r="C16560" s="13" t="inlineStr">
        <is>
          <t>rede credenciada</t>
        </is>
      </c>
      <c r="D16560" s="13" t="inlineStr">
        <is>
          <t>VIDA DIAGNOSTICOS</t>
        </is>
      </c>
    </row>
    <row r="16561" ht="14.25" customHeight="1" s="14">
      <c r="A16561" s="13" t="inlineStr">
        <is>
          <t>FONTE MEDICINA DIAGNOSTICA</t>
        </is>
      </c>
      <c r="B16561" s="13" t="inlineStr">
        <is>
          <t>RJ</t>
        </is>
      </c>
      <c r="C16561" s="13" t="inlineStr">
        <is>
          <t>rede credenciada</t>
        </is>
      </c>
      <c r="D16561" s="13" t="inlineStr">
        <is>
          <t>FONTE MEDICINA DIAGNOSTICA</t>
        </is>
      </c>
    </row>
    <row r="16562" ht="14.25" customHeight="1" s="14">
      <c r="A16562" s="13" t="inlineStr">
        <is>
          <t>SAO MARCUS DIAGNOSTICO</t>
        </is>
      </c>
      <c r="B16562" s="13" t="inlineStr">
        <is>
          <t>MG</t>
        </is>
      </c>
      <c r="C16562" s="13" t="inlineStr">
        <is>
          <t>rede credenciada</t>
        </is>
      </c>
      <c r="D16562" s="13" t="inlineStr">
        <is>
          <t>SAO MARCUS DIAGNOSTICO</t>
        </is>
      </c>
    </row>
    <row r="16563" ht="14.25" customHeight="1" s="14">
      <c r="A16563" s="13" t="inlineStr">
        <is>
          <t>LAB IMAGEM LONDRINA</t>
        </is>
      </c>
      <c r="B16563" s="13" t="inlineStr">
        <is>
          <t>PR</t>
        </is>
      </c>
      <c r="C16563" s="13" t="inlineStr">
        <is>
          <t>rede credenciada</t>
        </is>
      </c>
      <c r="D16563" s="13" t="inlineStr">
        <is>
          <t>LAB IMAGEM LONDRINA</t>
        </is>
      </c>
    </row>
    <row r="16564" ht="14.25" customHeight="1" s="14">
      <c r="A16564" s="13" t="inlineStr">
        <is>
          <t>LABORATORIO HOFFMANN</t>
        </is>
      </c>
      <c r="B16564" s="13" t="inlineStr">
        <is>
          <t>SC</t>
        </is>
      </c>
      <c r="C16564" s="13" t="inlineStr">
        <is>
          <t>rede credenciada</t>
        </is>
      </c>
      <c r="D16564" s="13" t="inlineStr">
        <is>
          <t>LABORATORIO HOFFMANN</t>
        </is>
      </c>
    </row>
    <row r="16565" ht="14.25" customHeight="1" s="14">
      <c r="A16565" s="13" t="inlineStr">
        <is>
          <t>HOSPITAL DO RIM</t>
        </is>
      </c>
      <c r="B16565" s="13" t="inlineStr">
        <is>
          <t>SE</t>
        </is>
      </c>
      <c r="C16565" s="13" t="inlineStr">
        <is>
          <t>rede credenciada</t>
        </is>
      </c>
      <c r="D16565" s="13" t="inlineStr">
        <is>
          <t>HOSPITAL DO RIM</t>
        </is>
      </c>
    </row>
    <row r="16566" ht="14.25" customHeight="1" s="14">
      <c r="A16566" s="13" t="inlineStr">
        <is>
          <t>LABORATORIO VITAL BRAZIL</t>
        </is>
      </c>
      <c r="B16566" s="13" t="inlineStr">
        <is>
          <t>GO</t>
        </is>
      </c>
      <c r="C16566" s="13" t="inlineStr">
        <is>
          <t>rede credenciada</t>
        </is>
      </c>
      <c r="D16566" s="13" t="inlineStr">
        <is>
          <t>LABORATORIO VITAL BRAZIL</t>
        </is>
      </c>
    </row>
    <row r="16567" ht="14.25" customHeight="1" s="14">
      <c r="A16567" s="13" t="inlineStr">
        <is>
          <t>CIAP CITOLOGIA</t>
        </is>
      </c>
      <c r="B16567" s="13" t="inlineStr">
        <is>
          <t>MG</t>
        </is>
      </c>
      <c r="C16567" s="13" t="inlineStr">
        <is>
          <t>rede credenciada</t>
        </is>
      </c>
      <c r="D16567" s="13" t="inlineStr">
        <is>
          <t>CIAP CITOLOGIA</t>
        </is>
      </c>
    </row>
    <row r="16568" ht="14.25" customHeight="1" s="14">
      <c r="A16568" s="13" t="inlineStr">
        <is>
          <t>IMEDE MED ESPECIALIZADA</t>
        </is>
      </c>
      <c r="B16568" s="13" t="inlineStr">
        <is>
          <t>SP</t>
        </is>
      </c>
      <c r="C16568" s="13" t="inlineStr">
        <is>
          <t>rede credenciada</t>
        </is>
      </c>
      <c r="D16568" s="13" t="inlineStr">
        <is>
          <t>IMEDE MED ESPECIALIZADA</t>
        </is>
      </c>
    </row>
    <row r="16569" ht="14.25" customHeight="1" s="14">
      <c r="A16569" s="13" t="inlineStr">
        <is>
          <t>VITALABOR ANALISES CLINICAS</t>
        </is>
      </c>
      <c r="B16569" s="13" t="inlineStr">
        <is>
          <t>SP</t>
        </is>
      </c>
      <c r="C16569" s="13" t="inlineStr">
        <is>
          <t>rede credenciada</t>
        </is>
      </c>
      <c r="D16569" s="13" t="inlineStr">
        <is>
          <t>VITALABOR ANALISES CLINICAS</t>
        </is>
      </c>
    </row>
    <row r="16570" ht="14.25" customHeight="1" s="14">
      <c r="A16570" s="13" t="inlineStr">
        <is>
          <t>CENTRO DE DIAGNOSTICOS LABNEW</t>
        </is>
      </c>
      <c r="B16570" s="13" t="inlineStr">
        <is>
          <t>CE</t>
        </is>
      </c>
      <c r="C16570" s="13" t="inlineStr">
        <is>
          <t>rede credenciada</t>
        </is>
      </c>
      <c r="D16570" s="13" t="inlineStr">
        <is>
          <t>CENTRO DE DIAGNOSTICOS LABNEW</t>
        </is>
      </c>
    </row>
    <row r="16571" ht="14.25" customHeight="1" s="14">
      <c r="A16571" s="13" t="inlineStr">
        <is>
          <t>LABORATORIO UNIDADE MEDICA</t>
        </is>
      </c>
      <c r="B16571" s="13" t="inlineStr">
        <is>
          <t>SP</t>
        </is>
      </c>
      <c r="C16571" s="13" t="inlineStr">
        <is>
          <t>rede credenciada</t>
        </is>
      </c>
      <c r="D16571" s="13" t="inlineStr">
        <is>
          <t>LABORATORIO UNIDADE MEDICA</t>
        </is>
      </c>
    </row>
    <row r="16572" ht="14.25" customHeight="1" s="14">
      <c r="A16572" s="13" t="inlineStr">
        <is>
          <t>CLIMATERIUM RIBEIRAO PRETO</t>
        </is>
      </c>
      <c r="B16572" s="13" t="inlineStr">
        <is>
          <t>SP</t>
        </is>
      </c>
      <c r="C16572" s="13" t="inlineStr">
        <is>
          <t>rede credenciada</t>
        </is>
      </c>
      <c r="D16572" s="13" t="inlineStr">
        <is>
          <t>CLIMATERIUM RIBEIRAO PRETO</t>
        </is>
      </c>
    </row>
    <row r="16573" ht="14.25" customHeight="1" s="14">
      <c r="A16573" s="13" t="inlineStr">
        <is>
          <t>SONOLAYER MATRIZ</t>
        </is>
      </c>
      <c r="B16573" s="13" t="inlineStr">
        <is>
          <t>SP</t>
        </is>
      </c>
      <c r="C16573" s="13" t="inlineStr">
        <is>
          <t>rede credenciada</t>
        </is>
      </c>
      <c r="D16573" s="13" t="inlineStr">
        <is>
          <t>SONOLAYER MATRIZ</t>
        </is>
      </c>
    </row>
    <row r="16574" ht="14.25" customHeight="1" s="14">
      <c r="A16574" s="13" t="inlineStr">
        <is>
          <t>LAB GARANHUNENSE</t>
        </is>
      </c>
      <c r="B16574" s="13" t="inlineStr">
        <is>
          <t>PE</t>
        </is>
      </c>
      <c r="C16574" s="13" t="inlineStr">
        <is>
          <t>rede credenciada</t>
        </is>
      </c>
      <c r="D16574" s="13" t="inlineStr">
        <is>
          <t>LAB GARANHUNENSE</t>
        </is>
      </c>
    </row>
    <row r="16575" ht="14.25" customHeight="1" s="14">
      <c r="A16575" s="13" t="inlineStr">
        <is>
          <t>LAB VIRADOURO</t>
        </is>
      </c>
      <c r="B16575" s="13" t="inlineStr">
        <is>
          <t>SP</t>
        </is>
      </c>
      <c r="C16575" s="13" t="inlineStr">
        <is>
          <t>rede credenciada</t>
        </is>
      </c>
      <c r="D16575" s="13" t="inlineStr">
        <is>
          <t>LAB VIRADOURO</t>
        </is>
      </c>
    </row>
    <row r="16576" ht="14.25" customHeight="1" s="14">
      <c r="A16576" s="13" t="inlineStr">
        <is>
          <t>ANALYSIS LAB</t>
        </is>
      </c>
      <c r="B16576" s="13" t="inlineStr">
        <is>
          <t>RS</t>
        </is>
      </c>
      <c r="C16576" s="13" t="inlineStr">
        <is>
          <t>rede credenciada</t>
        </is>
      </c>
      <c r="D16576" s="13" t="inlineStr">
        <is>
          <t>ANALYSIS LAB</t>
        </is>
      </c>
    </row>
    <row r="16577" ht="14.25" customHeight="1" s="14">
      <c r="A16577" s="13" t="inlineStr">
        <is>
          <t>LABCLINICAS BARRETO LEME</t>
        </is>
      </c>
      <c r="B16577" s="13" t="inlineStr">
        <is>
          <t>SP</t>
        </is>
      </c>
      <c r="C16577" s="13" t="inlineStr">
        <is>
          <t>rede credenciada</t>
        </is>
      </c>
      <c r="D16577" s="13" t="inlineStr">
        <is>
          <t>LABCLINICAS BARRETO LEME</t>
        </is>
      </c>
    </row>
    <row r="16578" ht="14.25" customHeight="1" s="14">
      <c r="A16578" s="13" t="inlineStr">
        <is>
          <t>HOSPITAL MATER DEI SA BETIM</t>
        </is>
      </c>
      <c r="B16578" s="13" t="inlineStr">
        <is>
          <t>MG</t>
        </is>
      </c>
      <c r="C16578" s="13" t="inlineStr">
        <is>
          <t>rede credenciada</t>
        </is>
      </c>
      <c r="D16578" s="13" t="inlineStr">
        <is>
          <t>HOSPITAL MATER DEI SA BETIM</t>
        </is>
      </c>
    </row>
    <row r="16579" ht="14.25" customHeight="1" s="14">
      <c r="A16579" s="13" t="inlineStr">
        <is>
          <t>SERVICO CITOLOGIA COLPO</t>
        </is>
      </c>
      <c r="B16579" s="13" t="inlineStr">
        <is>
          <t>MG</t>
        </is>
      </c>
      <c r="C16579" s="13" t="inlineStr">
        <is>
          <t>rede credenciada</t>
        </is>
      </c>
      <c r="D16579" s="13" t="inlineStr">
        <is>
          <t>SERVICO CITOLOGIA COLPO</t>
        </is>
      </c>
    </row>
    <row r="16580" ht="14.25" customHeight="1" s="14">
      <c r="A16580" s="13" t="inlineStr">
        <is>
          <t>LABORCLIN</t>
        </is>
      </c>
      <c r="B16580" s="13" t="inlineStr">
        <is>
          <t>SP</t>
        </is>
      </c>
      <c r="C16580" s="13" t="inlineStr">
        <is>
          <t>rede credenciada</t>
        </is>
      </c>
      <c r="D16580" s="13" t="inlineStr">
        <is>
          <t>LABORCLIN</t>
        </is>
      </c>
    </row>
    <row r="16581" ht="14.25" customHeight="1" s="14">
      <c r="A16581" s="13" t="inlineStr">
        <is>
          <t>DROGARIA SAUDE LESTE</t>
        </is>
      </c>
      <c r="B16581" s="13" t="inlineStr">
        <is>
          <t>AM</t>
        </is>
      </c>
      <c r="C16581" s="13" t="inlineStr">
        <is>
          <t>rede credenciada</t>
        </is>
      </c>
      <c r="D16581" s="13" t="inlineStr">
        <is>
          <t>DROGARIA SAUDE LESTE</t>
        </is>
      </c>
    </row>
    <row r="16582" ht="14.25" customHeight="1" s="14">
      <c r="A16582" s="13" t="inlineStr">
        <is>
          <t>PRO FEMME SOROCABA</t>
        </is>
      </c>
      <c r="B16582" s="13" t="inlineStr">
        <is>
          <t>SP</t>
        </is>
      </c>
      <c r="C16582" s="13" t="inlineStr">
        <is>
          <t>rede credenciada</t>
        </is>
      </c>
      <c r="D16582" s="13" t="inlineStr">
        <is>
          <t>PRO FEMME SOROCABA</t>
        </is>
      </c>
    </row>
    <row r="16583" ht="14.25" customHeight="1" s="14">
      <c r="A16583" s="13" t="inlineStr">
        <is>
          <t>CLINICA VIVA</t>
        </is>
      </c>
      <c r="B16583" s="13" t="inlineStr">
        <is>
          <t>BA</t>
        </is>
      </c>
      <c r="C16583" s="13" t="inlineStr">
        <is>
          <t>rede credenciada</t>
        </is>
      </c>
      <c r="D16583" s="13" t="inlineStr">
        <is>
          <t>CLINICA VIVA</t>
        </is>
      </c>
    </row>
    <row r="16584" ht="14.25" customHeight="1" s="14">
      <c r="A16584" s="13" t="inlineStr">
        <is>
          <t>DIAGMED</t>
        </is>
      </c>
      <c r="B16584" s="13" t="inlineStr">
        <is>
          <t>SP</t>
        </is>
      </c>
      <c r="C16584" s="13" t="inlineStr">
        <is>
          <t>rede credenciada</t>
        </is>
      </c>
      <c r="D16584" s="13" t="inlineStr">
        <is>
          <t>DIAGMED</t>
        </is>
      </c>
    </row>
    <row r="16585" ht="14.25" customHeight="1" s="14">
      <c r="A16585" s="13" t="inlineStr">
        <is>
          <t>LABORATORIO VIOTTI</t>
        </is>
      </c>
      <c r="B16585" s="13" t="inlineStr">
        <is>
          <t>MG</t>
        </is>
      </c>
      <c r="C16585" s="13" t="inlineStr">
        <is>
          <t>rede credenciada</t>
        </is>
      </c>
      <c r="D16585" s="13" t="inlineStr">
        <is>
          <t>LABORATORIO VIOTTI</t>
        </is>
      </c>
    </row>
    <row r="16586" ht="14.25" customHeight="1" s="14">
      <c r="A16586" s="13" t="inlineStr">
        <is>
          <t>LABORATORIO BRAGANCA</t>
        </is>
      </c>
      <c r="B16586" s="13" t="inlineStr">
        <is>
          <t>SP</t>
        </is>
      </c>
      <c r="C16586" s="13" t="inlineStr">
        <is>
          <t>rede credenciada</t>
        </is>
      </c>
      <c r="D16586" s="13" t="inlineStr">
        <is>
          <t>LABORATORIO BRAGANCA</t>
        </is>
      </c>
    </row>
    <row r="16587" ht="14.25" customHeight="1" s="14">
      <c r="A16587" s="13" t="inlineStr">
        <is>
          <t>DIAGLAB</t>
        </is>
      </c>
      <c r="B16587" s="13" t="inlineStr">
        <is>
          <t>SP</t>
        </is>
      </c>
      <c r="C16587" s="13" t="inlineStr">
        <is>
          <t>rede credenciada</t>
        </is>
      </c>
      <c r="D16587" s="13" t="inlineStr">
        <is>
          <t>DIAGLAB</t>
        </is>
      </c>
    </row>
    <row r="16588" ht="14.25" customHeight="1" s="14">
      <c r="A16588" s="13" t="inlineStr">
        <is>
          <t>CENTRO MEDICO CAREZZATO</t>
        </is>
      </c>
      <c r="B16588" s="13" t="inlineStr">
        <is>
          <t>SP</t>
        </is>
      </c>
      <c r="C16588" s="13" t="inlineStr">
        <is>
          <t>rede credenciada</t>
        </is>
      </c>
      <c r="D16588" s="13" t="inlineStr">
        <is>
          <t>CENTRO MEDICO CAREZZATO</t>
        </is>
      </c>
    </row>
    <row r="16589" ht="14.25" customHeight="1" s="14">
      <c r="A16589" s="13" t="inlineStr">
        <is>
          <t>LABORATORIO PLINIO BACELAR</t>
        </is>
      </c>
      <c r="B16589" s="13" t="inlineStr">
        <is>
          <t>RJ</t>
        </is>
      </c>
      <c r="C16589" s="13" t="inlineStr">
        <is>
          <t>rede credenciada</t>
        </is>
      </c>
      <c r="D16589" s="13" t="inlineStr">
        <is>
          <t>LABORATORIO PLINIO BACELAR</t>
        </is>
      </c>
    </row>
    <row r="16590" ht="14.25" customHeight="1" s="14">
      <c r="A16590" s="13" t="inlineStr">
        <is>
          <t>LAB VIDA ANALISES CLINICAS</t>
        </is>
      </c>
      <c r="B16590" s="13" t="inlineStr">
        <is>
          <t>SP</t>
        </is>
      </c>
      <c r="C16590" s="13" t="inlineStr">
        <is>
          <t>rede credenciada</t>
        </is>
      </c>
      <c r="D16590" s="13" t="inlineStr">
        <is>
          <t>LAB VIDA ANALISES CLINICAS</t>
        </is>
      </c>
    </row>
    <row r="16591" ht="14.25" customHeight="1" s="14">
      <c r="A16591" s="13" t="inlineStr">
        <is>
          <t>LAVOISIER SHOPPING ABC</t>
        </is>
      </c>
      <c r="B16591" s="13" t="inlineStr">
        <is>
          <t>SP</t>
        </is>
      </c>
      <c r="C16591" s="13" t="inlineStr">
        <is>
          <t>rede credenciada</t>
        </is>
      </c>
      <c r="D16591" s="13" t="inlineStr">
        <is>
          <t>LAVOISIER SHOPPING ABC</t>
        </is>
      </c>
    </row>
    <row r="16592" ht="14.25" customHeight="1" s="14">
      <c r="A16592" s="13" t="inlineStr">
        <is>
          <t>UNIGASTRO DIAGNOSTICOS</t>
        </is>
      </c>
      <c r="B16592" s="13" t="inlineStr">
        <is>
          <t>SP</t>
        </is>
      </c>
      <c r="C16592" s="13" t="inlineStr">
        <is>
          <t>rede credenciada</t>
        </is>
      </c>
      <c r="D16592" s="13" t="inlineStr">
        <is>
          <t>UNIGASTRO DIAGNOSTICOS</t>
        </is>
      </c>
    </row>
    <row r="16593" ht="14.25" customHeight="1" s="14">
      <c r="A16593" s="13" t="inlineStr">
        <is>
          <t>ENDOSONI</t>
        </is>
      </c>
      <c r="B16593" s="13" t="inlineStr">
        <is>
          <t>SP</t>
        </is>
      </c>
      <c r="C16593" s="13" t="inlineStr">
        <is>
          <t>rede credenciada</t>
        </is>
      </c>
      <c r="D16593" s="13" t="inlineStr">
        <is>
          <t>ENDOSONI</t>
        </is>
      </c>
    </row>
    <row r="16594" ht="14.25" customHeight="1" s="14">
      <c r="A16594" s="13" t="inlineStr">
        <is>
          <t>LABCENTRO</t>
        </is>
      </c>
      <c r="B16594" s="13" t="inlineStr">
        <is>
          <t>MS</t>
        </is>
      </c>
      <c r="C16594" s="13" t="inlineStr">
        <is>
          <t>rede credenciada</t>
        </is>
      </c>
      <c r="D16594" s="13" t="inlineStr">
        <is>
          <t>LABCENTRO</t>
        </is>
      </c>
    </row>
    <row r="16595" ht="14.25" customHeight="1" s="14">
      <c r="A16595" s="13" t="inlineStr">
        <is>
          <t>TECNOLAB: UNIDADE IV</t>
        </is>
      </c>
      <c r="B16595" s="13" t="inlineStr">
        <is>
          <t>SP</t>
        </is>
      </c>
      <c r="C16595" s="13" t="inlineStr">
        <is>
          <t>rede credenciada</t>
        </is>
      </c>
      <c r="D16595" s="13" t="inlineStr">
        <is>
          <t>TECNOLAB: UNIDADE IV</t>
        </is>
      </c>
    </row>
    <row r="16596" ht="14.25" customHeight="1" s="14">
      <c r="A16596" s="13" t="inlineStr">
        <is>
          <t>ACTA MEDICINA DIAGNOSTICA</t>
        </is>
      </c>
      <c r="B16596" s="13" t="inlineStr">
        <is>
          <t>SP</t>
        </is>
      </c>
      <c r="C16596" s="13" t="inlineStr">
        <is>
          <t>rede credenciada</t>
        </is>
      </c>
      <c r="D16596" s="13" t="inlineStr">
        <is>
          <t>ACTA MEDICINA DIAGNOSTICA</t>
        </is>
      </c>
    </row>
    <row r="16597" ht="14.25" customHeight="1" s="14">
      <c r="A16597" s="13" t="inlineStr">
        <is>
          <t>LABORATORIO CAARAPO</t>
        </is>
      </c>
      <c r="B16597" s="13" t="inlineStr">
        <is>
          <t>MS</t>
        </is>
      </c>
      <c r="C16597" s="13" t="inlineStr">
        <is>
          <t>rede credenciada</t>
        </is>
      </c>
      <c r="D16597" s="13" t="inlineStr">
        <is>
          <t>LABORATORIO CAARAPO</t>
        </is>
      </c>
    </row>
    <row r="16598" ht="14.25" customHeight="1" s="14">
      <c r="A16598" s="13" t="inlineStr">
        <is>
          <t>DAP PATOLOGIA</t>
        </is>
      </c>
      <c r="B16598" s="13" t="inlineStr">
        <is>
          <t>PR</t>
        </is>
      </c>
      <c r="C16598" s="13" t="inlineStr">
        <is>
          <t>rede credenciada</t>
        </is>
      </c>
      <c r="D16598" s="13" t="inlineStr">
        <is>
          <t>DAP PATOLOGIA</t>
        </is>
      </c>
    </row>
    <row r="16599" ht="14.25" customHeight="1" s="14">
      <c r="A16599" s="13" t="inlineStr">
        <is>
          <t>MED TRAB REMEDIOS</t>
        </is>
      </c>
      <c r="B16599" s="13" t="inlineStr">
        <is>
          <t>BA</t>
        </is>
      </c>
      <c r="C16599" s="13" t="inlineStr">
        <is>
          <t>rede credenciada</t>
        </is>
      </c>
      <c r="D16599" s="13" t="inlineStr">
        <is>
          <t>MED TRAB REMEDIOS</t>
        </is>
      </c>
    </row>
    <row r="16600" ht="14.25" customHeight="1" s="14">
      <c r="A16600" s="13" t="inlineStr">
        <is>
          <t>NOTRELABS SANTOS</t>
        </is>
      </c>
      <c r="B16600" s="13" t="inlineStr">
        <is>
          <t>SP</t>
        </is>
      </c>
      <c r="C16600" s="13" t="inlineStr">
        <is>
          <t>rede credenciada</t>
        </is>
      </c>
      <c r="D16600" s="13" t="inlineStr">
        <is>
          <t>NOTRELABS SANTOS</t>
        </is>
      </c>
    </row>
    <row r="16601" ht="14.25" customHeight="1" s="14">
      <c r="A16601" s="13" t="inlineStr">
        <is>
          <t>DELBONI LAPA</t>
        </is>
      </c>
      <c r="B16601" s="13" t="inlineStr">
        <is>
          <t>SP</t>
        </is>
      </c>
      <c r="C16601" s="13" t="inlineStr">
        <is>
          <t>rede credenciada</t>
        </is>
      </c>
      <c r="D16601" s="13" t="inlineStr">
        <is>
          <t>DELBONI LAPA</t>
        </is>
      </c>
    </row>
    <row r="16602" ht="14.25" customHeight="1" s="14">
      <c r="A16602" s="13" t="inlineStr">
        <is>
          <t>LACLIN</t>
        </is>
      </c>
      <c r="B16602" s="13" t="inlineStr">
        <is>
          <t>RJ</t>
        </is>
      </c>
      <c r="C16602" s="13" t="inlineStr">
        <is>
          <t>rede credenciada</t>
        </is>
      </c>
      <c r="D16602" s="13" t="inlineStr">
        <is>
          <t>LACLIN</t>
        </is>
      </c>
    </row>
    <row r="16603" ht="14.25" customHeight="1" s="14">
      <c r="A16603" s="13" t="inlineStr">
        <is>
          <t>LABORATORIO SALLES LUZ</t>
        </is>
      </c>
      <c r="B16603" s="13" t="inlineStr">
        <is>
          <t>MG</t>
        </is>
      </c>
      <c r="C16603" s="13" t="inlineStr">
        <is>
          <t>rede credenciada</t>
        </is>
      </c>
      <c r="D16603" s="13" t="inlineStr">
        <is>
          <t>LABORATORIO SALLES LUZ</t>
        </is>
      </c>
    </row>
    <row r="16604" ht="14.25" customHeight="1" s="14">
      <c r="A16604" s="13" t="inlineStr">
        <is>
          <t>LABOR ANALISE</t>
        </is>
      </c>
      <c r="B16604" s="13" t="inlineStr">
        <is>
          <t>SP</t>
        </is>
      </c>
      <c r="C16604" s="13" t="inlineStr">
        <is>
          <t>rede credenciada</t>
        </is>
      </c>
      <c r="D16604" s="13" t="inlineStr">
        <is>
          <t>LABOR ANALISE</t>
        </is>
      </c>
    </row>
    <row r="16605" ht="14.25" customHeight="1" s="14">
      <c r="A16605" s="13" t="inlineStr">
        <is>
          <t>CRUZ VERMELHA PR</t>
        </is>
      </c>
      <c r="B16605" s="13" t="inlineStr">
        <is>
          <t>PR</t>
        </is>
      </c>
      <c r="C16605" s="13" t="inlineStr">
        <is>
          <t>rede credenciada</t>
        </is>
      </c>
      <c r="D16605" s="13" t="inlineStr">
        <is>
          <t>CRUZ VERMELHA PR</t>
        </is>
      </c>
    </row>
    <row r="16606" ht="14.25" customHeight="1" s="14">
      <c r="A16606" s="13" t="inlineStr">
        <is>
          <t>NOVAIMAGEM</t>
        </is>
      </c>
      <c r="B16606" s="13" t="inlineStr">
        <is>
          <t>SP</t>
        </is>
      </c>
      <c r="C16606" s="13" t="inlineStr">
        <is>
          <t>rede credenciada</t>
        </is>
      </c>
      <c r="D16606" s="13" t="inlineStr">
        <is>
          <t>NOVAIMAGEM</t>
        </is>
      </c>
    </row>
    <row r="16607" ht="14.25" customHeight="1" s="14">
      <c r="A16607" s="13" t="inlineStr">
        <is>
          <t>VITALLAB LABORATORIO</t>
        </is>
      </c>
      <c r="B16607" s="13" t="inlineStr">
        <is>
          <t>SP</t>
        </is>
      </c>
      <c r="C16607" s="13" t="inlineStr">
        <is>
          <t>rede credenciada</t>
        </is>
      </c>
      <c r="D16607" s="13" t="inlineStr">
        <is>
          <t>VITALLAB LABORATORIO</t>
        </is>
      </c>
    </row>
    <row r="16608" ht="14.25" customHeight="1" s="14">
      <c r="A16608" s="13" t="inlineStr">
        <is>
          <t>HOSP INFANTIL PEQUENO PRINCIPE</t>
        </is>
      </c>
      <c r="B16608" s="13" t="inlineStr">
        <is>
          <t>PR</t>
        </is>
      </c>
      <c r="C16608" s="13" t="inlineStr">
        <is>
          <t>rede credenciada</t>
        </is>
      </c>
      <c r="D16608" s="13" t="inlineStr">
        <is>
          <t>HOSP INFANTIL PEQUENO PRINCIPE</t>
        </is>
      </c>
    </row>
    <row r="16609" ht="14.25" customHeight="1" s="14">
      <c r="A16609" s="13" t="inlineStr">
        <is>
          <t>SANTA CASA DE POCOS DE CALDAS</t>
        </is>
      </c>
      <c r="B16609" s="13" t="inlineStr">
        <is>
          <t>MG</t>
        </is>
      </c>
      <c r="C16609" s="13" t="inlineStr">
        <is>
          <t>rede credenciada</t>
        </is>
      </c>
      <c r="D16609" s="13" t="inlineStr">
        <is>
          <t>SANTA CASA DE POCOS DE CALDAS</t>
        </is>
      </c>
    </row>
    <row r="16610" ht="14.25" customHeight="1" s="14">
      <c r="A16610" s="13" t="inlineStr">
        <is>
          <t>NIMGENETICS</t>
        </is>
      </c>
      <c r="B16610" s="13" t="inlineStr">
        <is>
          <t>SP</t>
        </is>
      </c>
      <c r="C16610" s="13" t="inlineStr">
        <is>
          <t>rede credenciada</t>
        </is>
      </c>
      <c r="D16610" s="13" t="inlineStr">
        <is>
          <t>NIMGENETICS</t>
        </is>
      </c>
    </row>
    <row r="16611" ht="14.25" customHeight="1" s="14">
      <c r="A16611" s="13" t="inlineStr">
        <is>
          <t>LABORLIDER</t>
        </is>
      </c>
      <c r="B16611" s="13" t="inlineStr">
        <is>
          <t>MG</t>
        </is>
      </c>
      <c r="C16611" s="13" t="inlineStr">
        <is>
          <t>rede credenciada</t>
        </is>
      </c>
      <c r="D16611" s="13" t="inlineStr">
        <is>
          <t>LABORLIDER</t>
        </is>
      </c>
    </row>
    <row r="16612" ht="14.25" customHeight="1" s="14">
      <c r="A16612" s="13" t="inlineStr">
        <is>
          <t>HOSP FORNECEDORES CANA</t>
        </is>
      </c>
      <c r="B16612" s="13" t="inlineStr">
        <is>
          <t>SP</t>
        </is>
      </c>
      <c r="C16612" s="13" t="inlineStr">
        <is>
          <t>rede credenciada</t>
        </is>
      </c>
      <c r="D16612" s="13" t="inlineStr">
        <is>
          <t>HOSP FORNECEDORES CANA</t>
        </is>
      </c>
    </row>
    <row r="16613" ht="14.25" customHeight="1" s="14">
      <c r="A16613" s="13" t="inlineStr">
        <is>
          <t>BIOFAST MEDICINA E SAUDE</t>
        </is>
      </c>
      <c r="B16613" s="13" t="inlineStr">
        <is>
          <t>SP</t>
        </is>
      </c>
      <c r="C16613" s="13" t="inlineStr">
        <is>
          <t>rede credenciada</t>
        </is>
      </c>
      <c r="D16613" s="13" t="inlineStr">
        <is>
          <t>BIOFAST MEDICINA E SAUDE</t>
        </is>
      </c>
    </row>
    <row r="16614" ht="14.25" customHeight="1" s="14">
      <c r="A16614" s="13" t="inlineStr">
        <is>
          <t>IRMANDADE SANTA CASA</t>
        </is>
      </c>
      <c r="B16614" s="13" t="inlineStr">
        <is>
          <t>SP</t>
        </is>
      </c>
      <c r="C16614" s="13" t="inlineStr">
        <is>
          <t>rede credenciada</t>
        </is>
      </c>
      <c r="D16614" s="13" t="inlineStr">
        <is>
          <t>IRMANDADE SANTA CASA</t>
        </is>
      </c>
    </row>
    <row r="16615" ht="14.25" customHeight="1" s="14">
      <c r="A16615" s="13" t="inlineStr">
        <is>
          <t>ANATOMIA PATOLOGICA DE SANTOS</t>
        </is>
      </c>
      <c r="B16615" s="13" t="inlineStr">
        <is>
          <t>SP</t>
        </is>
      </c>
      <c r="C16615" s="13" t="inlineStr">
        <is>
          <t>rede credenciada</t>
        </is>
      </c>
      <c r="D16615" s="13" t="inlineStr">
        <is>
          <t>ANATOMIA PATOLOGICA DE SANTOS</t>
        </is>
      </c>
    </row>
    <row r="16616" ht="14.25" customHeight="1" s="14">
      <c r="A16616" s="13" t="inlineStr">
        <is>
          <t>LABORATORIO NASSER</t>
        </is>
      </c>
      <c r="B16616" s="13" t="inlineStr">
        <is>
          <t>MG</t>
        </is>
      </c>
      <c r="C16616" s="13" t="inlineStr">
        <is>
          <t>rede credenciada</t>
        </is>
      </c>
      <c r="D16616" s="13" t="inlineStr">
        <is>
          <t>LABORATORIO NASSER</t>
        </is>
      </c>
    </row>
    <row r="16617" ht="14.25" customHeight="1" s="14">
      <c r="A16617" s="13" t="inlineStr">
        <is>
          <t>VALECLIN LABORATORIO</t>
        </is>
      </c>
      <c r="B16617" s="13" t="inlineStr">
        <is>
          <t>SP</t>
        </is>
      </c>
      <c r="C16617" s="13" t="inlineStr">
        <is>
          <t>rede credenciada</t>
        </is>
      </c>
      <c r="D16617" s="13" t="inlineStr">
        <is>
          <t>VALECLIN LABORATORIO</t>
        </is>
      </c>
    </row>
    <row r="16618" ht="14.25" customHeight="1" s="14">
      <c r="A16618" s="13" t="inlineStr">
        <is>
          <t>NUCLEO DE TERAPIAS MANAUS</t>
        </is>
      </c>
      <c r="B16618" s="13" t="inlineStr">
        <is>
          <t>AM</t>
        </is>
      </c>
      <c r="C16618" s="13" t="inlineStr">
        <is>
          <t>rede credenciada</t>
        </is>
      </c>
      <c r="D16618" s="13" t="inlineStr">
        <is>
          <t>NUCLEO DE TERAPIAS MANAUS</t>
        </is>
      </c>
    </row>
    <row r="16619" ht="14.25" customHeight="1" s="14">
      <c r="A16619" s="13" t="inlineStr">
        <is>
          <t>CLINICA CAVALCANTE</t>
        </is>
      </c>
      <c r="B16619" s="13" t="inlineStr">
        <is>
          <t>SP</t>
        </is>
      </c>
      <c r="C16619" s="13" t="inlineStr">
        <is>
          <t>rede credenciada</t>
        </is>
      </c>
      <c r="D16619" s="13" t="inlineStr">
        <is>
          <t>CLINICA CAVALCANTE</t>
        </is>
      </c>
    </row>
    <row r="16620" ht="14.25" customHeight="1" s="14">
      <c r="A16620" s="13" t="inlineStr">
        <is>
          <t>LABORATORIOS MARCELO MAGALHAES</t>
        </is>
      </c>
      <c r="B16620" s="13" t="inlineStr">
        <is>
          <t>PE</t>
        </is>
      </c>
      <c r="C16620" s="13" t="inlineStr">
        <is>
          <t>rede credenciada</t>
        </is>
      </c>
      <c r="D16620" s="13" t="inlineStr">
        <is>
          <t>LABORATORIOS MARCELO MAGALHAES</t>
        </is>
      </c>
    </row>
    <row r="16621" ht="14.25" customHeight="1" s="14">
      <c r="A16621" s="13" t="inlineStr">
        <is>
          <t>LAB CARLOS CHAGAS RIO BRANCO</t>
        </is>
      </c>
      <c r="B16621" s="13" t="inlineStr">
        <is>
          <t>MG</t>
        </is>
      </c>
      <c r="C16621" s="13" t="inlineStr">
        <is>
          <t>rede credenciada</t>
        </is>
      </c>
      <c r="D16621" s="13" t="inlineStr">
        <is>
          <t>LAB CARLOS CHAGAS RIO BRANCO</t>
        </is>
      </c>
    </row>
    <row r="16622" ht="14.25" customHeight="1" s="14">
      <c r="A16622" s="13" t="inlineStr">
        <is>
          <t>CENTRO DE DIAGNOSTICOS REGILAB</t>
        </is>
      </c>
      <c r="B16622" s="13" t="inlineStr">
        <is>
          <t>SP</t>
        </is>
      </c>
      <c r="C16622" s="13" t="inlineStr">
        <is>
          <t>rede credenciada</t>
        </is>
      </c>
      <c r="D16622" s="13" t="inlineStr">
        <is>
          <t>CENTRO DE DIAGNOSTICOS REGILAB</t>
        </is>
      </c>
    </row>
    <row r="16623" ht="14.25" customHeight="1" s="14">
      <c r="A16623" s="13" t="inlineStr">
        <is>
          <t>CORTES VILLELA</t>
        </is>
      </c>
      <c r="B16623" s="13" t="inlineStr">
        <is>
          <t>MG</t>
        </is>
      </c>
      <c r="C16623" s="13" t="inlineStr">
        <is>
          <t>rede credenciada</t>
        </is>
      </c>
      <c r="D16623" s="13" t="inlineStr">
        <is>
          <t>CORTES VILLELA</t>
        </is>
      </c>
    </row>
    <row r="16624" ht="14.25" customHeight="1" s="14">
      <c r="A16624" s="13" t="inlineStr">
        <is>
          <t>CLINICA LE PETIT</t>
        </is>
      </c>
      <c r="B16624" s="13" t="inlineStr">
        <is>
          <t>CE</t>
        </is>
      </c>
      <c r="C16624" s="13" t="inlineStr">
        <is>
          <t>rede credenciada</t>
        </is>
      </c>
      <c r="D16624" s="13" t="inlineStr">
        <is>
          <t>CLINICA LE PETIT</t>
        </is>
      </c>
    </row>
    <row r="16625" ht="14.25" customHeight="1" s="14">
      <c r="A16625" s="13" t="inlineStr">
        <is>
          <t>LABORATORIO CETEL</t>
        </is>
      </c>
      <c r="B16625" s="13" t="inlineStr">
        <is>
          <t>PR</t>
        </is>
      </c>
      <c r="C16625" s="13" t="inlineStr">
        <is>
          <t>rede credenciada</t>
        </is>
      </c>
      <c r="D16625" s="13" t="inlineStr">
        <is>
          <t>LABORATORIO CETEL</t>
        </is>
      </c>
    </row>
    <row r="16626" ht="14.25" customHeight="1" s="14">
      <c r="A16626" s="13" t="inlineStr">
        <is>
          <t>HOSP REGIONAL VALE PB</t>
        </is>
      </c>
      <c r="B16626" s="13" t="inlineStr">
        <is>
          <t>SP</t>
        </is>
      </c>
      <c r="C16626" s="13" t="inlineStr">
        <is>
          <t>rede credenciada</t>
        </is>
      </c>
      <c r="D16626" s="13" t="inlineStr">
        <is>
          <t>HOSP REGIONAL VALE PB</t>
        </is>
      </c>
    </row>
    <row r="16627" ht="14.25" customHeight="1" s="14">
      <c r="A16627" s="13" t="inlineStr">
        <is>
          <t>LABORHCLIN BOTURUSSU</t>
        </is>
      </c>
      <c r="B16627" s="13" t="inlineStr">
        <is>
          <t>SP</t>
        </is>
      </c>
      <c r="C16627" s="13" t="inlineStr">
        <is>
          <t>rede credenciada</t>
        </is>
      </c>
      <c r="D16627" s="13" t="inlineStr">
        <is>
          <t>LABORHCLIN BOTURUSSU</t>
        </is>
      </c>
    </row>
    <row r="16628" ht="14.25" customHeight="1" s="14">
      <c r="A16628" s="13" t="inlineStr">
        <is>
          <t>BML PATOLOGIA</t>
        </is>
      </c>
      <c r="B16628" s="13" t="inlineStr">
        <is>
          <t>SC</t>
        </is>
      </c>
      <c r="C16628" s="13" t="inlineStr">
        <is>
          <t>rede credenciada</t>
        </is>
      </c>
      <c r="D16628" s="13" t="inlineStr">
        <is>
          <t>BML PATOLOGIA</t>
        </is>
      </c>
    </row>
    <row r="16629" ht="14.25" customHeight="1" s="14">
      <c r="A16629" s="13" t="inlineStr">
        <is>
          <t>LAB DR IVANILDA</t>
        </is>
      </c>
      <c r="B16629" s="13" t="inlineStr">
        <is>
          <t>RN</t>
        </is>
      </c>
      <c r="C16629" s="13" t="inlineStr">
        <is>
          <t>rede credenciada</t>
        </is>
      </c>
      <c r="D16629" s="13" t="inlineStr">
        <is>
          <t>LAB DR IVANILDA</t>
        </is>
      </c>
    </row>
    <row r="16630" ht="14.25" customHeight="1" s="14">
      <c r="A16630" s="13" t="inlineStr">
        <is>
          <t>LABORCLINICA</t>
        </is>
      </c>
      <c r="B16630" s="13" t="inlineStr">
        <is>
          <t>MG</t>
        </is>
      </c>
      <c r="C16630" s="13" t="inlineStr">
        <is>
          <t>rede credenciada</t>
        </is>
      </c>
      <c r="D16630" s="13" t="inlineStr">
        <is>
          <t>LABORCLINICA</t>
        </is>
      </c>
    </row>
    <row r="16631" ht="14.25" customHeight="1" s="14">
      <c r="A16631" s="13" t="inlineStr">
        <is>
          <t>DIAGNOSTIK</t>
        </is>
      </c>
      <c r="B16631" s="13" t="inlineStr">
        <is>
          <t>DF</t>
        </is>
      </c>
      <c r="C16631" s="13" t="inlineStr">
        <is>
          <t>rede credenciada</t>
        </is>
      </c>
      <c r="D16631" s="13" t="inlineStr">
        <is>
          <t>DIAGNOSTIK</t>
        </is>
      </c>
    </row>
    <row r="16632" ht="14.25" customHeight="1" s="14">
      <c r="A16632" s="13" t="inlineStr">
        <is>
          <t>ANALISES LABORATORIO CLINICO</t>
        </is>
      </c>
      <c r="B16632" s="13" t="inlineStr">
        <is>
          <t>MG</t>
        </is>
      </c>
      <c r="C16632" s="13" t="inlineStr">
        <is>
          <t>rede credenciada</t>
        </is>
      </c>
      <c r="D16632" s="13" t="inlineStr">
        <is>
          <t>ANALISES LABORATORIO CLINICO</t>
        </is>
      </c>
    </row>
    <row r="16633" ht="14.25" customHeight="1" s="14">
      <c r="A16633" s="13" t="inlineStr">
        <is>
          <t>HOSP E MATERNID MARIETA KONDER</t>
        </is>
      </c>
      <c r="B16633" s="13" t="inlineStr">
        <is>
          <t>SC</t>
        </is>
      </c>
      <c r="C16633" s="13" t="inlineStr">
        <is>
          <t>rede credenciada</t>
        </is>
      </c>
      <c r="D16633" s="13" t="inlineStr">
        <is>
          <t>HOSP E MATERNID MARIETA KONDER</t>
        </is>
      </c>
    </row>
    <row r="16634" ht="14.25" customHeight="1" s="14">
      <c r="A16634" s="13" t="inlineStr">
        <is>
          <t>LABORATORIO LEDRA</t>
        </is>
      </c>
      <c r="B16634" s="13" t="inlineStr">
        <is>
          <t>SC</t>
        </is>
      </c>
      <c r="C16634" s="13" t="inlineStr">
        <is>
          <t>rede credenciada</t>
        </is>
      </c>
      <c r="D16634" s="13" t="inlineStr">
        <is>
          <t>LABORATORIO LEDRA</t>
        </is>
      </c>
    </row>
    <row r="16635" ht="14.25" customHeight="1" s="14">
      <c r="A16635" s="13" t="inlineStr">
        <is>
          <t>HOSPITAL CLINICA GRAJAU</t>
        </is>
      </c>
      <c r="B16635" s="13" t="inlineStr">
        <is>
          <t>RJ</t>
        </is>
      </c>
      <c r="C16635" s="13" t="inlineStr">
        <is>
          <t>rede credenciada</t>
        </is>
      </c>
      <c r="D16635" s="13" t="inlineStr">
        <is>
          <t>HOSPITAL CLINICA GRAJAU</t>
        </is>
      </c>
    </row>
    <row r="16636" ht="14.25" customHeight="1" s="14">
      <c r="A16636" s="13" t="inlineStr">
        <is>
          <t>SABIN MEDICINA DIAGNOSTICA</t>
        </is>
      </c>
      <c r="B16636" s="13" t="inlineStr">
        <is>
          <t>MS</t>
        </is>
      </c>
      <c r="C16636" s="13" t="inlineStr">
        <is>
          <t>rede credenciada</t>
        </is>
      </c>
      <c r="D16636" s="13" t="inlineStr">
        <is>
          <t>SABIN MEDICINA DIAGNOSTICA</t>
        </is>
      </c>
    </row>
    <row r="16637" ht="14.25" customHeight="1" s="14">
      <c r="A16637" s="13" t="inlineStr">
        <is>
          <t>CASTRO SOARES DIAGNOSTICO</t>
        </is>
      </c>
      <c r="B16637" s="13" t="inlineStr">
        <is>
          <t>SP</t>
        </is>
      </c>
      <c r="C16637" s="13" t="inlineStr">
        <is>
          <t>rede credenciada</t>
        </is>
      </c>
      <c r="D16637" s="13" t="inlineStr">
        <is>
          <t>CASTRO SOARES DIAGNOSTICO</t>
        </is>
      </c>
    </row>
    <row r="16638" ht="14.25" customHeight="1" s="14">
      <c r="A16638" s="13" t="inlineStr">
        <is>
          <t>HIBERMED MEDICINA DIAGNOSTICA</t>
        </is>
      </c>
      <c r="B16638" s="13" t="inlineStr">
        <is>
          <t>MG</t>
        </is>
      </c>
      <c r="C16638" s="13" t="inlineStr">
        <is>
          <t>rede credenciada</t>
        </is>
      </c>
      <c r="D16638" s="13" t="inlineStr">
        <is>
          <t>HIBERMED MEDICINA DIAGNOSTICA</t>
        </is>
      </c>
    </row>
    <row r="16639" ht="14.25" customHeight="1" s="14">
      <c r="A16639" s="13" t="inlineStr">
        <is>
          <t>HISTOPATOLOGIA LABORATORIO</t>
        </is>
      </c>
      <c r="B16639" s="13" t="inlineStr">
        <is>
          <t>SP</t>
        </is>
      </c>
      <c r="C16639" s="13" t="inlineStr">
        <is>
          <t>rede credenciada</t>
        </is>
      </c>
      <c r="D16639" s="13" t="inlineStr">
        <is>
          <t>HISTOPATOLOGIA LABORATORIO</t>
        </is>
      </c>
    </row>
    <row r="16640" ht="14.25" customHeight="1" s="14">
      <c r="A16640" s="13" t="inlineStr">
        <is>
          <t>EMPRESA DE REPASSE MEDICO</t>
        </is>
      </c>
      <c r="B16640" s="13" t="inlineStr">
        <is>
          <t>SP</t>
        </is>
      </c>
      <c r="C16640" s="13" t="inlineStr">
        <is>
          <t>rede credenciada</t>
        </is>
      </c>
      <c r="D16640" s="13" t="inlineStr">
        <is>
          <t>EMPRESA DE REPASSE MEDICO</t>
        </is>
      </c>
    </row>
    <row r="16641" ht="14.25" customHeight="1" s="14">
      <c r="A16641" s="13" t="inlineStr">
        <is>
          <t>SANTA CASA DE ANAPOLIS</t>
        </is>
      </c>
      <c r="B16641" s="13" t="inlineStr">
        <is>
          <t>GO</t>
        </is>
      </c>
      <c r="C16641" s="13" t="inlineStr">
        <is>
          <t>rede credenciada</t>
        </is>
      </c>
      <c r="D16641" s="13" t="inlineStr">
        <is>
          <t>SANTA CASA DE ANAPOLIS</t>
        </is>
      </c>
    </row>
    <row r="16642" ht="14.25" customHeight="1" s="14">
      <c r="A16642" s="13" t="inlineStr">
        <is>
          <t>ANALISYS LABORATORIO CLINICO</t>
        </is>
      </c>
      <c r="B16642" s="13" t="inlineStr">
        <is>
          <t>RN</t>
        </is>
      </c>
      <c r="C16642" s="13" t="inlineStr">
        <is>
          <t>rede credenciada</t>
        </is>
      </c>
      <c r="D16642" s="13" t="inlineStr">
        <is>
          <t>ANALISYS LABORATORIO CLINICO</t>
        </is>
      </c>
    </row>
    <row r="16643" ht="14.25" customHeight="1" s="14">
      <c r="A16643" s="13" t="inlineStr">
        <is>
          <t>LAGPAC LAB PATOLOGIA</t>
        </is>
      </c>
      <c r="B16643" s="13" t="inlineStr">
        <is>
          <t>GO</t>
        </is>
      </c>
      <c r="C16643" s="13" t="inlineStr">
        <is>
          <t>rede credenciada</t>
        </is>
      </c>
      <c r="D16643" s="13" t="inlineStr">
        <is>
          <t>LAGPAC LAB PATOLOGIA</t>
        </is>
      </c>
    </row>
    <row r="16644" ht="14.25" customHeight="1" s="14">
      <c r="A16644" s="13" t="inlineStr">
        <is>
          <t>HOSPITAL SAO LUIZ ALPHAVILLE</t>
        </is>
      </c>
      <c r="B16644" s="13" t="inlineStr">
        <is>
          <t>SP</t>
        </is>
      </c>
      <c r="C16644" s="13" t="inlineStr">
        <is>
          <t>rede credenciada</t>
        </is>
      </c>
      <c r="D16644" s="13" t="inlineStr">
        <is>
          <t>HOSPITAL SAO LUIZ ALPHAVILLE</t>
        </is>
      </c>
    </row>
    <row r="16645" ht="14.25" customHeight="1" s="14">
      <c r="A16645" s="13" t="inlineStr">
        <is>
          <t>LABORATORIO DUARTE</t>
        </is>
      </c>
      <c r="B16645" s="13" t="inlineStr">
        <is>
          <t>MG</t>
        </is>
      </c>
      <c r="C16645" s="13" t="inlineStr">
        <is>
          <t>rede credenciada</t>
        </is>
      </c>
      <c r="D16645" s="13" t="inlineStr">
        <is>
          <t>LABORATORIO DUARTE</t>
        </is>
      </c>
    </row>
    <row r="16646" ht="14.25" customHeight="1" s="14">
      <c r="A16646" s="13" t="inlineStr">
        <is>
          <t>ALFIO PAGLIA</t>
        </is>
      </c>
      <c r="B16646" s="13" t="inlineStr">
        <is>
          <t>SP</t>
        </is>
      </c>
      <c r="C16646" s="13" t="inlineStr">
        <is>
          <t>rede credenciada</t>
        </is>
      </c>
      <c r="D16646" s="13" t="inlineStr">
        <is>
          <t>ALFIO PAGLIA</t>
        </is>
      </c>
    </row>
    <row r="16647" ht="14.25" customHeight="1" s="14">
      <c r="A16647" s="13" t="inlineStr">
        <is>
          <t>CLINICA TERAPEUTICA VIRTUDE</t>
        </is>
      </c>
      <c r="B16647" s="13" t="inlineStr">
        <is>
          <t>CE</t>
        </is>
      </c>
      <c r="C16647" s="13" t="inlineStr">
        <is>
          <t>rede credenciada</t>
        </is>
      </c>
      <c r="D16647" s="13" t="inlineStr">
        <is>
          <t>CLINICA TERAPEUTICA VIRTUDE</t>
        </is>
      </c>
    </row>
    <row r="16648" ht="14.25" customHeight="1" s="14">
      <c r="A16648" s="13" t="inlineStr">
        <is>
          <t>CONCEMED</t>
        </is>
      </c>
      <c r="B16648" s="13" t="inlineStr">
        <is>
          <t>PR</t>
        </is>
      </c>
      <c r="C16648" s="13" t="inlineStr">
        <is>
          <t>rede credenciada</t>
        </is>
      </c>
      <c r="D16648" s="13" t="inlineStr">
        <is>
          <t>CONCEMED</t>
        </is>
      </c>
    </row>
    <row r="16649" ht="14.25" customHeight="1" s="14">
      <c r="A16649" s="13" t="inlineStr">
        <is>
          <t>OHC - ONCO HEMATO CARE</t>
        </is>
      </c>
      <c r="B16649" s="13" t="inlineStr">
        <is>
          <t>BA</t>
        </is>
      </c>
      <c r="C16649" s="13" t="inlineStr">
        <is>
          <t>rede credenciada</t>
        </is>
      </c>
      <c r="D16649" s="13" t="inlineStr">
        <is>
          <t>OHC - ONCO HEMATO CARE</t>
        </is>
      </c>
    </row>
    <row r="16650" ht="14.25" customHeight="1" s="14">
      <c r="A16650" s="13" t="inlineStr">
        <is>
          <t>CEFRON</t>
        </is>
      </c>
      <c r="B16650" s="13" t="inlineStr">
        <is>
          <t>SP</t>
        </is>
      </c>
      <c r="C16650" s="13" t="inlineStr">
        <is>
          <t>rede credenciada</t>
        </is>
      </c>
      <c r="D16650" s="13" t="inlineStr">
        <is>
          <t>CEFRON</t>
        </is>
      </c>
    </row>
    <row r="16651" ht="14.25" customHeight="1" s="14">
      <c r="A16651" s="13" t="inlineStr">
        <is>
          <t>FISIO ESTETIC SOROCABA</t>
        </is>
      </c>
      <c r="B16651" s="13" t="inlineStr">
        <is>
          <t>SP</t>
        </is>
      </c>
      <c r="C16651" s="13" t="inlineStr">
        <is>
          <t>rede credenciada</t>
        </is>
      </c>
      <c r="D16651" s="13" t="inlineStr">
        <is>
          <t>FISIO ESTETIC SOROCABA</t>
        </is>
      </c>
    </row>
    <row r="16652" ht="14.25" customHeight="1" s="14">
      <c r="A16652" s="13" t="inlineStr">
        <is>
          <t>IRMANDADE SENHOR DOS PASSOS E SANTA CASA DE M</t>
        </is>
      </c>
      <c r="B16652" s="13" t="inlineStr">
        <is>
          <t xml:space="preserve">SP - </t>
        </is>
      </c>
      <c r="C16652" s="13" t="inlineStr">
        <is>
          <t>rede credenciada</t>
        </is>
      </c>
      <c r="D16652" s="13" t="inlineStr">
        <is>
          <t>IRMANDADE SENHOR DOS PASSOS E SANTA CASA DE M</t>
        </is>
      </c>
      <c r="F16652" s="23" t="n">
        <v>46130</v>
      </c>
    </row>
    <row r="16653" ht="14.25" customHeight="1" s="14">
      <c r="A16653" s="13" t="inlineStr">
        <is>
          <t>CENTRO CLINICO E ORTOPEDICO DE CEILANDIA LTDA</t>
        </is>
      </c>
      <c r="B16653" s="13" t="inlineStr">
        <is>
          <t>DF</t>
        </is>
      </c>
      <c r="C16653" s="13" t="inlineStr">
        <is>
          <t>rede credenciada</t>
        </is>
      </c>
      <c r="D16653" s="13" t="inlineStr">
        <is>
          <t>CENTRO CLINICO E ORTOPEDICO DE CEILANDIA LTDA</t>
        </is>
      </c>
    </row>
    <row r="16654" ht="14.25" customHeight="1" s="14">
      <c r="A16654" s="13" t="inlineStr">
        <is>
          <t>CLINICA FISIOGYN LTDA</t>
        </is>
      </c>
      <c r="B16654" s="13" t="inlineStr">
        <is>
          <t>GO</t>
        </is>
      </c>
      <c r="C16654" s="13" t="inlineStr">
        <is>
          <t>rede credenciada</t>
        </is>
      </c>
      <c r="D16654" s="13" t="inlineStr">
        <is>
          <t>CLINICA FISIOGYN LTDA</t>
        </is>
      </c>
    </row>
    <row r="16655" ht="14.25" customHeight="1" s="14">
      <c r="A16655" s="13" t="inlineStr">
        <is>
          <t>CLINICA AQUARELA</t>
        </is>
      </c>
      <c r="B16655" s="13" t="inlineStr">
        <is>
          <t>CE</t>
        </is>
      </c>
      <c r="C16655" s="13" t="inlineStr">
        <is>
          <t>rede propria</t>
        </is>
      </c>
      <c r="D16655" s="13" t="inlineStr">
        <is>
          <t>CLINICA AQUARELA</t>
        </is>
      </c>
    </row>
    <row r="16656" ht="14.25" customHeight="1" s="14">
      <c r="A16656" s="13" t="inlineStr">
        <is>
          <t>CLINICA DAS MARIAS</t>
        </is>
      </c>
      <c r="B16656" s="13" t="inlineStr">
        <is>
          <t>CE</t>
        </is>
      </c>
      <c r="C16656" s="13" t="inlineStr">
        <is>
          <t>rede propria</t>
        </is>
      </c>
      <c r="D16656" s="13" t="inlineStr">
        <is>
          <t>CLINICA DAS MARIAS</t>
        </is>
      </c>
    </row>
    <row r="16657" ht="14.25" customHeight="1" s="14">
      <c r="A16657" s="13" t="inlineStr">
        <is>
          <t>CLINICA MADALENA</t>
        </is>
      </c>
      <c r="B16657" s="13" t="inlineStr">
        <is>
          <t>PE</t>
        </is>
      </c>
      <c r="C16657" s="13" t="inlineStr">
        <is>
          <t>rede credenciada</t>
        </is>
      </c>
      <c r="D16657" s="13" t="inlineStr">
        <is>
          <t>CLINICA MADALENA</t>
        </is>
      </c>
    </row>
    <row r="16658" ht="23.25" customHeight="1" s="14">
      <c r="A16658" s="19" t="inlineStr">
        <is>
          <t xml:space="preserve">NUC DE TERAPIAS J ALBUQUERQUE </t>
        </is>
      </c>
      <c r="B16658" s="19" t="inlineStr">
        <is>
          <t xml:space="preserve">MA </t>
        </is>
      </c>
      <c r="C16658" s="13" t="inlineStr">
        <is>
          <t>rede credenciada</t>
        </is>
      </c>
      <c r="D16658" s="19" t="inlineStr">
        <is>
          <t xml:space="preserve">NUC DE TERAPIAS J ALBUQUERQUE </t>
        </is>
      </c>
    </row>
    <row r="16659" ht="14.25" customHeight="1" s="14">
      <c r="A16659" s="19" t="inlineStr">
        <is>
          <t xml:space="preserve">FAZER &amp; CRESCER TERAPIAS </t>
        </is>
      </c>
      <c r="B16659" s="19" t="inlineStr">
        <is>
          <t xml:space="preserve">MA </t>
        </is>
      </c>
      <c r="C16659" s="13" t="inlineStr">
        <is>
          <t>rede credenciada</t>
        </is>
      </c>
      <c r="D16659" s="19" t="inlineStr">
        <is>
          <t xml:space="preserve">FAZER &amp; CRESCER TERAPIAS </t>
        </is>
      </c>
    </row>
    <row r="16660" ht="14.25" customHeight="1" s="14">
      <c r="A16660" s="19" t="inlineStr">
        <is>
          <t xml:space="preserve">CLINICA SANTA CRUZ </t>
        </is>
      </c>
      <c r="B16660" s="13" t="inlineStr">
        <is>
          <t>SP</t>
        </is>
      </c>
      <c r="C16660" s="13" t="inlineStr">
        <is>
          <t>rede propria</t>
        </is>
      </c>
      <c r="D16660" s="19" t="inlineStr">
        <is>
          <t xml:space="preserve">CLINICA SANTA CRUZ </t>
        </is>
      </c>
    </row>
    <row r="16661" ht="14.25" customHeight="1" s="14">
      <c r="A16661" s="19" t="inlineStr">
        <is>
          <t xml:space="preserve">TEA SAO CAETANO </t>
        </is>
      </c>
      <c r="B16661" s="13" t="inlineStr">
        <is>
          <t>SP</t>
        </is>
      </c>
      <c r="C16661" s="13" t="inlineStr">
        <is>
          <t>rede credenciada</t>
        </is>
      </c>
      <c r="D16661" s="19" t="inlineStr">
        <is>
          <t xml:space="preserve">TEA SAO CAETANO </t>
        </is>
      </c>
    </row>
    <row r="16662" ht="14.25" customHeight="1" s="14">
      <c r="A16662" s="19" t="inlineStr">
        <is>
          <t xml:space="preserve">CLINICA DOS PALMARES </t>
        </is>
      </c>
      <c r="B16662" s="13" t="inlineStr">
        <is>
          <t>AM</t>
        </is>
      </c>
      <c r="C16662" s="13" t="inlineStr">
        <is>
          <t>rede credenciada</t>
        </is>
      </c>
      <c r="D16662" s="19" t="inlineStr">
        <is>
          <t xml:space="preserve">CLINICA DOS PALMARES </t>
        </is>
      </c>
    </row>
    <row r="16663" ht="14.25" customHeight="1" s="14">
      <c r="A16663" s="19" t="inlineStr">
        <is>
          <t xml:space="preserve">CLINICA TEA MACEIO </t>
        </is>
      </c>
      <c r="B16663" s="13" t="inlineStr">
        <is>
          <t>AL</t>
        </is>
      </c>
      <c r="C16663" s="13" t="inlineStr">
        <is>
          <t>rede credenciada</t>
        </is>
      </c>
      <c r="D16663" s="19" t="inlineStr">
        <is>
          <t xml:space="preserve">CLINICA TEA MACEIO </t>
        </is>
      </c>
    </row>
    <row r="16664" ht="14.25" customHeight="1" s="14">
      <c r="A16664" s="19" t="inlineStr">
        <is>
          <t xml:space="preserve">NUCLEO DE TERAPIA REPUBLICA </t>
        </is>
      </c>
      <c r="B16664" s="13" t="inlineStr">
        <is>
          <t>PR</t>
        </is>
      </c>
      <c r="C16664" s="13" t="inlineStr">
        <is>
          <t>rede propria</t>
        </is>
      </c>
      <c r="D16664" s="19" t="inlineStr">
        <is>
          <t xml:space="preserve">NUCLEO DE TERAPIA REPUBLICA </t>
        </is>
      </c>
      <c r="E16664" s="13" t="inlineStr">
        <is>
          <t>rede credenciada</t>
        </is>
      </c>
    </row>
    <row r="16665" ht="14.25" customHeight="1" s="14">
      <c r="A16665" s="19" t="inlineStr">
        <is>
          <t xml:space="preserve">CLINICA RICARDO MINAS </t>
        </is>
      </c>
      <c r="B16665" s="13" t="inlineStr">
        <is>
          <t>SP</t>
        </is>
      </c>
      <c r="C16665" s="13" t="inlineStr">
        <is>
          <t>rede credenciada</t>
        </is>
      </c>
      <c r="D16665" s="19" t="inlineStr">
        <is>
          <t xml:space="preserve">CLINICA RICARDO MINAS </t>
        </is>
      </c>
    </row>
    <row r="16666" ht="14.25" customHeight="1" s="14">
      <c r="A16666" s="19" t="inlineStr">
        <is>
          <t xml:space="preserve">TEA ZONA LESTE </t>
        </is>
      </c>
      <c r="B16666" s="13" t="inlineStr">
        <is>
          <t>SP</t>
        </is>
      </c>
      <c r="C16666" s="13" t="inlineStr">
        <is>
          <t>rede credenciada</t>
        </is>
      </c>
      <c r="D16666" s="19" t="inlineStr">
        <is>
          <t xml:space="preserve">TEA ZONA LESTE </t>
        </is>
      </c>
    </row>
    <row r="16667" ht="14.25" customHeight="1" s="14">
      <c r="A16667" s="19" t="inlineStr">
        <is>
          <t xml:space="preserve">MEDICINA PREVENTIVA CACHOEIRIN </t>
        </is>
      </c>
      <c r="B16667" s="13" t="inlineStr">
        <is>
          <t>RS</t>
        </is>
      </c>
      <c r="C16667" s="13" t="inlineStr">
        <is>
          <t>rede propria</t>
        </is>
      </c>
      <c r="D16667" s="19" t="inlineStr">
        <is>
          <t>MED PREV CACHOEIRINHA</t>
        </is>
      </c>
    </row>
    <row r="16668" ht="14.25" customHeight="1" s="14">
      <c r="A16668" s="19" t="inlineStr">
        <is>
          <t xml:space="preserve">CLINICA CIDADE VARGAS </t>
        </is>
      </c>
      <c r="B16668" s="13" t="inlineStr">
        <is>
          <t>SP</t>
        </is>
      </c>
      <c r="C16668" s="13" t="inlineStr">
        <is>
          <t>rede propria</t>
        </is>
      </c>
      <c r="D16668" s="19" t="inlineStr">
        <is>
          <t xml:space="preserve">CLINICA CIDADE VARGAS </t>
        </is>
      </c>
    </row>
    <row r="16669" ht="14.25" customHeight="1" s="14">
      <c r="A16669" s="19" t="inlineStr">
        <is>
          <t xml:space="preserve">INSTITUTO ALCINEIA CARDOSO </t>
        </is>
      </c>
      <c r="B16669" s="13" t="inlineStr">
        <is>
          <t>GO</t>
        </is>
      </c>
      <c r="C16669" s="13" t="inlineStr">
        <is>
          <t>rede credenciada</t>
        </is>
      </c>
      <c r="D16669" s="19" t="inlineStr">
        <is>
          <t xml:space="preserve">INSTITUTO ALCINEIA CARDOSO </t>
        </is>
      </c>
    </row>
    <row r="16670" ht="23.25" customHeight="1" s="14">
      <c r="A16670" s="19" t="inlineStr">
        <is>
          <t xml:space="preserve">MEDICINA PREVENTIVA ADRIANOPOLIS </t>
        </is>
      </c>
      <c r="B16670" s="13" t="inlineStr">
        <is>
          <t>AM</t>
        </is>
      </c>
      <c r="C16670" s="13" t="inlineStr">
        <is>
          <t>rede credenciada</t>
        </is>
      </c>
      <c r="D16670" s="19" t="inlineStr">
        <is>
          <t xml:space="preserve">MEDICINA PREVENTIVA ADRIANOPOLIS </t>
        </is>
      </c>
    </row>
    <row r="16671" ht="14.25" customHeight="1" s="14">
      <c r="A16671" s="19" t="inlineStr">
        <is>
          <t xml:space="preserve">NUCLEO GESTAR BEM BRIGIDA </t>
        </is>
      </c>
      <c r="B16671" s="13" t="inlineStr">
        <is>
          <t>PR</t>
        </is>
      </c>
      <c r="C16671" s="13" t="inlineStr">
        <is>
          <t>rede credenciada</t>
        </is>
      </c>
      <c r="D16671" s="19" t="inlineStr">
        <is>
          <t xml:space="preserve">NUCLEO GESTAR BEM BRIGIDA </t>
        </is>
      </c>
    </row>
    <row r="16672" ht="14.25" customHeight="1" s="14">
      <c r="A16672" s="19" t="inlineStr">
        <is>
          <t xml:space="preserve">HOSPITAL FAMILY ELETIVO </t>
        </is>
      </c>
      <c r="B16672" s="13" t="inlineStr">
        <is>
          <t>SP</t>
        </is>
      </c>
      <c r="C16672" s="13" t="inlineStr">
        <is>
          <t>rede propria</t>
        </is>
      </c>
      <c r="D16672" s="19" t="inlineStr">
        <is>
          <t xml:space="preserve">HOSPITAL FAMILY ELETIVO </t>
        </is>
      </c>
    </row>
    <row r="16673" ht="14.25" customHeight="1" s="14">
      <c r="A16673" s="19" t="inlineStr">
        <is>
          <t xml:space="preserve">GRUPO TEA </t>
        </is>
      </c>
      <c r="B16673" s="13" t="inlineStr">
        <is>
          <t>MG</t>
        </is>
      </c>
      <c r="C16673" s="13" t="inlineStr">
        <is>
          <t>rede credenciada</t>
        </is>
      </c>
      <c r="D16673" s="19" t="inlineStr">
        <is>
          <t xml:space="preserve">GRUPO TEA </t>
        </is>
      </c>
    </row>
    <row r="16674" ht="14.25" customHeight="1" s="14">
      <c r="A16674" s="19" t="inlineStr">
        <is>
          <t xml:space="preserve">OLHAR CLINICO PSICOLOGIA </t>
        </is>
      </c>
      <c r="B16674" s="13" t="inlineStr">
        <is>
          <t>GO</t>
        </is>
      </c>
      <c r="C16674" s="13" t="inlineStr">
        <is>
          <t>rede credenciada</t>
        </is>
      </c>
      <c r="D16674" s="19" t="inlineStr">
        <is>
          <t xml:space="preserve">OLHAR CLINICO PSICOLOGIA </t>
        </is>
      </c>
    </row>
    <row r="16675" ht="14.25" customHeight="1" s="14">
      <c r="A16675" s="19" t="inlineStr">
        <is>
          <t xml:space="preserve">ESTEVAZ MEDICAL CENTER </t>
        </is>
      </c>
      <c r="B16675" s="13" t="inlineStr">
        <is>
          <t>RN</t>
        </is>
      </c>
      <c r="C16675" s="13" t="inlineStr">
        <is>
          <t>rede credenciada</t>
        </is>
      </c>
      <c r="D16675" s="19" t="inlineStr">
        <is>
          <t xml:space="preserve">ESTEVAZ MEDICAL CENTER </t>
        </is>
      </c>
    </row>
    <row r="16676" ht="14.25" customHeight="1" s="14">
      <c r="A16676" s="19" t="inlineStr">
        <is>
          <t xml:space="preserve">BGFISIO SAUDE E BEM ESTAR </t>
        </is>
      </c>
      <c r="B16676" s="13" t="inlineStr">
        <is>
          <t>BA</t>
        </is>
      </c>
      <c r="C16676" s="13" t="inlineStr">
        <is>
          <t>rede credenciada</t>
        </is>
      </c>
      <c r="D16676" s="19" t="inlineStr">
        <is>
          <t xml:space="preserve">BGFISIO SAUDE E BEM ESTAR </t>
        </is>
      </c>
    </row>
    <row r="16677" ht="14.25" customHeight="1" s="14">
      <c r="A16677" s="19" t="inlineStr">
        <is>
          <t xml:space="preserve">CLINICA ATIVAMENTE </t>
        </is>
      </c>
      <c r="B16677" s="13" t="inlineStr">
        <is>
          <t>PE</t>
        </is>
      </c>
      <c r="C16677" s="13" t="inlineStr">
        <is>
          <t>rede credenciada</t>
        </is>
      </c>
      <c r="D16677" s="19" t="inlineStr">
        <is>
          <t xml:space="preserve">CLINICA ATIVAMENTE </t>
        </is>
      </c>
    </row>
    <row r="16678" ht="14.25" customHeight="1" s="14">
      <c r="A16678" s="19" t="inlineStr">
        <is>
          <t xml:space="preserve">FISIOTERAPIA CAMILLO ANDRADE </t>
        </is>
      </c>
      <c r="B16678" s="13" t="inlineStr">
        <is>
          <t>SP</t>
        </is>
      </c>
      <c r="C16678" s="13" t="inlineStr">
        <is>
          <t>rede credenciada</t>
        </is>
      </c>
      <c r="D16678" s="19" t="inlineStr">
        <is>
          <t xml:space="preserve">FISIOTERAPIA CAMILLO ANDRADE </t>
        </is>
      </c>
    </row>
    <row r="16679" ht="14.25" customHeight="1" s="14">
      <c r="A16679" s="19" t="inlineStr">
        <is>
          <t xml:space="preserve">SANTA CASA DE LINS </t>
        </is>
      </c>
      <c r="B16679" s="13" t="inlineStr">
        <is>
          <t>SP</t>
        </is>
      </c>
      <c r="C16679" s="13" t="inlineStr">
        <is>
          <t>rede credenciada</t>
        </is>
      </c>
      <c r="D16679" s="19" t="inlineStr">
        <is>
          <t xml:space="preserve">SANTA CASA DE LINS </t>
        </is>
      </c>
    </row>
    <row r="16680" ht="14.25" customHeight="1" s="14">
      <c r="A16680" s="19" t="inlineStr">
        <is>
          <t xml:space="preserve">CLINICA TRES PODERES </t>
        </is>
      </c>
      <c r="B16680" s="13" t="inlineStr">
        <is>
          <t>SP</t>
        </is>
      </c>
      <c r="C16680" s="13" t="inlineStr">
        <is>
          <t>rede credenciada</t>
        </is>
      </c>
      <c r="D16680" s="19" t="inlineStr">
        <is>
          <t xml:space="preserve">CLINICA TRES PODERES </t>
        </is>
      </c>
    </row>
    <row r="16681" ht="14.25" customHeight="1" s="14">
      <c r="A16681" s="19" t="inlineStr">
        <is>
          <t xml:space="preserve">TERAPIA KIDS </t>
        </is>
      </c>
      <c r="B16681" s="13" t="inlineStr">
        <is>
          <t>GO</t>
        </is>
      </c>
      <c r="C16681" s="13" t="inlineStr">
        <is>
          <t>rede credenciada</t>
        </is>
      </c>
      <c r="D16681" s="19" t="inlineStr">
        <is>
          <t xml:space="preserve">TERAPIA KIDS </t>
        </is>
      </c>
    </row>
    <row r="16682" ht="14.25" customHeight="1" s="14">
      <c r="A16682" s="19" t="inlineStr">
        <is>
          <t xml:space="preserve">NUCLEO QUALIVIDA VENDA NOVA </t>
        </is>
      </c>
      <c r="B16682" s="13" t="inlineStr">
        <is>
          <t>MG</t>
        </is>
      </c>
      <c r="C16682" s="13" t="inlineStr">
        <is>
          <t>rede propria</t>
        </is>
      </c>
      <c r="D16682" s="19" t="inlineStr">
        <is>
          <t xml:space="preserve">NUCLEO QUALIVIDA VENDA NOVA </t>
        </is>
      </c>
    </row>
    <row r="16683" ht="14.25" customHeight="1" s="14">
      <c r="A16683" s="19" t="inlineStr">
        <is>
          <t xml:space="preserve">SAO LUCAS FISIOTERAPIA </t>
        </is>
      </c>
      <c r="B16683" s="13" t="inlineStr">
        <is>
          <t>MG</t>
        </is>
      </c>
      <c r="C16683" s="13" t="inlineStr">
        <is>
          <t>rede credenciada</t>
        </is>
      </c>
      <c r="D16683" s="19" t="inlineStr">
        <is>
          <t xml:space="preserve">SAO LUCAS FISIOTERAPIA </t>
        </is>
      </c>
    </row>
    <row r="16684" ht="14.25" customHeight="1" s="14">
      <c r="A16684" s="19" t="inlineStr">
        <is>
          <t xml:space="preserve">CLINICA VIAMENTE UNIDADE II </t>
        </is>
      </c>
      <c r="B16684" s="13" t="inlineStr">
        <is>
          <t>MS</t>
        </is>
      </c>
      <c r="C16684" s="13" t="inlineStr">
        <is>
          <t>rede credenciada</t>
        </is>
      </c>
      <c r="D16684" s="19" t="inlineStr">
        <is>
          <t xml:space="preserve">CLINICA VIAMENTE UNIDADE II </t>
        </is>
      </c>
    </row>
    <row r="16685" ht="14.25" customHeight="1" s="14">
      <c r="A16685" s="19" t="inlineStr">
        <is>
          <t xml:space="preserve">FISIO POSTURAL </t>
        </is>
      </c>
      <c r="B16685" s="13" t="inlineStr">
        <is>
          <t>MG</t>
        </is>
      </c>
      <c r="C16685" s="13" t="inlineStr">
        <is>
          <t>rede credenciada</t>
        </is>
      </c>
      <c r="D16685" s="19" t="inlineStr">
        <is>
          <t xml:space="preserve">FISIO POSTURAL </t>
        </is>
      </c>
    </row>
    <row r="16686" ht="14.25" customHeight="1" s="14">
      <c r="A16686" s="19" t="inlineStr">
        <is>
          <t xml:space="preserve">SANDARA SAUDE INTEGRADA </t>
        </is>
      </c>
      <c r="B16686" s="13" t="inlineStr">
        <is>
          <t>SP</t>
        </is>
      </c>
      <c r="C16686" s="13" t="inlineStr">
        <is>
          <t>rede credenciada</t>
        </is>
      </c>
      <c r="D16686" s="19" t="inlineStr">
        <is>
          <t xml:space="preserve">SANDARA SAUDE INTEGRADA </t>
        </is>
      </c>
    </row>
    <row r="16687" ht="14.25" customHeight="1" s="14">
      <c r="A16687" s="19" t="inlineStr">
        <is>
          <t xml:space="preserve">NUCLEO NOSSO MEDICO TABOAO DA </t>
        </is>
      </c>
      <c r="B16687" s="13" t="inlineStr">
        <is>
          <t>SP</t>
        </is>
      </c>
      <c r="C16687" s="13" t="inlineStr">
        <is>
          <t>rede propria</t>
        </is>
      </c>
      <c r="D16687" s="19" t="inlineStr">
        <is>
          <t>NUCLEO NOSSO MEDICO TABOAO</t>
        </is>
      </c>
    </row>
    <row r="16688" ht="14.25" customHeight="1" s="14">
      <c r="A16688" s="19" t="inlineStr">
        <is>
          <t xml:space="preserve">ASR </t>
        </is>
      </c>
      <c r="B16688" s="13" t="inlineStr">
        <is>
          <t>RJ</t>
        </is>
      </c>
      <c r="C16688" s="13" t="inlineStr">
        <is>
          <t>rede credenciada</t>
        </is>
      </c>
      <c r="D16688" s="19" t="inlineStr">
        <is>
          <t xml:space="preserve">ASR </t>
        </is>
      </c>
    </row>
    <row r="16689" ht="14.25" customHeight="1" s="14">
      <c r="A16689" s="19" t="inlineStr">
        <is>
          <t xml:space="preserve">ABA DESENVOLVIMENTO </t>
        </is>
      </c>
      <c r="B16689" s="13" t="inlineStr">
        <is>
          <t>SP</t>
        </is>
      </c>
      <c r="C16689" s="13" t="inlineStr">
        <is>
          <t>rede credenciada</t>
        </is>
      </c>
      <c r="D16689" s="19" t="inlineStr">
        <is>
          <t xml:space="preserve">ABA DESENVOLVIMENTO </t>
        </is>
      </c>
    </row>
    <row r="16690" ht="14.25" customHeight="1" s="14">
      <c r="A16690" s="19" t="inlineStr">
        <is>
          <t xml:space="preserve">B- ACTIVE ITAIM BIBI </t>
        </is>
      </c>
      <c r="B16690" s="13" t="inlineStr">
        <is>
          <t>SP</t>
        </is>
      </c>
      <c r="C16690" s="13" t="inlineStr">
        <is>
          <t>rede credenciada</t>
        </is>
      </c>
      <c r="D16690" s="19" t="inlineStr">
        <is>
          <t xml:space="preserve">B- ACTIVE ITAIM BIBI </t>
        </is>
      </c>
    </row>
    <row r="16691" ht="14.25" customHeight="1" s="14">
      <c r="A16691" s="19" t="inlineStr">
        <is>
          <t xml:space="preserve">TEA SAO JOSE DOS CAM </t>
        </is>
      </c>
      <c r="B16691" s="13" t="inlineStr">
        <is>
          <t>SP</t>
        </is>
      </c>
      <c r="C16691" s="13" t="inlineStr">
        <is>
          <t>rede credenciada</t>
        </is>
      </c>
      <c r="D16691" s="19" t="inlineStr">
        <is>
          <t xml:space="preserve">TEA SAO JOSE DOS CAM </t>
        </is>
      </c>
    </row>
    <row r="16692" ht="14.25" customHeight="1" s="14">
      <c r="A16692" s="19" t="inlineStr">
        <is>
          <t xml:space="preserve">CLINICA MOVIMENTAR </t>
        </is>
      </c>
      <c r="B16692" s="13" t="inlineStr">
        <is>
          <t>MG</t>
        </is>
      </c>
      <c r="C16692" s="13" t="inlineStr">
        <is>
          <t>rede credenciada</t>
        </is>
      </c>
      <c r="D16692" s="19" t="inlineStr">
        <is>
          <t xml:space="preserve">CLINICA MOVIMENTAR </t>
        </is>
      </c>
    </row>
    <row r="16693" ht="14.25" customHeight="1" s="14">
      <c r="A16693" s="19" t="inlineStr">
        <is>
          <t xml:space="preserve">ESPACO ABA </t>
        </is>
      </c>
      <c r="B16693" s="13" t="inlineStr">
        <is>
          <t>MT</t>
        </is>
      </c>
      <c r="C16693" s="13" t="inlineStr">
        <is>
          <t>rede credenciada</t>
        </is>
      </c>
      <c r="D16693" s="19" t="inlineStr">
        <is>
          <t xml:space="preserve">ESPACO ABA </t>
        </is>
      </c>
    </row>
    <row r="16694" ht="14.25" customHeight="1" s="14">
      <c r="A16694" s="19" t="inlineStr">
        <is>
          <t xml:space="preserve">LL BENATTI MEDICINA </t>
        </is>
      </c>
      <c r="B16694" s="13" t="inlineStr">
        <is>
          <t>SP</t>
        </is>
      </c>
      <c r="C16694" s="13" t="inlineStr">
        <is>
          <t>rede credenciada</t>
        </is>
      </c>
      <c r="D16694" s="19" t="inlineStr">
        <is>
          <t xml:space="preserve">LL BENATTI MEDICINA </t>
        </is>
      </c>
    </row>
    <row r="16695" ht="14.25" customHeight="1" s="14">
      <c r="A16695" s="19" t="inlineStr">
        <is>
          <t xml:space="preserve">GAMA CENTRO DIAGNOSTICO </t>
        </is>
      </c>
      <c r="B16695" s="13" t="inlineStr">
        <is>
          <t>MA</t>
        </is>
      </c>
      <c r="C16695" s="13" t="inlineStr">
        <is>
          <t>rede credenciada</t>
        </is>
      </c>
      <c r="D16695" s="19" t="inlineStr">
        <is>
          <t xml:space="preserve">GAMA CENTRO DIAGNOSTICO </t>
        </is>
      </c>
    </row>
    <row r="16696" ht="14.25" customHeight="1" s="14">
      <c r="A16696" s="19" t="inlineStr">
        <is>
          <t xml:space="preserve">DEBORA TORRES </t>
        </is>
      </c>
      <c r="B16696" s="13" t="inlineStr">
        <is>
          <t>MG</t>
        </is>
      </c>
      <c r="C16696" s="13" t="inlineStr">
        <is>
          <t>rede credenciada</t>
        </is>
      </c>
      <c r="D16696" s="19" t="inlineStr">
        <is>
          <t xml:space="preserve">DEBORA TORRES </t>
        </is>
      </c>
    </row>
    <row r="16697" ht="14.25" customHeight="1" s="14">
      <c r="A16697" s="19" t="inlineStr">
        <is>
          <t xml:space="preserve">MCC ODONTOL LTDA </t>
        </is>
      </c>
      <c r="B16697" s="13" t="inlineStr">
        <is>
          <t>MG</t>
        </is>
      </c>
      <c r="C16697" s="13" t="inlineStr">
        <is>
          <t>rede credenciada</t>
        </is>
      </c>
      <c r="D16697" s="19" t="inlineStr">
        <is>
          <t xml:space="preserve">MCC ODONTOL LTDA </t>
        </is>
      </c>
    </row>
    <row r="16698" ht="23.25" customHeight="1" s="14">
      <c r="A16698" s="19" t="inlineStr">
        <is>
          <t xml:space="preserve">COMUNICAR CONSULTAS E EXAMES </t>
        </is>
      </c>
      <c r="B16698" s="13" t="inlineStr">
        <is>
          <t>PI</t>
        </is>
      </c>
      <c r="C16698" s="13" t="inlineStr">
        <is>
          <t>rede credenciada</t>
        </is>
      </c>
      <c r="D16698" s="19" t="inlineStr">
        <is>
          <t xml:space="preserve">COMUNICAR CONSULTAS E EXAMES </t>
        </is>
      </c>
    </row>
    <row r="16699" ht="14.25" customHeight="1" s="14">
      <c r="A16699" s="19" t="inlineStr">
        <is>
          <t xml:space="preserve">A+ MERCES </t>
        </is>
      </c>
      <c r="B16699" s="13" t="inlineStr">
        <is>
          <t>PR</t>
        </is>
      </c>
      <c r="C16699" s="13" t="inlineStr">
        <is>
          <t>rede credenciada</t>
        </is>
      </c>
      <c r="D16699" s="19" t="inlineStr">
        <is>
          <t xml:space="preserve">A+ MERCES </t>
        </is>
      </c>
    </row>
    <row r="16700" ht="14.25" customHeight="1" s="14">
      <c r="A16700" s="19" t="inlineStr">
        <is>
          <t xml:space="preserve">HOSPITAL ERASTO GAERTNER </t>
        </is>
      </c>
      <c r="B16700" s="13" t="inlineStr">
        <is>
          <t>PR</t>
        </is>
      </c>
      <c r="C16700" s="13" t="inlineStr">
        <is>
          <t>rede credenciada</t>
        </is>
      </c>
      <c r="D16700" s="19" t="inlineStr">
        <is>
          <t xml:space="preserve">HOSPITAL ERASTO GAERTNER </t>
        </is>
      </c>
    </row>
    <row r="16701" ht="14.25" customHeight="1" s="14">
      <c r="A16701" s="19" t="inlineStr">
        <is>
          <t xml:space="preserve">ROMA CENTRO MEDICO </t>
        </is>
      </c>
      <c r="B16701" s="13" t="inlineStr">
        <is>
          <t>RJ</t>
        </is>
      </c>
      <c r="C16701" s="13" t="inlineStr">
        <is>
          <t>rede credenciada</t>
        </is>
      </c>
      <c r="D16701" s="19" t="inlineStr">
        <is>
          <t xml:space="preserve">ROMA CENTRO MEDICO </t>
        </is>
      </c>
    </row>
    <row r="16702" ht="14.25" customHeight="1" s="14">
      <c r="A16702" s="19" t="inlineStr">
        <is>
          <t xml:space="preserve">CLINICA RESILIENCE </t>
        </is>
      </c>
      <c r="B16702" s="13" t="inlineStr">
        <is>
          <t>SP</t>
        </is>
      </c>
      <c r="C16702" s="13" t="inlineStr">
        <is>
          <t>rede credenciada</t>
        </is>
      </c>
      <c r="D16702" s="19" t="inlineStr">
        <is>
          <t xml:space="preserve">CLINICA RESILIENCE </t>
        </is>
      </c>
    </row>
    <row r="16703" ht="23.25" customHeight="1" s="14">
      <c r="A16703" s="19" t="inlineStr">
        <is>
          <t xml:space="preserve">HOSP STA MARCELINA SAO PAULO </t>
        </is>
      </c>
      <c r="B16703" s="13" t="inlineStr">
        <is>
          <t>SP</t>
        </is>
      </c>
      <c r="C16703" s="13" t="inlineStr">
        <is>
          <t>rede credenciada</t>
        </is>
      </c>
      <c r="D16703" s="19" t="inlineStr">
        <is>
          <t xml:space="preserve">HOSP STA MARCELINA SAO PAULO </t>
        </is>
      </c>
    </row>
    <row r="16704" ht="14.25" customHeight="1" s="14">
      <c r="A16704" s="19" t="inlineStr">
        <is>
          <t xml:space="preserve">LAFRA </t>
        </is>
      </c>
      <c r="B16704" s="13" t="inlineStr">
        <is>
          <t>SP</t>
        </is>
      </c>
      <c r="C16704" s="13" t="inlineStr">
        <is>
          <t>rede credenciada</t>
        </is>
      </c>
      <c r="D16704" s="19" t="inlineStr">
        <is>
          <t xml:space="preserve">LAFRA </t>
        </is>
      </c>
    </row>
    <row r="16705" ht="14.25" customHeight="1" s="14">
      <c r="A16705" s="19" t="inlineStr">
        <is>
          <t xml:space="preserve">MARIA INEZ FISIOTERAPIA </t>
        </is>
      </c>
      <c r="B16705" s="13" t="inlineStr">
        <is>
          <t>SP</t>
        </is>
      </c>
      <c r="C16705" s="13" t="inlineStr">
        <is>
          <t>rede credenciada</t>
        </is>
      </c>
      <c r="D16705" s="19" t="inlineStr">
        <is>
          <t xml:space="preserve">MARIA INEZ FISIOTERAPIA </t>
        </is>
      </c>
    </row>
    <row r="16706" ht="14.25" customHeight="1" s="14">
      <c r="A16706" s="19" t="inlineStr">
        <is>
          <t xml:space="preserve">SANTA ISABELLA </t>
        </is>
      </c>
      <c r="B16706" s="13" t="inlineStr">
        <is>
          <t>SP</t>
        </is>
      </c>
      <c r="C16706" s="13" t="inlineStr">
        <is>
          <t>rede credenciada</t>
        </is>
      </c>
      <c r="D16706" s="19" t="inlineStr">
        <is>
          <t xml:space="preserve">SANTA ISABELLA </t>
        </is>
      </c>
    </row>
    <row r="16707" ht="14.25" customHeight="1" s="14">
      <c r="A16707" s="19" t="inlineStr">
        <is>
          <t xml:space="preserve">CANP NEUROPSICOLOGIA </t>
        </is>
      </c>
      <c r="B16707" s="13" t="inlineStr">
        <is>
          <t>CE</t>
        </is>
      </c>
      <c r="C16707" s="13" t="inlineStr">
        <is>
          <t>rede credenciada</t>
        </is>
      </c>
      <c r="D16707" s="19" t="inlineStr">
        <is>
          <t xml:space="preserve">CANP NEUROPSICOLOGIA </t>
        </is>
      </c>
    </row>
    <row r="16708" ht="14.25" customHeight="1" s="14">
      <c r="A16708" s="19" t="inlineStr">
        <is>
          <t xml:space="preserve">CLINICA BOM PASTOR </t>
        </is>
      </c>
      <c r="B16708" s="13" t="inlineStr">
        <is>
          <t>MG</t>
        </is>
      </c>
      <c r="C16708" s="13" t="inlineStr">
        <is>
          <t>rede credenciada</t>
        </is>
      </c>
      <c r="D16708" s="19" t="inlineStr">
        <is>
          <t xml:space="preserve">CLINICA BOM PASTOR </t>
        </is>
      </c>
    </row>
    <row r="16709" ht="14.25" customHeight="1" s="14">
      <c r="A16709" s="19" t="inlineStr">
        <is>
          <t xml:space="preserve">ITABIRITO CLIFIR FISIOTERAPIA </t>
        </is>
      </c>
      <c r="B16709" s="13" t="inlineStr">
        <is>
          <t>MG</t>
        </is>
      </c>
      <c r="C16709" s="13" t="inlineStr">
        <is>
          <t>rede credenciada</t>
        </is>
      </c>
      <c r="D16709" s="19" t="inlineStr">
        <is>
          <t xml:space="preserve">ITABIRITO CLIFIR FISIOTERAPIA </t>
        </is>
      </c>
    </row>
    <row r="16710" ht="14.25" customHeight="1" s="14">
      <c r="A16710" s="19" t="inlineStr">
        <is>
          <t xml:space="preserve">ITABIRITO FISIOTERAPIA </t>
        </is>
      </c>
      <c r="B16710" s="13" t="inlineStr">
        <is>
          <t>MG</t>
        </is>
      </c>
      <c r="C16710" s="13" t="inlineStr">
        <is>
          <t>rede credenciada</t>
        </is>
      </c>
      <c r="D16710" s="19" t="inlineStr">
        <is>
          <t xml:space="preserve">ITABIRITO FISIOTERAPIA </t>
        </is>
      </c>
    </row>
    <row r="16711" ht="14.25" customHeight="1" s="14">
      <c r="A16711" s="19" t="inlineStr">
        <is>
          <t xml:space="preserve">MEDICLIN CLINICA MEDICA </t>
        </is>
      </c>
      <c r="B16711" s="13" t="inlineStr">
        <is>
          <t>MG</t>
        </is>
      </c>
      <c r="C16711" s="13" t="inlineStr">
        <is>
          <t>rede credenciada</t>
        </is>
      </c>
      <c r="D16711" s="19" t="inlineStr">
        <is>
          <t xml:space="preserve">MEDICLIN CLINICA MEDICA </t>
        </is>
      </c>
    </row>
    <row r="16712" ht="14.25" customHeight="1" s="14">
      <c r="A16712" s="19" t="inlineStr">
        <is>
          <t xml:space="preserve">FISIO REAB SERRA TALHADA </t>
        </is>
      </c>
      <c r="B16712" s="13" t="inlineStr">
        <is>
          <t>PE</t>
        </is>
      </c>
      <c r="C16712" s="13" t="inlineStr">
        <is>
          <t>rede credenciada</t>
        </is>
      </c>
      <c r="D16712" s="19" t="inlineStr">
        <is>
          <t xml:space="preserve">FISIO REAB SERRA TALHADA </t>
        </is>
      </c>
    </row>
    <row r="16713" ht="14.25" customHeight="1" s="14">
      <c r="A16713" s="19" t="inlineStr">
        <is>
          <t xml:space="preserve">CLIN FISIO REABIL HALPERN </t>
        </is>
      </c>
      <c r="B16713" s="13" t="inlineStr">
        <is>
          <t>RJ</t>
        </is>
      </c>
      <c r="C16713" s="13" t="inlineStr">
        <is>
          <t>rede credenciada</t>
        </is>
      </c>
      <c r="D16713" s="19" t="inlineStr">
        <is>
          <t xml:space="preserve">CLIN FISIO REABIL HALPERN </t>
        </is>
      </c>
    </row>
    <row r="16714" ht="14.25" customHeight="1" s="14">
      <c r="A16714" s="13" t="inlineStr">
        <is>
          <t>CONSULTORIO ODONTO LOGICA LTDA</t>
        </is>
      </c>
      <c r="B16714" s="13" t="inlineStr">
        <is>
          <t>RJ</t>
        </is>
      </c>
      <c r="C16714" s="13" t="inlineStr">
        <is>
          <t>rede credenciada</t>
        </is>
      </c>
      <c r="D16714" s="13" t="inlineStr">
        <is>
          <t>CONSULTORIO ODONTO LOGICA LTDA</t>
        </is>
      </c>
    </row>
    <row r="16715" ht="14.25" customHeight="1" s="14">
      <c r="A16715" s="13" t="inlineStr">
        <is>
          <t>EQUILIBRIUM FISIO</t>
        </is>
      </c>
      <c r="B16715" s="13" t="inlineStr">
        <is>
          <t>RS</t>
        </is>
      </c>
      <c r="C16715" s="13" t="inlineStr">
        <is>
          <t>rede credenciada</t>
        </is>
      </c>
      <c r="D16715" s="13" t="inlineStr">
        <is>
          <t>EQUILIBRIUM FISIO</t>
        </is>
      </c>
    </row>
    <row r="16716" ht="14.25" customHeight="1" s="14">
      <c r="A16716" s="13" t="inlineStr">
        <is>
          <t>C O F CENTRO OSTEOPATIA</t>
        </is>
      </c>
      <c r="B16716" s="13" t="inlineStr">
        <is>
          <t>SP</t>
        </is>
      </c>
      <c r="C16716" s="13" t="inlineStr">
        <is>
          <t>rede credenciada</t>
        </is>
      </c>
      <c r="D16716" s="13" t="inlineStr">
        <is>
          <t>C O F CENTRO OSTEOPATIA</t>
        </is>
      </c>
    </row>
    <row r="16717" ht="14.25" customHeight="1" s="14">
      <c r="A16717" s="13" t="inlineStr">
        <is>
          <t>DIAGNOSTICO PARQUE DO CARMO</t>
        </is>
      </c>
      <c r="B16717" s="13" t="inlineStr">
        <is>
          <t>SP</t>
        </is>
      </c>
      <c r="C16717" s="13" t="inlineStr">
        <is>
          <t>rede credenciada</t>
        </is>
      </c>
      <c r="D16717" s="13" t="inlineStr">
        <is>
          <t>DIAGNOSTICO PARQUE DO CARMO</t>
        </is>
      </c>
    </row>
    <row r="16718" ht="14.25" customHeight="1" s="14">
      <c r="A16718" s="13" t="inlineStr">
        <is>
          <t>FISIOMASTER</t>
        </is>
      </c>
      <c r="B16718" s="13" t="inlineStr">
        <is>
          <t>SP</t>
        </is>
      </c>
      <c r="C16718" s="13" t="inlineStr">
        <is>
          <t>rede credenciada</t>
        </is>
      </c>
      <c r="D16718" s="13" t="inlineStr">
        <is>
          <t>FISIOMASTER</t>
        </is>
      </c>
    </row>
    <row r="16719" ht="14.25" customHeight="1" s="14">
      <c r="A16719" s="13" t="inlineStr">
        <is>
          <t>INST ANATOMIA PATOLOGIA</t>
        </is>
      </c>
      <c r="B16719" s="13" t="inlineStr">
        <is>
          <t>SP</t>
        </is>
      </c>
      <c r="C16719" s="13" t="inlineStr">
        <is>
          <t>rede credenciada</t>
        </is>
      </c>
      <c r="D16719" s="13" t="inlineStr">
        <is>
          <t>INST ANATOMIA PATOLOGIA</t>
        </is>
      </c>
    </row>
    <row r="16720" ht="14.25" customHeight="1" s="14">
      <c r="A16720" s="13" t="inlineStr">
        <is>
          <t>LABORATORIO LABOR CLIN</t>
        </is>
      </c>
      <c r="B16720" s="13" t="inlineStr">
        <is>
          <t>SP</t>
        </is>
      </c>
      <c r="C16720" s="13" t="inlineStr">
        <is>
          <t>rede credenciada</t>
        </is>
      </c>
      <c r="D16720" s="13" t="inlineStr">
        <is>
          <t>LABORATORIO LABOR CLIN</t>
        </is>
      </c>
    </row>
    <row r="16721" ht="14.25" customHeight="1" s="14">
      <c r="A16721" s="13" t="inlineStr">
        <is>
          <t>SERPCRAZ UNIDADE HIGIENOPOLIS</t>
        </is>
      </c>
      <c r="B16721" s="13" t="inlineStr">
        <is>
          <t>SP</t>
        </is>
      </c>
      <c r="C16721" s="13" t="inlineStr">
        <is>
          <t>rede credenciada</t>
        </is>
      </c>
      <c r="D16721" s="13" t="inlineStr">
        <is>
          <t>SERPCRAZ UNIDADE HIGIENOPOLIS</t>
        </is>
      </c>
    </row>
    <row r="16722" ht="14.25" customHeight="1" s="14">
      <c r="A16722" s="13" t="inlineStr">
        <is>
          <t>URMED</t>
        </is>
      </c>
      <c r="B16722" s="13" t="inlineStr">
        <is>
          <t>AM</t>
        </is>
      </c>
      <c r="C16722" s="13" t="inlineStr">
        <is>
          <t>rede credenciada</t>
        </is>
      </c>
      <c r="D16722" s="13" t="inlineStr">
        <is>
          <t>URMED</t>
        </is>
      </c>
    </row>
    <row r="16723" ht="14.25" customHeight="1" s="14">
      <c r="A16723" s="13" t="inlineStr">
        <is>
          <t>FISIOTERAPIA G L</t>
        </is>
      </c>
      <c r="B16723" s="13" t="inlineStr">
        <is>
          <t>CE</t>
        </is>
      </c>
      <c r="C16723" s="13" t="inlineStr">
        <is>
          <t>rede credenciada</t>
        </is>
      </c>
      <c r="D16723" s="13" t="inlineStr">
        <is>
          <t>FISIOTERAPIA G L</t>
        </is>
      </c>
    </row>
    <row r="16724" ht="14.25" customHeight="1" s="14">
      <c r="A16724" s="13" t="inlineStr">
        <is>
          <t>HOSPITAL SANTA HELENA</t>
        </is>
      </c>
      <c r="B16724" s="13" t="inlineStr">
        <is>
          <t>GO</t>
        </is>
      </c>
      <c r="C16724" s="13" t="inlineStr">
        <is>
          <t>rede credenciada</t>
        </is>
      </c>
      <c r="D16724" s="13" t="inlineStr">
        <is>
          <t>HOSPITAL SANTA HELENA</t>
        </is>
      </c>
    </row>
    <row r="16725" ht="14.25" customHeight="1" s="14">
      <c r="A16725" s="13" t="inlineStr">
        <is>
          <t>TEA SETOR DOS FUNCIONARIOS</t>
        </is>
      </c>
      <c r="B16725" s="13" t="inlineStr">
        <is>
          <t>GO</t>
        </is>
      </c>
      <c r="C16725" s="13" t="inlineStr">
        <is>
          <t>rede credenciada</t>
        </is>
      </c>
      <c r="D16725" s="13" t="inlineStr">
        <is>
          <t>TEA SETOR DOS FUNCIONARIOS</t>
        </is>
      </c>
    </row>
    <row r="16726" ht="14.25" customHeight="1" s="14">
      <c r="A16726" s="13" t="inlineStr">
        <is>
          <t>ATIVIDADE FISIOTERAPIA</t>
        </is>
      </c>
      <c r="B16726" s="13" t="inlineStr">
        <is>
          <t>MG</t>
        </is>
      </c>
      <c r="C16726" s="13" t="inlineStr">
        <is>
          <t>rede credenciada</t>
        </is>
      </c>
      <c r="D16726" s="13" t="inlineStr">
        <is>
          <t>ATIVIDADE FISIOTERAPIA</t>
        </is>
      </c>
    </row>
    <row r="16727" ht="14.25" customHeight="1" s="14">
      <c r="A16727" s="13" t="inlineStr">
        <is>
          <t>ELEMENTAR SAUDE</t>
        </is>
      </c>
      <c r="B16727" s="13" t="inlineStr">
        <is>
          <t>MG</t>
        </is>
      </c>
      <c r="C16727" s="13" t="inlineStr">
        <is>
          <t>rede credenciada</t>
        </is>
      </c>
      <c r="D16727" s="13" t="inlineStr">
        <is>
          <t>ELEMENTAR SAUDE</t>
        </is>
      </c>
    </row>
    <row r="16728" ht="14.25" customHeight="1" s="14">
      <c r="A16728" s="13" t="inlineStr">
        <is>
          <t>FISIOCORPUS FISIOTERAPIA</t>
        </is>
      </c>
      <c r="B16728" s="13" t="inlineStr">
        <is>
          <t>MG</t>
        </is>
      </c>
      <c r="C16728" s="13" t="inlineStr">
        <is>
          <t>rede credenciada</t>
        </is>
      </c>
      <c r="D16728" s="13" t="inlineStr">
        <is>
          <t>FISIOCORPUS FISIOTERAPIA</t>
        </is>
      </c>
    </row>
    <row r="16729" ht="14.25" customHeight="1" s="14">
      <c r="A16729" s="13" t="inlineStr">
        <is>
          <t>HEMATOLOGICA CLINICA</t>
        </is>
      </c>
      <c r="B16729" s="13" t="inlineStr">
        <is>
          <t>MG</t>
        </is>
      </c>
      <c r="C16729" s="13" t="inlineStr">
        <is>
          <t>rede credenciada</t>
        </is>
      </c>
      <c r="D16729" s="13" t="inlineStr">
        <is>
          <t>HEMATOLOGICA CLINICA</t>
        </is>
      </c>
    </row>
    <row r="16730" ht="14.25" customHeight="1" s="14">
      <c r="A16730" s="13" t="inlineStr">
        <is>
          <t>HOSPITAL &amp; MATERNIDA</t>
        </is>
      </c>
      <c r="B16730" s="13" t="inlineStr">
        <is>
          <t>MG</t>
        </is>
      </c>
      <c r="C16730" s="13" t="inlineStr">
        <is>
          <t>rede credenciada</t>
        </is>
      </c>
      <c r="D16730" s="13" t="inlineStr">
        <is>
          <t>HOSPITAL &amp; MATERNIDA</t>
        </is>
      </c>
    </row>
    <row r="16731" ht="14.25" customHeight="1" s="14">
      <c r="A16731" s="13" t="inlineStr">
        <is>
          <t>INOVAR</t>
        </is>
      </c>
      <c r="B16731" s="13" t="inlineStr">
        <is>
          <t>MG</t>
        </is>
      </c>
      <c r="C16731" s="13" t="inlineStr">
        <is>
          <t>rede credenciada</t>
        </is>
      </c>
      <c r="D16731" s="13" t="inlineStr">
        <is>
          <t>INOVAR</t>
        </is>
      </c>
    </row>
    <row r="16732" ht="14.25" customHeight="1" s="14">
      <c r="A16732" s="13" t="inlineStr">
        <is>
          <t>IPD DIAGNOSTICA</t>
        </is>
      </c>
      <c r="B16732" s="13" t="inlineStr">
        <is>
          <t>MG</t>
        </is>
      </c>
      <c r="C16732" s="13" t="inlineStr">
        <is>
          <t>rede credenciada</t>
        </is>
      </c>
      <c r="D16732" s="13" t="inlineStr">
        <is>
          <t>IPD DIAGNOSTICA</t>
        </is>
      </c>
    </row>
    <row r="16733" ht="14.25" customHeight="1" s="14">
      <c r="A16733" s="13" t="inlineStr">
        <is>
          <t>LAB ANATOMIA PATOLOGICA</t>
        </is>
      </c>
      <c r="B16733" s="13" t="inlineStr">
        <is>
          <t>MG</t>
        </is>
      </c>
      <c r="C16733" s="13" t="inlineStr">
        <is>
          <t>rede credenciada</t>
        </is>
      </c>
      <c r="D16733" s="13" t="inlineStr">
        <is>
          <t>LAB ANATOMIA PATOLOGICA</t>
        </is>
      </c>
    </row>
    <row r="16734" ht="14.25" customHeight="1" s="14">
      <c r="A16734" s="13" t="inlineStr">
        <is>
          <t>LABORATORIO LUSTOSA</t>
        </is>
      </c>
      <c r="B16734" s="13" t="inlineStr">
        <is>
          <t>MG</t>
        </is>
      </c>
      <c r="C16734" s="13" t="inlineStr">
        <is>
          <t>rede credenciada</t>
        </is>
      </c>
      <c r="D16734" s="13" t="inlineStr">
        <is>
          <t>LABORATORIO LUSTOSA</t>
        </is>
      </c>
    </row>
    <row r="16735" ht="14.25" customHeight="1" s="14">
      <c r="A16735" s="13" t="inlineStr">
        <is>
          <t>NEURO ACOLHER</t>
        </is>
      </c>
      <c r="B16735" s="13" t="inlineStr">
        <is>
          <t>MG</t>
        </is>
      </c>
      <c r="C16735" s="13" t="inlineStr">
        <is>
          <t>rede credenciada</t>
        </is>
      </c>
      <c r="D16735" s="13" t="inlineStr">
        <is>
          <t>NEURO ACOLHER</t>
        </is>
      </c>
    </row>
    <row r="16736" ht="14.25" customHeight="1" s="14">
      <c r="A16736" s="13" t="inlineStr">
        <is>
          <t>POLICLINICA MTZ</t>
        </is>
      </c>
      <c r="B16736" s="13" t="inlineStr">
        <is>
          <t>MG</t>
        </is>
      </c>
      <c r="C16736" s="13" t="inlineStr">
        <is>
          <t>rede credenciada</t>
        </is>
      </c>
      <c r="D16736" s="13" t="inlineStr">
        <is>
          <t>POLICLINICA MTZ</t>
        </is>
      </c>
    </row>
    <row r="16737" ht="14.25" customHeight="1" s="14">
      <c r="A16737" s="13" t="inlineStr">
        <is>
          <t>POSTO DE COLETA ATENDE</t>
        </is>
      </c>
      <c r="B16737" s="13" t="inlineStr">
        <is>
          <t>PE</t>
        </is>
      </c>
      <c r="C16737" s="13" t="inlineStr">
        <is>
          <t>rede credenciada</t>
        </is>
      </c>
      <c r="D16737" s="13" t="inlineStr">
        <is>
          <t>POSTO DE COLETA ATENDE</t>
        </is>
      </c>
    </row>
    <row r="16738" ht="14.25" customHeight="1" s="14">
      <c r="A16738" s="13" t="inlineStr">
        <is>
          <t>HOSPITAL DO OLHO</t>
        </is>
      </c>
      <c r="B16738" s="13" t="inlineStr">
        <is>
          <t>PI</t>
        </is>
      </c>
      <c r="C16738" s="13" t="inlineStr">
        <is>
          <t>rede credenciada</t>
        </is>
      </c>
      <c r="D16738" s="13" t="inlineStr">
        <is>
          <t>HOSPITAL DO OLHO</t>
        </is>
      </c>
    </row>
    <row r="16739" ht="14.25" customHeight="1" s="14">
      <c r="A16739" s="13" t="inlineStr">
        <is>
          <t>HOSPITAL SANTA TERESA</t>
        </is>
      </c>
      <c r="B16739" s="13" t="inlineStr">
        <is>
          <t>RJ</t>
        </is>
      </c>
      <c r="C16739" s="13" t="inlineStr">
        <is>
          <t>rede credenciada</t>
        </is>
      </c>
      <c r="D16739" s="13" t="inlineStr">
        <is>
          <t>HOSPITAL SANTA TERESA</t>
        </is>
      </c>
    </row>
    <row r="16740" ht="14.25" customHeight="1" s="14">
      <c r="A16740" s="13" t="inlineStr">
        <is>
          <t>HR ODONTO LTDA</t>
        </is>
      </c>
      <c r="B16740" s="13" t="inlineStr">
        <is>
          <t>RJ</t>
        </is>
      </c>
      <c r="C16740" s="13" t="inlineStr">
        <is>
          <t>rede credenciada</t>
        </is>
      </c>
      <c r="D16740" s="13" t="inlineStr">
        <is>
          <t>HR ODONTO LTDA</t>
        </is>
      </c>
    </row>
    <row r="16741" ht="14.25" customHeight="1" s="14">
      <c r="A16741" s="13" t="inlineStr">
        <is>
          <t>LACE</t>
        </is>
      </c>
      <c r="B16741" s="13" t="inlineStr">
        <is>
          <t>RJ</t>
        </is>
      </c>
      <c r="C16741" s="13" t="inlineStr">
        <is>
          <t>rede credenciada</t>
        </is>
      </c>
      <c r="D16741" s="13" t="inlineStr">
        <is>
          <t>LACE</t>
        </is>
      </c>
    </row>
    <row r="16742" ht="14.25" customHeight="1" s="14">
      <c r="A16742" s="13" t="inlineStr">
        <is>
          <t>LUCK ODONTO MEDICAL CLIN ODONTOL EIRELIN EPP</t>
        </is>
      </c>
      <c r="B16742" s="13" t="inlineStr">
        <is>
          <t>RJ</t>
        </is>
      </c>
      <c r="C16742" s="13" t="inlineStr">
        <is>
          <t>rede credenciada</t>
        </is>
      </c>
      <c r="D16742" s="13" t="inlineStr">
        <is>
          <t>LUCK ODONTO MEDICAL CLIN ODONTOL EIRELIN EPP</t>
        </is>
      </c>
    </row>
    <row r="16743" ht="14.25" customHeight="1" s="14">
      <c r="A16743" s="13" t="inlineStr">
        <is>
          <t>BARBARA MAURICIO NASCIMENTO</t>
        </is>
      </c>
      <c r="B16743" s="13" t="inlineStr">
        <is>
          <t>SC</t>
        </is>
      </c>
      <c r="C16743" s="13" t="inlineStr">
        <is>
          <t>rede credenciada</t>
        </is>
      </c>
      <c r="D16743" s="13" t="inlineStr">
        <is>
          <t>BARBARA MAURICIO NASCIMENTO</t>
        </is>
      </c>
    </row>
    <row r="16744" ht="14.25" customHeight="1" s="14">
      <c r="A16744" s="13" t="inlineStr">
        <is>
          <t>CONSCIENTEMENTE INFANTIL</t>
        </is>
      </c>
      <c r="B16744" s="13" t="inlineStr">
        <is>
          <t>SE</t>
        </is>
      </c>
      <c r="C16744" s="13" t="inlineStr">
        <is>
          <t>rede credenciada</t>
        </is>
      </c>
      <c r="D16744" s="13" t="inlineStr">
        <is>
          <t>CONSCIENTEMENTE INFANTIL</t>
        </is>
      </c>
    </row>
    <row r="16745" ht="14.25" customHeight="1" s="14">
      <c r="A16745" s="13" t="inlineStr">
        <is>
          <t>AMARAL E HAGA CLINICA</t>
        </is>
      </c>
      <c r="B16745" s="13" t="inlineStr">
        <is>
          <t>SP</t>
        </is>
      </c>
      <c r="C16745" s="13" t="inlineStr">
        <is>
          <t>rede credenciada</t>
        </is>
      </c>
      <c r="D16745" s="13" t="inlineStr">
        <is>
          <t>AMARAL E HAGA CLINICA</t>
        </is>
      </c>
    </row>
    <row r="16746" ht="14.25" customHeight="1" s="14">
      <c r="A16746" s="13" t="inlineStr">
        <is>
          <t>BARACCHINI LABORATORIO</t>
        </is>
      </c>
      <c r="B16746" s="13" t="inlineStr">
        <is>
          <t>SP</t>
        </is>
      </c>
      <c r="C16746" s="13" t="inlineStr">
        <is>
          <t>rede credenciada</t>
        </is>
      </c>
      <c r="D16746" s="13" t="inlineStr">
        <is>
          <t>BARACCHINI LABORATORIO</t>
        </is>
      </c>
    </row>
    <row r="16747" ht="14.25" customHeight="1" s="14">
      <c r="A16747" s="13" t="inlineStr">
        <is>
          <t>CALIGO CLINICA DE PSICOLOGIA</t>
        </is>
      </c>
      <c r="B16747" s="13" t="inlineStr">
        <is>
          <t>SP</t>
        </is>
      </c>
      <c r="C16747" s="13" t="inlineStr">
        <is>
          <t>rede credenciada</t>
        </is>
      </c>
      <c r="D16747" s="13" t="inlineStr">
        <is>
          <t>CALIGO CLINICA DE PSICOLOGIA</t>
        </is>
      </c>
    </row>
    <row r="16748" ht="14.25" customHeight="1" s="14">
      <c r="A16748" s="13" t="inlineStr">
        <is>
          <t>CLINICA YONIN</t>
        </is>
      </c>
      <c r="B16748" s="13" t="inlineStr">
        <is>
          <t>SP</t>
        </is>
      </c>
      <c r="C16748" s="13" t="inlineStr">
        <is>
          <t>rede credenciada</t>
        </is>
      </c>
      <c r="D16748" s="13" t="inlineStr">
        <is>
          <t>CLINICA YONIN</t>
        </is>
      </c>
    </row>
    <row r="16749" ht="14.25" customHeight="1" s="14">
      <c r="A16749" s="13" t="inlineStr">
        <is>
          <t>CRISTIANE BERENICE MEDICINA</t>
        </is>
      </c>
      <c r="B16749" s="13" t="inlineStr">
        <is>
          <t>SP</t>
        </is>
      </c>
      <c r="C16749" s="13" t="inlineStr">
        <is>
          <t>rede credenciada</t>
        </is>
      </c>
      <c r="D16749" s="13" t="inlineStr">
        <is>
          <t>CRISTIANE BERENICE MEDICINA</t>
        </is>
      </c>
    </row>
    <row r="16750" ht="14.25" customHeight="1" s="14">
      <c r="A16750" s="13" t="inlineStr">
        <is>
          <t>CTI FENIX</t>
        </is>
      </c>
      <c r="B16750" s="13" t="inlineStr">
        <is>
          <t>SP</t>
        </is>
      </c>
      <c r="C16750" s="13" t="inlineStr">
        <is>
          <t>rede credenciada</t>
        </is>
      </c>
      <c r="D16750" s="13" t="inlineStr">
        <is>
          <t>CTI FENIX</t>
        </is>
      </c>
    </row>
    <row r="16751" ht="14.25" customHeight="1" s="14">
      <c r="A16751" s="13" t="inlineStr">
        <is>
          <t>DIAGNOS</t>
        </is>
      </c>
      <c r="B16751" s="13" t="inlineStr">
        <is>
          <t>SP</t>
        </is>
      </c>
      <c r="C16751" s="13" t="inlineStr">
        <is>
          <t>rede credenciada</t>
        </is>
      </c>
      <c r="D16751" s="13" t="inlineStr">
        <is>
          <t>DIAGNOS</t>
        </is>
      </c>
    </row>
    <row r="16752" ht="14.25" customHeight="1" s="14">
      <c r="A16752" s="13" t="inlineStr">
        <is>
          <t>ESPACO SINGULAR PSICOLOGIA</t>
        </is>
      </c>
      <c r="B16752" s="13" t="inlineStr">
        <is>
          <t>SP</t>
        </is>
      </c>
      <c r="C16752" s="13" t="inlineStr">
        <is>
          <t>rede credenciada</t>
        </is>
      </c>
      <c r="D16752" s="13" t="inlineStr">
        <is>
          <t>ESPACO SINGULAR PSICOLOGIA</t>
        </is>
      </c>
    </row>
    <row r="16753" ht="14.25" customHeight="1" s="14">
      <c r="A16753" s="13" t="inlineStr">
        <is>
          <t>FASP FISIOTERAPIA</t>
        </is>
      </c>
      <c r="B16753" s="13" t="inlineStr">
        <is>
          <t>SP</t>
        </is>
      </c>
      <c r="C16753" s="13" t="inlineStr">
        <is>
          <t>rede credenciada</t>
        </is>
      </c>
      <c r="D16753" s="13" t="inlineStr">
        <is>
          <t>FASP FISIOTERAPIA</t>
        </is>
      </c>
    </row>
    <row r="16754" ht="14.25" customHeight="1" s="14">
      <c r="A16754" s="13" t="inlineStr">
        <is>
          <t>GARDIENCOR CLINICA MEDICA</t>
        </is>
      </c>
      <c r="B16754" s="13" t="inlineStr">
        <is>
          <t>SP</t>
        </is>
      </c>
      <c r="C16754" s="13" t="inlineStr">
        <is>
          <t>rede credenciada</t>
        </is>
      </c>
      <c r="D16754" s="13" t="inlineStr">
        <is>
          <t>GARDIENCOR CLINICA MEDICA</t>
        </is>
      </c>
    </row>
    <row r="16755" ht="14.25" customHeight="1" s="14">
      <c r="A16755" s="13" t="inlineStr">
        <is>
          <t>HOSPITAL PIO XII</t>
        </is>
      </c>
      <c r="B16755" s="13" t="inlineStr">
        <is>
          <t>SP</t>
        </is>
      </c>
      <c r="C16755" s="13" t="inlineStr">
        <is>
          <t>rede credenciada</t>
        </is>
      </c>
      <c r="D16755" s="13" t="inlineStr">
        <is>
          <t>HOSPITAL PIO XII</t>
        </is>
      </c>
    </row>
    <row r="16756" ht="14.25" customHeight="1" s="14">
      <c r="A16756" s="13" t="inlineStr">
        <is>
          <t>INSTITUTO BANQUETE</t>
        </is>
      </c>
      <c r="B16756" s="13" t="inlineStr">
        <is>
          <t>SP</t>
        </is>
      </c>
      <c r="C16756" s="13" t="inlineStr">
        <is>
          <t>rede credenciada</t>
        </is>
      </c>
      <c r="D16756" s="13" t="inlineStr">
        <is>
          <t>INSTITUTO BANQUETE</t>
        </is>
      </c>
    </row>
    <row r="16757" ht="14.25" customHeight="1" s="14">
      <c r="A16757" s="13" t="inlineStr">
        <is>
          <t>NEUROCLIN TERAPEUTICO</t>
        </is>
      </c>
      <c r="B16757" s="13" t="inlineStr">
        <is>
          <t>SP</t>
        </is>
      </c>
      <c r="C16757" s="13" t="inlineStr">
        <is>
          <t>rede credenciada</t>
        </is>
      </c>
      <c r="D16757" s="13" t="inlineStr">
        <is>
          <t>NEUROCLIN TERAPEUTICO</t>
        </is>
      </c>
    </row>
    <row r="16758" ht="14.25" customHeight="1" s="14">
      <c r="A16758" s="13" t="inlineStr">
        <is>
          <t>PSIQUE EM ACAO</t>
        </is>
      </c>
      <c r="B16758" s="13" t="inlineStr">
        <is>
          <t>SP</t>
        </is>
      </c>
      <c r="C16758" s="13" t="inlineStr">
        <is>
          <t>rede credenciada</t>
        </is>
      </c>
      <c r="D16758" s="13" t="inlineStr">
        <is>
          <t>PSIQUE EM ACAO</t>
        </is>
      </c>
    </row>
    <row r="16759" ht="14.25" customHeight="1" s="14">
      <c r="A16759" s="13" t="inlineStr">
        <is>
          <t>STA CS DE MISERICORDIA RIB PRE</t>
        </is>
      </c>
      <c r="B16759" s="13" t="inlineStr">
        <is>
          <t>SP</t>
        </is>
      </c>
      <c r="C16759" s="13" t="inlineStr">
        <is>
          <t>rede credenciada</t>
        </is>
      </c>
      <c r="D16759" s="13" t="inlineStr">
        <is>
          <t>STA CS DE MISERICORDIA RIB PRE</t>
        </is>
      </c>
    </row>
    <row r="16760" ht="14.25" customHeight="1" s="14">
      <c r="A16760" s="13" t="inlineStr">
        <is>
          <t>UNILAB ATIBAIA</t>
        </is>
      </c>
      <c r="B16760" s="13" t="inlineStr">
        <is>
          <t>SP</t>
        </is>
      </c>
      <c r="C16760" s="13" t="inlineStr">
        <is>
          <t>rede credenciada</t>
        </is>
      </c>
      <c r="D16760" s="13" t="inlineStr">
        <is>
          <t>UNILAB ATIBAIA</t>
        </is>
      </c>
    </row>
    <row r="16761" ht="14.25" customHeight="1" s="14">
      <c r="A16761" s="13" t="inlineStr">
        <is>
          <t>LABORATORIO SPALAZANNI</t>
        </is>
      </c>
      <c r="B16761" s="13" t="inlineStr">
        <is>
          <t>BA</t>
        </is>
      </c>
      <c r="C16761" s="13" t="inlineStr">
        <is>
          <t>rede credenciada</t>
        </is>
      </c>
      <c r="D16761" s="13" t="inlineStr">
        <is>
          <t>LABORATORIO SPALAZANNI</t>
        </is>
      </c>
    </row>
    <row r="16762" ht="14.25" customHeight="1" s="14">
      <c r="A16762" s="13" t="inlineStr">
        <is>
          <t>SAO MATHEUS HOSPITAL DIA</t>
        </is>
      </c>
      <c r="B16762" s="13" t="inlineStr">
        <is>
          <t>BA</t>
        </is>
      </c>
      <c r="C16762" s="13" t="inlineStr">
        <is>
          <t>rede credenciada</t>
        </is>
      </c>
      <c r="D16762" s="13" t="inlineStr">
        <is>
          <t>SAO MATHEUS HOSPITAL DIA</t>
        </is>
      </c>
    </row>
    <row r="16763" ht="14.25" customHeight="1" s="14">
      <c r="A16763" s="13" t="inlineStr">
        <is>
          <t>LACIN LAB INFANTIL</t>
        </is>
      </c>
      <c r="B16763" s="13" t="inlineStr">
        <is>
          <t>CE</t>
        </is>
      </c>
      <c r="C16763" s="13" t="inlineStr">
        <is>
          <t>rede credenciada</t>
        </is>
      </c>
      <c r="D16763" s="13" t="inlineStr">
        <is>
          <t>LACIN LAB INFANTIL</t>
        </is>
      </c>
    </row>
    <row r="16764" ht="14.25" customHeight="1" s="14">
      <c r="A16764" s="13" t="inlineStr">
        <is>
          <t>NAMI ATENCAO MEDICA INTEGRADA</t>
        </is>
      </c>
      <c r="B16764" s="13" t="inlineStr">
        <is>
          <t>CE</t>
        </is>
      </c>
      <c r="C16764" s="13" t="inlineStr">
        <is>
          <t>rede credenciada</t>
        </is>
      </c>
      <c r="D16764" s="13" t="inlineStr">
        <is>
          <t>NAMI ATENCAO MEDICA INTEGRADA</t>
        </is>
      </c>
    </row>
    <row r="16765" ht="14.25" customHeight="1" s="14">
      <c r="A16765" s="13" t="inlineStr">
        <is>
          <t>HEMOCLINICA MATRIZ</t>
        </is>
      </c>
      <c r="B16765" s="13" t="inlineStr">
        <is>
          <t>DF</t>
        </is>
      </c>
      <c r="C16765" s="13" t="inlineStr">
        <is>
          <t>rede credenciada</t>
        </is>
      </c>
      <c r="D16765" s="13" t="inlineStr">
        <is>
          <t>HEMOCLINICA MATRIZ</t>
        </is>
      </c>
    </row>
    <row r="16766" ht="14.25" customHeight="1" s="14">
      <c r="A16766" s="13" t="inlineStr">
        <is>
          <t>INBOL</t>
        </is>
      </c>
      <c r="B16766" s="13" t="inlineStr">
        <is>
          <t>DF</t>
        </is>
      </c>
      <c r="C16766" s="13" t="inlineStr">
        <is>
          <t>rede credenciada</t>
        </is>
      </c>
      <c r="D16766" s="13" t="inlineStr">
        <is>
          <t>INBOL</t>
        </is>
      </c>
    </row>
    <row r="16767" ht="14.25" customHeight="1" s="14">
      <c r="A16767" s="13" t="inlineStr">
        <is>
          <t>SANTA CASA CACHOEIRO</t>
        </is>
      </c>
      <c r="B16767" s="13" t="inlineStr">
        <is>
          <t>ES</t>
        </is>
      </c>
      <c r="C16767" s="13" t="inlineStr">
        <is>
          <t>rede credenciada</t>
        </is>
      </c>
      <c r="D16767" s="13" t="inlineStr">
        <is>
          <t>SANTA CASA CACHOEIRO</t>
        </is>
      </c>
    </row>
    <row r="16768" ht="14.25" customHeight="1" s="14">
      <c r="A16768" s="13" t="inlineStr">
        <is>
          <t>KELLY RESENDE ZANCANELLA</t>
        </is>
      </c>
      <c r="B16768" s="13" t="inlineStr">
        <is>
          <t>GO</t>
        </is>
      </c>
      <c r="C16768" s="13" t="inlineStr">
        <is>
          <t>rede credenciada</t>
        </is>
      </c>
      <c r="D16768" s="13" t="inlineStr">
        <is>
          <t>KELLY RESENDE ZANCANELLA</t>
        </is>
      </c>
    </row>
    <row r="16769" ht="14.25" customHeight="1" s="14">
      <c r="A16769" s="13" t="inlineStr">
        <is>
          <t>CELIA PRESTES PSIQUIATRIA</t>
        </is>
      </c>
      <c r="B16769" s="13" t="inlineStr">
        <is>
          <t>MG</t>
        </is>
      </c>
      <c r="C16769" s="13" t="inlineStr">
        <is>
          <t>rede credenciada</t>
        </is>
      </c>
      <c r="D16769" s="13" t="inlineStr">
        <is>
          <t>CELIA PRESTES PSIQUIATRIA</t>
        </is>
      </c>
    </row>
    <row r="16770" ht="14.25" customHeight="1" s="14">
      <c r="A16770" s="13" t="inlineStr">
        <is>
          <t>CENTRO DESENV INFANTIL ABA</t>
        </is>
      </c>
      <c r="B16770" s="13" t="inlineStr">
        <is>
          <t>MG</t>
        </is>
      </c>
      <c r="C16770" s="13" t="inlineStr">
        <is>
          <t>rede credenciada</t>
        </is>
      </c>
      <c r="D16770" s="13" t="inlineStr">
        <is>
          <t>CENTRO DESENV INFANTIL ABA</t>
        </is>
      </c>
    </row>
    <row r="16771" ht="14.25" customHeight="1" s="14">
      <c r="A16771" s="13" t="inlineStr">
        <is>
          <t>FISIODONTO</t>
        </is>
      </c>
      <c r="B16771" s="13" t="inlineStr">
        <is>
          <t>MG</t>
        </is>
      </c>
      <c r="C16771" s="13" t="inlineStr">
        <is>
          <t>rede credenciada</t>
        </is>
      </c>
      <c r="D16771" s="13" t="inlineStr">
        <is>
          <t>FISIODONTO</t>
        </is>
      </c>
    </row>
    <row r="16772" ht="14.25" customHeight="1" s="14">
      <c r="A16772" s="13" t="inlineStr">
        <is>
          <t>FISIOFORME FISIOTERAPIA</t>
        </is>
      </c>
      <c r="B16772" s="13" t="inlineStr">
        <is>
          <t>MG</t>
        </is>
      </c>
      <c r="C16772" s="13" t="inlineStr">
        <is>
          <t>rede credenciada</t>
        </is>
      </c>
      <c r="D16772" s="13" t="inlineStr">
        <is>
          <t>FISIOFORME FISIOTERAPIA</t>
        </is>
      </c>
    </row>
    <row r="16773" ht="14.25" customHeight="1" s="14">
      <c r="A16773" s="13" t="inlineStr">
        <is>
          <t>FISIOPRIME SAUDE</t>
        </is>
      </c>
      <c r="B16773" s="13" t="inlineStr">
        <is>
          <t>MG</t>
        </is>
      </c>
      <c r="C16773" s="13" t="inlineStr">
        <is>
          <t>rede credenciada</t>
        </is>
      </c>
      <c r="D16773" s="13" t="inlineStr">
        <is>
          <t>FISIOPRIME SAUDE</t>
        </is>
      </c>
    </row>
    <row r="16774" ht="14.25" customHeight="1" s="14">
      <c r="A16774" s="13" t="inlineStr">
        <is>
          <t>HOSP NS DAS DORES</t>
        </is>
      </c>
      <c r="B16774" s="13" t="inlineStr">
        <is>
          <t>MG</t>
        </is>
      </c>
      <c r="C16774" s="13" t="inlineStr">
        <is>
          <t>rede credenciada</t>
        </is>
      </c>
      <c r="D16774" s="13" t="inlineStr">
        <is>
          <t>HOSP NS DAS DORES</t>
        </is>
      </c>
    </row>
    <row r="16775" ht="14.25" customHeight="1" s="14">
      <c r="A16775" s="13" t="inlineStr">
        <is>
          <t>HOSPITAL UNIMED PIRAPORA</t>
        </is>
      </c>
      <c r="B16775" s="13" t="inlineStr">
        <is>
          <t>MG</t>
        </is>
      </c>
      <c r="C16775" s="13" t="inlineStr">
        <is>
          <t>rede credenciada</t>
        </is>
      </c>
      <c r="D16775" s="13" t="inlineStr">
        <is>
          <t>HOSPITAL UNIMED PIRAPORA</t>
        </is>
      </c>
    </row>
    <row r="16776" ht="14.25" customHeight="1" s="14">
      <c r="A16776" s="13" t="inlineStr">
        <is>
          <t>LABORATORIO SANTA CLARA</t>
        </is>
      </c>
      <c r="B16776" s="13" t="inlineStr">
        <is>
          <t>MG</t>
        </is>
      </c>
      <c r="C16776" s="13" t="inlineStr">
        <is>
          <t>rede credenciada</t>
        </is>
      </c>
      <c r="D16776" s="13" t="inlineStr">
        <is>
          <t>LABORATORIO SANTA CLARA</t>
        </is>
      </c>
    </row>
    <row r="16777" ht="14.25" customHeight="1" s="14">
      <c r="A16777" s="13" t="inlineStr">
        <is>
          <t>MOSAICO MULTIDISCIPLINAR</t>
        </is>
      </c>
      <c r="B16777" s="13" t="inlineStr">
        <is>
          <t>MG</t>
        </is>
      </c>
      <c r="C16777" s="13" t="inlineStr">
        <is>
          <t>rede credenciada</t>
        </is>
      </c>
      <c r="D16777" s="13" t="inlineStr">
        <is>
          <t>MOSAICO MULTIDISCIPLINAR</t>
        </is>
      </c>
    </row>
    <row r="16778" ht="14.25" customHeight="1" s="14">
      <c r="A16778" s="13" t="inlineStr">
        <is>
          <t>REABILIT CARDIO</t>
        </is>
      </c>
      <c r="B16778" s="13" t="inlineStr">
        <is>
          <t>MG</t>
        </is>
      </c>
      <c r="C16778" s="13" t="inlineStr">
        <is>
          <t>rede credenciada</t>
        </is>
      </c>
      <c r="D16778" s="13" t="inlineStr">
        <is>
          <t>REABILIT CARDIO</t>
        </is>
      </c>
    </row>
    <row r="16779" ht="14.25" customHeight="1" s="14">
      <c r="A16779" s="13" t="inlineStr">
        <is>
          <t>SAUDE CEAM</t>
        </is>
      </c>
      <c r="B16779" s="13" t="inlineStr">
        <is>
          <t>MG</t>
        </is>
      </c>
      <c r="C16779" s="13" t="inlineStr">
        <is>
          <t>rede credenciada</t>
        </is>
      </c>
      <c r="D16779" s="13" t="inlineStr">
        <is>
          <t>SAUDE CEAM</t>
        </is>
      </c>
    </row>
    <row r="16780" ht="14.25" customHeight="1" s="14">
      <c r="A16780" s="13" t="inlineStr">
        <is>
          <t>VITACENTER</t>
        </is>
      </c>
      <c r="B16780" s="13" t="inlineStr">
        <is>
          <t>MG</t>
        </is>
      </c>
      <c r="C16780" s="13" t="inlineStr">
        <is>
          <t>rede credenciada</t>
        </is>
      </c>
      <c r="D16780" s="13" t="inlineStr">
        <is>
          <t>VITACENTER</t>
        </is>
      </c>
    </row>
    <row r="16781" ht="14.25" customHeight="1" s="14">
      <c r="A16781" s="13" t="inlineStr">
        <is>
          <t>LAC LABORATORIO</t>
        </is>
      </c>
      <c r="B16781" s="13" t="inlineStr">
        <is>
          <t>MS</t>
        </is>
      </c>
      <c r="C16781" s="13" t="inlineStr">
        <is>
          <t>rede credenciada</t>
        </is>
      </c>
      <c r="D16781" s="13" t="inlineStr">
        <is>
          <t>LAC LABORATORIO</t>
        </is>
      </c>
    </row>
    <row r="16782" ht="14.25" customHeight="1" s="14">
      <c r="A16782" s="13" t="inlineStr">
        <is>
          <t>INSTITUTO REVIVER</t>
        </is>
      </c>
      <c r="B16782" s="13" t="inlineStr">
        <is>
          <t>PA</t>
        </is>
      </c>
      <c r="C16782" s="13" t="inlineStr">
        <is>
          <t>rede credenciada</t>
        </is>
      </c>
      <c r="D16782" s="13" t="inlineStr">
        <is>
          <t>INSTITUTO REVIVER</t>
        </is>
      </c>
    </row>
    <row r="16783" ht="14.25" customHeight="1" s="14">
      <c r="A16783" s="13" t="inlineStr">
        <is>
          <t>CAP CONSULT</t>
        </is>
      </c>
      <c r="B16783" s="13" t="inlineStr">
        <is>
          <t>PE</t>
        </is>
      </c>
      <c r="C16783" s="13" t="inlineStr">
        <is>
          <t>rede credenciada</t>
        </is>
      </c>
      <c r="D16783" s="13" t="inlineStr">
        <is>
          <t>CAP CONSULT</t>
        </is>
      </c>
    </row>
    <row r="16784" ht="14.25" customHeight="1" s="14">
      <c r="A16784" s="13" t="inlineStr">
        <is>
          <t>CLINICA PSICOPEDAGOGICA ARC</t>
        </is>
      </c>
      <c r="B16784" s="13" t="inlineStr">
        <is>
          <t>PE</t>
        </is>
      </c>
      <c r="C16784" s="13" t="inlineStr">
        <is>
          <t>rede credenciada</t>
        </is>
      </c>
      <c r="D16784" s="13" t="inlineStr">
        <is>
          <t>CLINICA PSICOPEDAGOGICA ARC</t>
        </is>
      </c>
    </row>
    <row r="16785" ht="14.25" customHeight="1" s="14">
      <c r="A16785" s="21" t="inlineStr">
        <is>
          <t>TEA BARAO SERRA AZUL</t>
        </is>
      </c>
      <c r="B16785" s="13" t="inlineStr">
        <is>
          <t>PR</t>
        </is>
      </c>
      <c r="C16785" s="13" t="inlineStr">
        <is>
          <t>rede credenciada</t>
        </is>
      </c>
      <c r="D16785" s="21" t="inlineStr">
        <is>
          <t>TEA BARAO SERRA AZUL</t>
        </is>
      </c>
    </row>
    <row r="16786" ht="14.25" customHeight="1" s="14">
      <c r="A16786" s="13" t="inlineStr">
        <is>
          <t>FISIOWAY</t>
        </is>
      </c>
      <c r="B16786" s="13" t="inlineStr">
        <is>
          <t>RJ</t>
        </is>
      </c>
      <c r="C16786" s="13" t="inlineStr">
        <is>
          <t>rede credenciada</t>
        </is>
      </c>
      <c r="D16786" s="13" t="inlineStr">
        <is>
          <t>FISIOWAY</t>
        </is>
      </c>
    </row>
    <row r="16787" ht="14.25" customHeight="1" s="14">
      <c r="A16787" s="13" t="inlineStr">
        <is>
          <t>SARE SAUDE E REABILITACAO</t>
        </is>
      </c>
      <c r="B16787" s="13" t="inlineStr">
        <is>
          <t>RJ</t>
        </is>
      </c>
      <c r="C16787" s="13" t="inlineStr">
        <is>
          <t>rede credenciada</t>
        </is>
      </c>
      <c r="D16787" s="13" t="inlineStr">
        <is>
          <t>SARE SAUDE E REABILITACAO</t>
        </is>
      </c>
    </row>
    <row r="16788" ht="14.25" customHeight="1" s="14">
      <c r="A16788" s="13" t="inlineStr">
        <is>
          <t>SOMAR VITTA REABILITACAO</t>
        </is>
      </c>
      <c r="B16788" s="13" t="inlineStr">
        <is>
          <t>RJ</t>
        </is>
      </c>
      <c r="C16788" s="13" t="inlineStr">
        <is>
          <t>rede credenciada</t>
        </is>
      </c>
      <c r="D16788" s="13" t="inlineStr">
        <is>
          <t>SOMAR VITTA REABILITACAO</t>
        </is>
      </c>
    </row>
    <row r="16789" ht="14.25" customHeight="1" s="14">
      <c r="A16789" s="13" t="inlineStr">
        <is>
          <t>HOSP NOSSA SENHORA CONCEICAO</t>
        </is>
      </c>
      <c r="B16789" s="13" t="inlineStr">
        <is>
          <t>SC</t>
        </is>
      </c>
      <c r="C16789" s="13" t="inlineStr">
        <is>
          <t>rede credenciada</t>
        </is>
      </c>
      <c r="D16789" s="13" t="inlineStr">
        <is>
          <t>HOSP NOSSA SENHORA CONCEICAO</t>
        </is>
      </c>
    </row>
    <row r="16790" ht="14.25" customHeight="1" s="14">
      <c r="A16790" s="13" t="inlineStr">
        <is>
          <t>PRO VIDA SAUDE</t>
        </is>
      </c>
      <c r="B16790" s="13" t="inlineStr">
        <is>
          <t>SC</t>
        </is>
      </c>
      <c r="C16790" s="13" t="inlineStr">
        <is>
          <t>rede credenciada</t>
        </is>
      </c>
      <c r="D16790" s="13" t="inlineStr">
        <is>
          <t>PRO VIDA SAUDE</t>
        </is>
      </c>
    </row>
    <row r="16791" ht="14.25" customHeight="1" s="14">
      <c r="A16791" s="13" t="inlineStr">
        <is>
          <t>ANACLIN LAB ANALISES</t>
        </is>
      </c>
      <c r="B16791" s="13" t="inlineStr">
        <is>
          <t>SP</t>
        </is>
      </c>
      <c r="C16791" s="13" t="inlineStr">
        <is>
          <t>rede credenciada</t>
        </is>
      </c>
      <c r="D16791" s="13" t="inlineStr">
        <is>
          <t>ANACLIN LAB ANALISES</t>
        </is>
      </c>
    </row>
    <row r="16792" ht="14.25" customHeight="1" s="14">
      <c r="A16792" s="13" t="inlineStr">
        <is>
          <t>CLINICA CORE SPORT JACAREI</t>
        </is>
      </c>
      <c r="B16792" s="13" t="inlineStr">
        <is>
          <t>SP</t>
        </is>
      </c>
      <c r="C16792" s="13" t="inlineStr">
        <is>
          <t>rede credenciada</t>
        </is>
      </c>
      <c r="D16792" s="13" t="inlineStr">
        <is>
          <t>CLINICA CORE SPORT JACAREI</t>
        </is>
      </c>
    </row>
    <row r="16793" ht="14.25" customHeight="1" s="14">
      <c r="A16793" s="13" t="inlineStr">
        <is>
          <t>CLINICA GONZAGA</t>
        </is>
      </c>
      <c r="B16793" s="13" t="inlineStr">
        <is>
          <t>SP</t>
        </is>
      </c>
      <c r="C16793" s="13" t="inlineStr">
        <is>
          <t>rede propria</t>
        </is>
      </c>
      <c r="D16793" s="13" t="inlineStr">
        <is>
          <t>CLINICA GONZAGA</t>
        </is>
      </c>
    </row>
    <row r="16794" ht="14.25" customHeight="1" s="14">
      <c r="A16794" s="13" t="inlineStr">
        <is>
          <t>CLINICA MUNDO T E A</t>
        </is>
      </c>
      <c r="B16794" s="13" t="inlineStr">
        <is>
          <t>SP</t>
        </is>
      </c>
      <c r="C16794" s="13" t="inlineStr">
        <is>
          <t>rede credenciada</t>
        </is>
      </c>
      <c r="D16794" s="13" t="inlineStr">
        <is>
          <t>CLINICA MUNDO T E A</t>
        </is>
      </c>
    </row>
    <row r="16795" ht="14.25" customHeight="1" s="14">
      <c r="A16795" s="13" t="inlineStr">
        <is>
          <t>CORESPORT</t>
        </is>
      </c>
      <c r="B16795" s="13" t="inlineStr">
        <is>
          <t>SP</t>
        </is>
      </c>
      <c r="C16795" s="13" t="inlineStr">
        <is>
          <t>rede credenciada</t>
        </is>
      </c>
      <c r="D16795" s="13" t="inlineStr">
        <is>
          <t>CORESPORT</t>
        </is>
      </c>
    </row>
    <row r="16796" ht="14.25" customHeight="1" s="14">
      <c r="A16796" s="13" t="inlineStr">
        <is>
          <t>COT</t>
        </is>
      </c>
      <c r="B16796" s="13" t="inlineStr">
        <is>
          <t>SP</t>
        </is>
      </c>
      <c r="C16796" s="13" t="inlineStr">
        <is>
          <t>rede credenciada</t>
        </is>
      </c>
      <c r="D16796" s="13" t="inlineStr">
        <is>
          <t>COT</t>
        </is>
      </c>
    </row>
    <row r="16797" ht="14.25" customHeight="1" s="14">
      <c r="A16797" s="13" t="inlineStr">
        <is>
          <t>CT ESPECIALIZADO FISIOT</t>
        </is>
      </c>
      <c r="B16797" s="13" t="inlineStr">
        <is>
          <t>SP</t>
        </is>
      </c>
      <c r="C16797" s="13" t="inlineStr">
        <is>
          <t>rede credenciada</t>
        </is>
      </c>
      <c r="D16797" s="13" t="inlineStr">
        <is>
          <t>CT ESPECIALIZADO FISIOT</t>
        </is>
      </c>
    </row>
    <row r="16798" ht="14.25" customHeight="1" s="14">
      <c r="A16798" s="13" t="inlineStr">
        <is>
          <t>DIAGNOSTICO CONTROLE RP</t>
        </is>
      </c>
      <c r="B16798" s="13" t="inlineStr">
        <is>
          <t>SP</t>
        </is>
      </c>
      <c r="C16798" s="13" t="inlineStr">
        <is>
          <t>rede credenciada</t>
        </is>
      </c>
      <c r="D16798" s="13" t="inlineStr">
        <is>
          <t>DIAGNOSTICO CONTROLE RP</t>
        </is>
      </c>
    </row>
    <row r="16799" ht="14.25" customHeight="1" s="14">
      <c r="A16799" s="13" t="inlineStr">
        <is>
          <t>ESPACO TERAPEUTICO VIVA BEM</t>
        </is>
      </c>
      <c r="B16799" s="13" t="inlineStr">
        <is>
          <t>SP</t>
        </is>
      </c>
      <c r="C16799" s="13" t="inlineStr">
        <is>
          <t>rede credenciada</t>
        </is>
      </c>
      <c r="D16799" s="13" t="inlineStr">
        <is>
          <t>ESPACO TERAPEUTICO VIVA BEM</t>
        </is>
      </c>
    </row>
    <row r="16800" ht="14.25" customHeight="1" s="14">
      <c r="A16800" s="13" t="inlineStr">
        <is>
          <t>FISIOCARE SJC</t>
        </is>
      </c>
      <c r="B16800" s="13" t="inlineStr">
        <is>
          <t>SP</t>
        </is>
      </c>
      <c r="C16800" s="13" t="inlineStr">
        <is>
          <t>rede credenciada</t>
        </is>
      </c>
      <c r="D16800" s="13" t="inlineStr">
        <is>
          <t>FISIOCARE SJC</t>
        </is>
      </c>
    </row>
    <row r="16801" ht="14.25" customHeight="1" s="14">
      <c r="A16801" s="13" t="inlineStr">
        <is>
          <t>FISIOTERAPIA SERIO</t>
        </is>
      </c>
      <c r="B16801" s="13" t="inlineStr">
        <is>
          <t>SP</t>
        </is>
      </c>
      <c r="C16801" s="13" t="inlineStr">
        <is>
          <t>rede credenciada</t>
        </is>
      </c>
      <c r="D16801" s="13" t="inlineStr">
        <is>
          <t>FISIOTERAPIA SERIO</t>
        </is>
      </c>
    </row>
    <row r="16802" ht="14.25" customHeight="1" s="14">
      <c r="A16802" s="13" t="inlineStr">
        <is>
          <t>FLEMING</t>
        </is>
      </c>
      <c r="B16802" s="13" t="inlineStr">
        <is>
          <t>SP</t>
        </is>
      </c>
      <c r="C16802" s="13" t="inlineStr">
        <is>
          <t>rede credenciada</t>
        </is>
      </c>
      <c r="D16802" s="13" t="inlineStr">
        <is>
          <t>FLEMING</t>
        </is>
      </c>
    </row>
    <row r="16803" ht="14.25" customHeight="1" s="14">
      <c r="A16803" s="13" t="inlineStr">
        <is>
          <t>HOSPITAL DAS CLINICAS FAEPA</t>
        </is>
      </c>
      <c r="B16803" s="13" t="inlineStr">
        <is>
          <t>SP</t>
        </is>
      </c>
      <c r="C16803" s="13" t="inlineStr">
        <is>
          <t>rede credenciada</t>
        </is>
      </c>
      <c r="D16803" s="13" t="inlineStr">
        <is>
          <t>HOSPITAL DAS CLINICAS FAEPA</t>
        </is>
      </c>
    </row>
    <row r="16804" ht="14.25" customHeight="1" s="14">
      <c r="A16804" s="13" t="inlineStr">
        <is>
          <t>LAB ANAL CLIN SAMUEL</t>
        </is>
      </c>
      <c r="B16804" s="13" t="inlineStr">
        <is>
          <t>SP</t>
        </is>
      </c>
      <c r="C16804" s="13" t="inlineStr">
        <is>
          <t>rede credenciada</t>
        </is>
      </c>
      <c r="D16804" s="13" t="inlineStr">
        <is>
          <t>LAB ANAL CLIN SAMUEL</t>
        </is>
      </c>
    </row>
    <row r="16805" ht="14.25" customHeight="1" s="14">
      <c r="A16805" s="13" t="inlineStr">
        <is>
          <t>MEFISA CLIN ESPECIALIDADE</t>
        </is>
      </c>
      <c r="B16805" s="13" t="inlineStr">
        <is>
          <t>SP</t>
        </is>
      </c>
      <c r="C16805" s="13" t="inlineStr">
        <is>
          <t>rede credenciada</t>
        </is>
      </c>
      <c r="D16805" s="13" t="inlineStr">
        <is>
          <t>MEFISA CLIN ESPECIALIDADE</t>
        </is>
      </c>
    </row>
    <row r="16806" ht="14.25" customHeight="1" s="14">
      <c r="A16806" s="13" t="inlineStr">
        <is>
          <t>NUCLEO CASE MAIS SAUDE</t>
        </is>
      </c>
      <c r="B16806" s="13" t="inlineStr">
        <is>
          <t>SP</t>
        </is>
      </c>
      <c r="C16806" s="13" t="inlineStr">
        <is>
          <t>rede credenciada</t>
        </is>
      </c>
      <c r="D16806" s="13" t="inlineStr">
        <is>
          <t>NUCLEO CASE MAIS SAUDE</t>
        </is>
      </c>
    </row>
    <row r="16807" ht="14.25" customHeight="1" s="14">
      <c r="A16807" s="13" t="inlineStr">
        <is>
          <t>PEDIATHERAPIES</t>
        </is>
      </c>
      <c r="B16807" s="13" t="inlineStr">
        <is>
          <t>SP</t>
        </is>
      </c>
      <c r="C16807" s="13" t="inlineStr">
        <is>
          <t>rede credenciada</t>
        </is>
      </c>
      <c r="D16807" s="13" t="inlineStr">
        <is>
          <t>PEDIATHERAPIES</t>
        </is>
      </c>
    </row>
    <row r="16808" ht="14.25" customHeight="1" s="14">
      <c r="A16808" s="13" t="inlineStr">
        <is>
          <t>PRO CONSULTA ESP MEDICAS</t>
        </is>
      </c>
      <c r="B16808" s="13" t="inlineStr">
        <is>
          <t>SP</t>
        </is>
      </c>
      <c r="C16808" s="13" t="inlineStr">
        <is>
          <t>rede credenciada</t>
        </is>
      </c>
      <c r="D16808" s="13" t="inlineStr">
        <is>
          <t>PRO CONSULTA ESP MEDICAS</t>
        </is>
      </c>
    </row>
    <row r="16809" ht="14.25" customHeight="1" s="14">
      <c r="A16809" s="13" t="inlineStr">
        <is>
          <t>SANTA CASA DE PIRASSUNUNGA</t>
        </is>
      </c>
      <c r="B16809" s="13" t="inlineStr">
        <is>
          <t>SP</t>
        </is>
      </c>
      <c r="C16809" s="13" t="inlineStr">
        <is>
          <t>rede credenciada</t>
        </is>
      </c>
      <c r="D16809" s="13" t="inlineStr">
        <is>
          <t>SANTA CASA DE PIRASSUNUNGA</t>
        </is>
      </c>
    </row>
    <row r="16810" ht="14.25" customHeight="1" s="14">
      <c r="A16810" s="13" t="inlineStr">
        <is>
          <t>SAO FRANCISCO LABORATORIO</t>
        </is>
      </c>
      <c r="B16810" s="13" t="inlineStr">
        <is>
          <t>SP</t>
        </is>
      </c>
      <c r="C16810" s="13" t="inlineStr">
        <is>
          <t>rede credenciada</t>
        </is>
      </c>
      <c r="D16810" s="13" t="inlineStr">
        <is>
          <t>SAO FRANCISCO LABORATORIO</t>
        </is>
      </c>
    </row>
    <row r="16811" ht="14.25" customHeight="1" s="14">
      <c r="A16811" s="13" t="inlineStr">
        <is>
          <t>THIAGO TOSATTE</t>
        </is>
      </c>
      <c r="B16811" s="13" t="inlineStr">
        <is>
          <t>SP</t>
        </is>
      </c>
      <c r="C16811" s="13" t="inlineStr">
        <is>
          <t>rede credenciada</t>
        </is>
      </c>
      <c r="D16811" s="13" t="inlineStr">
        <is>
          <t>THIAGO TOSATTE</t>
        </is>
      </c>
    </row>
    <row r="16812" ht="14.25" customHeight="1" s="14">
      <c r="A16812" s="13" t="inlineStr">
        <is>
          <t>UNIDADE DE TRAUMATO ORTOPEDIA</t>
        </is>
      </c>
      <c r="B16812" s="13" t="inlineStr">
        <is>
          <t>SP</t>
        </is>
      </c>
      <c r="C16812" s="13" t="inlineStr">
        <is>
          <t>rede credenciada</t>
        </is>
      </c>
      <c r="D16812" s="13" t="inlineStr">
        <is>
          <t>UNIDADE DE TRAUMATO ORTOPEDIA</t>
        </is>
      </c>
    </row>
    <row r="16813" ht="14.25" customHeight="1" s="14">
      <c r="A16813" s="13" t="inlineStr">
        <is>
          <t>FONOTALK</t>
        </is>
      </c>
      <c r="B16813" s="13" t="inlineStr">
        <is>
          <t>AL</t>
        </is>
      </c>
      <c r="C16813" s="13" t="inlineStr">
        <is>
          <t>rede credenciada</t>
        </is>
      </c>
      <c r="D16813" s="13" t="inlineStr">
        <is>
          <t>FONOTALK</t>
        </is>
      </c>
    </row>
    <row r="16814" ht="14.25" customHeight="1" s="14">
      <c r="A16814" s="13" t="inlineStr">
        <is>
          <t>IFONO</t>
        </is>
      </c>
      <c r="B16814" s="13" t="inlineStr">
        <is>
          <t>AL</t>
        </is>
      </c>
      <c r="C16814" s="13" t="inlineStr">
        <is>
          <t>rede credenciada</t>
        </is>
      </c>
      <c r="D16814" s="13" t="inlineStr">
        <is>
          <t>IFONO</t>
        </is>
      </c>
    </row>
    <row r="16815" ht="14.25" customHeight="1" s="14">
      <c r="A16815" s="13" t="inlineStr">
        <is>
          <t>IPC LABORATORIO MEDICO</t>
        </is>
      </c>
      <c r="B16815" s="13" t="inlineStr">
        <is>
          <t>AL</t>
        </is>
      </c>
      <c r="C16815" s="13" t="inlineStr">
        <is>
          <t>rede credenciada</t>
        </is>
      </c>
      <c r="D16815" s="13" t="inlineStr">
        <is>
          <t>IPC LABORATORIO MEDICO</t>
        </is>
      </c>
    </row>
    <row r="16816" ht="14.25" customHeight="1" s="14">
      <c r="A16816" s="13" t="inlineStr">
        <is>
          <t>SANTA CASA SAO MIGUEL CAMPOS</t>
        </is>
      </c>
      <c r="B16816" s="13" t="inlineStr">
        <is>
          <t>AL</t>
        </is>
      </c>
      <c r="C16816" s="13" t="inlineStr">
        <is>
          <t>rede credenciada</t>
        </is>
      </c>
      <c r="D16816" s="13" t="inlineStr">
        <is>
          <t>SANTA CASA SAO MIGUEL CAMPOS</t>
        </is>
      </c>
    </row>
    <row r="16817" ht="14.25" customHeight="1" s="14">
      <c r="A16817" s="13" t="inlineStr">
        <is>
          <t>ESPACO SAUDE AMAZONCLIN</t>
        </is>
      </c>
      <c r="B16817" s="13" t="inlineStr">
        <is>
          <t>AM</t>
        </is>
      </c>
      <c r="C16817" s="13" t="inlineStr">
        <is>
          <t>rede credenciada</t>
        </is>
      </c>
      <c r="D16817" s="13" t="inlineStr">
        <is>
          <t>ESPACO SAUDE AMAZONCLIN</t>
        </is>
      </c>
    </row>
    <row r="16818" ht="14.25" customHeight="1" s="14">
      <c r="A16818" s="13" t="inlineStr">
        <is>
          <t>GILCE PAIVA LAB CLINICO</t>
        </is>
      </c>
      <c r="B16818" s="13" t="inlineStr">
        <is>
          <t>AM</t>
        </is>
      </c>
      <c r="C16818" s="13" t="inlineStr">
        <is>
          <t>rede credenciada</t>
        </is>
      </c>
      <c r="D16818" s="13" t="inlineStr">
        <is>
          <t>GILCE PAIVA LAB CLINICO</t>
        </is>
      </c>
    </row>
    <row r="16819" ht="14.25" customHeight="1" s="14">
      <c r="A16819" s="13" t="inlineStr">
        <is>
          <t>LAB CPDE</t>
        </is>
      </c>
      <c r="B16819" s="13" t="inlineStr">
        <is>
          <t>AM</t>
        </is>
      </c>
      <c r="C16819" s="13" t="inlineStr">
        <is>
          <t>rede credenciada</t>
        </is>
      </c>
      <c r="D16819" s="13" t="inlineStr">
        <is>
          <t>LAB CPDE</t>
        </is>
      </c>
    </row>
    <row r="16820" ht="14.25" customHeight="1" s="14">
      <c r="A16820" s="13" t="inlineStr">
        <is>
          <t>PRONTO ATENDIMENT ADRIANOPOLIS</t>
        </is>
      </c>
      <c r="B16820" s="13" t="inlineStr">
        <is>
          <t>AM</t>
        </is>
      </c>
      <c r="C16820" s="13" t="inlineStr">
        <is>
          <t>rede propria</t>
        </is>
      </c>
      <c r="D16820" s="13" t="inlineStr">
        <is>
          <t>PRONTO ATENDIMENTO ADRIANOPOLIS</t>
        </is>
      </c>
    </row>
    <row r="16821" ht="14.25" customHeight="1" s="14">
      <c r="A16821" s="13" t="inlineStr">
        <is>
          <t>HOSPITAL DO RECONCAVO</t>
        </is>
      </c>
      <c r="B16821" s="13" t="inlineStr">
        <is>
          <t>BA</t>
        </is>
      </c>
      <c r="C16821" s="13" t="inlineStr">
        <is>
          <t>rede credenciada</t>
        </is>
      </c>
      <c r="D16821" s="13" t="inlineStr">
        <is>
          <t>HOSPITAL DO RECONCAVO</t>
        </is>
      </c>
    </row>
    <row r="16822" ht="14.25" customHeight="1" s="14">
      <c r="A16822" s="13" t="inlineStr">
        <is>
          <t>HOSPITAL SANTA EMILIA</t>
        </is>
      </c>
      <c r="B16822" s="13" t="inlineStr">
        <is>
          <t>BA</t>
        </is>
      </c>
      <c r="C16822" s="13" t="inlineStr">
        <is>
          <t>rede credenciada</t>
        </is>
      </c>
      <c r="D16822" s="13" t="inlineStr">
        <is>
          <t>HOSPITAL SANTA EMILIA</t>
        </is>
      </c>
    </row>
    <row r="16823" ht="14.25" customHeight="1" s="14">
      <c r="A16823" s="13" t="inlineStr">
        <is>
          <t>INTEGRARE</t>
        </is>
      </c>
      <c r="B16823" s="13" t="inlineStr">
        <is>
          <t>BA</t>
        </is>
      </c>
      <c r="C16823" s="13" t="inlineStr">
        <is>
          <t>rede credenciada</t>
        </is>
      </c>
      <c r="D16823" s="13" t="inlineStr">
        <is>
          <t>INTEGRARE</t>
        </is>
      </c>
    </row>
    <row r="16824" ht="14.25" customHeight="1" s="14">
      <c r="A16824" s="13" t="inlineStr">
        <is>
          <t>LABCHECAP</t>
        </is>
      </c>
      <c r="B16824" s="13" t="inlineStr">
        <is>
          <t>BA</t>
        </is>
      </c>
      <c r="C16824" s="13" t="inlineStr">
        <is>
          <t>rede credenciada</t>
        </is>
      </c>
      <c r="D16824" s="13" t="inlineStr">
        <is>
          <t>LABCHECAP</t>
        </is>
      </c>
    </row>
    <row r="16825" ht="14.25" customHeight="1" s="14">
      <c r="A16825" s="13" t="inlineStr">
        <is>
          <t>SAMILLE MARQUES FONTOURA DE OLIVEIRA</t>
        </is>
      </c>
      <c r="B16825" s="13" t="inlineStr">
        <is>
          <t>BA</t>
        </is>
      </c>
      <c r="C16825" s="13" t="inlineStr">
        <is>
          <t>rede credenciada</t>
        </is>
      </c>
      <c r="D16825" s="13" t="inlineStr">
        <is>
          <t>SAMILLE MARQUES FONTOURA DE OLIVEIRA</t>
        </is>
      </c>
    </row>
    <row r="16826" ht="14.25" customHeight="1" s="14">
      <c r="A16826" s="13" t="inlineStr">
        <is>
          <t>SERHUM SAUDE E BEM ESTAR</t>
        </is>
      </c>
      <c r="B16826" s="13" t="inlineStr">
        <is>
          <t>BA</t>
        </is>
      </c>
      <c r="C16826" s="13" t="inlineStr">
        <is>
          <t>rede credenciada</t>
        </is>
      </c>
      <c r="D16826" s="13" t="inlineStr">
        <is>
          <t>SERHUM SAUDE E BEM ESTAR</t>
        </is>
      </c>
    </row>
    <row r="16827" ht="14.25" customHeight="1" s="14">
      <c r="A16827" s="13" t="inlineStr">
        <is>
          <t>AFETO KIDS CLINICA ESPECIALIZADA LTDA</t>
        </is>
      </c>
      <c r="B16827" s="13" t="inlineStr">
        <is>
          <t>CE</t>
        </is>
      </c>
      <c r="C16827" s="13" t="inlineStr">
        <is>
          <t>rede credenciada</t>
        </is>
      </c>
      <c r="D16827" s="13" t="inlineStr">
        <is>
          <t>AFETO KIDS CLINICA ESPECIALIZADA LTDA</t>
        </is>
      </c>
    </row>
    <row r="16828" ht="14.25" customHeight="1" s="14">
      <c r="A16828" s="13" t="inlineStr">
        <is>
          <t>CLINICA ODONTOLOGICA TACIANE PINTO RIBEI LTDA</t>
        </is>
      </c>
      <c r="B16828" s="13" t="inlineStr">
        <is>
          <t>CE</t>
        </is>
      </c>
      <c r="C16828" s="13" t="inlineStr">
        <is>
          <t>rede credenciada</t>
        </is>
      </c>
      <c r="D16828" s="13" t="inlineStr">
        <is>
          <t>CLINICA ODONTOLOGICA TACIANE PINTO RIBEI LTDA</t>
        </is>
      </c>
    </row>
    <row r="16829" ht="14.25" customHeight="1" s="14">
      <c r="A16829" s="13" t="inlineStr">
        <is>
          <t>INTORCE ORTOPEDIA E FISIO</t>
        </is>
      </c>
      <c r="B16829" s="13" t="inlineStr">
        <is>
          <t>CE</t>
        </is>
      </c>
      <c r="C16829" s="13" t="inlineStr">
        <is>
          <t>rede credenciada</t>
        </is>
      </c>
      <c r="D16829" s="13" t="inlineStr">
        <is>
          <t>INTORCE ORTOPEDIA E FISIO</t>
        </is>
      </c>
    </row>
    <row r="16830" ht="14.25" customHeight="1" s="14">
      <c r="A16830" s="13" t="inlineStr">
        <is>
          <t>LABORATORIO LABOVIDA</t>
        </is>
      </c>
      <c r="B16830" s="13" t="inlineStr">
        <is>
          <t>CE</t>
        </is>
      </c>
      <c r="C16830" s="13" t="inlineStr">
        <is>
          <t>rede credenciada</t>
        </is>
      </c>
      <c r="D16830" s="13" t="inlineStr">
        <is>
          <t>LABORATORIO LABOVIDA</t>
        </is>
      </c>
    </row>
    <row r="16831" ht="14.25" customHeight="1" s="14">
      <c r="A16831" s="13" t="inlineStr">
        <is>
          <t>LABORATORIO SAMUEL PESSOA</t>
        </is>
      </c>
      <c r="B16831" s="13" t="inlineStr">
        <is>
          <t>CE</t>
        </is>
      </c>
      <c r="C16831" s="13" t="inlineStr">
        <is>
          <t>rede credenciada</t>
        </is>
      </c>
      <c r="D16831" s="13" t="inlineStr">
        <is>
          <t>LABORATORIO SAMUEL PESSOA</t>
        </is>
      </c>
    </row>
    <row r="16832" ht="14.25" customHeight="1" s="14">
      <c r="A16832" s="13" t="inlineStr">
        <is>
          <t>MEDPREV PECEM</t>
        </is>
      </c>
      <c r="B16832" s="13" t="inlineStr">
        <is>
          <t>CE</t>
        </is>
      </c>
      <c r="C16832" s="13" t="inlineStr">
        <is>
          <t>rede credenciada</t>
        </is>
      </c>
      <c r="D16832" s="13" t="inlineStr">
        <is>
          <t>MEDPREV PECEM</t>
        </is>
      </c>
    </row>
    <row r="16833" ht="14.25" customHeight="1" s="14">
      <c r="A16833" s="13" t="inlineStr">
        <is>
          <t>OFTALMO EXCELENCIA</t>
        </is>
      </c>
      <c r="B16833" s="13" t="inlineStr">
        <is>
          <t>CE</t>
        </is>
      </c>
      <c r="C16833" s="13" t="inlineStr">
        <is>
          <t>rede credenciada</t>
        </is>
      </c>
      <c r="D16833" s="13" t="inlineStr">
        <is>
          <t>OFTALMO EXCELENCIA</t>
        </is>
      </c>
    </row>
    <row r="16834" ht="14.25" customHeight="1" s="14">
      <c r="A16834" s="13" t="inlineStr">
        <is>
          <t>SAUDE CENTER CLINICA INTEGRADA</t>
        </is>
      </c>
      <c r="B16834" s="13" t="inlineStr">
        <is>
          <t>CE</t>
        </is>
      </c>
      <c r="C16834" s="13" t="inlineStr">
        <is>
          <t>rede credenciada</t>
        </is>
      </c>
      <c r="D16834" s="13" t="inlineStr">
        <is>
          <t>SAUDE CENTER CLINICA INTEGRADA</t>
        </is>
      </c>
    </row>
    <row r="16835" ht="14.25" customHeight="1" s="14">
      <c r="A16835" s="13" t="inlineStr">
        <is>
          <t>THAIS V. PONTES LTDA</t>
        </is>
      </c>
      <c r="B16835" s="13" t="inlineStr">
        <is>
          <t>CE</t>
        </is>
      </c>
      <c r="C16835" s="13" t="inlineStr">
        <is>
          <t>rede credenciada</t>
        </is>
      </c>
      <c r="D16835" s="13" t="inlineStr">
        <is>
          <t>THAIS V. PONTES LTDA</t>
        </is>
      </c>
    </row>
    <row r="16836" ht="14.25" customHeight="1" s="14">
      <c r="A16836" s="13" t="inlineStr">
        <is>
          <t>CLINICA SAO JOAQUIM 21</t>
        </is>
      </c>
      <c r="B16836" s="13" t="inlineStr">
        <is>
          <t>DF</t>
        </is>
      </c>
      <c r="C16836" s="13" t="inlineStr">
        <is>
          <t>rede credenciada</t>
        </is>
      </c>
      <c r="D16836" s="13" t="inlineStr">
        <is>
          <t>CLINICA SAO JOAQUIM 21</t>
        </is>
      </c>
    </row>
    <row r="16837" ht="14.25" customHeight="1" s="14">
      <c r="A16837" s="13" t="inlineStr">
        <is>
          <t>HOSPITAL BRASILIA</t>
        </is>
      </c>
      <c r="B16837" s="13" t="inlineStr">
        <is>
          <t>DF</t>
        </is>
      </c>
      <c r="C16837" s="13" t="inlineStr">
        <is>
          <t>rede credenciada</t>
        </is>
      </c>
      <c r="D16837" s="13" t="inlineStr">
        <is>
          <t>HOSPITAL BRASILIA</t>
        </is>
      </c>
    </row>
    <row r="16838" ht="14.25" customHeight="1" s="14">
      <c r="A16838" s="13" t="inlineStr">
        <is>
          <t>BIOETICA LABORATORIO</t>
        </is>
      </c>
      <c r="B16838" s="13" t="inlineStr">
        <is>
          <t>GO</t>
        </is>
      </c>
      <c r="C16838" s="13" t="inlineStr">
        <is>
          <t>rede credenciada</t>
        </is>
      </c>
      <c r="D16838" s="13" t="inlineStr">
        <is>
          <t>BIOETICA LABORATORIO</t>
        </is>
      </c>
    </row>
    <row r="16839" ht="14.25" customHeight="1" s="14">
      <c r="A16839" s="13" t="inlineStr">
        <is>
          <t>CABRAL RIBEIRO TERAPIA</t>
        </is>
      </c>
      <c r="B16839" s="13" t="inlineStr">
        <is>
          <t>GO</t>
        </is>
      </c>
      <c r="C16839" s="13" t="inlineStr">
        <is>
          <t>rede credenciada</t>
        </is>
      </c>
      <c r="D16839" s="13" t="inlineStr">
        <is>
          <t>CABRAL RIBEIRO TERAPIA</t>
        </is>
      </c>
    </row>
    <row r="16840" ht="14.25" customHeight="1" s="14">
      <c r="A16840" s="13" t="inlineStr">
        <is>
          <t>CCER</t>
        </is>
      </c>
      <c r="B16840" s="13" t="inlineStr">
        <is>
          <t>GO</t>
        </is>
      </c>
      <c r="C16840" s="13" t="inlineStr">
        <is>
          <t>rede credenciada</t>
        </is>
      </c>
      <c r="D16840" s="13" t="inlineStr">
        <is>
          <t>CCER</t>
        </is>
      </c>
    </row>
    <row r="16841" ht="14.25" customHeight="1" s="14">
      <c r="A16841" s="13" t="inlineStr">
        <is>
          <t>COOTRAME MEDICOS</t>
        </is>
      </c>
      <c r="B16841" s="13" t="inlineStr">
        <is>
          <t>GO</t>
        </is>
      </c>
      <c r="C16841" s="13" t="inlineStr">
        <is>
          <t>rede credenciada</t>
        </is>
      </c>
      <c r="D16841" s="13" t="inlineStr">
        <is>
          <t>COOTRAME MEDICOS</t>
        </is>
      </c>
    </row>
    <row r="16842" ht="14.25" customHeight="1" s="14">
      <c r="A16842" s="13" t="inlineStr">
        <is>
          <t>HABILITAR KIDS</t>
        </is>
      </c>
      <c r="B16842" s="13" t="inlineStr">
        <is>
          <t>GO</t>
        </is>
      </c>
      <c r="C16842" s="13" t="inlineStr">
        <is>
          <t>rede credenciada</t>
        </is>
      </c>
      <c r="D16842" s="13" t="inlineStr">
        <is>
          <t>HABILITAR KIDS</t>
        </is>
      </c>
    </row>
    <row r="16843" ht="14.25" customHeight="1" s="14">
      <c r="A16843" s="13" t="inlineStr">
        <is>
          <t>HOSPITAL EVANGELICO DE ACREUNA</t>
        </is>
      </c>
      <c r="B16843" s="13" t="inlineStr">
        <is>
          <t>GO</t>
        </is>
      </c>
      <c r="C16843" s="13" t="inlineStr">
        <is>
          <t>rede credenciada</t>
        </is>
      </c>
      <c r="D16843" s="13" t="inlineStr">
        <is>
          <t>HOSPITAL EVANGELICO DE ACREUNA</t>
        </is>
      </c>
    </row>
    <row r="16844" ht="14.25" customHeight="1" s="14">
      <c r="A16844" s="13" t="inlineStr">
        <is>
          <t>LABORATORIO SANTA LUCIA</t>
        </is>
      </c>
      <c r="B16844" s="13" t="inlineStr">
        <is>
          <t>GO</t>
        </is>
      </c>
      <c r="C16844" s="13" t="inlineStr">
        <is>
          <t>rede credenciada</t>
        </is>
      </c>
      <c r="D16844" s="13" t="inlineStr">
        <is>
          <t>LABORATORIO SANTA LUCIA</t>
        </is>
      </c>
    </row>
    <row r="16845" ht="14.25" customHeight="1" s="14">
      <c r="A16845" s="13" t="inlineStr">
        <is>
          <t>MARTIN PSI</t>
        </is>
      </c>
      <c r="B16845" s="13" t="inlineStr">
        <is>
          <t>GO</t>
        </is>
      </c>
      <c r="C16845" s="13" t="inlineStr">
        <is>
          <t>rede credenciada</t>
        </is>
      </c>
      <c r="D16845" s="13" t="inlineStr">
        <is>
          <t>MARTIN PSI</t>
        </is>
      </c>
    </row>
    <row r="16846" ht="14.25" customHeight="1" s="14">
      <c r="A16846" s="13" t="inlineStr">
        <is>
          <t>ODONTO VB EIRELI</t>
        </is>
      </c>
      <c r="B16846" s="13" t="inlineStr">
        <is>
          <t>GO</t>
        </is>
      </c>
      <c r="C16846" s="13" t="inlineStr">
        <is>
          <t>rede credenciada</t>
        </is>
      </c>
      <c r="D16846" s="13" t="inlineStr">
        <is>
          <t>ODONTO VB EIRELI</t>
        </is>
      </c>
    </row>
    <row r="16847" ht="14.25" customHeight="1" s="14">
      <c r="A16847" s="13" t="inlineStr">
        <is>
          <t>RAIZES IDENTIDADE TERAPEUTICA</t>
        </is>
      </c>
      <c r="B16847" s="13" t="inlineStr">
        <is>
          <t>GO</t>
        </is>
      </c>
      <c r="C16847" s="13" t="inlineStr">
        <is>
          <t>rede credenciada</t>
        </is>
      </c>
      <c r="D16847" s="13" t="inlineStr">
        <is>
          <t>RAIZES IDENTIDADE TERAPEUTICA</t>
        </is>
      </c>
    </row>
    <row r="16848" ht="14.25" customHeight="1" s="14">
      <c r="A16848" s="13" t="inlineStr">
        <is>
          <t>TERAPIAS ABA</t>
        </is>
      </c>
      <c r="B16848" s="13" t="inlineStr">
        <is>
          <t>GO</t>
        </is>
      </c>
      <c r="C16848" s="13" t="inlineStr">
        <is>
          <t>rede credenciada</t>
        </is>
      </c>
      <c r="D16848" s="13" t="inlineStr">
        <is>
          <t>TERAPIAS ABA</t>
        </is>
      </c>
    </row>
    <row r="16849" ht="14.25" customHeight="1" s="14">
      <c r="A16849" s="13" t="inlineStr">
        <is>
          <t>CLINICA NEUROINTEGRA</t>
        </is>
      </c>
      <c r="B16849" s="13" t="inlineStr">
        <is>
          <t>MA</t>
        </is>
      </c>
      <c r="C16849" s="13" t="inlineStr">
        <is>
          <t>rede credenciada</t>
        </is>
      </c>
      <c r="D16849" s="13" t="inlineStr">
        <is>
          <t>CLINICA NEUROINTEGRA</t>
        </is>
      </c>
    </row>
    <row r="16850" ht="14.25" customHeight="1" s="14">
      <c r="A16850" s="13" t="inlineStr">
        <is>
          <t>POLICLINICA IBIRAPUERA</t>
        </is>
      </c>
      <c r="B16850" s="13" t="inlineStr">
        <is>
          <t>MA</t>
        </is>
      </c>
      <c r="C16850" s="13" t="inlineStr">
        <is>
          <t>rede credenciada</t>
        </is>
      </c>
      <c r="D16850" s="13" t="inlineStr">
        <is>
          <t>POLICLINICA IBIRAPUERA</t>
        </is>
      </c>
    </row>
    <row r="16851" ht="14.25" customHeight="1" s="14">
      <c r="A16851" s="13" t="inlineStr">
        <is>
          <t>AMIRH</t>
        </is>
      </c>
      <c r="B16851" s="13" t="inlineStr">
        <is>
          <t>MG</t>
        </is>
      </c>
      <c r="C16851" s="13" t="inlineStr">
        <is>
          <t>rede credenciada</t>
        </is>
      </c>
      <c r="D16851" s="13" t="inlineStr">
        <is>
          <t>AMIRH</t>
        </is>
      </c>
    </row>
    <row r="16852" ht="14.25" customHeight="1" s="14">
      <c r="A16852" s="13" t="inlineStr">
        <is>
          <t>AMOR SAUDE CURVELO</t>
        </is>
      </c>
      <c r="B16852" s="13" t="inlineStr">
        <is>
          <t>MG</t>
        </is>
      </c>
      <c r="C16852" s="13" t="inlineStr">
        <is>
          <t>rede credenciada</t>
        </is>
      </c>
      <c r="D16852" s="13" t="inlineStr">
        <is>
          <t>AMOR SAUDE CURVELO</t>
        </is>
      </c>
    </row>
    <row r="16853" ht="14.25" customHeight="1" s="14">
      <c r="A16853" s="13" t="inlineStr">
        <is>
          <t>BIOCELULA</t>
        </is>
      </c>
      <c r="B16853" s="13" t="inlineStr">
        <is>
          <t>MG</t>
        </is>
      </c>
      <c r="C16853" s="13" t="inlineStr">
        <is>
          <t>rede credenciada</t>
        </is>
      </c>
      <c r="D16853" s="13" t="inlineStr">
        <is>
          <t>BIOCELULA</t>
        </is>
      </c>
    </row>
    <row r="16854" ht="14.25" customHeight="1" s="14">
      <c r="A16854" s="13" t="inlineStr">
        <is>
          <t>CAROLINE ANTONELLI MENDES FONOAUDIOLOGIA</t>
        </is>
      </c>
      <c r="B16854" s="13" t="inlineStr">
        <is>
          <t>MG</t>
        </is>
      </c>
      <c r="C16854" s="13" t="inlineStr">
        <is>
          <t>rede credenciada</t>
        </is>
      </c>
      <c r="D16854" s="13" t="inlineStr">
        <is>
          <t>CAROLINE ANTONELLI MENDES FONOAUDIOLOGIA</t>
        </is>
      </c>
    </row>
    <row r="16855" ht="14.25" customHeight="1" s="14">
      <c r="A16855" s="13" t="inlineStr">
        <is>
          <t>CLINICA APERFEICOAR</t>
        </is>
      </c>
      <c r="B16855" s="13" t="inlineStr">
        <is>
          <t>MG</t>
        </is>
      </c>
      <c r="C16855" s="13" t="inlineStr">
        <is>
          <t>rede credenciada</t>
        </is>
      </c>
      <c r="D16855" s="13" t="inlineStr">
        <is>
          <t>CLINICA APERFEICOAR</t>
        </is>
      </c>
    </row>
    <row r="16856" ht="14.25" customHeight="1" s="14">
      <c r="A16856" s="13" t="inlineStr">
        <is>
          <t>CLINICA EVOLUE</t>
        </is>
      </c>
      <c r="B16856" s="13" t="inlineStr">
        <is>
          <t>MG</t>
        </is>
      </c>
      <c r="C16856" s="13" t="inlineStr">
        <is>
          <t>rede credenciada</t>
        </is>
      </c>
      <c r="D16856" s="13" t="inlineStr">
        <is>
          <t>CLINICA EVOLUE</t>
        </is>
      </c>
    </row>
    <row r="16857" ht="14.25" customHeight="1" s="14">
      <c r="A16857" s="13" t="inlineStr">
        <is>
          <t>CLINICA FLOR AZUL</t>
        </is>
      </c>
      <c r="B16857" s="13" t="inlineStr">
        <is>
          <t>MG</t>
        </is>
      </c>
      <c r="C16857" s="13" t="inlineStr">
        <is>
          <t>rede credenciada</t>
        </is>
      </c>
      <c r="D16857" s="13" t="inlineStr">
        <is>
          <t>CLINICA FLOR AZUL</t>
        </is>
      </c>
    </row>
    <row r="16858" ht="14.25" customHeight="1" s="14">
      <c r="A16858" s="13" t="inlineStr">
        <is>
          <t>COFIT</t>
        </is>
      </c>
      <c r="B16858" s="13" t="inlineStr">
        <is>
          <t>MG</t>
        </is>
      </c>
      <c r="C16858" s="13" t="inlineStr">
        <is>
          <t>rede credenciada</t>
        </is>
      </c>
      <c r="D16858" s="13" t="inlineStr">
        <is>
          <t>COFIT</t>
        </is>
      </c>
    </row>
    <row r="16859" ht="14.25" customHeight="1" s="14">
      <c r="A16859" s="13" t="inlineStr">
        <is>
          <t>CORPUS FISIOTERAPIA</t>
        </is>
      </c>
      <c r="B16859" s="13" t="inlineStr">
        <is>
          <t>MG</t>
        </is>
      </c>
      <c r="C16859" s="13" t="inlineStr">
        <is>
          <t>rede credenciada</t>
        </is>
      </c>
      <c r="D16859" s="13" t="inlineStr">
        <is>
          <t>CORPUS FISIOTERAPIA</t>
        </is>
      </c>
    </row>
    <row r="16860" ht="14.25" customHeight="1" s="14">
      <c r="A16860" s="13" t="inlineStr">
        <is>
          <t>EXAME MEDICINA LABORATORIAL</t>
        </is>
      </c>
      <c r="B16860" s="13" t="inlineStr">
        <is>
          <t>MG</t>
        </is>
      </c>
      <c r="C16860" s="13" t="inlineStr">
        <is>
          <t>rede credenciada</t>
        </is>
      </c>
      <c r="D16860" s="13" t="inlineStr">
        <is>
          <t>EXAME MEDICINA LABORATORIAL</t>
        </is>
      </c>
    </row>
    <row r="16861" ht="14.25" customHeight="1" s="14">
      <c r="A16861" s="13" t="inlineStr">
        <is>
          <t>FISIO E TERAPIAS</t>
        </is>
      </c>
      <c r="B16861" s="13" t="inlineStr">
        <is>
          <t>MG</t>
        </is>
      </c>
      <c r="C16861" s="13" t="inlineStr">
        <is>
          <t>rede credenciada</t>
        </is>
      </c>
      <c r="D16861" s="13" t="inlineStr">
        <is>
          <t>FISIO E TERAPIAS</t>
        </is>
      </c>
    </row>
    <row r="16862" ht="14.25" customHeight="1" s="14">
      <c r="A16862" s="13" t="inlineStr">
        <is>
          <t>FISIOTERAPIA LUCIANA FIG</t>
        </is>
      </c>
      <c r="B16862" s="13" t="inlineStr">
        <is>
          <t>MG</t>
        </is>
      </c>
      <c r="C16862" s="13" t="inlineStr">
        <is>
          <t>rede credenciada</t>
        </is>
      </c>
      <c r="D16862" s="13" t="inlineStr">
        <is>
          <t>FISIOTERAPIA LUCIANA FIG</t>
        </is>
      </c>
    </row>
    <row r="16863" ht="14.25" customHeight="1" s="14">
      <c r="A16863" s="13" t="inlineStr">
        <is>
          <t>FISOFONOCENTER BARBACENA</t>
        </is>
      </c>
      <c r="B16863" s="13" t="inlineStr">
        <is>
          <t>MG</t>
        </is>
      </c>
      <c r="C16863" s="13" t="inlineStr">
        <is>
          <t>rede credenciada</t>
        </is>
      </c>
      <c r="D16863" s="13" t="inlineStr">
        <is>
          <t>FISOFONOCENTER BARBACENA</t>
        </is>
      </c>
    </row>
    <row r="16864" ht="14.25" customHeight="1" s="14">
      <c r="A16864" s="13" t="inlineStr">
        <is>
          <t>FOCUS FISIOTERAPIA E PILATES</t>
        </is>
      </c>
      <c r="B16864" s="13" t="inlineStr">
        <is>
          <t>MG</t>
        </is>
      </c>
      <c r="C16864" s="13" t="inlineStr">
        <is>
          <t>rede credenciada</t>
        </is>
      </c>
      <c r="D16864" s="13" t="inlineStr">
        <is>
          <t>FOCUS FISIOTERAPIA E PILATES</t>
        </is>
      </c>
    </row>
    <row r="16865" ht="14.25" customHeight="1" s="14">
      <c r="A16865" s="13" t="inlineStr">
        <is>
          <t>GASTROCENTRO ENDOSCOPIA</t>
        </is>
      </c>
      <c r="B16865" s="13" t="inlineStr">
        <is>
          <t>MG</t>
        </is>
      </c>
      <c r="C16865" s="13" t="inlineStr">
        <is>
          <t>rede credenciada</t>
        </is>
      </c>
      <c r="D16865" s="13" t="inlineStr">
        <is>
          <t>GASTROCENTRO ENDOSCOPIA</t>
        </is>
      </c>
    </row>
    <row r="16866" ht="14.25" customHeight="1" s="14">
      <c r="A16866" s="13" t="inlineStr">
        <is>
          <t>HEMOCENTER</t>
        </is>
      </c>
      <c r="B16866" s="13" t="inlineStr">
        <is>
          <t>MG</t>
        </is>
      </c>
      <c r="C16866" s="13" t="inlineStr">
        <is>
          <t>rede credenciada</t>
        </is>
      </c>
      <c r="D16866" s="13" t="inlineStr">
        <is>
          <t>HEMOCENTER</t>
        </is>
      </c>
    </row>
    <row r="16867" ht="14.25" customHeight="1" s="14">
      <c r="A16867" s="13" t="inlineStr">
        <is>
          <t>HEMOLAB MEDICINA LABORATORIAL</t>
        </is>
      </c>
      <c r="B16867" s="13" t="inlineStr">
        <is>
          <t>MG</t>
        </is>
      </c>
      <c r="C16867" s="13" t="inlineStr">
        <is>
          <t>rede credenciada</t>
        </is>
      </c>
      <c r="D16867" s="13" t="inlineStr">
        <is>
          <t>HEMOLAB MEDICINA LABORATORIAL</t>
        </is>
      </c>
    </row>
    <row r="16868" ht="14.25" customHeight="1" s="14">
      <c r="A16868" s="13" t="inlineStr">
        <is>
          <t>HOSPITAL DILSON GODINHO</t>
        </is>
      </c>
      <c r="B16868" s="13" t="inlineStr">
        <is>
          <t>MG</t>
        </is>
      </c>
      <c r="C16868" s="13" t="inlineStr">
        <is>
          <t>rede credenciada</t>
        </is>
      </c>
      <c r="D16868" s="13" t="inlineStr">
        <is>
          <t>HOSPITAL DILSON GODINHO</t>
        </is>
      </c>
    </row>
    <row r="16869" ht="14.25" customHeight="1" s="14">
      <c r="A16869" s="13" t="inlineStr">
        <is>
          <t>HOSPITAL MARGARIDA</t>
        </is>
      </c>
      <c r="B16869" s="13" t="inlineStr">
        <is>
          <t>MG</t>
        </is>
      </c>
      <c r="C16869" s="13" t="inlineStr">
        <is>
          <t>rede credenciada</t>
        </is>
      </c>
      <c r="D16869" s="13" t="inlineStr">
        <is>
          <t>HOSPITAL MARGARIDA</t>
        </is>
      </c>
    </row>
    <row r="16870" ht="14.25" customHeight="1" s="14">
      <c r="A16870" s="13" t="inlineStr">
        <is>
          <t>HOSPITAL MATERNIDADE</t>
        </is>
      </c>
      <c r="B16870" s="13" t="inlineStr">
        <is>
          <t>MG</t>
        </is>
      </c>
      <c r="C16870" s="13" t="inlineStr">
        <is>
          <t>rede credenciada</t>
        </is>
      </c>
      <c r="D16870" s="13" t="inlineStr">
        <is>
          <t>HOSPITAL MATERNIDADE</t>
        </is>
      </c>
    </row>
    <row r="16871" ht="14.25" customHeight="1" s="14">
      <c r="A16871" s="13" t="inlineStr">
        <is>
          <t>HOSPITAL MED CENTER</t>
        </is>
      </c>
      <c r="B16871" s="13" t="inlineStr">
        <is>
          <t>MG</t>
        </is>
      </c>
      <c r="C16871" s="13" t="inlineStr">
        <is>
          <t>rede credenciada</t>
        </is>
      </c>
      <c r="D16871" s="13" t="inlineStr">
        <is>
          <t>HOSPITAL MED CENTER</t>
        </is>
      </c>
    </row>
    <row r="16872" ht="14.25" customHeight="1" s="14">
      <c r="A16872" s="13" t="inlineStr">
        <is>
          <t>HOSPITAL SANTA HELENA</t>
        </is>
      </c>
      <c r="B16872" s="13" t="inlineStr">
        <is>
          <t>MG</t>
        </is>
      </c>
      <c r="C16872" s="13" t="inlineStr">
        <is>
          <t>rede credenciada</t>
        </is>
      </c>
      <c r="D16872" s="13" t="inlineStr">
        <is>
          <t>HOSPITAL SANTA HELENA</t>
        </is>
      </c>
    </row>
    <row r="16873" ht="14.25" customHeight="1" s="14">
      <c r="A16873" s="13" t="inlineStr">
        <is>
          <t>HOSPITAL SAO CAMILO</t>
        </is>
      </c>
      <c r="B16873" s="13" t="inlineStr">
        <is>
          <t>MG</t>
        </is>
      </c>
      <c r="C16873" s="13" t="inlineStr">
        <is>
          <t>rede credenciada</t>
        </is>
      </c>
      <c r="D16873" s="13" t="inlineStr">
        <is>
          <t>HOSPITAL SAO CAMILO</t>
        </is>
      </c>
    </row>
    <row r="16874" ht="14.25" customHeight="1" s="14">
      <c r="A16874" s="13" t="inlineStr">
        <is>
          <t>HOSPITAL SAO JUDAS TADEU</t>
        </is>
      </c>
      <c r="B16874" s="13" t="inlineStr">
        <is>
          <t>MG</t>
        </is>
      </c>
      <c r="C16874" s="13" t="inlineStr">
        <is>
          <t>rede credenciada</t>
        </is>
      </c>
      <c r="D16874" s="13" t="inlineStr">
        <is>
          <t>HOSPITAL SAO JUDAS TADEU</t>
        </is>
      </c>
    </row>
    <row r="16875" ht="14.25" customHeight="1" s="14">
      <c r="A16875" s="13" t="inlineStr">
        <is>
          <t>HUMANIZE</t>
        </is>
      </c>
      <c r="B16875" s="13" t="inlineStr">
        <is>
          <t>MG</t>
        </is>
      </c>
      <c r="C16875" s="13" t="inlineStr">
        <is>
          <t>rede credenciada</t>
        </is>
      </c>
      <c r="D16875" s="13" t="inlineStr">
        <is>
          <t>HUMANIZE</t>
        </is>
      </c>
    </row>
    <row r="16876" ht="14.25" customHeight="1" s="14">
      <c r="A16876" s="13" t="inlineStr">
        <is>
          <t>IABPP</t>
        </is>
      </c>
      <c r="B16876" s="13" t="inlineStr">
        <is>
          <t>MG</t>
        </is>
      </c>
      <c r="C16876" s="13" t="inlineStr">
        <is>
          <t>rede credenciada</t>
        </is>
      </c>
      <c r="D16876" s="13" t="inlineStr">
        <is>
          <t>IABPP</t>
        </is>
      </c>
    </row>
    <row r="16877" ht="14.25" customHeight="1" s="14">
      <c r="A16877" s="13" t="inlineStr">
        <is>
          <t>INOVAR FISIOTERAPIA</t>
        </is>
      </c>
      <c r="B16877" s="13" t="inlineStr">
        <is>
          <t>MG</t>
        </is>
      </c>
      <c r="C16877" s="13" t="inlineStr">
        <is>
          <t>rede credenciada</t>
        </is>
      </c>
      <c r="D16877" s="13" t="inlineStr">
        <is>
          <t>INOVAR FISIOTERAPIA</t>
        </is>
      </c>
    </row>
    <row r="16878" ht="14.25" customHeight="1" s="14">
      <c r="A16878" s="13" t="inlineStr">
        <is>
          <t>INST MINEIRO NEFROLOGIA</t>
        </is>
      </c>
      <c r="B16878" s="13" t="inlineStr">
        <is>
          <t>MG</t>
        </is>
      </c>
      <c r="C16878" s="13" t="inlineStr">
        <is>
          <t>rede credenciada</t>
        </is>
      </c>
      <c r="D16878" s="13" t="inlineStr">
        <is>
          <t>INST MINEIRO NEFROLOGIA</t>
        </is>
      </c>
    </row>
    <row r="16879" ht="14.25" customHeight="1" s="14">
      <c r="A16879" s="13" t="inlineStr">
        <is>
          <t>INSTITUTO VIVENCE</t>
        </is>
      </c>
      <c r="B16879" s="13" t="inlineStr">
        <is>
          <t>MG</t>
        </is>
      </c>
      <c r="C16879" s="13" t="inlineStr">
        <is>
          <t>rede credenciada</t>
        </is>
      </c>
      <c r="D16879" s="13" t="inlineStr">
        <is>
          <t>INSTITUTO VIVENCE</t>
        </is>
      </c>
    </row>
    <row r="16880" ht="14.25" customHeight="1" s="14">
      <c r="A16880" s="13" t="inlineStr">
        <is>
          <t>LAB ANALISES CLINICAS SAO JOSE</t>
        </is>
      </c>
      <c r="B16880" s="13" t="inlineStr">
        <is>
          <t>MG</t>
        </is>
      </c>
      <c r="C16880" s="13" t="inlineStr">
        <is>
          <t>rede credenciada</t>
        </is>
      </c>
      <c r="D16880" s="13" t="inlineStr">
        <is>
          <t>LAB ANALISES CLINICAS SAO JOSE</t>
        </is>
      </c>
    </row>
    <row r="16881" ht="14.25" customHeight="1" s="14">
      <c r="A16881" s="13" t="inlineStr">
        <is>
          <t>LABORATORIO THIAGO HUGO</t>
        </is>
      </c>
      <c r="B16881" s="13" t="inlineStr">
        <is>
          <t>MG</t>
        </is>
      </c>
      <c r="C16881" s="13" t="inlineStr">
        <is>
          <t>rede credenciada</t>
        </is>
      </c>
      <c r="D16881" s="13" t="inlineStr">
        <is>
          <t>LABORATORIO THIAGO HUGO</t>
        </is>
      </c>
    </row>
    <row r="16882" ht="14.25" customHeight="1" s="14">
      <c r="A16882" s="13" t="inlineStr">
        <is>
          <t>LABORCLINICA ANALISES PESQUISAS CLINICAS LTDA</t>
        </is>
      </c>
      <c r="B16882" s="13" t="inlineStr">
        <is>
          <t>MG</t>
        </is>
      </c>
      <c r="C16882" s="13" t="inlineStr">
        <is>
          <t>rede credenciada</t>
        </is>
      </c>
      <c r="D16882" s="13" t="inlineStr">
        <is>
          <t>LABORCLINICA ANALISES PESQUISAS CLINICAS LTDA</t>
        </is>
      </c>
    </row>
    <row r="16883" ht="14.25" customHeight="1" s="14">
      <c r="A16883" s="13" t="inlineStr">
        <is>
          <t>LACLIBE LABORATORIO</t>
        </is>
      </c>
      <c r="B16883" s="13" t="inlineStr">
        <is>
          <t>MG</t>
        </is>
      </c>
      <c r="C16883" s="13" t="inlineStr">
        <is>
          <t>rede credenciada</t>
        </is>
      </c>
      <c r="D16883" s="13" t="inlineStr">
        <is>
          <t>LACLIBE LABORATORIO</t>
        </is>
      </c>
    </row>
    <row r="16884" ht="14.25" customHeight="1" s="14">
      <c r="A16884" s="13" t="inlineStr">
        <is>
          <t>MATEUS LEME FACA FISIO</t>
        </is>
      </c>
      <c r="B16884" s="13" t="inlineStr">
        <is>
          <t>MG</t>
        </is>
      </c>
      <c r="C16884" s="13" t="inlineStr">
        <is>
          <t>rede credenciada</t>
        </is>
      </c>
      <c r="D16884" s="13" t="inlineStr">
        <is>
          <t>MATEUS LEME FACA FISIO</t>
        </is>
      </c>
    </row>
    <row r="16885" ht="14.25" customHeight="1" s="14">
      <c r="A16885" s="13" t="inlineStr">
        <is>
          <t>MDC MEDICINA</t>
        </is>
      </c>
      <c r="B16885" s="13" t="inlineStr">
        <is>
          <t>MG</t>
        </is>
      </c>
      <c r="C16885" s="13" t="inlineStr">
        <is>
          <t>rede credenciada</t>
        </is>
      </c>
      <c r="D16885" s="13" t="inlineStr">
        <is>
          <t>MDC MEDICINA</t>
        </is>
      </c>
    </row>
    <row r="16886" ht="14.25" customHeight="1" s="14">
      <c r="A16886" s="13" t="inlineStr">
        <is>
          <t>NECSUS</t>
        </is>
      </c>
      <c r="B16886" s="13" t="inlineStr">
        <is>
          <t>MG</t>
        </is>
      </c>
      <c r="C16886" s="13" t="inlineStr">
        <is>
          <t>rede credenciada</t>
        </is>
      </c>
      <c r="D16886" s="13" t="inlineStr">
        <is>
          <t>NECSUS</t>
        </is>
      </c>
    </row>
    <row r="16887" ht="14.25" customHeight="1" s="14">
      <c r="A16887" s="13" t="inlineStr">
        <is>
          <t>PAULO A DE MELO JR E CIA</t>
        </is>
      </c>
      <c r="B16887" s="13" t="inlineStr">
        <is>
          <t>MG</t>
        </is>
      </c>
      <c r="C16887" s="13" t="inlineStr">
        <is>
          <t>rede credenciada</t>
        </is>
      </c>
      <c r="D16887" s="13" t="inlineStr">
        <is>
          <t>PAULO A DE MELO JR E CIA</t>
        </is>
      </c>
    </row>
    <row r="16888" ht="14.25" customHeight="1" s="14">
      <c r="A16888" s="13" t="inlineStr">
        <is>
          <t>PSICO CLINICA</t>
        </is>
      </c>
      <c r="B16888" s="13" t="inlineStr">
        <is>
          <t>MG</t>
        </is>
      </c>
      <c r="C16888" s="13" t="inlineStr">
        <is>
          <t>rede credenciada</t>
        </is>
      </c>
      <c r="D16888" s="13" t="inlineStr">
        <is>
          <t>PSICO CLINICA</t>
        </is>
      </c>
    </row>
    <row r="16889" ht="14.25" customHeight="1" s="14">
      <c r="A16889" s="13" t="inlineStr">
        <is>
          <t>PSYQUE SERVICOS PSICOLOGICOS</t>
        </is>
      </c>
      <c r="B16889" s="13" t="inlineStr">
        <is>
          <t>MG</t>
        </is>
      </c>
      <c r="C16889" s="13" t="inlineStr">
        <is>
          <t>rede credenciada</t>
        </is>
      </c>
      <c r="D16889" s="13" t="inlineStr">
        <is>
          <t>PSYQUE SERVICOS PSICOLOGICOS</t>
        </is>
      </c>
    </row>
    <row r="16890" ht="14.25" customHeight="1" s="14">
      <c r="A16890" s="13" t="inlineStr">
        <is>
          <t>REABILIT CLINIC FISIOTERAPIA</t>
        </is>
      </c>
      <c r="B16890" s="13" t="inlineStr">
        <is>
          <t>MG</t>
        </is>
      </c>
      <c r="C16890" s="13" t="inlineStr">
        <is>
          <t>rede credenciada</t>
        </is>
      </c>
      <c r="D16890" s="13" t="inlineStr">
        <is>
          <t>REABILIT CLINIC FISIOTERAPIA</t>
        </is>
      </c>
    </row>
    <row r="16891" ht="14.25" customHeight="1" s="14">
      <c r="A16891" s="13" t="inlineStr">
        <is>
          <t>SALUDE CLINICAS INTEGRADAS</t>
        </is>
      </c>
      <c r="B16891" s="13" t="inlineStr">
        <is>
          <t>MG</t>
        </is>
      </c>
      <c r="C16891" s="13" t="inlineStr">
        <is>
          <t>rede credenciada</t>
        </is>
      </c>
      <c r="D16891" s="13" t="inlineStr">
        <is>
          <t>SALUDE CLINICAS INTEGRADAS</t>
        </is>
      </c>
    </row>
    <row r="16892" ht="14.25" customHeight="1" s="14">
      <c r="A16892" s="13" t="inlineStr">
        <is>
          <t>SANTA CASA DE OURO PRETO</t>
        </is>
      </c>
      <c r="B16892" s="13" t="inlineStr">
        <is>
          <t>MG</t>
        </is>
      </c>
      <c r="C16892" s="13" t="inlineStr">
        <is>
          <t>rede credenciada</t>
        </is>
      </c>
      <c r="D16892" s="13" t="inlineStr">
        <is>
          <t>SANTA CASA DE OURO PRETO</t>
        </is>
      </c>
    </row>
    <row r="16893" ht="14.25" customHeight="1" s="14">
      <c r="A16893" s="13" t="inlineStr">
        <is>
          <t>SDI DIAGNOSTICO POR IMAGEM</t>
        </is>
      </c>
      <c r="B16893" s="13" t="inlineStr">
        <is>
          <t>MG</t>
        </is>
      </c>
      <c r="C16893" s="13" t="inlineStr">
        <is>
          <t>rede credenciada</t>
        </is>
      </c>
      <c r="D16893" s="13" t="inlineStr">
        <is>
          <t>SDI DIAGNOSTICO POR IMAGEM</t>
        </is>
      </c>
    </row>
    <row r="16894" ht="14.25" customHeight="1" s="14">
      <c r="A16894" s="13" t="inlineStr">
        <is>
          <t>SERV INTERDISC INCLUSAO</t>
        </is>
      </c>
      <c r="B16894" s="13" t="inlineStr">
        <is>
          <t>MG</t>
        </is>
      </c>
      <c r="C16894" s="13" t="inlineStr">
        <is>
          <t>rede credenciada</t>
        </is>
      </c>
      <c r="D16894" s="13" t="inlineStr">
        <is>
          <t>SERV INTERDISC INCLUSAO</t>
        </is>
      </c>
    </row>
    <row r="16895" ht="14.25" customHeight="1" s="14">
      <c r="A16895" s="13" t="inlineStr">
        <is>
          <t>UNIMEF FISIOTERAPIA</t>
        </is>
      </c>
      <c r="B16895" s="13" t="inlineStr">
        <is>
          <t>MG</t>
        </is>
      </c>
      <c r="C16895" s="13" t="inlineStr">
        <is>
          <t>rede credenciada</t>
        </is>
      </c>
      <c r="D16895" s="13" t="inlineStr">
        <is>
          <t>UNIMEF FISIOTERAPIA</t>
        </is>
      </c>
    </row>
    <row r="16896" ht="14.25" customHeight="1" s="14">
      <c r="A16896" s="13" t="inlineStr">
        <is>
          <t>MEDICINA PREVENTIVA RIO BRILHANTE</t>
        </is>
      </c>
      <c r="B16896" s="13" t="inlineStr">
        <is>
          <t>MS</t>
        </is>
      </c>
      <c r="C16896" s="13" t="inlineStr">
        <is>
          <t>rede credenciada</t>
        </is>
      </c>
      <c r="D16896" s="13" t="inlineStr">
        <is>
          <t>MEDICINA PREVENTIVA RIO BRILHANTE</t>
        </is>
      </c>
    </row>
    <row r="16897" ht="14.25" customHeight="1" s="14">
      <c r="A16897" s="13" t="inlineStr">
        <is>
          <t>MEDICINA PREVENTIVA SONORA</t>
        </is>
      </c>
      <c r="B16897" s="13" t="inlineStr">
        <is>
          <t>MS</t>
        </is>
      </c>
      <c r="C16897" s="13" t="inlineStr">
        <is>
          <t>rede credenciada</t>
        </is>
      </c>
      <c r="D16897" s="13" t="inlineStr">
        <is>
          <t>MEDICINA PREVENTIVA SONORA</t>
        </is>
      </c>
    </row>
    <row r="16898" ht="14.25" customHeight="1" s="14">
      <c r="A16898" s="13" t="inlineStr">
        <is>
          <t>MEDSPORT</t>
        </is>
      </c>
      <c r="B16898" s="13" t="inlineStr">
        <is>
          <t>MS</t>
        </is>
      </c>
      <c r="C16898" s="13" t="inlineStr">
        <is>
          <t>rede credenciada</t>
        </is>
      </c>
      <c r="D16898" s="13" t="inlineStr">
        <is>
          <t>MEDSPORT</t>
        </is>
      </c>
    </row>
    <row r="16899" ht="14.25" customHeight="1" s="14">
      <c r="A16899" s="13" t="inlineStr">
        <is>
          <t>MR VENTURA DIAGNOSTICO</t>
        </is>
      </c>
      <c r="B16899" s="13" t="inlineStr">
        <is>
          <t>MS</t>
        </is>
      </c>
      <c r="C16899" s="13" t="inlineStr">
        <is>
          <t>rede credenciada</t>
        </is>
      </c>
      <c r="D16899" s="13" t="inlineStr">
        <is>
          <t>MR VENTURA DIAGNOSTICO</t>
        </is>
      </c>
    </row>
    <row r="16900" ht="14.25" customHeight="1" s="14">
      <c r="A16900" s="13" t="inlineStr">
        <is>
          <t>CLINICA AGAPE</t>
        </is>
      </c>
      <c r="B16900" s="13" t="inlineStr">
        <is>
          <t>MT</t>
        </is>
      </c>
      <c r="C16900" s="13" t="inlineStr">
        <is>
          <t>rede credenciada</t>
        </is>
      </c>
      <c r="D16900" s="13" t="inlineStr">
        <is>
          <t>CLINICA AGAPE</t>
        </is>
      </c>
    </row>
    <row r="16901" ht="14.25" customHeight="1" s="14">
      <c r="A16901" s="13" t="inlineStr">
        <is>
          <t>EXAME DIAGNOSTICO</t>
        </is>
      </c>
      <c r="B16901" s="13" t="inlineStr">
        <is>
          <t>MT</t>
        </is>
      </c>
      <c r="C16901" s="13" t="inlineStr">
        <is>
          <t>rede credenciada</t>
        </is>
      </c>
      <c r="D16901" s="13" t="inlineStr">
        <is>
          <t>EXAME DIAGNOSTICO</t>
        </is>
      </c>
    </row>
    <row r="16902" ht="14.25" customHeight="1" s="14">
      <c r="A16902" s="13" t="inlineStr">
        <is>
          <t>FEMINA HOSP INF MATERN</t>
        </is>
      </c>
      <c r="B16902" s="13" t="inlineStr">
        <is>
          <t>MT</t>
        </is>
      </c>
      <c r="C16902" s="13" t="inlineStr">
        <is>
          <t>rede credenciada</t>
        </is>
      </c>
      <c r="D16902" s="13" t="inlineStr">
        <is>
          <t>FEMINA HOSP INF MATERN</t>
        </is>
      </c>
    </row>
    <row r="16903" ht="14.25" customHeight="1" s="14">
      <c r="A16903" s="13" t="inlineStr">
        <is>
          <t>HOSPITAL E MATERNIDADE SAO MAT</t>
        </is>
      </c>
      <c r="B16903" s="13" t="inlineStr">
        <is>
          <t>MT</t>
        </is>
      </c>
      <c r="C16903" s="13" t="inlineStr">
        <is>
          <t>rede credenciada</t>
        </is>
      </c>
      <c r="D16903" s="13" t="inlineStr">
        <is>
          <t>HOSPITAL E MATERNIDADE SAO MAT</t>
        </is>
      </c>
    </row>
    <row r="16904" ht="14.25" customHeight="1" s="14">
      <c r="A16904" s="13" t="inlineStr">
        <is>
          <t>LAPAT CUIABA</t>
        </is>
      </c>
      <c r="B16904" s="13" t="inlineStr">
        <is>
          <t>MT</t>
        </is>
      </c>
      <c r="C16904" s="13" t="inlineStr">
        <is>
          <t>rede credenciada</t>
        </is>
      </c>
      <c r="D16904" s="13" t="inlineStr">
        <is>
          <t>LAPAT CUIABA</t>
        </is>
      </c>
    </row>
    <row r="16905" ht="14.25" customHeight="1" s="14">
      <c r="A16905" s="13" t="inlineStr">
        <is>
          <t>PRONEF NEFROLOGIA</t>
        </is>
      </c>
      <c r="B16905" s="13" t="inlineStr">
        <is>
          <t>MT</t>
        </is>
      </c>
      <c r="C16905" s="13" t="inlineStr">
        <is>
          <t>rede credenciada</t>
        </is>
      </c>
      <c r="D16905" s="13" t="inlineStr">
        <is>
          <t>PRONEF NEFROLOGIA</t>
        </is>
      </c>
    </row>
    <row r="16906" ht="14.25" customHeight="1" s="14">
      <c r="A16906" s="13" t="inlineStr">
        <is>
          <t>ASSOCIACAO GUIOMAR JESUS</t>
        </is>
      </c>
      <c r="B16906" s="13" t="inlineStr">
        <is>
          <t>PA</t>
        </is>
      </c>
      <c r="C16906" s="13" t="inlineStr">
        <is>
          <t>rede credenciada</t>
        </is>
      </c>
      <c r="D16906" s="13" t="inlineStr">
        <is>
          <t>ASSOCIACAO GUIOMAR JESUS</t>
        </is>
      </c>
    </row>
    <row r="16907" ht="14.25" customHeight="1" s="14">
      <c r="A16907" s="13" t="inlineStr">
        <is>
          <t>VIDA &amp; IMAGEM LOMAS</t>
        </is>
      </c>
      <c r="B16907" s="13" t="inlineStr">
        <is>
          <t>PA</t>
        </is>
      </c>
      <c r="C16907" s="13" t="inlineStr">
        <is>
          <t>rede propria</t>
        </is>
      </c>
      <c r="D16907" s="13" t="inlineStr">
        <is>
          <t>VIDA &amp; IMAGEM LOMAS</t>
        </is>
      </c>
    </row>
    <row r="16908" ht="14.25" customHeight="1" s="14">
      <c r="A16908" s="13" t="inlineStr">
        <is>
          <t>CELIA FERNANDA BESERRA DE MELLO</t>
        </is>
      </c>
      <c r="B16908" s="13" t="inlineStr">
        <is>
          <t>PE</t>
        </is>
      </c>
      <c r="C16908" s="13" t="inlineStr">
        <is>
          <t>rede credenciada</t>
        </is>
      </c>
      <c r="D16908" s="13" t="inlineStr">
        <is>
          <t>CELIA FERNANDA BESERRA DE MELLO</t>
        </is>
      </c>
    </row>
    <row r="16909" ht="14.25" customHeight="1" s="14">
      <c r="A16909" s="13" t="inlineStr">
        <is>
          <t>CLIFISA FISIO ACUPUNTURA</t>
        </is>
      </c>
      <c r="B16909" s="13" t="inlineStr">
        <is>
          <t>PE</t>
        </is>
      </c>
      <c r="C16909" s="13" t="inlineStr">
        <is>
          <t>rede credenciada</t>
        </is>
      </c>
      <c r="D16909" s="13" t="inlineStr">
        <is>
          <t>CLIFISA FISIO ACUPUNTURA</t>
        </is>
      </c>
    </row>
    <row r="16910" ht="14.25" customHeight="1" s="14">
      <c r="A16910" s="13" t="inlineStr">
        <is>
          <t>FAMILIA AFFETUS</t>
        </is>
      </c>
      <c r="B16910" s="13" t="inlineStr">
        <is>
          <t>PE</t>
        </is>
      </c>
      <c r="C16910" s="13" t="inlineStr">
        <is>
          <t>rede credenciada</t>
        </is>
      </c>
      <c r="D16910" s="13" t="inlineStr">
        <is>
          <t>FAMILIA AFFETUS</t>
        </is>
      </c>
    </row>
    <row r="16911" ht="14.25" customHeight="1" s="14">
      <c r="A16911" s="13" t="inlineStr">
        <is>
          <t>NEURO ADAPTAR</t>
        </is>
      </c>
      <c r="B16911" s="13" t="inlineStr">
        <is>
          <t>PE</t>
        </is>
      </c>
      <c r="C16911" s="13" t="inlineStr">
        <is>
          <t>rede credenciada</t>
        </is>
      </c>
      <c r="D16911" s="13" t="inlineStr">
        <is>
          <t>NEURO ADAPTAR</t>
        </is>
      </c>
    </row>
    <row r="16912" ht="14.25" customHeight="1" s="14">
      <c r="A16912" s="13" t="inlineStr">
        <is>
          <t>PG SERVICOS CIRURGICOS</t>
        </is>
      </c>
      <c r="B16912" s="13" t="inlineStr">
        <is>
          <t>PE</t>
        </is>
      </c>
      <c r="C16912" s="13" t="inlineStr">
        <is>
          <t>rede credenciada</t>
        </is>
      </c>
      <c r="D16912" s="13" t="inlineStr">
        <is>
          <t>PG SERVICOS CIRURGICOS</t>
        </is>
      </c>
    </row>
    <row r="16913" ht="14.25" customHeight="1" s="14">
      <c r="A16913" s="13" t="inlineStr">
        <is>
          <t>LABORATORIO ARAUJO</t>
        </is>
      </c>
      <c r="B16913" s="13" t="inlineStr">
        <is>
          <t>PI</t>
        </is>
      </c>
      <c r="C16913" s="13" t="inlineStr">
        <is>
          <t>rede credenciada</t>
        </is>
      </c>
      <c r="D16913" s="13" t="inlineStr">
        <is>
          <t>LABORATORIO ARAUJO</t>
        </is>
      </c>
    </row>
    <row r="16914" ht="14.25" customHeight="1" s="14">
      <c r="A16914" s="13" t="inlineStr">
        <is>
          <t>MEDICAL LAB</t>
        </is>
      </c>
      <c r="B16914" s="13" t="inlineStr">
        <is>
          <t>PI</t>
        </is>
      </c>
      <c r="C16914" s="13" t="inlineStr">
        <is>
          <t>rede credenciada</t>
        </is>
      </c>
      <c r="D16914" s="13" t="inlineStr">
        <is>
          <t>MEDICAL LAB</t>
        </is>
      </c>
    </row>
    <row r="16915" ht="14.25" customHeight="1" s="14">
      <c r="A16915" s="13" t="inlineStr">
        <is>
          <t>A+ BIGORRILHO</t>
        </is>
      </c>
      <c r="B16915" s="13" t="inlineStr">
        <is>
          <t>PR</t>
        </is>
      </c>
      <c r="C16915" s="13" t="inlineStr">
        <is>
          <t>rede credenciada</t>
        </is>
      </c>
      <c r="D16915" s="13" t="inlineStr">
        <is>
          <t>A+ BIGORRILHO</t>
        </is>
      </c>
    </row>
    <row r="16916" ht="14.25" customHeight="1" s="14">
      <c r="A16916" s="13" t="inlineStr">
        <is>
          <t>D AGOSTINI CLINICA MEDICA</t>
        </is>
      </c>
      <c r="B16916" s="13" t="inlineStr">
        <is>
          <t>PR</t>
        </is>
      </c>
      <c r="C16916" s="13" t="inlineStr">
        <is>
          <t>rede credenciada</t>
        </is>
      </c>
      <c r="D16916" s="13" t="inlineStr">
        <is>
          <t>D AGOSTINI CLINICA MEDICA</t>
        </is>
      </c>
    </row>
    <row r="16917" ht="14.25" customHeight="1" s="14">
      <c r="A16917" s="13" t="inlineStr">
        <is>
          <t>EVOLUKIDS PSICOLOGIA</t>
        </is>
      </c>
      <c r="B16917" s="13" t="inlineStr">
        <is>
          <t>PR</t>
        </is>
      </c>
      <c r="C16917" s="13" t="inlineStr">
        <is>
          <t>rede credenciada</t>
        </is>
      </c>
      <c r="D16917" s="13" t="inlineStr">
        <is>
          <t>EVOLUKIDS PSICOLOGIA</t>
        </is>
      </c>
    </row>
    <row r="16918" ht="14.25" customHeight="1" s="14">
      <c r="A16918" s="13" t="inlineStr">
        <is>
          <t>EXAMINARE LABORATORIO</t>
        </is>
      </c>
      <c r="B16918" s="13" t="inlineStr">
        <is>
          <t>PR</t>
        </is>
      </c>
      <c r="C16918" s="13" t="inlineStr">
        <is>
          <t>rede credenciada</t>
        </is>
      </c>
      <c r="D16918" s="13" t="inlineStr">
        <is>
          <t>EXAMINARE LABORATORIO</t>
        </is>
      </c>
    </row>
    <row r="16919" ht="14.25" customHeight="1" s="14">
      <c r="A16919" s="13" t="inlineStr">
        <is>
          <t>FRISCHMANN AISENGART</t>
        </is>
      </c>
      <c r="B16919" s="13" t="inlineStr">
        <is>
          <t>PR</t>
        </is>
      </c>
      <c r="C16919" s="13" t="inlineStr">
        <is>
          <t>rede credenciada</t>
        </is>
      </c>
      <c r="D16919" s="13" t="inlineStr">
        <is>
          <t>FRISCHMANN AISENGART</t>
        </is>
      </c>
    </row>
    <row r="16920" ht="14.25" customHeight="1" s="14">
      <c r="A16920" s="13" t="inlineStr">
        <is>
          <t>INST CARDIO INTERVENC</t>
        </is>
      </c>
      <c r="B16920" s="13" t="inlineStr">
        <is>
          <t>PR</t>
        </is>
      </c>
      <c r="C16920" s="13" t="inlineStr">
        <is>
          <t>rede credenciada</t>
        </is>
      </c>
      <c r="D16920" s="13" t="inlineStr">
        <is>
          <t>INST CARDIO INTERVENC</t>
        </is>
      </c>
    </row>
    <row r="16921" ht="14.25" customHeight="1" s="14">
      <c r="A16921" s="13" t="inlineStr">
        <is>
          <t>BBL SERVICOS EM REABILITACAO</t>
        </is>
      </c>
      <c r="B16921" s="13" t="inlineStr">
        <is>
          <t>RJ</t>
        </is>
      </c>
      <c r="C16921" s="13" t="inlineStr">
        <is>
          <t>rede credenciada</t>
        </is>
      </c>
      <c r="D16921" s="13" t="inlineStr">
        <is>
          <t>BBL SERVICOS EM REABILITACAO</t>
        </is>
      </c>
    </row>
    <row r="16922" ht="14.25" customHeight="1" s="14">
      <c r="A16922" s="13" t="inlineStr">
        <is>
          <t>CENTRO DE REABILITACAO 3JB</t>
        </is>
      </c>
      <c r="B16922" s="13" t="inlineStr">
        <is>
          <t>RJ</t>
        </is>
      </c>
      <c r="C16922" s="13" t="inlineStr">
        <is>
          <t>rede credenciada</t>
        </is>
      </c>
      <c r="D16922" s="13" t="inlineStr">
        <is>
          <t>CENTRO DE REABILITACAO 3JB</t>
        </is>
      </c>
    </row>
    <row r="16923" ht="14.25" customHeight="1" s="14">
      <c r="A16923" s="13" t="inlineStr">
        <is>
          <t>CENTRO MED ADVENTISTA</t>
        </is>
      </c>
      <c r="B16923" s="13" t="inlineStr">
        <is>
          <t>RJ</t>
        </is>
      </c>
      <c r="C16923" s="13" t="inlineStr">
        <is>
          <t>rede credenciada</t>
        </is>
      </c>
      <c r="D16923" s="13" t="inlineStr">
        <is>
          <t>CENTRO MED ADVENTISTA</t>
        </is>
      </c>
    </row>
    <row r="16924" ht="14.25" customHeight="1" s="14">
      <c r="A16924" s="13" t="inlineStr">
        <is>
          <t>CENTRO REUMATOLOGICO BOTAFOGO</t>
        </is>
      </c>
      <c r="B16924" s="13" t="inlineStr">
        <is>
          <t>RJ</t>
        </is>
      </c>
      <c r="C16924" s="13" t="inlineStr">
        <is>
          <t>rede credenciada</t>
        </is>
      </c>
      <c r="D16924" s="13" t="inlineStr">
        <is>
          <t>CENTRO REUMATOLOGICO BOTAFOGO</t>
        </is>
      </c>
    </row>
    <row r="16925" ht="14.25" customHeight="1" s="14">
      <c r="A16925" s="13" t="inlineStr">
        <is>
          <t>CENTRODADOR COM</t>
        </is>
      </c>
      <c r="B16925" s="13" t="inlineStr">
        <is>
          <t>RJ</t>
        </is>
      </c>
      <c r="C16925" s="13" t="inlineStr">
        <is>
          <t>rede credenciada</t>
        </is>
      </c>
      <c r="D16925" s="13" t="inlineStr">
        <is>
          <t>CENTRODADOR COM</t>
        </is>
      </c>
    </row>
    <row r="16926" ht="14.25" customHeight="1" s="14">
      <c r="A16926" s="13" t="inlineStr">
        <is>
          <t>EXATA LAB ANALISES</t>
        </is>
      </c>
      <c r="B16926" s="13" t="inlineStr">
        <is>
          <t>RJ</t>
        </is>
      </c>
      <c r="C16926" s="13" t="inlineStr">
        <is>
          <t>rede credenciada</t>
        </is>
      </c>
      <c r="D16926" s="13" t="inlineStr">
        <is>
          <t>EXATA LAB ANALISES</t>
        </is>
      </c>
    </row>
    <row r="16927" ht="14.25" customHeight="1" s="14">
      <c r="A16927" s="13" t="inlineStr">
        <is>
          <t>FALCAO MEDICINA LABORATORIAL</t>
        </is>
      </c>
      <c r="B16927" s="13" t="inlineStr">
        <is>
          <t>RJ</t>
        </is>
      </c>
      <c r="C16927" s="13" t="inlineStr">
        <is>
          <t>rede credenciada</t>
        </is>
      </c>
      <c r="D16927" s="13" t="inlineStr">
        <is>
          <t>FALCAO MEDICINA LABORATORIAL</t>
        </is>
      </c>
    </row>
    <row r="16928" ht="14.25" customHeight="1" s="14">
      <c r="A16928" s="13" t="inlineStr">
        <is>
          <t>HOSPITAL PRO CARDIACO</t>
        </is>
      </c>
      <c r="B16928" s="13" t="inlineStr">
        <is>
          <t>RJ</t>
        </is>
      </c>
      <c r="C16928" s="13" t="inlineStr">
        <is>
          <t>rede credenciada</t>
        </is>
      </c>
      <c r="D16928" s="13" t="inlineStr">
        <is>
          <t>HOSPITAL PRO CARDIACO</t>
        </is>
      </c>
    </row>
    <row r="16929" ht="14.25" customHeight="1" s="14">
      <c r="A16929" s="13" t="inlineStr">
        <is>
          <t>LAB DR HOMERO SOARES</t>
        </is>
      </c>
      <c r="B16929" s="13" t="inlineStr">
        <is>
          <t>RJ</t>
        </is>
      </c>
      <c r="C16929" s="13" t="inlineStr">
        <is>
          <t>rede credenciada</t>
        </is>
      </c>
      <c r="D16929" s="13" t="inlineStr">
        <is>
          <t>LAB DR HOMERO SOARES</t>
        </is>
      </c>
    </row>
    <row r="16930" ht="14.25" customHeight="1" s="14">
      <c r="A16930" s="13" t="inlineStr">
        <is>
          <t>LABORATORIO CDC</t>
        </is>
      </c>
      <c r="B16930" s="13" t="inlineStr">
        <is>
          <t>RJ</t>
        </is>
      </c>
      <c r="C16930" s="13" t="inlineStr">
        <is>
          <t>rede credenciada</t>
        </is>
      </c>
      <c r="D16930" s="13" t="inlineStr">
        <is>
          <t>LABORATORIO CDC</t>
        </is>
      </c>
    </row>
    <row r="16931" ht="14.25" customHeight="1" s="14">
      <c r="A16931" s="13" t="inlineStr">
        <is>
          <t>NEFROCLINICAS</t>
        </is>
      </c>
      <c r="B16931" s="13" t="inlineStr">
        <is>
          <t>RJ</t>
        </is>
      </c>
      <c r="C16931" s="13" t="inlineStr">
        <is>
          <t>rede credenciada</t>
        </is>
      </c>
      <c r="D16931" s="13" t="inlineStr">
        <is>
          <t>NEFROCLINICAS</t>
        </is>
      </c>
    </row>
    <row r="16932" ht="14.25" customHeight="1" s="14">
      <c r="A16932" s="13" t="inlineStr">
        <is>
          <t>NEUROLIFE LABORATORIOS</t>
        </is>
      </c>
      <c r="B16932" s="13" t="inlineStr">
        <is>
          <t>RJ</t>
        </is>
      </c>
      <c r="C16932" s="13" t="inlineStr">
        <is>
          <t>rede credenciada</t>
        </is>
      </c>
      <c r="D16932" s="13" t="inlineStr">
        <is>
          <t>NEUROLIFE LABORATORIOS</t>
        </is>
      </c>
    </row>
    <row r="16933" ht="14.25" customHeight="1" s="14">
      <c r="A16933" s="13" t="inlineStr">
        <is>
          <t>NILOTRAUMA</t>
        </is>
      </c>
      <c r="B16933" s="13" t="inlineStr">
        <is>
          <t>RJ</t>
        </is>
      </c>
      <c r="C16933" s="13" t="inlineStr">
        <is>
          <t>rede credenciada</t>
        </is>
      </c>
      <c r="D16933" s="13" t="inlineStr">
        <is>
          <t>NILOTRAUMA</t>
        </is>
      </c>
    </row>
    <row r="16934" ht="14.25" customHeight="1" s="14">
      <c r="A16934" s="13" t="inlineStr">
        <is>
          <t>RECAP CLINICA INTEGRADA</t>
        </is>
      </c>
      <c r="B16934" s="13" t="inlineStr">
        <is>
          <t>RJ</t>
        </is>
      </c>
      <c r="C16934" s="13" t="inlineStr">
        <is>
          <t>rede credenciada</t>
        </is>
      </c>
      <c r="D16934" s="13" t="inlineStr">
        <is>
          <t>RECAP CLINICA INTEGRADA</t>
        </is>
      </c>
    </row>
    <row r="16935" ht="14.25" customHeight="1" s="14">
      <c r="A16935" s="13" t="inlineStr">
        <is>
          <t>SERUM HEMATO HEMOTERAP</t>
        </is>
      </c>
      <c r="B16935" s="13" t="inlineStr">
        <is>
          <t>RJ</t>
        </is>
      </c>
      <c r="C16935" s="13" t="inlineStr">
        <is>
          <t>rede credenciada</t>
        </is>
      </c>
      <c r="D16935" s="13" t="inlineStr">
        <is>
          <t>SERUM HEMATO HEMOTERAP</t>
        </is>
      </c>
    </row>
    <row r="16936" ht="14.25" customHeight="1" s="14">
      <c r="A16936" s="13" t="inlineStr">
        <is>
          <t>HOSPITAL MAISON BLANCHE</t>
        </is>
      </c>
      <c r="B16936" s="13" t="inlineStr">
        <is>
          <t>RN</t>
        </is>
      </c>
      <c r="C16936" s="13" t="inlineStr">
        <is>
          <t>rede credenciada</t>
        </is>
      </c>
      <c r="D16936" s="13" t="inlineStr">
        <is>
          <t>HOSPITAL MAISON BLANCHE</t>
        </is>
      </c>
    </row>
    <row r="16937" ht="14.25" customHeight="1" s="14">
      <c r="A16937" s="13" t="inlineStr">
        <is>
          <t>ORAL CARE ODONTOLOGI</t>
        </is>
      </c>
      <c r="B16937" s="13" t="inlineStr">
        <is>
          <t>RN</t>
        </is>
      </c>
      <c r="C16937" s="13" t="inlineStr">
        <is>
          <t>rede credenciada</t>
        </is>
      </c>
      <c r="D16937" s="13" t="inlineStr">
        <is>
          <t>ORAL CARE ODONTOLOGI</t>
        </is>
      </c>
    </row>
    <row r="16938" ht="14.25" customHeight="1" s="14">
      <c r="A16938" s="13" t="inlineStr">
        <is>
          <t>PREVINE CLINICA</t>
        </is>
      </c>
      <c r="B16938" s="13" t="inlineStr">
        <is>
          <t>RN</t>
        </is>
      </c>
      <c r="C16938" s="13" t="inlineStr">
        <is>
          <t>rede credenciada</t>
        </is>
      </c>
      <c r="D16938" s="13" t="inlineStr">
        <is>
          <t>PREVINE CLINICA</t>
        </is>
      </c>
    </row>
    <row r="16939" ht="14.25" customHeight="1" s="14">
      <c r="A16939" s="13" t="inlineStr">
        <is>
          <t>PROLAB ANALISES E DIAGNOSTICO</t>
        </is>
      </c>
      <c r="B16939" s="13" t="inlineStr">
        <is>
          <t>RN</t>
        </is>
      </c>
      <c r="C16939" s="13" t="inlineStr">
        <is>
          <t>rede credenciada</t>
        </is>
      </c>
      <c r="D16939" s="13" t="inlineStr">
        <is>
          <t>PROLAB ANALISES E DIAGNOSTICO</t>
        </is>
      </c>
    </row>
    <row r="16940" ht="14.25" customHeight="1" s="14">
      <c r="A16940" s="13" t="inlineStr">
        <is>
          <t>CENTRO CLINICO MAIS SAUDE</t>
        </is>
      </c>
      <c r="B16940" s="13" t="inlineStr">
        <is>
          <t>RS</t>
        </is>
      </c>
      <c r="C16940" s="13" t="inlineStr">
        <is>
          <t>rede credenciada</t>
        </is>
      </c>
      <c r="D16940" s="13" t="inlineStr">
        <is>
          <t>CENTRO CLINICO MAIS SAUDE</t>
        </is>
      </c>
    </row>
    <row r="16941" ht="14.25" customHeight="1" s="14">
      <c r="A16941" s="13" t="inlineStr">
        <is>
          <t>CLIN ADVENTISTA POA</t>
        </is>
      </c>
      <c r="B16941" s="13" t="inlineStr">
        <is>
          <t>RS</t>
        </is>
      </c>
      <c r="C16941" s="13" t="inlineStr">
        <is>
          <t>rede credenciada</t>
        </is>
      </c>
      <c r="D16941" s="13" t="inlineStr">
        <is>
          <t>CLIN ADVENTISTA POA</t>
        </is>
      </c>
    </row>
    <row r="16942" ht="14.25" customHeight="1" s="14">
      <c r="A16942" s="13" t="inlineStr">
        <is>
          <t>CONSULTORIO RADIOLOGIA</t>
        </is>
      </c>
      <c r="B16942" s="13" t="inlineStr">
        <is>
          <t>RS</t>
        </is>
      </c>
      <c r="C16942" s="13" t="inlineStr">
        <is>
          <t>rede credenciada</t>
        </is>
      </c>
      <c r="D16942" s="13" t="inlineStr">
        <is>
          <t>CONSULTORIO RADIOLOGIA</t>
        </is>
      </c>
    </row>
    <row r="16943" ht="14.25" customHeight="1" s="14">
      <c r="A16943" s="13" t="inlineStr">
        <is>
          <t>CPMA</t>
        </is>
      </c>
      <c r="B16943" s="13" t="inlineStr">
        <is>
          <t>RS</t>
        </is>
      </c>
      <c r="C16943" s="13" t="inlineStr">
        <is>
          <t>rede credenciada</t>
        </is>
      </c>
      <c r="D16943" s="13" t="inlineStr">
        <is>
          <t>CPMA</t>
        </is>
      </c>
    </row>
    <row r="16944" ht="14.25" customHeight="1" s="14">
      <c r="A16944" s="13" t="inlineStr">
        <is>
          <t>DA MATTA FISIOTERAPIA</t>
        </is>
      </c>
      <c r="B16944" s="13" t="inlineStr">
        <is>
          <t>RS</t>
        </is>
      </c>
      <c r="C16944" s="13" t="inlineStr">
        <is>
          <t>rede credenciada</t>
        </is>
      </c>
      <c r="D16944" s="13" t="inlineStr">
        <is>
          <t>DA MATTA FISIOTERAPIA</t>
        </is>
      </c>
    </row>
    <row r="16945" ht="14.25" customHeight="1" s="14">
      <c r="A16945" s="13" t="inlineStr">
        <is>
          <t>FONO</t>
        </is>
      </c>
      <c r="B16945" s="13" t="inlineStr">
        <is>
          <t>RS</t>
        </is>
      </c>
      <c r="C16945" s="13" t="inlineStr">
        <is>
          <t>rede credenciada</t>
        </is>
      </c>
      <c r="D16945" s="13" t="inlineStr">
        <is>
          <t>FONO</t>
        </is>
      </c>
    </row>
    <row r="16946" ht="14.25" customHeight="1" s="14">
      <c r="A16946" s="13" t="inlineStr">
        <is>
          <t>HOSPITAL REGINA NOVO HAMBURGO</t>
        </is>
      </c>
      <c r="B16946" s="13" t="inlineStr">
        <is>
          <t>RS</t>
        </is>
      </c>
      <c r="C16946" s="13" t="inlineStr">
        <is>
          <t>rede credenciada</t>
        </is>
      </c>
      <c r="D16946" s="13" t="inlineStr">
        <is>
          <t>HOSPITAL REGINA NOVO HAMBURGO</t>
        </is>
      </c>
    </row>
    <row r="16947" ht="14.25" customHeight="1" s="14">
      <c r="A16947" s="13" t="inlineStr">
        <is>
          <t>LABORATORIO FONTANA</t>
        </is>
      </c>
      <c r="B16947" s="13" t="inlineStr">
        <is>
          <t>RS</t>
        </is>
      </c>
      <c r="C16947" s="13" t="inlineStr">
        <is>
          <t>rede credenciada</t>
        </is>
      </c>
      <c r="D16947" s="13" t="inlineStr">
        <is>
          <t>LABORATORIO FONTANA</t>
        </is>
      </c>
    </row>
    <row r="16948" ht="14.25" customHeight="1" s="14">
      <c r="A16948" s="13" t="inlineStr">
        <is>
          <t>ORTHOFISIO</t>
        </is>
      </c>
      <c r="B16948" s="13" t="inlineStr">
        <is>
          <t>RS</t>
        </is>
      </c>
      <c r="C16948" s="13" t="inlineStr">
        <is>
          <t>rede credenciada</t>
        </is>
      </c>
      <c r="D16948" s="13" t="inlineStr">
        <is>
          <t>ORTHOFISIO</t>
        </is>
      </c>
    </row>
    <row r="16949" ht="14.25" customHeight="1" s="14">
      <c r="A16949" s="13" t="inlineStr">
        <is>
          <t>RADIMAGEM</t>
        </is>
      </c>
      <c r="B16949" s="13" t="inlineStr">
        <is>
          <t>RS</t>
        </is>
      </c>
      <c r="C16949" s="13" t="inlineStr">
        <is>
          <t>rede credenciada</t>
        </is>
      </c>
      <c r="D16949" s="13" t="inlineStr">
        <is>
          <t>RADIMAGEM</t>
        </is>
      </c>
    </row>
    <row r="16950" ht="14.25" customHeight="1" s="14">
      <c r="A16950" s="13" t="inlineStr">
        <is>
          <t>ACQUA FISIO</t>
        </is>
      </c>
      <c r="B16950" s="13" t="inlineStr">
        <is>
          <t>SC</t>
        </is>
      </c>
      <c r="C16950" s="13" t="inlineStr">
        <is>
          <t>rede credenciada</t>
        </is>
      </c>
      <c r="D16950" s="13" t="inlineStr">
        <is>
          <t>ACQUA FISIO</t>
        </is>
      </c>
    </row>
    <row r="16951" ht="14.25" customHeight="1" s="14">
      <c r="A16951" s="13" t="inlineStr">
        <is>
          <t>ANESTESIOLOGIA JOINVILLE</t>
        </is>
      </c>
      <c r="B16951" s="13" t="inlineStr">
        <is>
          <t>SC</t>
        </is>
      </c>
      <c r="C16951" s="13" t="inlineStr">
        <is>
          <t>rede credenciada</t>
        </is>
      </c>
      <c r="D16951" s="13" t="inlineStr">
        <is>
          <t>ANESTESIOLOGIA JOINVILLE</t>
        </is>
      </c>
    </row>
    <row r="16952" ht="14.25" customHeight="1" s="14">
      <c r="A16952" s="13" t="inlineStr">
        <is>
          <t>BOJ FILIAL</t>
        </is>
      </c>
      <c r="B16952" s="13" t="inlineStr">
        <is>
          <t>SC</t>
        </is>
      </c>
      <c r="C16952" s="13" t="inlineStr">
        <is>
          <t>rede credenciada</t>
        </is>
      </c>
      <c r="D16952" s="13" t="inlineStr">
        <is>
          <t>BOJ FILIAL</t>
        </is>
      </c>
    </row>
    <row r="16953" ht="14.25" customHeight="1" s="14">
      <c r="A16953" s="13" t="inlineStr">
        <is>
          <t>CECONTHER FISIOTERAPIA</t>
        </is>
      </c>
      <c r="B16953" s="13" t="inlineStr">
        <is>
          <t>SC</t>
        </is>
      </c>
      <c r="C16953" s="13" t="inlineStr">
        <is>
          <t>rede credenciada</t>
        </is>
      </c>
      <c r="D16953" s="13" t="inlineStr">
        <is>
          <t>CECONTHER FISIOTERAPIA</t>
        </is>
      </c>
    </row>
    <row r="16954" ht="14.25" customHeight="1" s="14">
      <c r="A16954" s="13" t="inlineStr">
        <is>
          <t>CLINI LIFE FISIOTERAPIA</t>
        </is>
      </c>
      <c r="B16954" s="13" t="inlineStr">
        <is>
          <t>SC</t>
        </is>
      </c>
      <c r="C16954" s="13" t="inlineStr">
        <is>
          <t>rede credenciada</t>
        </is>
      </c>
      <c r="D16954" s="13" t="inlineStr">
        <is>
          <t>CLINI LIFE FISIOTERAPIA</t>
        </is>
      </c>
    </row>
    <row r="16955" ht="14.25" customHeight="1" s="14">
      <c r="A16955" s="13" t="inlineStr">
        <is>
          <t>CLINICA DA MAO VERA LEHM</t>
        </is>
      </c>
      <c r="B16955" s="13" t="inlineStr">
        <is>
          <t>SC</t>
        </is>
      </c>
      <c r="C16955" s="13" t="inlineStr">
        <is>
          <t>rede credenciada</t>
        </is>
      </c>
      <c r="D16955" s="13" t="inlineStr">
        <is>
          <t>CLINICA DA MAO VERA LEHM</t>
        </is>
      </c>
    </row>
    <row r="16956" ht="14.25" customHeight="1" s="14">
      <c r="A16956" s="13" t="inlineStr">
        <is>
          <t>FELIZMED SAUDE</t>
        </is>
      </c>
      <c r="B16956" s="13" t="inlineStr">
        <is>
          <t>SC</t>
        </is>
      </c>
      <c r="C16956" s="13" t="inlineStr">
        <is>
          <t>rede credenciada</t>
        </is>
      </c>
      <c r="D16956" s="13" t="inlineStr">
        <is>
          <t>FELIZMED SAUDE</t>
        </is>
      </c>
    </row>
    <row r="16957" ht="14.25" customHeight="1" s="14">
      <c r="A16957" s="13" t="inlineStr">
        <is>
          <t>HEMOS LABORATORIO MEDICO</t>
        </is>
      </c>
      <c r="B16957" s="13" t="inlineStr">
        <is>
          <t>SC</t>
        </is>
      </c>
      <c r="C16957" s="13" t="inlineStr">
        <is>
          <t>rede credenciada</t>
        </is>
      </c>
      <c r="D16957" s="13" t="inlineStr">
        <is>
          <t>HEMOS LABORATORIO MEDICO</t>
        </is>
      </c>
    </row>
    <row r="16958" ht="14.25" customHeight="1" s="14">
      <c r="A16958" s="13" t="inlineStr">
        <is>
          <t>HOSPITAL JARAGUA</t>
        </is>
      </c>
      <c r="B16958" s="13" t="inlineStr">
        <is>
          <t>SC</t>
        </is>
      </c>
      <c r="C16958" s="13" t="inlineStr">
        <is>
          <t>rede credenciada</t>
        </is>
      </c>
      <c r="D16958" s="13" t="inlineStr">
        <is>
          <t>HOSPITAL JARAGUA</t>
        </is>
      </c>
    </row>
    <row r="16959" ht="14.25" customHeight="1" s="14">
      <c r="A16959" s="13" t="inlineStr">
        <is>
          <t>LABORATORIO SANTA ISABEL</t>
        </is>
      </c>
      <c r="B16959" s="13" t="inlineStr">
        <is>
          <t>SC</t>
        </is>
      </c>
      <c r="C16959" s="13" t="inlineStr">
        <is>
          <t>rede credenciada</t>
        </is>
      </c>
      <c r="D16959" s="13" t="inlineStr">
        <is>
          <t>LABORATORIO SANTA ISABEL</t>
        </is>
      </c>
    </row>
    <row r="16960" ht="14.25" customHeight="1" s="14">
      <c r="A16960" s="13" t="inlineStr">
        <is>
          <t>LABORATORIO SANTO ANTONIO</t>
        </is>
      </c>
      <c r="B16960" s="13" t="inlineStr">
        <is>
          <t>SC</t>
        </is>
      </c>
      <c r="C16960" s="13" t="inlineStr">
        <is>
          <t>rede credenciada</t>
        </is>
      </c>
      <c r="D16960" s="13" t="inlineStr">
        <is>
          <t>LABORATORIO SANTO ANTONIO</t>
        </is>
      </c>
    </row>
    <row r="16961" ht="14.25" customHeight="1" s="14">
      <c r="A16961" s="13" t="inlineStr">
        <is>
          <t>MED CLINICA</t>
        </is>
      </c>
      <c r="B16961" s="13" t="inlineStr">
        <is>
          <t>SC</t>
        </is>
      </c>
      <c r="C16961" s="13" t="inlineStr">
        <is>
          <t>rede credenciada</t>
        </is>
      </c>
      <c r="D16961" s="13" t="inlineStr">
        <is>
          <t>MED CLINICA</t>
        </is>
      </c>
    </row>
    <row r="16962" ht="14.25" customHeight="1" s="14">
      <c r="A16962" s="13" t="inlineStr">
        <is>
          <t>CLINICA SEMEDI</t>
        </is>
      </c>
      <c r="B16962" s="13" t="inlineStr">
        <is>
          <t>SE</t>
        </is>
      </c>
      <c r="C16962" s="13" t="inlineStr">
        <is>
          <t>rede credenciada</t>
        </is>
      </c>
      <c r="D16962" s="13" t="inlineStr">
        <is>
          <t>CLINICA SEMEDI</t>
        </is>
      </c>
    </row>
    <row r="16963" ht="14.25" customHeight="1" s="14">
      <c r="A16963" s="13" t="inlineStr">
        <is>
          <t>AMARE CENTRO TERAPEUTICO</t>
        </is>
      </c>
      <c r="B16963" s="13" t="inlineStr">
        <is>
          <t>SP</t>
        </is>
      </c>
      <c r="C16963" s="13" t="inlineStr">
        <is>
          <t>rede credenciada</t>
        </is>
      </c>
      <c r="D16963" s="13" t="inlineStr">
        <is>
          <t>AMARE CENTRO TERAPEUTICO</t>
        </is>
      </c>
    </row>
    <row r="16964" ht="14.25" customHeight="1" s="14">
      <c r="A16964" s="13" t="inlineStr">
        <is>
          <t>AMORERIA TERAPIA HUMANIZADA</t>
        </is>
      </c>
      <c r="B16964" s="13" t="inlineStr">
        <is>
          <t>SP</t>
        </is>
      </c>
      <c r="C16964" s="13" t="inlineStr">
        <is>
          <t>rede credenciada</t>
        </is>
      </c>
      <c r="D16964" s="13" t="inlineStr">
        <is>
          <t>AMORERIA TERAPIA HUMANIZADA</t>
        </is>
      </c>
    </row>
    <row r="16965" ht="14.25" customHeight="1" s="14">
      <c r="A16965" s="13" t="inlineStr">
        <is>
          <t>AP CLINICA DE PSICOLOGIA</t>
        </is>
      </c>
      <c r="B16965" s="13" t="inlineStr">
        <is>
          <t>SP</t>
        </is>
      </c>
      <c r="C16965" s="13" t="inlineStr">
        <is>
          <t>rede credenciada</t>
        </is>
      </c>
      <c r="D16965" s="13" t="inlineStr">
        <is>
          <t>AP CLINICA DE PSICOLOGIA</t>
        </is>
      </c>
    </row>
    <row r="16966" ht="14.25" customHeight="1" s="14">
      <c r="A16966" s="13" t="inlineStr">
        <is>
          <t>APAE DE SAO CAETANO DO SUL</t>
        </is>
      </c>
      <c r="B16966" s="13" t="inlineStr">
        <is>
          <t>SP</t>
        </is>
      </c>
      <c r="C16966" s="13" t="inlineStr">
        <is>
          <t>rede credenciada</t>
        </is>
      </c>
      <c r="D16966" s="13" t="inlineStr">
        <is>
          <t>APAE DE SAO CAETANO DO SUL</t>
        </is>
      </c>
    </row>
    <row r="16967" ht="14.25" customHeight="1" s="14">
      <c r="A16967" s="13" t="inlineStr">
        <is>
          <t>API ASSISTENCIA PSIQUIATRICA</t>
        </is>
      </c>
      <c r="B16967" s="13" t="inlineStr">
        <is>
          <t>SP</t>
        </is>
      </c>
      <c r="C16967" s="13" t="inlineStr">
        <is>
          <t>rede credenciada</t>
        </is>
      </c>
      <c r="D16967" s="13" t="inlineStr">
        <is>
          <t>API ASSISTENCIA PSIQUIATRICA</t>
        </is>
      </c>
    </row>
    <row r="16968" ht="14.25" customHeight="1" s="14">
      <c r="A16968" s="13" t="inlineStr">
        <is>
          <t>BIOCLIN</t>
        </is>
      </c>
      <c r="B16968" s="13" t="inlineStr">
        <is>
          <t>SP</t>
        </is>
      </c>
      <c r="C16968" s="13" t="inlineStr">
        <is>
          <t>rede credenciada</t>
        </is>
      </c>
      <c r="D16968" s="13" t="inlineStr">
        <is>
          <t>BIOCLIN</t>
        </is>
      </c>
    </row>
    <row r="16969" ht="14.25" customHeight="1" s="14">
      <c r="A16969" s="13" t="inlineStr">
        <is>
          <t>BP MIRANTE</t>
        </is>
      </c>
      <c r="B16969" s="13" t="inlineStr">
        <is>
          <t>SP</t>
        </is>
      </c>
      <c r="C16969" s="13" t="inlineStr">
        <is>
          <t>rede credenciada</t>
        </is>
      </c>
      <c r="D16969" s="13" t="inlineStr">
        <is>
          <t>BP MIRANTE</t>
        </is>
      </c>
    </row>
    <row r="16970" ht="14.25" customHeight="1" s="14">
      <c r="A16970" s="13" t="inlineStr">
        <is>
          <t>CEDECO DIAGNOSTICOS MEDICOS</t>
        </is>
      </c>
      <c r="B16970" s="13" t="inlineStr">
        <is>
          <t>SP</t>
        </is>
      </c>
      <c r="C16970" s="13" t="inlineStr">
        <is>
          <t>rede credenciada</t>
        </is>
      </c>
      <c r="D16970" s="13" t="inlineStr">
        <is>
          <t>CEDECO DIAGNOSTICOS MEDICOS</t>
        </is>
      </c>
    </row>
    <row r="16971" ht="14.25" customHeight="1" s="14">
      <c r="A16971" s="13" t="inlineStr">
        <is>
          <t>CENON ONCOLOGIA RADIOT</t>
        </is>
      </c>
      <c r="B16971" s="13" t="inlineStr">
        <is>
          <t>SP</t>
        </is>
      </c>
      <c r="C16971" s="13" t="inlineStr">
        <is>
          <t>rede credenciada</t>
        </is>
      </c>
      <c r="D16971" s="13" t="inlineStr">
        <is>
          <t>CENON ONCOLOGIA RADIOT</t>
        </is>
      </c>
    </row>
    <row r="16972" ht="14.25" customHeight="1" s="14">
      <c r="A16972" s="13" t="inlineStr">
        <is>
          <t>CENTRO DE HEMATOLOGIA SOROCABA</t>
        </is>
      </c>
      <c r="B16972" s="13" t="inlineStr">
        <is>
          <t>SP</t>
        </is>
      </c>
      <c r="C16972" s="13" t="inlineStr">
        <is>
          <t>rede credenciada</t>
        </is>
      </c>
      <c r="D16972" s="13" t="inlineStr">
        <is>
          <t>CENTRO DE HEMATOLOGIA SOROCABA</t>
        </is>
      </c>
    </row>
    <row r="16973" ht="14.25" customHeight="1" s="14">
      <c r="A16973" s="13" t="inlineStr">
        <is>
          <t>CENTRO PAULISTA PSICO</t>
        </is>
      </c>
      <c r="B16973" s="13" t="inlineStr">
        <is>
          <t>SP</t>
        </is>
      </c>
      <c r="C16973" s="13" t="inlineStr">
        <is>
          <t>rede credenciada</t>
        </is>
      </c>
      <c r="D16973" s="13" t="inlineStr">
        <is>
          <t>CENTRO PAULISTA PSICO</t>
        </is>
      </c>
    </row>
    <row r="16974" ht="14.25" customHeight="1" s="14">
      <c r="A16974" s="13" t="inlineStr">
        <is>
          <t>CENTRO PSICOLOGIA SANTE</t>
        </is>
      </c>
      <c r="B16974" s="13" t="inlineStr">
        <is>
          <t>SP</t>
        </is>
      </c>
      <c r="C16974" s="13" t="inlineStr">
        <is>
          <t>rede credenciada</t>
        </is>
      </c>
      <c r="D16974" s="13" t="inlineStr">
        <is>
          <t>CENTRO PSICOLOGIA SANTE</t>
        </is>
      </c>
    </row>
    <row r="16975" ht="14.25" customHeight="1" s="14">
      <c r="A16975" s="13" t="inlineStr">
        <is>
          <t>CEPAC CENTRO DE PATOLOGIA</t>
        </is>
      </c>
      <c r="B16975" s="13" t="inlineStr">
        <is>
          <t>SP</t>
        </is>
      </c>
      <c r="C16975" s="13" t="inlineStr">
        <is>
          <t>rede credenciada</t>
        </is>
      </c>
      <c r="D16975" s="13" t="inlineStr">
        <is>
          <t>CEPAC CENTRO DE PATOLOGIA</t>
        </is>
      </c>
    </row>
    <row r="16976" ht="14.25" customHeight="1" s="14">
      <c r="A16976" s="13" t="inlineStr">
        <is>
          <t>CLIMEDIS CLINICA MEDICA SUZANO</t>
        </is>
      </c>
      <c r="B16976" s="13" t="inlineStr">
        <is>
          <t>SP</t>
        </is>
      </c>
      <c r="C16976" s="13" t="inlineStr">
        <is>
          <t>rede credenciada</t>
        </is>
      </c>
      <c r="D16976" s="13" t="inlineStr">
        <is>
          <t>CLIMEDIS CLINICA MEDICA SUZANO</t>
        </is>
      </c>
    </row>
    <row r="16977" ht="14.25" customHeight="1" s="14">
      <c r="A16977" s="13" t="inlineStr">
        <is>
          <t>CLIN PSICOLOGIA VIVER</t>
        </is>
      </c>
      <c r="B16977" s="13" t="inlineStr">
        <is>
          <t>SP</t>
        </is>
      </c>
      <c r="C16977" s="13" t="inlineStr">
        <is>
          <t>rede credenciada</t>
        </is>
      </c>
      <c r="D16977" s="13" t="inlineStr">
        <is>
          <t>CLIN PSICOLOGIA VIVER</t>
        </is>
      </c>
    </row>
    <row r="16978" ht="14.25" customHeight="1" s="14">
      <c r="A16978" s="13" t="inlineStr">
        <is>
          <t>CLINICA CONTINGENCIA</t>
        </is>
      </c>
      <c r="B16978" s="13" t="inlineStr">
        <is>
          <t>SP</t>
        </is>
      </c>
      <c r="C16978" s="13" t="inlineStr">
        <is>
          <t>rede credenciada</t>
        </is>
      </c>
      <c r="D16978" s="13" t="inlineStr">
        <is>
          <t>CLINICA CONTINGENCIA</t>
        </is>
      </c>
    </row>
    <row r="16979" ht="14.25" customHeight="1" s="14">
      <c r="A16979" s="13" t="inlineStr">
        <is>
          <t>CLINICA LUARI</t>
        </is>
      </c>
      <c r="B16979" s="13" t="inlineStr">
        <is>
          <t>SP</t>
        </is>
      </c>
      <c r="C16979" s="13" t="inlineStr">
        <is>
          <t>rede credenciada</t>
        </is>
      </c>
      <c r="D16979" s="13" t="inlineStr">
        <is>
          <t>CLINICA LUARI</t>
        </is>
      </c>
    </row>
    <row r="16980" ht="14.25" customHeight="1" s="14">
      <c r="A16980" s="13" t="inlineStr">
        <is>
          <t>CLINICA MEDICA GIORNI</t>
        </is>
      </c>
      <c r="B16980" s="13" t="inlineStr">
        <is>
          <t>SP</t>
        </is>
      </c>
      <c r="C16980" s="13" t="inlineStr">
        <is>
          <t>rede credenciada</t>
        </is>
      </c>
      <c r="D16980" s="13" t="inlineStr">
        <is>
          <t>CLINICA MEDICA GIORNI</t>
        </is>
      </c>
    </row>
    <row r="16981" ht="14.25" customHeight="1" s="14">
      <c r="A16981" s="13" t="inlineStr">
        <is>
          <t>CRIEE</t>
        </is>
      </c>
      <c r="B16981" s="13" t="inlineStr">
        <is>
          <t>SP</t>
        </is>
      </c>
      <c r="C16981" s="13" t="inlineStr">
        <is>
          <t>rede credenciada</t>
        </is>
      </c>
      <c r="D16981" s="13" t="inlineStr">
        <is>
          <t>CRIEE</t>
        </is>
      </c>
    </row>
    <row r="16982" ht="14.25" customHeight="1" s="14">
      <c r="A16982" s="13" t="inlineStr">
        <is>
          <t>CRIF</t>
        </is>
      </c>
      <c r="B16982" s="13" t="inlineStr">
        <is>
          <t>SP</t>
        </is>
      </c>
      <c r="C16982" s="13" t="inlineStr">
        <is>
          <t>rede credenciada</t>
        </is>
      </c>
      <c r="D16982" s="13" t="inlineStr">
        <is>
          <t>CRIF</t>
        </is>
      </c>
    </row>
    <row r="16983" ht="14.25" customHeight="1" s="14">
      <c r="A16983" s="13" t="inlineStr">
        <is>
          <t>DANDELION PSICOLOGIA</t>
        </is>
      </c>
      <c r="B16983" s="13" t="inlineStr">
        <is>
          <t>SP</t>
        </is>
      </c>
      <c r="C16983" s="13" t="inlineStr">
        <is>
          <t>rede credenciada</t>
        </is>
      </c>
      <c r="D16983" s="13" t="inlineStr">
        <is>
          <t>DANDELION PSICOLOGIA</t>
        </is>
      </c>
    </row>
    <row r="16984" ht="14.25" customHeight="1" s="14">
      <c r="A16984" s="13" t="inlineStr">
        <is>
          <t>DASA GUARATINGUETA</t>
        </is>
      </c>
      <c r="B16984" s="13" t="inlineStr">
        <is>
          <t>SP</t>
        </is>
      </c>
      <c r="C16984" s="13" t="inlineStr">
        <is>
          <t>rede credenciada</t>
        </is>
      </c>
      <c r="D16984" s="13" t="inlineStr">
        <is>
          <t>DASA GUARATINGUETA</t>
        </is>
      </c>
    </row>
    <row r="16985" ht="14.25" customHeight="1" s="14">
      <c r="A16985" s="13" t="inlineStr">
        <is>
          <t>DIAG CLINICA LINS CENTRO</t>
        </is>
      </c>
      <c r="B16985" s="13" t="inlineStr">
        <is>
          <t>SP</t>
        </is>
      </c>
      <c r="C16985" s="13" t="inlineStr">
        <is>
          <t>rede credenciada</t>
        </is>
      </c>
      <c r="D16985" s="13" t="inlineStr">
        <is>
          <t>DIAG CLINICA LINS CENTRO</t>
        </is>
      </c>
    </row>
    <row r="16986" ht="14.25" customHeight="1" s="14">
      <c r="A16986" s="13" t="inlineStr">
        <is>
          <t>DIAGNOSTICO PARAISO</t>
        </is>
      </c>
      <c r="B16986" s="13" t="inlineStr">
        <is>
          <t>SP</t>
        </is>
      </c>
      <c r="C16986" s="13" t="inlineStr">
        <is>
          <t>rede credenciada</t>
        </is>
      </c>
      <c r="D16986" s="13" t="inlineStr">
        <is>
          <t>DIAGNOSTICO PARAISO</t>
        </is>
      </c>
    </row>
    <row r="16987" ht="14.25" customHeight="1" s="14">
      <c r="A16987" s="13" t="inlineStr">
        <is>
          <t>DUCLIN - LABORATORIOS</t>
        </is>
      </c>
      <c r="B16987" s="13" t="inlineStr">
        <is>
          <t>SP</t>
        </is>
      </c>
      <c r="C16987" s="13" t="inlineStr">
        <is>
          <t>rede credenciada</t>
        </is>
      </c>
      <c r="D16987" s="13" t="inlineStr">
        <is>
          <t>DUCLIN - LABORATORIOS</t>
        </is>
      </c>
    </row>
    <row r="16988" ht="14.25" customHeight="1" s="14">
      <c r="A16988" s="13" t="inlineStr">
        <is>
          <t>EDIVANE MONTEIRO</t>
        </is>
      </c>
      <c r="B16988" s="13" t="inlineStr">
        <is>
          <t>SP</t>
        </is>
      </c>
      <c r="C16988" s="13" t="inlineStr">
        <is>
          <t>rede credenciada</t>
        </is>
      </c>
      <c r="D16988" s="13" t="inlineStr">
        <is>
          <t>EDIVANE MONTEIRO</t>
        </is>
      </c>
    </row>
    <row r="16989" ht="14.25" customHeight="1" s="14">
      <c r="A16989" s="13" t="inlineStr">
        <is>
          <t>EMS SERVICOS MEDICOS</t>
        </is>
      </c>
      <c r="B16989" s="13" t="inlineStr">
        <is>
          <t>SP</t>
        </is>
      </c>
      <c r="C16989" s="13" t="inlineStr">
        <is>
          <t>rede credenciada</t>
        </is>
      </c>
      <c r="D16989" s="13" t="inlineStr">
        <is>
          <t>EMS SERVICOS MEDICOS</t>
        </is>
      </c>
    </row>
    <row r="16990" ht="14.25" customHeight="1" s="14">
      <c r="A16990" s="13" t="inlineStr">
        <is>
          <t>EQUILIBRARE SAUDE</t>
        </is>
      </c>
      <c r="B16990" s="13" t="inlineStr">
        <is>
          <t>SP</t>
        </is>
      </c>
      <c r="C16990" s="13" t="inlineStr">
        <is>
          <t>rede credenciada</t>
        </is>
      </c>
      <c r="D16990" s="13" t="inlineStr">
        <is>
          <t>EQUILIBRARE SAUDE</t>
        </is>
      </c>
    </row>
    <row r="16991" ht="14.25" customHeight="1" s="14">
      <c r="A16991" s="13" t="inlineStr">
        <is>
          <t>ESPACO VIVARE CORPO E MENTE</t>
        </is>
      </c>
      <c r="B16991" s="13" t="inlineStr">
        <is>
          <t>SP</t>
        </is>
      </c>
      <c r="C16991" s="13" t="inlineStr">
        <is>
          <t>rede credenciada</t>
        </is>
      </c>
      <c r="D16991" s="13" t="inlineStr">
        <is>
          <t>ESPACO VIVARE CORPO E MENTE</t>
        </is>
      </c>
    </row>
    <row r="16992" ht="14.25" customHeight="1" s="14">
      <c r="A16992" s="13" t="inlineStr">
        <is>
          <t>ESTAR PSICO</t>
        </is>
      </c>
      <c r="B16992" s="13" t="inlineStr">
        <is>
          <t>SP</t>
        </is>
      </c>
      <c r="C16992" s="13" t="inlineStr">
        <is>
          <t>rede credenciada</t>
        </is>
      </c>
      <c r="D16992" s="13" t="inlineStr">
        <is>
          <t>ESTAR PSICO</t>
        </is>
      </c>
    </row>
    <row r="16993" ht="14.25" customHeight="1" s="14">
      <c r="A16993" s="13" t="inlineStr">
        <is>
          <t>FREEMAN ANALISES CLINICAS</t>
        </is>
      </c>
      <c r="B16993" s="13" t="inlineStr">
        <is>
          <t>SP</t>
        </is>
      </c>
      <c r="C16993" s="13" t="inlineStr">
        <is>
          <t>rede credenciada</t>
        </is>
      </c>
      <c r="D16993" s="13" t="inlineStr">
        <is>
          <t>FREEMAN ANALISES CLINICAS</t>
        </is>
      </c>
    </row>
    <row r="16994" ht="14.25" customHeight="1" s="14">
      <c r="A16994" s="13" t="inlineStr">
        <is>
          <t>HB SAUDE S/A</t>
        </is>
      </c>
      <c r="B16994" s="13" t="inlineStr">
        <is>
          <t>SP</t>
        </is>
      </c>
      <c r="C16994" s="13" t="inlineStr">
        <is>
          <t>rede credenciada</t>
        </is>
      </c>
      <c r="D16994" s="13" t="inlineStr">
        <is>
          <t>HB SAUDE S/A</t>
        </is>
      </c>
    </row>
    <row r="16995" ht="14.25" customHeight="1" s="14">
      <c r="A16995" s="13" t="inlineStr">
        <is>
          <t>HOSP MAT ANT ROCHA</t>
        </is>
      </c>
      <c r="B16995" s="13" t="inlineStr">
        <is>
          <t>SP</t>
        </is>
      </c>
      <c r="C16995" s="13" t="inlineStr">
        <is>
          <t>rede credenciada</t>
        </is>
      </c>
      <c r="D16995" s="13" t="inlineStr">
        <is>
          <t>HOSP MAT ANT ROCHA</t>
        </is>
      </c>
    </row>
    <row r="16996" ht="14.25" customHeight="1" s="14">
      <c r="A16996" s="13" t="inlineStr">
        <is>
          <t>HOSP UNIV SAO FRANCISCO</t>
        </is>
      </c>
      <c r="B16996" s="13" t="inlineStr">
        <is>
          <t>SP</t>
        </is>
      </c>
      <c r="C16996" s="13" t="inlineStr">
        <is>
          <t>rede credenciada</t>
        </is>
      </c>
      <c r="D16996" s="13" t="inlineStr">
        <is>
          <t>HOSP UNIV SAO FRANCISCO</t>
        </is>
      </c>
    </row>
    <row r="16997" ht="14.25" customHeight="1" s="14">
      <c r="A16997" s="13" t="inlineStr">
        <is>
          <t>HOSPITAL GUARATINGUETA</t>
        </is>
      </c>
      <c r="B16997" s="13" t="inlineStr">
        <is>
          <t>SP</t>
        </is>
      </c>
      <c r="C16997" s="13" t="inlineStr">
        <is>
          <t>rede credenciada</t>
        </is>
      </c>
      <c r="D16997" s="13" t="inlineStr">
        <is>
          <t>HOSPITAL GUARATINGUETA</t>
        </is>
      </c>
    </row>
    <row r="16998" ht="14.25" customHeight="1" s="14">
      <c r="A16998" s="13" t="inlineStr">
        <is>
          <t>HOSPITAL IAMADA</t>
        </is>
      </c>
      <c r="B16998" s="13" t="inlineStr">
        <is>
          <t>SP</t>
        </is>
      </c>
      <c r="C16998" s="13" t="inlineStr">
        <is>
          <t>rede credenciada</t>
        </is>
      </c>
      <c r="D16998" s="13" t="inlineStr">
        <is>
          <t>HOSPITAL IAMADA</t>
        </is>
      </c>
    </row>
    <row r="16999" ht="14.25" customHeight="1" s="14">
      <c r="A16999" s="13" t="inlineStr">
        <is>
          <t>HOSPITAL NOVA REABILITACAO</t>
        </is>
      </c>
      <c r="B16999" s="13" t="inlineStr">
        <is>
          <t>SP</t>
        </is>
      </c>
      <c r="C16999" s="13" t="inlineStr">
        <is>
          <t>rede credenciada</t>
        </is>
      </c>
      <c r="D16999" s="13" t="inlineStr">
        <is>
          <t>HOSPITAL NOVA REABILITACAO</t>
        </is>
      </c>
    </row>
    <row r="17000" ht="14.25" customHeight="1" s="14">
      <c r="A17000" s="13" t="inlineStr">
        <is>
          <t>HOSPITAL SANTO ANTONIO SANTOS</t>
        </is>
      </c>
      <c r="B17000" s="13" t="inlineStr">
        <is>
          <t>SP</t>
        </is>
      </c>
      <c r="C17000" s="13" t="inlineStr">
        <is>
          <t>rede credenciada</t>
        </is>
      </c>
      <c r="D17000" s="13" t="inlineStr">
        <is>
          <t>HOSPITAL SANTO ANTONIO SANTOS</t>
        </is>
      </c>
    </row>
    <row r="17001" ht="14.25" customHeight="1" s="14">
      <c r="A17001" s="13" t="inlineStr">
        <is>
          <t>HOSPITAL SINO BRASILEIRO</t>
        </is>
      </c>
      <c r="B17001" s="13" t="inlineStr">
        <is>
          <t>SP</t>
        </is>
      </c>
      <c r="C17001" s="13" t="inlineStr">
        <is>
          <t>rede credenciada</t>
        </is>
      </c>
      <c r="D17001" s="13" t="inlineStr">
        <is>
          <t>HOSPITAL SINO BRASILEIRO</t>
        </is>
      </c>
    </row>
    <row r="17002" ht="14.25" customHeight="1" s="14">
      <c r="A17002" s="13" t="inlineStr">
        <is>
          <t>HOSPITAL SIRIO LIBANES</t>
        </is>
      </c>
      <c r="B17002" s="13" t="inlineStr">
        <is>
          <t>SP</t>
        </is>
      </c>
      <c r="C17002" s="13" t="inlineStr">
        <is>
          <t>rede credenciada</t>
        </is>
      </c>
      <c r="D17002" s="13" t="inlineStr">
        <is>
          <t>HOSPITAL SIRIO LIBANES</t>
        </is>
      </c>
    </row>
    <row r="17003" ht="14.25" customHeight="1" s="14">
      <c r="A17003" s="13" t="inlineStr">
        <is>
          <t>HOSPITAL SIRIO LIBANES ITAM</t>
        </is>
      </c>
      <c r="B17003" s="13" t="inlineStr">
        <is>
          <t>SP</t>
        </is>
      </c>
      <c r="C17003" s="13" t="inlineStr">
        <is>
          <t>rede credenciada</t>
        </is>
      </c>
      <c r="D17003" s="13" t="inlineStr">
        <is>
          <t>HOSPITAL SIRIO LIBANES ITAM</t>
        </is>
      </c>
    </row>
    <row r="17004" ht="14.25" customHeight="1" s="14">
      <c r="A17004" s="13" t="inlineStr">
        <is>
          <t>IDS</t>
        </is>
      </c>
      <c r="B17004" s="13" t="inlineStr">
        <is>
          <t>SP</t>
        </is>
      </c>
      <c r="C17004" s="13" t="inlineStr">
        <is>
          <t>rede credenciada</t>
        </is>
      </c>
      <c r="D17004" s="13" t="inlineStr">
        <is>
          <t>IDS</t>
        </is>
      </c>
    </row>
    <row r="17005" ht="14.25" customHeight="1" s="14">
      <c r="A17005" s="13" t="inlineStr">
        <is>
          <t>INSTITUTO HERMES</t>
        </is>
      </c>
      <c r="B17005" s="13" t="inlineStr">
        <is>
          <t>SP</t>
        </is>
      </c>
      <c r="C17005" s="13" t="inlineStr">
        <is>
          <t>rede credenciada</t>
        </is>
      </c>
      <c r="D17005" s="13" t="inlineStr">
        <is>
          <t>INSTITUTO HERMES</t>
        </is>
      </c>
    </row>
    <row r="17006" ht="14.25" customHeight="1" s="14">
      <c r="A17006" s="13" t="inlineStr">
        <is>
          <t>KMDR SANTOS PSICOLOGIA E NEUROPSICOLOGIA</t>
        </is>
      </c>
      <c r="B17006" s="13" t="inlineStr">
        <is>
          <t>SP</t>
        </is>
      </c>
      <c r="C17006" s="13" t="inlineStr">
        <is>
          <t>rede credenciada</t>
        </is>
      </c>
      <c r="D17006" s="13" t="inlineStr">
        <is>
          <t>KMDR SANTOS PSICOLOGIA E NEUROPSICOLOGIA</t>
        </is>
      </c>
    </row>
    <row r="17007" ht="14.25" customHeight="1" s="14">
      <c r="A17007" s="13" t="inlineStr">
        <is>
          <t>LAB ANAL CLIN PASTEUR</t>
        </is>
      </c>
      <c r="B17007" s="13" t="inlineStr">
        <is>
          <t>SP</t>
        </is>
      </c>
      <c r="C17007" s="13" t="inlineStr">
        <is>
          <t>rede credenciada</t>
        </is>
      </c>
      <c r="D17007" s="13" t="inlineStr">
        <is>
          <t>LAB ANAL CLIN PASTEUR</t>
        </is>
      </c>
    </row>
    <row r="17008" ht="14.25" customHeight="1" s="14">
      <c r="A17008" s="13" t="inlineStr">
        <is>
          <t>LAB GIMI DIAG IMAGEM</t>
        </is>
      </c>
      <c r="B17008" s="13" t="inlineStr">
        <is>
          <t>SP</t>
        </is>
      </c>
      <c r="C17008" s="13" t="inlineStr">
        <is>
          <t>rede credenciada</t>
        </is>
      </c>
      <c r="D17008" s="13" t="inlineStr">
        <is>
          <t>LAB GIMI DIAG IMAGEM</t>
        </is>
      </c>
    </row>
    <row r="17009" ht="14.25" customHeight="1" s="14">
      <c r="A17009" s="13" t="inlineStr">
        <is>
          <t>LABORATI</t>
        </is>
      </c>
      <c r="B17009" s="13" t="inlineStr">
        <is>
          <t>SP</t>
        </is>
      </c>
      <c r="C17009" s="13" t="inlineStr">
        <is>
          <t>rede credenciada</t>
        </is>
      </c>
      <c r="D17009" s="13" t="inlineStr">
        <is>
          <t>LABORATI</t>
        </is>
      </c>
    </row>
    <row r="17010" ht="14.25" customHeight="1" s="14">
      <c r="A17010" s="13" t="inlineStr">
        <is>
          <t>LABORMED SOROCABA</t>
        </is>
      </c>
      <c r="B17010" s="13" t="inlineStr">
        <is>
          <t>SP</t>
        </is>
      </c>
      <c r="C17010" s="13" t="inlineStr">
        <is>
          <t>rede credenciada</t>
        </is>
      </c>
      <c r="D17010" s="13" t="inlineStr">
        <is>
          <t>LABORMED SOROCABA</t>
        </is>
      </c>
    </row>
    <row r="17011" ht="14.25" customHeight="1" s="14">
      <c r="A17011" s="13" t="inlineStr">
        <is>
          <t>LAVOISIER GUARULHOS 2</t>
        </is>
      </c>
      <c r="B17011" s="13" t="inlineStr">
        <is>
          <t>SP</t>
        </is>
      </c>
      <c r="C17011" s="13" t="inlineStr">
        <is>
          <t>rede credenciada</t>
        </is>
      </c>
      <c r="D17011" s="13" t="inlineStr">
        <is>
          <t>LAVOISIER GUARULHOS 2</t>
        </is>
      </c>
    </row>
    <row r="17012" ht="14.25" customHeight="1" s="14">
      <c r="A17012" s="13" t="inlineStr">
        <is>
          <t>LUDO MULTIDISCIPLINAR</t>
        </is>
      </c>
      <c r="B17012" s="13" t="inlineStr">
        <is>
          <t>SP</t>
        </is>
      </c>
      <c r="C17012" s="13" t="inlineStr">
        <is>
          <t>rede credenciada</t>
        </is>
      </c>
      <c r="D17012" s="13" t="inlineStr">
        <is>
          <t>LUDO MULTIDISCIPLINAR</t>
        </is>
      </c>
    </row>
    <row r="17013" ht="14.25" customHeight="1" s="14">
      <c r="A17013" s="13" t="inlineStr">
        <is>
          <t>LUMEN CENTRO DIAG</t>
        </is>
      </c>
      <c r="B17013" s="13" t="inlineStr">
        <is>
          <t>SP</t>
        </is>
      </c>
      <c r="C17013" s="13" t="inlineStr">
        <is>
          <t>rede credenciada</t>
        </is>
      </c>
      <c r="D17013" s="13" t="inlineStr">
        <is>
          <t>LUMEN CENTRO DIAG</t>
        </is>
      </c>
    </row>
    <row r="17014" ht="14.25" customHeight="1" s="14">
      <c r="A17014" s="13" t="inlineStr">
        <is>
          <t>MEDICDENT</t>
        </is>
      </c>
      <c r="B17014" s="13" t="inlineStr">
        <is>
          <t>SP</t>
        </is>
      </c>
      <c r="C17014" s="13" t="inlineStr">
        <is>
          <t>rede credenciada</t>
        </is>
      </c>
      <c r="D17014" s="13" t="inlineStr">
        <is>
          <t>MEDICDENT</t>
        </is>
      </c>
    </row>
    <row r="17015" ht="14.25" customHeight="1" s="14">
      <c r="A17015" s="13" t="inlineStr">
        <is>
          <t>MEDICINA PREVENTIVA PIRASSUNUNGA</t>
        </is>
      </c>
      <c r="B17015" s="13" t="inlineStr">
        <is>
          <t>SP</t>
        </is>
      </c>
      <c r="C17015" s="13" t="inlineStr">
        <is>
          <t>rede credenciada</t>
        </is>
      </c>
      <c r="D17015" s="13" t="inlineStr">
        <is>
          <t>MEDICINA PREVENTIVA PIRASSUNUNGA</t>
        </is>
      </c>
    </row>
    <row r="17016" ht="14.25" customHeight="1" s="14">
      <c r="A17016" s="13" t="inlineStr">
        <is>
          <t>MEGAENSAIO LAB ANAL</t>
        </is>
      </c>
      <c r="B17016" s="13" t="inlineStr">
        <is>
          <t>SP</t>
        </is>
      </c>
      <c r="C17016" s="13" t="inlineStr">
        <is>
          <t>rede credenciada</t>
        </is>
      </c>
      <c r="D17016" s="13" t="inlineStr">
        <is>
          <t>MEGAENSAIO LAB ANAL</t>
        </is>
      </c>
    </row>
    <row r="17017" ht="14.25" customHeight="1" s="14">
      <c r="A17017" s="13" t="inlineStr">
        <is>
          <t>MULTI FISIOTERAPIA</t>
        </is>
      </c>
      <c r="B17017" s="13" t="inlineStr">
        <is>
          <t>SP</t>
        </is>
      </c>
      <c r="C17017" s="13" t="inlineStr">
        <is>
          <t>rede credenciada</t>
        </is>
      </c>
      <c r="D17017" s="13" t="inlineStr">
        <is>
          <t>MULTI FISIOTERAPIA</t>
        </is>
      </c>
    </row>
    <row r="17018" ht="14.25" customHeight="1" s="14">
      <c r="A17018" s="13" t="inlineStr">
        <is>
          <t>NAKAMURA SERVICOS MEDICOS</t>
        </is>
      </c>
      <c r="B17018" s="13" t="inlineStr">
        <is>
          <t>SP</t>
        </is>
      </c>
      <c r="C17018" s="13" t="inlineStr">
        <is>
          <t>rede credenciada</t>
        </is>
      </c>
      <c r="D17018" s="13" t="inlineStr">
        <is>
          <t>NAKAMURA SERVICOS MEDICOS</t>
        </is>
      </c>
    </row>
    <row r="17019" ht="14.25" customHeight="1" s="14">
      <c r="A17019" s="13" t="inlineStr">
        <is>
          <t>NEW LIFE CENTRO TERAPEUTICO</t>
        </is>
      </c>
      <c r="B17019" s="13" t="inlineStr">
        <is>
          <t>SP</t>
        </is>
      </c>
      <c r="C17019" s="13" t="inlineStr">
        <is>
          <t>rede credenciada</t>
        </is>
      </c>
      <c r="D17019" s="13" t="inlineStr">
        <is>
          <t>NEW LIFE CENTRO TERAPEUTICO</t>
        </is>
      </c>
    </row>
    <row r="17020" ht="14.25" customHeight="1" s="14">
      <c r="A17020" s="13" t="inlineStr">
        <is>
          <t>NEXO SUMARE</t>
        </is>
      </c>
      <c r="B17020" s="13" t="inlineStr">
        <is>
          <t>SP</t>
        </is>
      </c>
      <c r="C17020" s="13" t="inlineStr">
        <is>
          <t>rede credenciada</t>
        </is>
      </c>
      <c r="D17020" s="13" t="inlineStr">
        <is>
          <t>NEXO SUMARE</t>
        </is>
      </c>
    </row>
    <row r="17021" ht="14.25" customHeight="1" s="14">
      <c r="A17021" s="13" t="inlineStr">
        <is>
          <t>NORTH WHITE FISIOTERAPIA</t>
        </is>
      </c>
      <c r="B17021" s="13" t="inlineStr">
        <is>
          <t>SP</t>
        </is>
      </c>
      <c r="C17021" s="13" t="inlineStr">
        <is>
          <t>rede credenciada</t>
        </is>
      </c>
      <c r="D17021" s="13" t="inlineStr">
        <is>
          <t>NORTH WHITE FISIOTERAPIA</t>
        </is>
      </c>
    </row>
    <row r="17022" ht="14.25" customHeight="1" s="14">
      <c r="A17022" s="13" t="inlineStr">
        <is>
          <t>NUCLEO PSICOLOGIA ROCHA</t>
        </is>
      </c>
      <c r="B17022" s="13" t="inlineStr">
        <is>
          <t>SP</t>
        </is>
      </c>
      <c r="C17022" s="13" t="inlineStr">
        <is>
          <t>rede credenciada</t>
        </is>
      </c>
      <c r="D17022" s="13" t="inlineStr">
        <is>
          <t>NUCLEO PSICOLOGIA ROCHA</t>
        </is>
      </c>
    </row>
    <row r="17023" ht="14.25" customHeight="1" s="14">
      <c r="A17023" s="13" t="inlineStr">
        <is>
          <t>NUCLEO TERAPEUT HELENA</t>
        </is>
      </c>
      <c r="B17023" s="13" t="inlineStr">
        <is>
          <t>SP</t>
        </is>
      </c>
      <c r="C17023" s="13" t="inlineStr">
        <is>
          <t>rede credenciada</t>
        </is>
      </c>
      <c r="D17023" s="13" t="inlineStr">
        <is>
          <t>NUCLEO TERAPEUT HELENA</t>
        </is>
      </c>
    </row>
    <row r="17024" ht="14.25" customHeight="1" s="14">
      <c r="A17024" s="13" t="inlineStr">
        <is>
          <t>ODONTO FAIRIES CLINICA ODONTOLOGICA LTDA</t>
        </is>
      </c>
      <c r="B17024" s="13" t="inlineStr">
        <is>
          <t>SP</t>
        </is>
      </c>
      <c r="C17024" s="13" t="inlineStr">
        <is>
          <t>rede credenciada</t>
        </is>
      </c>
      <c r="D17024" s="13" t="inlineStr">
        <is>
          <t>ODONTO FAIRIES CLINICA ODONTOLOGICA LTDA</t>
        </is>
      </c>
    </row>
    <row r="17025" ht="14.25" customHeight="1" s="14">
      <c r="A17025" s="13" t="inlineStr">
        <is>
          <t>ODONTOL EM COTIA SOC SIMPLES LIMITADA UNIPESS</t>
        </is>
      </c>
      <c r="B17025" s="13" t="inlineStr">
        <is>
          <t>SP</t>
        </is>
      </c>
      <c r="C17025" s="13" t="inlineStr">
        <is>
          <t>rede credenciada</t>
        </is>
      </c>
      <c r="D17025" s="13" t="inlineStr">
        <is>
          <t>ODONTOL EM COTIA SOC SIMPLES LIMITADA UNIPESS</t>
        </is>
      </c>
    </row>
    <row r="17026" ht="14.25" customHeight="1" s="14">
      <c r="A17026" s="13" t="inlineStr">
        <is>
          <t>OSTFISIO</t>
        </is>
      </c>
      <c r="B17026" s="13" t="inlineStr">
        <is>
          <t>SP</t>
        </is>
      </c>
      <c r="C17026" s="13" t="inlineStr">
        <is>
          <t>rede credenciada</t>
        </is>
      </c>
      <c r="D17026" s="13" t="inlineStr">
        <is>
          <t>OSTFISIO</t>
        </is>
      </c>
    </row>
    <row r="17027" ht="14.25" customHeight="1" s="14">
      <c r="A17027" s="13" t="inlineStr">
        <is>
          <t>OTOCENTRO CLINICA</t>
        </is>
      </c>
      <c r="B17027" s="13" t="inlineStr">
        <is>
          <t>SP</t>
        </is>
      </c>
      <c r="C17027" s="13" t="inlineStr">
        <is>
          <t>rede credenciada</t>
        </is>
      </c>
      <c r="D17027" s="13" t="inlineStr">
        <is>
          <t>OTOCENTRO CLINICA</t>
        </is>
      </c>
    </row>
    <row r="17028" ht="14.25" customHeight="1" s="14">
      <c r="A17028" s="13" t="inlineStr">
        <is>
          <t>PATOLOGIA SOARES S C</t>
        </is>
      </c>
      <c r="B17028" s="13" t="inlineStr">
        <is>
          <t>SP</t>
        </is>
      </c>
      <c r="C17028" s="13" t="inlineStr">
        <is>
          <t>rede credenciada</t>
        </is>
      </c>
      <c r="D17028" s="13" t="inlineStr">
        <is>
          <t>PATOLOGIA SOARES S C</t>
        </is>
      </c>
    </row>
    <row r="17029" ht="14.25" customHeight="1" s="14">
      <c r="A17029" s="13" t="inlineStr">
        <is>
          <t>PENSARE PSICOLOGIA</t>
        </is>
      </c>
      <c r="B17029" s="13" t="inlineStr">
        <is>
          <t>SP</t>
        </is>
      </c>
      <c r="C17029" s="13" t="inlineStr">
        <is>
          <t>rede credenciada</t>
        </is>
      </c>
      <c r="D17029" s="13" t="inlineStr">
        <is>
          <t>PENSARE PSICOLOGIA</t>
        </is>
      </c>
    </row>
    <row r="17030" ht="14.25" customHeight="1" s="14">
      <c r="A17030" s="13" t="inlineStr">
        <is>
          <t>PREST MED SERVICOS MEDICOS</t>
        </is>
      </c>
      <c r="B17030" s="13" t="inlineStr">
        <is>
          <t>SP</t>
        </is>
      </c>
      <c r="C17030" s="13" t="inlineStr">
        <is>
          <t>rede credenciada</t>
        </is>
      </c>
      <c r="D17030" s="13" t="inlineStr">
        <is>
          <t>PREST MED SERVICOS MEDICOS</t>
        </is>
      </c>
    </row>
    <row r="17031" ht="14.25" customHeight="1" s="14">
      <c r="A17031" s="13" t="inlineStr">
        <is>
          <t>PSICO CLINIC</t>
        </is>
      </c>
      <c r="B17031" s="13" t="inlineStr">
        <is>
          <t>SP</t>
        </is>
      </c>
      <c r="C17031" s="13" t="inlineStr">
        <is>
          <t>rede credenciada</t>
        </is>
      </c>
      <c r="D17031" s="13" t="inlineStr">
        <is>
          <t>PSICO CLINIC</t>
        </is>
      </c>
    </row>
    <row r="17032" ht="14.25" customHeight="1" s="14">
      <c r="A17032" s="13" t="inlineStr">
        <is>
          <t>RENALCLASS</t>
        </is>
      </c>
      <c r="B17032" s="13" t="inlineStr">
        <is>
          <t>SP</t>
        </is>
      </c>
      <c r="C17032" s="13" t="inlineStr">
        <is>
          <t>rede credenciada</t>
        </is>
      </c>
      <c r="D17032" s="13" t="inlineStr">
        <is>
          <t>RENALCLASS</t>
        </is>
      </c>
    </row>
    <row r="17033" ht="14.25" customHeight="1" s="14">
      <c r="A17033" s="13" t="inlineStr">
        <is>
          <t>RTONCO SP</t>
        </is>
      </c>
      <c r="B17033" s="13" t="inlineStr">
        <is>
          <t>SP</t>
        </is>
      </c>
      <c r="C17033" s="13" t="inlineStr">
        <is>
          <t>rede credenciada</t>
        </is>
      </c>
      <c r="D17033" s="13" t="inlineStr">
        <is>
          <t>RTONCO SP</t>
        </is>
      </c>
    </row>
    <row r="17034" ht="14.25" customHeight="1" s="14">
      <c r="A17034" s="13" t="inlineStr">
        <is>
          <t>SANTA CASA DE MAUA</t>
        </is>
      </c>
      <c r="B17034" s="13" t="inlineStr">
        <is>
          <t>SP</t>
        </is>
      </c>
      <c r="C17034" s="13" t="inlineStr">
        <is>
          <t>rede credenciada</t>
        </is>
      </c>
      <c r="D17034" s="13" t="inlineStr">
        <is>
          <t>SANTA CASA DE MAUA</t>
        </is>
      </c>
    </row>
    <row r="17035" ht="14.25" customHeight="1" s="14">
      <c r="A17035" s="13" t="inlineStr">
        <is>
          <t>SANTA CASA DE MISERICORDIA SP</t>
        </is>
      </c>
      <c r="B17035" s="13" t="inlineStr">
        <is>
          <t>SP</t>
        </is>
      </c>
      <c r="C17035" s="13" t="inlineStr">
        <is>
          <t>rede credenciada</t>
        </is>
      </c>
      <c r="D17035" s="13" t="inlineStr">
        <is>
          <t>SANTA CASA DE MISERICORDIA SP</t>
        </is>
      </c>
    </row>
    <row r="17036" ht="14.25" customHeight="1" s="14">
      <c r="A17036" s="13" t="inlineStr">
        <is>
          <t>SANTA CASA ITATIBA</t>
        </is>
      </c>
      <c r="B17036" s="13" t="inlineStr">
        <is>
          <t>SP</t>
        </is>
      </c>
      <c r="C17036" s="13" t="inlineStr">
        <is>
          <t>rede credenciada</t>
        </is>
      </c>
      <c r="D17036" s="13" t="inlineStr">
        <is>
          <t>SANTA CASA ITATIBA</t>
        </is>
      </c>
    </row>
    <row r="17037" ht="14.25" customHeight="1" s="14">
      <c r="A17037" s="13" t="inlineStr">
        <is>
          <t>SAUD IMAGEM</t>
        </is>
      </c>
      <c r="B17037" s="13" t="inlineStr">
        <is>
          <t>SP</t>
        </is>
      </c>
      <c r="C17037" s="13" t="inlineStr">
        <is>
          <t>rede credenciada</t>
        </is>
      </c>
      <c r="D17037" s="13" t="inlineStr">
        <is>
          <t>SAUD IMAGEM</t>
        </is>
      </c>
    </row>
    <row r="17038" ht="14.25" customHeight="1" s="14">
      <c r="A17038" s="13" t="inlineStr">
        <is>
          <t>SELFF CLIN PSICO INT</t>
        </is>
      </c>
      <c r="B17038" s="13" t="inlineStr">
        <is>
          <t>SP</t>
        </is>
      </c>
      <c r="C17038" s="13" t="inlineStr">
        <is>
          <t>rede credenciada</t>
        </is>
      </c>
      <c r="D17038" s="13" t="inlineStr">
        <is>
          <t>SELFF CLIN PSICO INT</t>
        </is>
      </c>
    </row>
    <row r="17039" ht="14.25" customHeight="1" s="14">
      <c r="A17039" s="13" t="inlineStr">
        <is>
          <t>SETE MAIS MED LAB</t>
        </is>
      </c>
      <c r="B17039" s="13" t="inlineStr">
        <is>
          <t>SP</t>
        </is>
      </c>
      <c r="C17039" s="13" t="inlineStr">
        <is>
          <t>rede credenciada</t>
        </is>
      </c>
      <c r="D17039" s="13" t="inlineStr">
        <is>
          <t>SETE MAIS MED LAB</t>
        </is>
      </c>
    </row>
    <row r="17040" ht="14.25" customHeight="1" s="14">
      <c r="A17040" s="13" t="inlineStr">
        <is>
          <t>SOLLUTIO</t>
        </is>
      </c>
      <c r="B17040" s="13" t="inlineStr">
        <is>
          <t>SP</t>
        </is>
      </c>
      <c r="C17040" s="13" t="inlineStr">
        <is>
          <t>rede credenciada</t>
        </is>
      </c>
      <c r="D17040" s="13" t="inlineStr">
        <is>
          <t>SOLLUTIO</t>
        </is>
      </c>
    </row>
    <row r="17041" ht="14.25" customHeight="1" s="14">
      <c r="A17041" s="13" t="inlineStr">
        <is>
          <t>UBARI</t>
        </is>
      </c>
      <c r="B17041" s="13" t="inlineStr">
        <is>
          <t>SP</t>
        </is>
      </c>
      <c r="C17041" s="13" t="inlineStr">
        <is>
          <t>rede credenciada</t>
        </is>
      </c>
      <c r="D17041" s="13" t="inlineStr">
        <is>
          <t>UBARI</t>
        </is>
      </c>
    </row>
    <row r="17042" ht="14.25" customHeight="1" s="14">
      <c r="A17042" s="13" t="inlineStr">
        <is>
          <t>UNEN NEUROL NEUROCIR</t>
        </is>
      </c>
      <c r="B17042" s="13" t="inlineStr">
        <is>
          <t>SP</t>
        </is>
      </c>
      <c r="C17042" s="13" t="inlineStr">
        <is>
          <t>rede credenciada</t>
        </is>
      </c>
      <c r="D17042" s="13" t="inlineStr">
        <is>
          <t>UNEN NEUROL NEUROCIR</t>
        </is>
      </c>
    </row>
    <row r="17043" ht="14.25" customHeight="1" s="14">
      <c r="A17043" s="13" t="inlineStr">
        <is>
          <t>UNID MOGIANA DIAG IMAGEM</t>
        </is>
      </c>
      <c r="B17043" s="13" t="inlineStr">
        <is>
          <t>SP</t>
        </is>
      </c>
      <c r="C17043" s="13" t="inlineStr">
        <is>
          <t>rede credenciada</t>
        </is>
      </c>
      <c r="D17043" s="13" t="inlineStr">
        <is>
          <t>UNID MOGIANA DIAG IMAGEM</t>
        </is>
      </c>
    </row>
    <row r="17044" ht="14.25" customHeight="1" s="14">
      <c r="A17044" s="13" t="inlineStr">
        <is>
          <t>VITA FISIO FISIOT REAB</t>
        </is>
      </c>
      <c r="B17044" s="13" t="inlineStr">
        <is>
          <t>SP</t>
        </is>
      </c>
      <c r="C17044" s="13" t="inlineStr">
        <is>
          <t>rede credenciada</t>
        </is>
      </c>
      <c r="D17044" s="13" t="inlineStr">
        <is>
          <t>VITA FISIO FISIOT REAB</t>
        </is>
      </c>
    </row>
    <row r="17045" ht="14.25" customHeight="1" s="14">
      <c r="A17045" s="13" t="inlineStr">
        <is>
          <t>VOAR TERAPIAS INTEGRADAS</t>
        </is>
      </c>
      <c r="B17045" s="13" t="inlineStr">
        <is>
          <t>SP</t>
        </is>
      </c>
      <c r="C17045" s="13" t="inlineStr">
        <is>
          <t>rede credenciada</t>
        </is>
      </c>
      <c r="D17045" s="13" t="inlineStr">
        <is>
          <t>VOAR TERAPIAS INTEGRADAS</t>
        </is>
      </c>
    </row>
    <row r="17046" ht="14.25" customHeight="1" s="14">
      <c r="A17046" s="13" t="inlineStr">
        <is>
          <t>YARA DIAS LEAL PSICO</t>
        </is>
      </c>
      <c r="B17046" s="13" t="inlineStr">
        <is>
          <t>SP</t>
        </is>
      </c>
      <c r="C17046" s="13" t="inlineStr">
        <is>
          <t>rede credenciada</t>
        </is>
      </c>
      <c r="D17046" s="13" t="inlineStr">
        <is>
          <t>YARA DIAS LEAL PSICO</t>
        </is>
      </c>
    </row>
    <row r="17047" ht="14.25" customHeight="1" s="14">
      <c r="A17047" s="13" t="inlineStr">
        <is>
          <t>INNOVARE</t>
        </is>
      </c>
      <c r="B17047" s="13" t="inlineStr">
        <is>
          <t>PR</t>
        </is>
      </c>
      <c r="C17047" s="13" t="inlineStr">
        <is>
          <t>rede credenciada</t>
        </is>
      </c>
      <c r="D17047" s="13" t="inlineStr">
        <is>
          <t>INNOVARE</t>
        </is>
      </c>
    </row>
    <row r="17048" ht="14.25" customHeight="1" s="14">
      <c r="A17048" s="13" t="inlineStr">
        <is>
          <t>SAO LUCAS LAB XV DE NOVEMBRO</t>
        </is>
      </c>
      <c r="B17048" s="13" t="inlineStr">
        <is>
          <t>SC</t>
        </is>
      </c>
      <c r="C17048" s="13" t="inlineStr">
        <is>
          <t>rede credenciada</t>
        </is>
      </c>
      <c r="D17048" s="13" t="inlineStr">
        <is>
          <t>SAO LUCAS LAB XV DE NOVEMBRO</t>
        </is>
      </c>
    </row>
    <row r="17049" ht="14.25" customHeight="1" s="14">
      <c r="A17049" s="13" t="inlineStr">
        <is>
          <t>CLINICA ORTOPEDICA BANGU</t>
        </is>
      </c>
      <c r="B17049" s="13" t="inlineStr">
        <is>
          <t>RJ</t>
        </is>
      </c>
      <c r="C17049" s="13" t="inlineStr">
        <is>
          <t>rede credenciada</t>
        </is>
      </c>
      <c r="D17049" s="13" t="inlineStr">
        <is>
          <t>CLINICA ORTOPEDICA BANGU</t>
        </is>
      </c>
    </row>
    <row r="17050" ht="14.25" customHeight="1" s="14">
      <c r="A17050" s="13" t="inlineStr">
        <is>
          <t>CENTRAL SERV MEDICOS</t>
        </is>
      </c>
      <c r="B17050" s="13" t="inlineStr">
        <is>
          <t>SP</t>
        </is>
      </c>
      <c r="C17050" s="13" t="inlineStr">
        <is>
          <t>rede credenciada</t>
        </is>
      </c>
      <c r="D17050" s="13" t="inlineStr">
        <is>
          <t>CENTRAL SERV MEDICOS</t>
        </is>
      </c>
    </row>
    <row r="17051" ht="14.25" customHeight="1" s="14">
      <c r="A17051" s="13" t="inlineStr">
        <is>
          <t>LABORATORIO LAPECCO</t>
        </is>
      </c>
      <c r="B17051" s="13" t="inlineStr">
        <is>
          <t>MG</t>
        </is>
      </c>
      <c r="C17051" s="13" t="inlineStr">
        <is>
          <t>rede credenciada</t>
        </is>
      </c>
      <c r="D17051" s="13" t="inlineStr">
        <is>
          <t>LABORATORIO LAPECCO</t>
        </is>
      </c>
    </row>
    <row r="17052" ht="14.25" customHeight="1" s="14">
      <c r="A17052" s="13" t="inlineStr">
        <is>
          <t>LABORATORIO NS DAS DORES</t>
        </is>
      </c>
      <c r="B17052" s="13" t="inlineStr">
        <is>
          <t>MG</t>
        </is>
      </c>
      <c r="C17052" s="13" t="inlineStr">
        <is>
          <t>rede credenciada</t>
        </is>
      </c>
      <c r="D17052" s="13" t="inlineStr">
        <is>
          <t>LABORATORIO NS DAS DORES</t>
        </is>
      </c>
    </row>
    <row r="17053" ht="14.25" customHeight="1" s="14">
      <c r="A17053" s="13" t="inlineStr">
        <is>
          <t>HOSPITAL CASSEMS CORUMBA</t>
        </is>
      </c>
      <c r="B17053" s="13" t="inlineStr">
        <is>
          <t>MS</t>
        </is>
      </c>
      <c r="C17053" s="13" t="inlineStr">
        <is>
          <t>rede credenciada</t>
        </is>
      </c>
      <c r="D17053" s="13" t="inlineStr">
        <is>
          <t>HOSPITAL CASSEMS CORUMBA</t>
        </is>
      </c>
    </row>
    <row r="17054" ht="14.25" customHeight="1" s="14">
      <c r="A17054" s="13" t="inlineStr">
        <is>
          <t>INOVALAB</t>
        </is>
      </c>
      <c r="B17054" s="13" t="inlineStr">
        <is>
          <t>MS</t>
        </is>
      </c>
      <c r="C17054" s="13" t="inlineStr">
        <is>
          <t>rede credenciada</t>
        </is>
      </c>
      <c r="D17054" s="13" t="inlineStr">
        <is>
          <t>INOVALAB</t>
        </is>
      </c>
    </row>
    <row r="17055" ht="14.25" customHeight="1" s="14">
      <c r="A17055" s="13" t="inlineStr">
        <is>
          <t>CLINICA MEDICA SANTA TEREZINHA</t>
        </is>
      </c>
      <c r="B17055" s="13" t="inlineStr">
        <is>
          <t>RJ</t>
        </is>
      </c>
      <c r="C17055" s="13" t="inlineStr">
        <is>
          <t>rede credenciada</t>
        </is>
      </c>
      <c r="D17055" s="13" t="inlineStr">
        <is>
          <t>CLINICA MEDICA SANTA TEREZINHA</t>
        </is>
      </c>
    </row>
    <row r="17056" ht="14.25" customHeight="1" s="14">
      <c r="A17056" s="13" t="inlineStr">
        <is>
          <t>CLINICA PROVIDA</t>
        </is>
      </c>
      <c r="B17056" s="13" t="inlineStr">
        <is>
          <t>RJ</t>
        </is>
      </c>
      <c r="C17056" s="13" t="inlineStr">
        <is>
          <t>rede credenciada</t>
        </is>
      </c>
      <c r="D17056" s="13" t="inlineStr">
        <is>
          <t>CLINICA PROVIDA</t>
        </is>
      </c>
    </row>
    <row r="17057" ht="14.25" customHeight="1" s="14">
      <c r="A17057" s="19" t="inlineStr">
        <is>
          <t xml:space="preserve">HOSPITAL SANTA CATARINA </t>
        </is>
      </c>
      <c r="B17057" s="13" t="inlineStr">
        <is>
          <t>SP</t>
        </is>
      </c>
      <c r="C17057" s="13" t="inlineStr">
        <is>
          <t>rede credenciada</t>
        </is>
      </c>
      <c r="D17057" s="19" t="inlineStr">
        <is>
          <t xml:space="preserve">HOSPITAL SANTA CATARINA </t>
        </is>
      </c>
    </row>
    <row r="17058" ht="14.25" customHeight="1" s="14">
      <c r="A17058" s="19" t="inlineStr">
        <is>
          <t>CENTRO CLINICO AMERICANA</t>
        </is>
      </c>
      <c r="B17058" s="19" t="inlineStr">
        <is>
          <t>SP</t>
        </is>
      </c>
      <c r="C17058" s="19" t="inlineStr">
        <is>
          <t>rede propria</t>
        </is>
      </c>
      <c r="D17058" s="19" t="inlineStr">
        <is>
          <t>CENTRO CLINICO AMERICANA</t>
        </is>
      </c>
    </row>
    <row r="17059" ht="14.25" customHeight="1" s="14">
      <c r="A17059" s="19" t="inlineStr">
        <is>
          <t>CENTRO CLINICO SUMARE</t>
        </is>
      </c>
      <c r="B17059" s="19" t="inlineStr">
        <is>
          <t>SP</t>
        </is>
      </c>
      <c r="C17059" s="19" t="inlineStr">
        <is>
          <t>rede propria</t>
        </is>
      </c>
      <c r="D17059" s="19" t="inlineStr">
        <is>
          <t>CENTRO CLINICO SUMARE</t>
        </is>
      </c>
    </row>
    <row r="17060" ht="14.25" customHeight="1" s="14">
      <c r="A17060" s="19" t="inlineStr">
        <is>
          <t>REALIZE CLINICA DE PSICOLOGIA LTDA</t>
        </is>
      </c>
      <c r="B17060" s="19" t="inlineStr">
        <is>
          <t>SP</t>
        </is>
      </c>
      <c r="C17060" s="19" t="inlineStr">
        <is>
          <t>rede credenciada</t>
        </is>
      </c>
      <c r="D17060" s="19" t="inlineStr">
        <is>
          <t>REALIZE CLINICA DE PSICOLOGIA LTDA</t>
        </is>
      </c>
    </row>
    <row r="17061" ht="14.25" customHeight="1" s="14">
      <c r="A17061" s="19" t="inlineStr">
        <is>
          <t>CLINICA VIVER SAUDE E ESTETICA LTDA</t>
        </is>
      </c>
      <c r="B17061" s="19" t="inlineStr">
        <is>
          <t>SP</t>
        </is>
      </c>
      <c r="C17061" s="19" t="inlineStr">
        <is>
          <t>rede credenciada</t>
        </is>
      </c>
      <c r="D17061" s="19" t="inlineStr">
        <is>
          <t>CLINICA VIVER SAUDE E ESTETICA LTDA</t>
        </is>
      </c>
    </row>
    <row r="17062" ht="14.25" customHeight="1" s="14">
      <c r="A17062" s="19" t="inlineStr">
        <is>
          <t>CKAS SERVICOS MEDICOS LTDA</t>
        </is>
      </c>
      <c r="B17062" s="19" t="inlineStr">
        <is>
          <t>SP</t>
        </is>
      </c>
      <c r="C17062" s="19" t="inlineStr">
        <is>
          <t>rede credenciada</t>
        </is>
      </c>
      <c r="D17062" s="19" t="inlineStr">
        <is>
          <t>CKAS SERVICOS MEDICOS LTDA</t>
        </is>
      </c>
    </row>
    <row r="17063" ht="14.25" customHeight="1" s="14">
      <c r="A17063" s="19" t="inlineStr">
        <is>
          <t>REAL FACE ODONTOLOGIA LTDA</t>
        </is>
      </c>
      <c r="B17063" s="19" t="inlineStr">
        <is>
          <t>PE</t>
        </is>
      </c>
      <c r="C17063" s="19" t="inlineStr">
        <is>
          <t>rede credenciada</t>
        </is>
      </c>
      <c r="D17063" s="19" t="inlineStr">
        <is>
          <t>REAL FACE ODONTOLOGIA LTDA</t>
        </is>
      </c>
    </row>
    <row r="17064" ht="14.25" customHeight="1" s="14">
      <c r="A17064" s="19" t="inlineStr">
        <is>
          <t>NAYANE BRAGAGLIA LTDA</t>
        </is>
      </c>
      <c r="B17064" s="19" t="inlineStr">
        <is>
          <t>SP</t>
        </is>
      </c>
      <c r="C17064" s="19" t="inlineStr">
        <is>
          <t>rede credenciada</t>
        </is>
      </c>
      <c r="D17064" s="19" t="inlineStr">
        <is>
          <t>NAYANE BRAGAGLIA LTDA</t>
        </is>
      </c>
    </row>
    <row r="17065" ht="14.25" customHeight="1" s="14">
      <c r="A17065" s="19" t="inlineStr">
        <is>
          <t>FURLAN FURLAN CLINICA DE FISIOTERAPIA LTDA</t>
        </is>
      </c>
      <c r="B17065" s="19" t="inlineStr">
        <is>
          <t>SP</t>
        </is>
      </c>
      <c r="C17065" s="19" t="inlineStr">
        <is>
          <t>rede credenciada</t>
        </is>
      </c>
      <c r="D17065" s="19" t="inlineStr">
        <is>
          <t>FURLAN FURLAN CLINICA DE FISIOTERAPIA LTDA</t>
        </is>
      </c>
    </row>
    <row r="17066" ht="14.25" customHeight="1" s="14">
      <c r="A17066" s="19" t="inlineStr">
        <is>
          <t>LARISSA LORRAINE PSICOLOGIA LTDA</t>
        </is>
      </c>
      <c r="B17066" s="19" t="inlineStr">
        <is>
          <t>SP</t>
        </is>
      </c>
      <c r="C17066" s="19" t="inlineStr">
        <is>
          <t>rede credenciada</t>
        </is>
      </c>
      <c r="D17066" s="19" t="inlineStr">
        <is>
          <t>LARISSA LORRAINE PSICOLOGIA LTDA</t>
        </is>
      </c>
    </row>
    <row r="17067" ht="14.25" customHeight="1" s="14">
      <c r="A17067" s="19" t="inlineStr">
        <is>
          <t>ROFONO FONOAUDIOLOGIA</t>
        </is>
      </c>
      <c r="B17067" s="19" t="inlineStr">
        <is>
          <t>SP</t>
        </is>
      </c>
      <c r="C17067" s="19" t="inlineStr">
        <is>
          <t>rede credenciada</t>
        </is>
      </c>
      <c r="D17067" s="19" t="inlineStr">
        <is>
          <t>ROFONO FONOAUDIOLOGIA</t>
        </is>
      </c>
    </row>
    <row r="17068" ht="14.25" customHeight="1" s="14">
      <c r="A17068" s="19" t="inlineStr">
        <is>
          <t>PSICOMED</t>
        </is>
      </c>
      <c r="B17068" s="19" t="inlineStr">
        <is>
          <t>SE</t>
        </is>
      </c>
      <c r="C17068" s="19" t="inlineStr">
        <is>
          <t>rede credenciada</t>
        </is>
      </c>
      <c r="D17068" s="19" t="inlineStr">
        <is>
          <t>PSICOMED</t>
        </is>
      </c>
    </row>
    <row r="17069" ht="14.25" customHeight="1" s="14">
      <c r="A17069" s="19" t="inlineStr">
        <is>
          <t>CLIN ESPEC BRAINSKI</t>
        </is>
      </c>
      <c r="B17069" s="19" t="inlineStr">
        <is>
          <t>SP</t>
        </is>
      </c>
      <c r="C17069" s="19" t="inlineStr">
        <is>
          <t>rede credenciada</t>
        </is>
      </c>
      <c r="D17069" s="19" t="inlineStr">
        <is>
          <t>CLIN ESPEC BRAINSKI</t>
        </is>
      </c>
    </row>
    <row r="17070" ht="14.25" customHeight="1" s="14">
      <c r="A17070" s="19" t="inlineStr">
        <is>
          <t>TERRA ORTOPEDIA</t>
        </is>
      </c>
      <c r="B17070" s="19" t="inlineStr">
        <is>
          <t>SP</t>
        </is>
      </c>
      <c r="C17070" s="19" t="inlineStr">
        <is>
          <t>rede credenciada</t>
        </is>
      </c>
      <c r="D17070" s="19" t="inlineStr">
        <is>
          <t>TERRA ORTOPEDIA</t>
        </is>
      </c>
    </row>
    <row r="17071" ht="14.25" customHeight="1" s="14">
      <c r="A17071" s="19" t="inlineStr">
        <is>
          <t>FISIO CENTRO</t>
        </is>
      </c>
      <c r="B17071" s="19" t="inlineStr">
        <is>
          <t>BA</t>
        </is>
      </c>
      <c r="C17071" s="19" t="inlineStr">
        <is>
          <t>rede credenciada</t>
        </is>
      </c>
      <c r="D17071" s="19" t="inlineStr">
        <is>
          <t>FISIO CENTRO</t>
        </is>
      </c>
    </row>
    <row r="17072" ht="14.25" customHeight="1" s="14">
      <c r="A17072" s="19" t="inlineStr">
        <is>
          <t>MARIANA COSTA</t>
        </is>
      </c>
      <c r="B17072" s="19" t="inlineStr">
        <is>
          <t>GO</t>
        </is>
      </c>
      <c r="C17072" s="19" t="inlineStr">
        <is>
          <t>rede credenciada</t>
        </is>
      </c>
      <c r="D17072" s="19" t="inlineStr">
        <is>
          <t>MARIANA COSTA</t>
        </is>
      </c>
    </row>
    <row r="17073" ht="14.25" customHeight="1" s="14">
      <c r="A17073" s="19" t="inlineStr">
        <is>
          <t>PSIQUE RAMPASIO PSICOLOGIA</t>
        </is>
      </c>
      <c r="B17073" s="19" t="inlineStr">
        <is>
          <t>MG</t>
        </is>
      </c>
      <c r="C17073" s="19" t="inlineStr">
        <is>
          <t>rede credenciada</t>
        </is>
      </c>
      <c r="D17073" s="19" t="inlineStr">
        <is>
          <t>PSIQUE RAMPASIO PSICOLOGIA</t>
        </is>
      </c>
    </row>
    <row r="17074" ht="14.25" customHeight="1" s="14">
      <c r="A17074" s="19" t="inlineStr">
        <is>
          <t>NK REABILITACAO INFANTIL LTDA</t>
        </is>
      </c>
      <c r="B17074" s="19" t="inlineStr">
        <is>
          <t>MS</t>
        </is>
      </c>
      <c r="C17074" s="19" t="inlineStr">
        <is>
          <t>rede credenciada</t>
        </is>
      </c>
      <c r="D17074" s="19" t="inlineStr">
        <is>
          <t>NK REABILITACAO INFANTIL LTDA</t>
        </is>
      </c>
    </row>
    <row r="17075" ht="14.25" customHeight="1" s="14">
      <c r="A17075" s="19" t="inlineStr">
        <is>
          <t>ALMEIDA PRADO PSICOLOGIA</t>
        </is>
      </c>
      <c r="B17075" s="19" t="inlineStr">
        <is>
          <t>SP</t>
        </is>
      </c>
      <c r="C17075" s="19" t="inlineStr">
        <is>
          <t>rede credenciada</t>
        </is>
      </c>
      <c r="D17075" s="19" t="inlineStr">
        <is>
          <t>ALMEIDA PRADO PSICOLOGIA</t>
        </is>
      </c>
    </row>
    <row r="17076" ht="14.25" customHeight="1" s="14">
      <c r="A17076" s="19" t="inlineStr">
        <is>
          <t>CORECLIN</t>
        </is>
      </c>
      <c r="B17076" s="19" t="inlineStr">
        <is>
          <t>SP</t>
        </is>
      </c>
      <c r="C17076" s="19" t="inlineStr">
        <is>
          <t>rede credenciada</t>
        </is>
      </c>
      <c r="D17076" s="19" t="inlineStr">
        <is>
          <t>CORECLIN</t>
        </is>
      </c>
    </row>
    <row r="17077" ht="14.25" customHeight="1" s="14">
      <c r="A17077" s="19" t="inlineStr">
        <is>
          <t>FISIOMED SERTAOZINHO</t>
        </is>
      </c>
      <c r="B17077" s="19" t="inlineStr">
        <is>
          <t>SP</t>
        </is>
      </c>
      <c r="C17077" s="19" t="inlineStr">
        <is>
          <t>rede credenciada</t>
        </is>
      </c>
      <c r="D17077" s="19" t="inlineStr">
        <is>
          <t>FISIOMED SERTAOZINHO</t>
        </is>
      </c>
    </row>
    <row r="17078" ht="14.25" customHeight="1" s="14">
      <c r="A17078" s="19" t="inlineStr">
        <is>
          <t>ORTOCLINICA LTDA</t>
        </is>
      </c>
      <c r="B17078" s="19" t="inlineStr">
        <is>
          <t>SP</t>
        </is>
      </c>
      <c r="C17078" s="19" t="inlineStr">
        <is>
          <t>rede credenciada</t>
        </is>
      </c>
      <c r="D17078" s="19" t="inlineStr">
        <is>
          <t>ORTOCLINICA LTDA</t>
        </is>
      </c>
    </row>
    <row r="17079" ht="14.25" customHeight="1" s="14">
      <c r="A17079" s="19" t="inlineStr">
        <is>
          <t>ROSA CLINICA MULTIDISCIPLINAR</t>
        </is>
      </c>
      <c r="B17079" s="19" t="inlineStr">
        <is>
          <t>SP</t>
        </is>
      </c>
      <c r="C17079" s="19" t="inlineStr">
        <is>
          <t>rede credenciada</t>
        </is>
      </c>
      <c r="D17079" s="19" t="inlineStr">
        <is>
          <t>ROSA CLINICA MULTIDISCIPLINAR</t>
        </is>
      </c>
    </row>
    <row r="17080" ht="14.25" customHeight="1" s="14">
      <c r="A17080" s="19" t="inlineStr">
        <is>
          <t>LABI</t>
        </is>
      </c>
      <c r="B17080" s="19" t="inlineStr">
        <is>
          <t>BA</t>
        </is>
      </c>
      <c r="C17080" s="19" t="inlineStr">
        <is>
          <t>rede credenciada</t>
        </is>
      </c>
      <c r="D17080" s="19" t="inlineStr">
        <is>
          <t>LABI</t>
        </is>
      </c>
    </row>
    <row r="17081" ht="14.25" customHeight="1" s="14">
      <c r="A17081" s="19" t="inlineStr">
        <is>
          <t>MAIS SORRISO ODONTOLOGIA LTDA</t>
        </is>
      </c>
      <c r="B17081" s="19" t="inlineStr">
        <is>
          <t>BA</t>
        </is>
      </c>
      <c r="C17081" s="19" t="inlineStr">
        <is>
          <t>rede credenciada</t>
        </is>
      </c>
      <c r="D17081" s="19" t="inlineStr">
        <is>
          <t>MAIS SORRISO ODONTOLOGIA LTDA</t>
        </is>
      </c>
    </row>
    <row r="17082" ht="14.25" customHeight="1" s="14">
      <c r="A17082" s="19" t="inlineStr">
        <is>
          <t>ESPACO EQUILIBRAR PILATES E FISIOTERAPIA LTDA</t>
        </is>
      </c>
      <c r="B17082" s="19" t="inlineStr">
        <is>
          <t>CE</t>
        </is>
      </c>
      <c r="C17082" s="19" t="inlineStr">
        <is>
          <t>rede credenciada</t>
        </is>
      </c>
      <c r="D17082" s="19" t="inlineStr">
        <is>
          <t>ESPACO EQUILIBRAR PILATES E FISIOTERAPIA LTDA</t>
        </is>
      </c>
    </row>
    <row r="17083" ht="14.25" customHeight="1" s="14">
      <c r="A17083" s="19" t="inlineStr">
        <is>
          <t>CENTRO DIAGNOSTICO JANAUBA</t>
        </is>
      </c>
      <c r="B17083" s="19" t="inlineStr">
        <is>
          <t>MG</t>
        </is>
      </c>
      <c r="C17083" s="19" t="inlineStr">
        <is>
          <t>rede credenciada</t>
        </is>
      </c>
      <c r="D17083" s="19" t="inlineStr">
        <is>
          <t>CENTRO DIAGNOSTICO JANAUBA</t>
        </is>
      </c>
    </row>
    <row r="17084" ht="14.25" customHeight="1" s="14">
      <c r="A17084" s="19" t="inlineStr">
        <is>
          <t>EVOLUIR ESPACO TERAPEUTICO</t>
        </is>
      </c>
      <c r="B17084" s="19" t="inlineStr">
        <is>
          <t>MG</t>
        </is>
      </c>
      <c r="C17084" s="19" t="inlineStr">
        <is>
          <t>rede credenciada</t>
        </is>
      </c>
      <c r="D17084" s="19" t="inlineStr">
        <is>
          <t>EVOLUIR ESPACO TERAPEUTICO</t>
        </is>
      </c>
    </row>
    <row r="17085" ht="14.25" customHeight="1" s="14">
      <c r="A17085" s="19" t="inlineStr">
        <is>
          <t>FISIOVIDA FISIOTERAPIA</t>
        </is>
      </c>
      <c r="B17085" s="19" t="inlineStr">
        <is>
          <t>MG</t>
        </is>
      </c>
      <c r="C17085" s="19" t="inlineStr">
        <is>
          <t>rede credenciada</t>
        </is>
      </c>
      <c r="D17085" s="19" t="inlineStr">
        <is>
          <t>FISIOVIDA FISIOTERAPIA</t>
        </is>
      </c>
    </row>
    <row r="17086" ht="14.25" customHeight="1" s="14">
      <c r="A17086" s="19" t="inlineStr">
        <is>
          <t>FONOAUDIOLOGIA INFANTIL</t>
        </is>
      </c>
      <c r="B17086" s="19" t="inlineStr">
        <is>
          <t>MG</t>
        </is>
      </c>
      <c r="C17086" s="19" t="inlineStr">
        <is>
          <t>rede credenciada</t>
        </is>
      </c>
      <c r="D17086" s="19" t="inlineStr">
        <is>
          <t>FONOAUDIOLOGIA INFANTIL</t>
        </is>
      </c>
    </row>
    <row r="17087" ht="14.25" customHeight="1" s="14">
      <c r="A17087" s="19" t="inlineStr">
        <is>
          <t>MED LAR</t>
        </is>
      </c>
      <c r="B17087" s="19" t="inlineStr">
        <is>
          <t>MG</t>
        </is>
      </c>
      <c r="C17087" s="19" t="inlineStr">
        <is>
          <t>rede credenciada</t>
        </is>
      </c>
      <c r="D17087" s="19" t="inlineStr">
        <is>
          <t>MED LAR</t>
        </is>
      </c>
    </row>
    <row r="17088" ht="14.25" customHeight="1" s="14">
      <c r="A17088" s="19" t="inlineStr">
        <is>
          <t>EDIFICIO INFINITY CORPORATE</t>
        </is>
      </c>
      <c r="B17088" s="19" t="inlineStr">
        <is>
          <t>PA</t>
        </is>
      </c>
      <c r="C17088" s="19" t="inlineStr">
        <is>
          <t>rede credenciada</t>
        </is>
      </c>
      <c r="D17088" s="19" t="inlineStr">
        <is>
          <t>EDIFICIO INFINITY CORPORATE</t>
        </is>
      </c>
    </row>
    <row r="17089" ht="14.25" customHeight="1" s="14">
      <c r="A17089" s="19" t="inlineStr">
        <is>
          <t>FISIO SERTAO CENTRAL</t>
        </is>
      </c>
      <c r="B17089" s="19" t="inlineStr">
        <is>
          <t>PE</t>
        </is>
      </c>
      <c r="C17089" s="19" t="inlineStr">
        <is>
          <t>rede credenciada</t>
        </is>
      </c>
      <c r="D17089" s="19" t="inlineStr">
        <is>
          <t>FISIO SERTAO CENTRAL</t>
        </is>
      </c>
    </row>
    <row r="17090" ht="14.25" customHeight="1" s="14">
      <c r="A17090" s="19" t="inlineStr">
        <is>
          <t>MOVIMENTAR SE</t>
        </is>
      </c>
      <c r="B17090" s="19" t="inlineStr">
        <is>
          <t>RJ</t>
        </is>
      </c>
      <c r="C17090" s="19" t="inlineStr">
        <is>
          <t>rede credenciada</t>
        </is>
      </c>
      <c r="D17090" s="19" t="inlineStr">
        <is>
          <t>MOVIMENTAR SE</t>
        </is>
      </c>
    </row>
    <row r="17091" ht="14.25" customHeight="1" s="14">
      <c r="A17091" s="19" t="inlineStr">
        <is>
          <t>UNICLIN UNIDADE CLINICA</t>
        </is>
      </c>
      <c r="B17091" s="19" t="inlineStr">
        <is>
          <t>RJ</t>
        </is>
      </c>
      <c r="C17091" s="19" t="inlineStr">
        <is>
          <t>rede credenciada</t>
        </is>
      </c>
      <c r="D17091" s="19" t="inlineStr">
        <is>
          <t>UNICLIN UNIDADE CLINICA</t>
        </is>
      </c>
    </row>
    <row r="17092" ht="14.25" customHeight="1" s="14">
      <c r="A17092" s="19" t="inlineStr">
        <is>
          <t>CLINICA MADRID</t>
        </is>
      </c>
      <c r="B17092" s="19" t="inlineStr">
        <is>
          <t>RS</t>
        </is>
      </c>
      <c r="C17092" s="19" t="inlineStr">
        <is>
          <t>rede credenciada</t>
        </is>
      </c>
      <c r="D17092" s="19" t="inlineStr">
        <is>
          <t>CLINICA MADRID</t>
        </is>
      </c>
    </row>
    <row r="17093" ht="14.25" customHeight="1" s="14">
      <c r="A17093" s="19" t="inlineStr">
        <is>
          <t>SANTA CASA PORTO ALEGRE</t>
        </is>
      </c>
      <c r="B17093" s="19" t="inlineStr">
        <is>
          <t>RS</t>
        </is>
      </c>
      <c r="C17093" s="19" t="inlineStr">
        <is>
          <t>rede credenciada</t>
        </is>
      </c>
      <c r="D17093" s="19" t="inlineStr">
        <is>
          <t>SANTA CASA PORTO ALEGRE</t>
        </is>
      </c>
    </row>
    <row r="17094" ht="14.25" customHeight="1" s="14">
      <c r="A17094" s="19" t="inlineStr">
        <is>
          <t>CEFI FISIOTERAPIA</t>
        </is>
      </c>
      <c r="B17094" s="19" t="inlineStr">
        <is>
          <t>SC</t>
        </is>
      </c>
      <c r="C17094" s="19" t="inlineStr">
        <is>
          <t>rede credenciada</t>
        </is>
      </c>
      <c r="D17094" s="19" t="inlineStr">
        <is>
          <t>CEFI FISIOTERAPIA</t>
        </is>
      </c>
    </row>
    <row r="17095" ht="14.25" customHeight="1" s="14">
      <c r="A17095" s="19" t="inlineStr">
        <is>
          <t>AACD IBIRAPUERA</t>
        </is>
      </c>
      <c r="B17095" s="19" t="inlineStr">
        <is>
          <t>SP</t>
        </is>
      </c>
      <c r="C17095" s="19" t="inlineStr">
        <is>
          <t>rede credenciada</t>
        </is>
      </c>
      <c r="D17095" s="19" t="inlineStr">
        <is>
          <t>AACD IBIRAPUERA</t>
        </is>
      </c>
    </row>
    <row r="17096" ht="14.25" customHeight="1" s="14">
      <c r="A17096" s="19" t="inlineStr">
        <is>
          <t>AUTOLOGUS LABORATORIO</t>
        </is>
      </c>
      <c r="B17096" s="19" t="inlineStr">
        <is>
          <t>SP</t>
        </is>
      </c>
      <c r="C17096" s="19" t="inlineStr">
        <is>
          <t>rede credenciada</t>
        </is>
      </c>
      <c r="D17096" s="19" t="inlineStr">
        <is>
          <t>AUTOLOGUS LABORATORIO</t>
        </is>
      </c>
    </row>
    <row r="17097" ht="14.25" customHeight="1" s="14">
      <c r="A17097" s="19" t="inlineStr">
        <is>
          <t>B ACTIVE</t>
        </is>
      </c>
      <c r="B17097" s="19" t="inlineStr">
        <is>
          <t>SP</t>
        </is>
      </c>
      <c r="C17097" s="19" t="inlineStr">
        <is>
          <t>rede credenciada</t>
        </is>
      </c>
      <c r="D17097" s="19" t="inlineStr">
        <is>
          <t>B ACTIVE</t>
        </is>
      </c>
    </row>
    <row r="17098" ht="14.25" customHeight="1" s="14">
      <c r="A17098" s="19" t="inlineStr">
        <is>
          <t>CETRO CLIN TRAUM REAB</t>
        </is>
      </c>
      <c r="B17098" s="19" t="inlineStr">
        <is>
          <t>SP</t>
        </is>
      </c>
      <c r="C17098" s="19" t="inlineStr">
        <is>
          <t>rede credenciada</t>
        </is>
      </c>
      <c r="D17098" s="19" t="inlineStr">
        <is>
          <t>CETRO CLIN TRAUM REAB</t>
        </is>
      </c>
    </row>
    <row r="17099" ht="14.25" customHeight="1" s="14">
      <c r="A17099" s="19" t="inlineStr">
        <is>
          <t>CLIN SAO BERNARDO II PG</t>
        </is>
      </c>
      <c r="B17099" s="19" t="inlineStr">
        <is>
          <t>SP</t>
        </is>
      </c>
      <c r="C17099" s="19" t="inlineStr">
        <is>
          <t>rede credenciada</t>
        </is>
      </c>
      <c r="D17099" s="19" t="inlineStr">
        <is>
          <t>CLIN SAO BERNARDO II PG</t>
        </is>
      </c>
    </row>
    <row r="17100" ht="14.25" customHeight="1" s="14">
      <c r="A17100" s="19" t="inlineStr">
        <is>
          <t>DVI DIAG VOLUMETRICO</t>
        </is>
      </c>
      <c r="B17100" s="19" t="inlineStr">
        <is>
          <t>SP</t>
        </is>
      </c>
      <c r="C17100" s="19" t="inlineStr">
        <is>
          <t>rede credenciada</t>
        </is>
      </c>
      <c r="D17100" s="19" t="inlineStr">
        <is>
          <t>DVI DIAG VOLUMETRICO</t>
        </is>
      </c>
    </row>
    <row r="17101" ht="14.25" customHeight="1" s="14">
      <c r="A17101" s="19" t="inlineStr">
        <is>
          <t>ESPACO AME MULTIDISCIPLINAR</t>
        </is>
      </c>
      <c r="B17101" s="19" t="inlineStr">
        <is>
          <t>SP</t>
        </is>
      </c>
      <c r="C17101" s="19" t="inlineStr">
        <is>
          <t>rede credenciada</t>
        </is>
      </c>
      <c r="D17101" s="19" t="inlineStr">
        <is>
          <t>ESPACO AME MULTIDISCIPLINAR</t>
        </is>
      </c>
    </row>
    <row r="17102" ht="14.25" customHeight="1" s="14">
      <c r="A17102" s="19" t="inlineStr">
        <is>
          <t>ESPACO DA MENTE LESEMEACH</t>
        </is>
      </c>
      <c r="B17102" s="19" t="inlineStr">
        <is>
          <t>SP</t>
        </is>
      </c>
      <c r="C17102" s="19" t="inlineStr">
        <is>
          <t>rede credenciada</t>
        </is>
      </c>
      <c r="D17102" s="19" t="inlineStr">
        <is>
          <t>ESPACO DA MENTE LESEMEACH</t>
        </is>
      </c>
    </row>
    <row r="17103" ht="14.25" customHeight="1" s="14">
      <c r="A17103" s="19" t="inlineStr">
        <is>
          <t>EVOLUA PSICOLOGIA LTDA</t>
        </is>
      </c>
      <c r="B17103" s="19" t="inlineStr">
        <is>
          <t>SP</t>
        </is>
      </c>
      <c r="C17103" s="19" t="inlineStr">
        <is>
          <t>rede credenciada</t>
        </is>
      </c>
      <c r="D17103" s="19" t="inlineStr">
        <is>
          <t>EVOLUA PSICOLOGIA LTDA</t>
        </is>
      </c>
    </row>
    <row r="17104" ht="14.25" customHeight="1" s="14">
      <c r="A17104" s="19" t="inlineStr">
        <is>
          <t>FMT FONOAUDIOLOGIA FISIOTERAPIA E PSICOLOGIA</t>
        </is>
      </c>
      <c r="B17104" s="19" t="inlineStr">
        <is>
          <t>SP</t>
        </is>
      </c>
      <c r="C17104" s="19" t="inlineStr">
        <is>
          <t>rede credenciada</t>
        </is>
      </c>
      <c r="D17104" s="19" t="inlineStr">
        <is>
          <t>FMT FONOAUDIOLOGIA FISIOTERAPIA E PSICOLOGIA</t>
        </is>
      </c>
    </row>
    <row r="17105" ht="14.25" customHeight="1" s="14">
      <c r="A17105" s="19" t="inlineStr">
        <is>
          <t>FONOSELF CARE</t>
        </is>
      </c>
      <c r="B17105" s="19" t="inlineStr">
        <is>
          <t>SP</t>
        </is>
      </c>
      <c r="C17105" s="19" t="inlineStr">
        <is>
          <t>rede credenciada</t>
        </is>
      </c>
      <c r="D17105" s="19" t="inlineStr">
        <is>
          <t>FONOSELF CARE</t>
        </is>
      </c>
    </row>
    <row r="17106" ht="14.25" customHeight="1" s="14">
      <c r="A17106" s="19" t="inlineStr">
        <is>
          <t>REABILITAR SAUDE</t>
        </is>
      </c>
      <c r="B17106" s="19" t="inlineStr">
        <is>
          <t>SP</t>
        </is>
      </c>
      <c r="C17106" s="19" t="inlineStr">
        <is>
          <t>rede credenciada</t>
        </is>
      </c>
      <c r="D17106" s="19" t="inlineStr">
        <is>
          <t>REABILITAR SAUDE</t>
        </is>
      </c>
    </row>
    <row r="17107" ht="14.25" customHeight="1" s="14">
      <c r="A17107" s="19" t="inlineStr">
        <is>
          <t>REFERENCIA SAUDE E EDUCACAO LTDA</t>
        </is>
      </c>
      <c r="B17107" s="19" t="inlineStr">
        <is>
          <t>SP</t>
        </is>
      </c>
      <c r="C17107" s="19" t="inlineStr">
        <is>
          <t>rede credenciada</t>
        </is>
      </c>
      <c r="D17107" s="19" t="inlineStr">
        <is>
          <t>REFERENCIA SAUDE E EDUCACAO LTDA</t>
        </is>
      </c>
    </row>
    <row r="17108" ht="14.25" customHeight="1" s="14">
      <c r="A17108" s="19" t="inlineStr">
        <is>
          <t>SER INST PSICO SAUDE</t>
        </is>
      </c>
      <c r="B17108" s="19" t="inlineStr">
        <is>
          <t>SP</t>
        </is>
      </c>
      <c r="C17108" s="19" t="inlineStr">
        <is>
          <t>rede credenciada</t>
        </is>
      </c>
      <c r="D17108" s="19" t="inlineStr">
        <is>
          <t>SER INST PSICO SAUDE</t>
        </is>
      </c>
    </row>
    <row r="17109" ht="14.25" customHeight="1" s="14">
      <c r="A17109" s="19" t="inlineStr">
        <is>
          <t>TECNOLAB : UNIDADE VII</t>
        </is>
      </c>
      <c r="B17109" s="19" t="inlineStr">
        <is>
          <t>SP</t>
        </is>
      </c>
      <c r="C17109" s="19" t="inlineStr">
        <is>
          <t>rede credenciada</t>
        </is>
      </c>
      <c r="D17109" s="19" t="inlineStr">
        <is>
          <t>TECNOLAB : UNIDADE VII</t>
        </is>
      </c>
    </row>
    <row r="17110" ht="14.25" customHeight="1" s="14">
      <c r="A17110" s="19" t="inlineStr">
        <is>
          <t>LABORATORIO DE DIAGNOSTICO ALAGOAS LTDA</t>
        </is>
      </c>
      <c r="B17110" s="19" t="inlineStr">
        <is>
          <t>AL</t>
        </is>
      </c>
      <c r="C17110" s="19" t="inlineStr">
        <is>
          <t>rede credenciada</t>
        </is>
      </c>
      <c r="D17110" s="19" t="inlineStr">
        <is>
          <t>LABORATORIO DE DIAGNOSTICO ALAGOAS LTDA</t>
        </is>
      </c>
    </row>
    <row r="17111" ht="14.25" customHeight="1" s="14">
      <c r="A17111" s="19" t="inlineStr">
        <is>
          <t>ESSENZA ODONTO LTDA</t>
        </is>
      </c>
      <c r="B17111" s="19" t="inlineStr">
        <is>
          <t>AM</t>
        </is>
      </c>
      <c r="C17111" s="19" t="inlineStr">
        <is>
          <t>rede credenciada</t>
        </is>
      </c>
      <c r="D17111" s="19" t="inlineStr">
        <is>
          <t>ESSENZA ODONTO LTDA</t>
        </is>
      </c>
    </row>
    <row r="17112" ht="14.25" customHeight="1" s="14">
      <c r="A17112" s="19" t="inlineStr">
        <is>
          <t>CENTERCLIN SAUDE</t>
        </is>
      </c>
      <c r="B17112" s="19" t="inlineStr">
        <is>
          <t>AP</t>
        </is>
      </c>
      <c r="C17112" s="19" t="inlineStr">
        <is>
          <t>rede credenciada</t>
        </is>
      </c>
      <c r="D17112" s="19" t="inlineStr">
        <is>
          <t>CENTERCLIN SAUDE</t>
        </is>
      </c>
    </row>
    <row r="17113" ht="14.25" customHeight="1" s="14">
      <c r="A17113" s="19" t="inlineStr">
        <is>
          <t>CENEC NEFROLOGIA CAUCAIA</t>
        </is>
      </c>
      <c r="B17113" s="19" t="inlineStr">
        <is>
          <t>CE</t>
        </is>
      </c>
      <c r="C17113" s="19" t="inlineStr">
        <is>
          <t>rede credenciada</t>
        </is>
      </c>
      <c r="D17113" s="19" t="inlineStr">
        <is>
          <t>CENEC NEFROLOGIA CAUCAIA</t>
        </is>
      </c>
    </row>
    <row r="17114" ht="14.25" customHeight="1" s="14">
      <c r="A17114" s="19" t="inlineStr">
        <is>
          <t>HOSPITAL CURA DARS</t>
        </is>
      </c>
      <c r="B17114" s="19" t="inlineStr">
        <is>
          <t>CE</t>
        </is>
      </c>
      <c r="C17114" s="19" t="inlineStr">
        <is>
          <t>rede credenciada</t>
        </is>
      </c>
      <c r="D17114" s="19" t="inlineStr">
        <is>
          <t>HOSPITAL CURA DARS</t>
        </is>
      </c>
    </row>
    <row r="17115" ht="14.25" customHeight="1" s="14">
      <c r="A17115" s="19" t="inlineStr">
        <is>
          <t>LAB KLAUS MAGNO</t>
        </is>
      </c>
      <c r="B17115" s="19" t="inlineStr">
        <is>
          <t>CE</t>
        </is>
      </c>
      <c r="C17115" s="19" t="inlineStr">
        <is>
          <t>rede credenciada</t>
        </is>
      </c>
      <c r="D17115" s="19" t="inlineStr">
        <is>
          <t>LAB KLAUS MAGNO</t>
        </is>
      </c>
    </row>
    <row r="17116" ht="14.25" customHeight="1" s="14">
      <c r="A17116" s="19" t="inlineStr">
        <is>
          <t>OTORRINO SAUDE</t>
        </is>
      </c>
      <c r="B17116" s="19" t="inlineStr">
        <is>
          <t>CE</t>
        </is>
      </c>
      <c r="C17116" s="19" t="inlineStr">
        <is>
          <t>rede credenciada</t>
        </is>
      </c>
      <c r="D17116" s="19" t="inlineStr">
        <is>
          <t>OTORRINO SAUDE</t>
        </is>
      </c>
    </row>
    <row r="17117" ht="14.25" customHeight="1" s="14">
      <c r="A17117" s="19" t="inlineStr">
        <is>
          <t>CLINEFRO GOIANESIA</t>
        </is>
      </c>
      <c r="B17117" s="19" t="inlineStr">
        <is>
          <t>GO</t>
        </is>
      </c>
      <c r="C17117" s="19" t="inlineStr">
        <is>
          <t>rede credenciada</t>
        </is>
      </c>
      <c r="D17117" s="19" t="inlineStr">
        <is>
          <t>CLINEFRO GOIANESIA</t>
        </is>
      </c>
    </row>
    <row r="17118" ht="14.25" customHeight="1" s="14">
      <c r="A17118" s="19" t="inlineStr">
        <is>
          <t>CLINICA REVITALIZE ODONTOLOGICA LTDA</t>
        </is>
      </c>
      <c r="B17118" s="19" t="inlineStr">
        <is>
          <t>GO</t>
        </is>
      </c>
      <c r="C17118" s="19" t="inlineStr">
        <is>
          <t>rede credenciada</t>
        </is>
      </c>
      <c r="D17118" s="19" t="inlineStr">
        <is>
          <t>CLINICA REVITALIZE ODONTOLOGICA LTDA</t>
        </is>
      </c>
    </row>
    <row r="17119" ht="14.25" customHeight="1" s="14">
      <c r="A17119" s="19" t="inlineStr">
        <is>
          <t>CORPO MOVIMENTO FISIOTERAPIA</t>
        </is>
      </c>
      <c r="B17119" s="19" t="inlineStr">
        <is>
          <t>GO</t>
        </is>
      </c>
      <c r="C17119" s="19" t="inlineStr">
        <is>
          <t>rede credenciada</t>
        </is>
      </c>
      <c r="D17119" s="19" t="inlineStr">
        <is>
          <t>CORPO MOVIMENTO FISIOTERAPIA</t>
        </is>
      </c>
    </row>
    <row r="17120" ht="14.25" customHeight="1" s="14">
      <c r="A17120" s="19" t="inlineStr">
        <is>
          <t>HOSPITAL IMAGEM SAO CARLOS</t>
        </is>
      </c>
      <c r="B17120" s="19" t="inlineStr">
        <is>
          <t>GO</t>
        </is>
      </c>
      <c r="C17120" s="19" t="inlineStr">
        <is>
          <t>rede credenciada</t>
        </is>
      </c>
      <c r="D17120" s="19" t="inlineStr">
        <is>
          <t>HOSPITAL IMAGEM SAO CARLOS</t>
        </is>
      </c>
    </row>
    <row r="17121" ht="14.25" customHeight="1" s="14">
      <c r="A17121" s="19" t="inlineStr">
        <is>
          <t>PSIQUE ESPACO TERAPEUTICO</t>
        </is>
      </c>
      <c r="B17121" s="19" t="inlineStr">
        <is>
          <t>GO</t>
        </is>
      </c>
      <c r="C17121" s="19" t="inlineStr">
        <is>
          <t>rede credenciada</t>
        </is>
      </c>
      <c r="D17121" s="19" t="inlineStr">
        <is>
          <t>PSIQUE ESPACO TERAPEUTICO</t>
        </is>
      </c>
    </row>
    <row r="17122" ht="14.25" customHeight="1" s="14">
      <c r="A17122" s="19" t="inlineStr">
        <is>
          <t>RENOVE ODONTOLOGIA LTDA</t>
        </is>
      </c>
      <c r="B17122" s="19" t="inlineStr">
        <is>
          <t>GO</t>
        </is>
      </c>
      <c r="C17122" s="19" t="inlineStr">
        <is>
          <t>rede credenciada</t>
        </is>
      </c>
      <c r="D17122" s="19" t="inlineStr">
        <is>
          <t>RENOVE ODONTOLOGIA LTDA</t>
        </is>
      </c>
    </row>
    <row r="17123" ht="14.25" customHeight="1" s="14">
      <c r="A17123" s="19" t="inlineStr">
        <is>
          <t>CARDIOMED CARDIOLOGIA</t>
        </is>
      </c>
      <c r="B17123" s="19" t="inlineStr">
        <is>
          <t>MA</t>
        </is>
      </c>
      <c r="C17123" s="19" t="inlineStr">
        <is>
          <t>rede credenciada</t>
        </is>
      </c>
      <c r="D17123" s="19" t="inlineStr">
        <is>
          <t>CARDIOMED CARDIOLOGIA</t>
        </is>
      </c>
    </row>
    <row r="17124" ht="14.25" customHeight="1" s="14">
      <c r="A17124" s="19" t="inlineStr">
        <is>
          <t>LUDOVICENSE OTORRINO</t>
        </is>
      </c>
      <c r="B17124" s="19" t="inlineStr">
        <is>
          <t>MA</t>
        </is>
      </c>
      <c r="C17124" s="19" t="inlineStr">
        <is>
          <t>rede credenciada</t>
        </is>
      </c>
      <c r="D17124" s="19" t="inlineStr">
        <is>
          <t>LUDOVICENSE OTORRINO</t>
        </is>
      </c>
    </row>
    <row r="17125" ht="14.25" customHeight="1" s="14">
      <c r="A17125" s="19" t="inlineStr">
        <is>
          <t>ADILSON &amp; ADILSON</t>
        </is>
      </c>
      <c r="B17125" s="19" t="inlineStr">
        <is>
          <t>MG</t>
        </is>
      </c>
      <c r="C17125" s="19" t="inlineStr">
        <is>
          <t>rede credenciada</t>
        </is>
      </c>
      <c r="D17125" s="19" t="inlineStr">
        <is>
          <t>ADILSON &amp; ADILSON</t>
        </is>
      </c>
    </row>
    <row r="17126" ht="14.25" customHeight="1" s="14">
      <c r="A17126" s="19" t="inlineStr">
        <is>
          <t>BRINCADE DESENVOLVIMENTO</t>
        </is>
      </c>
      <c r="B17126" s="19" t="inlineStr">
        <is>
          <t>MG</t>
        </is>
      </c>
      <c r="C17126" s="19" t="inlineStr">
        <is>
          <t>rede credenciada</t>
        </is>
      </c>
      <c r="D17126" s="19" t="inlineStr">
        <is>
          <t>BRINCADE DESENVOLVIMENTO</t>
        </is>
      </c>
    </row>
    <row r="17127" ht="14.25" customHeight="1" s="14">
      <c r="A17127" s="19" t="inlineStr">
        <is>
          <t>CASA DE SAUDE NS APARECIDA</t>
        </is>
      </c>
      <c r="B17127" s="19" t="inlineStr">
        <is>
          <t>MG</t>
        </is>
      </c>
      <c r="C17127" s="19" t="inlineStr">
        <is>
          <t>rede credenciada</t>
        </is>
      </c>
      <c r="D17127" s="19" t="inlineStr">
        <is>
          <t>CASA DE SAUDE NS APARECIDA</t>
        </is>
      </c>
    </row>
    <row r="17128" ht="14.25" customHeight="1" s="14">
      <c r="A17128" s="19" t="inlineStr">
        <is>
          <t>CASA DE SAUDE SAO LUCAS</t>
        </is>
      </c>
      <c r="B17128" s="19" t="inlineStr">
        <is>
          <t>MG</t>
        </is>
      </c>
      <c r="C17128" s="19" t="inlineStr">
        <is>
          <t>rede credenciada</t>
        </is>
      </c>
      <c r="D17128" s="19" t="inlineStr">
        <is>
          <t>CASA DE SAUDE SAO LUCAS</t>
        </is>
      </c>
    </row>
    <row r="17129" ht="14.25" customHeight="1" s="14">
      <c r="A17129" s="19" t="inlineStr">
        <is>
          <t>CEFIRA</t>
        </is>
      </c>
      <c r="B17129" s="19" t="inlineStr">
        <is>
          <t>MG</t>
        </is>
      </c>
      <c r="C17129" s="19" t="inlineStr">
        <is>
          <t>rede credenciada</t>
        </is>
      </c>
      <c r="D17129" s="19" t="inlineStr">
        <is>
          <t>CEFIRA</t>
        </is>
      </c>
    </row>
    <row r="17130" ht="14.25" customHeight="1" s="14">
      <c r="A17130" s="19" t="inlineStr">
        <is>
          <t>CIDEFI</t>
        </is>
      </c>
      <c r="B17130" s="19" t="inlineStr">
        <is>
          <t>MG</t>
        </is>
      </c>
      <c r="C17130" s="19" t="inlineStr">
        <is>
          <t>rede credenciada</t>
        </is>
      </c>
      <c r="D17130" s="19" t="inlineStr">
        <is>
          <t>CIDEFI</t>
        </is>
      </c>
    </row>
    <row r="17131" ht="14.25" customHeight="1" s="14">
      <c r="A17131" s="19" t="inlineStr">
        <is>
          <t>CLINICA INTEGRAL ODONTOLOGICA MJ LTDA</t>
        </is>
      </c>
      <c r="B17131" s="19" t="inlineStr">
        <is>
          <t>MG</t>
        </is>
      </c>
      <c r="C17131" s="19" t="inlineStr">
        <is>
          <t>rede credenciada</t>
        </is>
      </c>
      <c r="D17131" s="19" t="inlineStr">
        <is>
          <t>CLINICA INTEGRAL ODONTOLOGICA MJ LTDA</t>
        </is>
      </c>
    </row>
    <row r="17132" ht="14.25" customHeight="1" s="14">
      <c r="A17132" s="19" t="inlineStr">
        <is>
          <t>CLINIFISIO</t>
        </is>
      </c>
      <c r="B17132" s="19" t="inlineStr">
        <is>
          <t>MG</t>
        </is>
      </c>
      <c r="C17132" s="19" t="inlineStr">
        <is>
          <t>rede credenciada</t>
        </is>
      </c>
      <c r="D17132" s="19" t="inlineStr">
        <is>
          <t>CLINIFISIO</t>
        </is>
      </c>
    </row>
    <row r="17133" ht="14.25" customHeight="1" s="14">
      <c r="A17133" s="19" t="inlineStr">
        <is>
          <t>DINIZ &amp; VERISSIMO MEDICINA</t>
        </is>
      </c>
      <c r="B17133" s="19" t="inlineStr">
        <is>
          <t>MG</t>
        </is>
      </c>
      <c r="C17133" s="19" t="inlineStr">
        <is>
          <t>rede credenciada</t>
        </is>
      </c>
      <c r="D17133" s="19" t="inlineStr">
        <is>
          <t>DINIZ &amp; VERISSIMO MEDICINA</t>
        </is>
      </c>
    </row>
    <row r="17134" ht="14.25" customHeight="1" s="14">
      <c r="A17134" s="19" t="inlineStr">
        <is>
          <t>DISONO</t>
        </is>
      </c>
      <c r="B17134" s="19" t="inlineStr">
        <is>
          <t>MG</t>
        </is>
      </c>
      <c r="C17134" s="19" t="inlineStr">
        <is>
          <t>rede credenciada</t>
        </is>
      </c>
      <c r="D17134" s="19" t="inlineStr">
        <is>
          <t>DISONO</t>
        </is>
      </c>
    </row>
    <row r="17135" ht="14.25" customHeight="1" s="14">
      <c r="A17135" s="19" t="inlineStr">
        <is>
          <t>EQUILIBRIUM TALENTOS</t>
        </is>
      </c>
      <c r="B17135" s="19" t="inlineStr">
        <is>
          <t>MG</t>
        </is>
      </c>
      <c r="C17135" s="19" t="inlineStr">
        <is>
          <t>rede credenciada</t>
        </is>
      </c>
      <c r="D17135" s="19" t="inlineStr">
        <is>
          <t>EQUILIBRIUM TALENTOS</t>
        </is>
      </c>
    </row>
    <row r="17136" ht="14.25" customHeight="1" s="14">
      <c r="A17136" s="19" t="inlineStr">
        <is>
          <t>FERNANDES LABORATORIO</t>
        </is>
      </c>
      <c r="B17136" s="19" t="inlineStr">
        <is>
          <t>MG</t>
        </is>
      </c>
      <c r="C17136" s="19" t="inlineStr">
        <is>
          <t>rede credenciada</t>
        </is>
      </c>
      <c r="D17136" s="19" t="inlineStr">
        <is>
          <t>FERNANDES LABORATORIO</t>
        </is>
      </c>
    </row>
    <row r="17137" ht="14.25" customHeight="1" s="14">
      <c r="A17137" s="19" t="inlineStr">
        <is>
          <t>HEMOCELL LABORATORIO CLINICO</t>
        </is>
      </c>
      <c r="B17137" s="19" t="inlineStr">
        <is>
          <t>MG</t>
        </is>
      </c>
      <c r="C17137" s="19" t="inlineStr">
        <is>
          <t>rede credenciada</t>
        </is>
      </c>
      <c r="D17137" s="19" t="inlineStr">
        <is>
          <t>HEMOCELL LABORATORIO CLINICO</t>
        </is>
      </c>
    </row>
    <row r="17138" ht="14.25" customHeight="1" s="14">
      <c r="A17138" s="19" t="inlineStr">
        <is>
          <t>HOSP NS DAS GRACAS</t>
        </is>
      </c>
      <c r="B17138" s="19" t="inlineStr">
        <is>
          <t>MG</t>
        </is>
      </c>
      <c r="C17138" s="19" t="inlineStr">
        <is>
          <t>rede credenciada</t>
        </is>
      </c>
      <c r="D17138" s="19" t="inlineStr">
        <is>
          <t>HOSP NS DAS GRACAS</t>
        </is>
      </c>
    </row>
    <row r="17139" ht="14.25" customHeight="1" s="14">
      <c r="A17139" s="19" t="inlineStr">
        <is>
          <t>HOSPITAL AROLDO TOURINHO</t>
        </is>
      </c>
      <c r="B17139" s="19" t="inlineStr">
        <is>
          <t>MG</t>
        </is>
      </c>
      <c r="C17139" s="19" t="inlineStr">
        <is>
          <t>rede credenciada</t>
        </is>
      </c>
      <c r="D17139" s="19" t="inlineStr">
        <is>
          <t>HOSPITAL AROLDO TOURINHO</t>
        </is>
      </c>
    </row>
    <row r="17140" ht="14.25" customHeight="1" s="14">
      <c r="A17140" s="19" t="inlineStr">
        <is>
          <t>HOSPITAL MATERNIDADE SAO LUCAS</t>
        </is>
      </c>
      <c r="B17140" s="19" t="inlineStr">
        <is>
          <t>MG</t>
        </is>
      </c>
      <c r="C17140" s="19" t="inlineStr">
        <is>
          <t>rede credenciada</t>
        </is>
      </c>
      <c r="D17140" s="19" t="inlineStr">
        <is>
          <t>HOSPITAL MATERNIDADE SAO LUCAS</t>
        </is>
      </c>
    </row>
    <row r="17141" ht="14.25" customHeight="1" s="14">
      <c r="A17141" s="19" t="inlineStr">
        <is>
          <t>IMPACCTO INST PSICOLOGIA</t>
        </is>
      </c>
      <c r="B17141" s="19" t="inlineStr">
        <is>
          <t>MG</t>
        </is>
      </c>
      <c r="C17141" s="19" t="inlineStr">
        <is>
          <t>rede credenciada</t>
        </is>
      </c>
      <c r="D17141" s="19" t="inlineStr">
        <is>
          <t>IMPACCTO INST PSICOLOGIA</t>
        </is>
      </c>
    </row>
    <row r="17142" ht="14.25" customHeight="1" s="14">
      <c r="A17142" s="19" t="inlineStr">
        <is>
          <t>IMPAR INSTITUTO MEDICO</t>
        </is>
      </c>
      <c r="B17142" s="19" t="inlineStr">
        <is>
          <t>MG</t>
        </is>
      </c>
      <c r="C17142" s="19" t="inlineStr">
        <is>
          <t>rede credenciada</t>
        </is>
      </c>
      <c r="D17142" s="19" t="inlineStr">
        <is>
          <t>IMPAR INSTITUTO MEDICO</t>
        </is>
      </c>
    </row>
    <row r="17143" ht="14.25" customHeight="1" s="14">
      <c r="A17143" s="19" t="inlineStr">
        <is>
          <t>INSTITUTO MAURICIO RIOS</t>
        </is>
      </c>
      <c r="B17143" s="19" t="inlineStr">
        <is>
          <t>MG</t>
        </is>
      </c>
      <c r="C17143" s="19" t="inlineStr">
        <is>
          <t>rede credenciada</t>
        </is>
      </c>
      <c r="D17143" s="19" t="inlineStr">
        <is>
          <t>INSTITUTO MAURICIO RIOS</t>
        </is>
      </c>
    </row>
    <row r="17144" ht="14.25" customHeight="1" s="14">
      <c r="A17144" s="19" t="inlineStr">
        <is>
          <t>JANSEN IMPLANTODONTIA LTDA</t>
        </is>
      </c>
      <c r="B17144" s="19" t="inlineStr">
        <is>
          <t>MG</t>
        </is>
      </c>
      <c r="C17144" s="19" t="inlineStr">
        <is>
          <t>rede credenciada</t>
        </is>
      </c>
      <c r="D17144" s="19" t="inlineStr">
        <is>
          <t>JANSEN IMPLANTODONTIA LTDA</t>
        </is>
      </c>
    </row>
    <row r="17145" ht="14.25" customHeight="1" s="14">
      <c r="A17145" s="19" t="inlineStr">
        <is>
          <t>LABORBRAZ ANALISES CLINICAS</t>
        </is>
      </c>
      <c r="B17145" s="19" t="inlineStr">
        <is>
          <t>MG</t>
        </is>
      </c>
      <c r="C17145" s="19" t="inlineStr">
        <is>
          <t>rede credenciada</t>
        </is>
      </c>
      <c r="D17145" s="19" t="inlineStr">
        <is>
          <t>LABORBRAZ ANALISES CLINICAS</t>
        </is>
      </c>
    </row>
    <row r="17146" ht="14.25" customHeight="1" s="14">
      <c r="A17146" s="19" t="inlineStr">
        <is>
          <t>MARIANA FISIOCENTER SC</t>
        </is>
      </c>
      <c r="B17146" s="19" t="inlineStr">
        <is>
          <t>MG</t>
        </is>
      </c>
      <c r="C17146" s="19" t="inlineStr">
        <is>
          <t>rede credenciada</t>
        </is>
      </c>
      <c r="D17146" s="19" t="inlineStr">
        <is>
          <t>MARIANA FISIOCENTER SC</t>
        </is>
      </c>
    </row>
    <row r="17147" ht="14.25" customHeight="1" s="14">
      <c r="A17147" s="19" t="inlineStr">
        <is>
          <t>NEURODESENVOLVER CLINICA REABILIT INFANT LTDA</t>
        </is>
      </c>
      <c r="B17147" s="19" t="inlineStr">
        <is>
          <t>MG</t>
        </is>
      </c>
      <c r="C17147" s="19" t="inlineStr">
        <is>
          <t>rede credenciada</t>
        </is>
      </c>
      <c r="D17147" s="19" t="inlineStr">
        <is>
          <t>NEURODESENVOLVER CLINICA REABILIT INFANT LTDA</t>
        </is>
      </c>
    </row>
    <row r="17148" ht="14.25" customHeight="1" s="14">
      <c r="A17148" s="19" t="inlineStr">
        <is>
          <t>OTOLIFE</t>
        </is>
      </c>
      <c r="B17148" s="19" t="inlineStr">
        <is>
          <t>MG</t>
        </is>
      </c>
      <c r="C17148" s="19" t="inlineStr">
        <is>
          <t>rede credenciada</t>
        </is>
      </c>
      <c r="D17148" s="19" t="inlineStr">
        <is>
          <t>OTOLIFE</t>
        </is>
      </c>
    </row>
    <row r="17149" ht="14.25" customHeight="1" s="14">
      <c r="A17149" s="19" t="inlineStr">
        <is>
          <t>OTORRINOS UBERLANDIA</t>
        </is>
      </c>
      <c r="B17149" s="19" t="inlineStr">
        <is>
          <t>MG</t>
        </is>
      </c>
      <c r="C17149" s="19" t="inlineStr">
        <is>
          <t>rede credenciada</t>
        </is>
      </c>
      <c r="D17149" s="19" t="inlineStr">
        <is>
          <t>OTORRINOS UBERLANDIA</t>
        </is>
      </c>
    </row>
    <row r="17150" ht="14.25" customHeight="1" s="14">
      <c r="A17150" s="19" t="inlineStr">
        <is>
          <t>POSTURALE FISIOTERAPIA</t>
        </is>
      </c>
      <c r="B17150" s="19" t="inlineStr">
        <is>
          <t>MG</t>
        </is>
      </c>
      <c r="C17150" s="19" t="inlineStr">
        <is>
          <t>rede credenciada</t>
        </is>
      </c>
      <c r="D17150" s="19" t="inlineStr">
        <is>
          <t>POSTURALE FISIOTERAPIA</t>
        </is>
      </c>
    </row>
    <row r="17151" ht="14.25" customHeight="1" s="14">
      <c r="A17151" s="19" t="inlineStr">
        <is>
          <t>QUIRON SAUDE INTEGRAL</t>
        </is>
      </c>
      <c r="B17151" s="19" t="inlineStr">
        <is>
          <t>MG</t>
        </is>
      </c>
      <c r="C17151" s="19" t="inlineStr">
        <is>
          <t>rede credenciada</t>
        </is>
      </c>
      <c r="D17151" s="19" t="inlineStr">
        <is>
          <t>QUIRON SAUDE INTEGRAL</t>
        </is>
      </c>
    </row>
    <row r="17152" ht="14.25" customHeight="1" s="14">
      <c r="A17152" s="19" t="inlineStr">
        <is>
          <t>SINAPSES</t>
        </is>
      </c>
      <c r="B17152" s="19" t="inlineStr">
        <is>
          <t>MG</t>
        </is>
      </c>
      <c r="C17152" s="19" t="inlineStr">
        <is>
          <t>rede credenciada</t>
        </is>
      </c>
      <c r="D17152" s="19" t="inlineStr">
        <is>
          <t>SINAPSES</t>
        </is>
      </c>
    </row>
    <row r="17153" ht="14.25" customHeight="1" s="14">
      <c r="A17153" s="19" t="inlineStr">
        <is>
          <t>SOUZA ASSUNCAO LAB</t>
        </is>
      </c>
      <c r="B17153" s="19" t="inlineStr">
        <is>
          <t>MG</t>
        </is>
      </c>
      <c r="C17153" s="19" t="inlineStr">
        <is>
          <t>rede credenciada</t>
        </is>
      </c>
      <c r="D17153" s="19" t="inlineStr">
        <is>
          <t>SOUZA ASSUNCAO LAB</t>
        </is>
      </c>
    </row>
    <row r="17154" ht="14.25" customHeight="1" s="14">
      <c r="A17154" s="19" t="inlineStr">
        <is>
          <t>UNITA</t>
        </is>
      </c>
      <c r="B17154" s="19" t="inlineStr">
        <is>
          <t>MG</t>
        </is>
      </c>
      <c r="C17154" s="19" t="inlineStr">
        <is>
          <t>rede credenciada</t>
        </is>
      </c>
      <c r="D17154" s="19" t="inlineStr">
        <is>
          <t>UNITA</t>
        </is>
      </c>
    </row>
    <row r="17155" ht="14.25" customHeight="1" s="14">
      <c r="A17155" s="19" t="inlineStr">
        <is>
          <t>HISTOLAB MS</t>
        </is>
      </c>
      <c r="B17155" s="19" t="inlineStr">
        <is>
          <t>MS</t>
        </is>
      </c>
      <c r="C17155" s="19" t="inlineStr">
        <is>
          <t>rede credenciada</t>
        </is>
      </c>
      <c r="D17155" s="19" t="inlineStr">
        <is>
          <t>HISTOLAB MS</t>
        </is>
      </c>
    </row>
    <row r="17156" ht="14.25" customHeight="1" s="14">
      <c r="A17156" s="19" t="inlineStr">
        <is>
          <t>FPM FISIOTERAPIA</t>
        </is>
      </c>
      <c r="B17156" s="19" t="inlineStr">
        <is>
          <t>MT</t>
        </is>
      </c>
      <c r="C17156" s="19" t="inlineStr">
        <is>
          <t>rede credenciada</t>
        </is>
      </c>
      <c r="D17156" s="19" t="inlineStr">
        <is>
          <t>FPM FISIOTERAPIA</t>
        </is>
      </c>
    </row>
    <row r="17157" ht="14.25" customHeight="1" s="14">
      <c r="A17157" s="19" t="inlineStr">
        <is>
          <t>REABILITACAO MARIANA GABRIEL</t>
        </is>
      </c>
      <c r="B17157" s="19" t="inlineStr">
        <is>
          <t>PA</t>
        </is>
      </c>
      <c r="C17157" s="19" t="inlineStr">
        <is>
          <t>rede credenciada</t>
        </is>
      </c>
      <c r="D17157" s="19" t="inlineStr">
        <is>
          <t>REABILITACAO MARIANA GABRIEL</t>
        </is>
      </c>
    </row>
    <row r="17158" ht="14.25" customHeight="1" s="14">
      <c r="A17158" s="19" t="inlineStr">
        <is>
          <t>HISTOP LABORATORIO</t>
        </is>
      </c>
      <c r="B17158" s="19" t="inlineStr">
        <is>
          <t>PE</t>
        </is>
      </c>
      <c r="C17158" s="19" t="inlineStr">
        <is>
          <t>rede credenciada</t>
        </is>
      </c>
      <c r="D17158" s="19" t="inlineStr">
        <is>
          <t>HISTOP LABORATORIO</t>
        </is>
      </c>
    </row>
    <row r="17159" ht="14.25" customHeight="1" s="14">
      <c r="A17159" s="19" t="inlineStr">
        <is>
          <t>INTEGRAR CENTRO MEDICO</t>
        </is>
      </c>
      <c r="B17159" s="19" t="inlineStr">
        <is>
          <t>PE</t>
        </is>
      </c>
      <c r="C17159" s="19" t="inlineStr">
        <is>
          <t>rede credenciada</t>
        </is>
      </c>
      <c r="D17159" s="19" t="inlineStr">
        <is>
          <t>INTEGRAR CENTRO MEDICO</t>
        </is>
      </c>
    </row>
    <row r="17160" ht="14.25" customHeight="1" s="14">
      <c r="A17160" s="19" t="inlineStr">
        <is>
          <t>ALL DOC</t>
        </is>
      </c>
      <c r="B17160" s="19" t="inlineStr">
        <is>
          <t>PR</t>
        </is>
      </c>
      <c r="C17160" s="19" t="inlineStr">
        <is>
          <t>rede credenciada</t>
        </is>
      </c>
      <c r="D17160" s="19" t="inlineStr">
        <is>
          <t>ALL DOC</t>
        </is>
      </c>
    </row>
    <row r="17161" ht="14.25" customHeight="1" s="14">
      <c r="A17161" s="19" t="inlineStr">
        <is>
          <t>BLUEFISIO LTDA</t>
        </is>
      </c>
      <c r="B17161" s="19" t="inlineStr">
        <is>
          <t>PR</t>
        </is>
      </c>
      <c r="C17161" s="19" t="inlineStr">
        <is>
          <t>rede credenciada</t>
        </is>
      </c>
      <c r="D17161" s="19" t="inlineStr">
        <is>
          <t>BLUEFISIO LTDA</t>
        </is>
      </c>
    </row>
    <row r="17162" ht="14.25" customHeight="1" s="14">
      <c r="A17162" s="19" t="inlineStr">
        <is>
          <t>UNIRIM</t>
        </is>
      </c>
      <c r="B17162" s="19" t="inlineStr">
        <is>
          <t>PR</t>
        </is>
      </c>
      <c r="C17162" s="19" t="inlineStr">
        <is>
          <t>rede credenciada</t>
        </is>
      </c>
      <c r="D17162" s="19" t="inlineStr">
        <is>
          <t>UNIRIM</t>
        </is>
      </c>
    </row>
    <row r="17163" ht="14.25" customHeight="1" s="14">
      <c r="A17163" s="19" t="inlineStr">
        <is>
          <t>ALERGO AR MADUREIRA</t>
        </is>
      </c>
      <c r="B17163" s="19" t="inlineStr">
        <is>
          <t>RJ</t>
        </is>
      </c>
      <c r="C17163" s="19" t="inlineStr">
        <is>
          <t>rede credenciada</t>
        </is>
      </c>
      <c r="D17163" s="19" t="inlineStr">
        <is>
          <t>ALERGO AR MADUREIRA</t>
        </is>
      </c>
    </row>
    <row r="17164" ht="14.25" customHeight="1" s="14">
      <c r="A17164" s="19" t="inlineStr">
        <is>
          <t>CENTRO MEDICO GUARATIBA</t>
        </is>
      </c>
      <c r="B17164" s="19" t="inlineStr">
        <is>
          <t>RJ</t>
        </is>
      </c>
      <c r="C17164" s="19" t="inlineStr">
        <is>
          <t>rede credenciada</t>
        </is>
      </c>
      <c r="D17164" s="19" t="inlineStr">
        <is>
          <t>CENTRO MEDICO GUARATIBA</t>
        </is>
      </c>
    </row>
    <row r="17165" ht="14.25" customHeight="1" s="14">
      <c r="A17165" s="19" t="inlineStr">
        <is>
          <t>CLINICA LUIZ UNIDADE BOTAFOGO</t>
        </is>
      </c>
      <c r="B17165" s="19" t="inlineStr">
        <is>
          <t>RJ</t>
        </is>
      </c>
      <c r="C17165" s="19" t="inlineStr">
        <is>
          <t>rede credenciada</t>
        </is>
      </c>
      <c r="D17165" s="19" t="inlineStr">
        <is>
          <t>CLINICA LUIZ UNIDADE BOTAFOGO</t>
        </is>
      </c>
    </row>
    <row r="17166" ht="14.25" customHeight="1" s="14">
      <c r="A17166" s="19" t="inlineStr">
        <is>
          <t>CRESCER CLINICA E CONSULTORIA</t>
        </is>
      </c>
      <c r="B17166" s="19" t="inlineStr">
        <is>
          <t>RJ</t>
        </is>
      </c>
      <c r="C17166" s="19" t="inlineStr">
        <is>
          <t>rede credenciada</t>
        </is>
      </c>
      <c r="D17166" s="19" t="inlineStr">
        <is>
          <t>CRESCER CLINICA E CONSULTORIA</t>
        </is>
      </c>
    </row>
    <row r="17167" ht="14.25" customHeight="1" s="14">
      <c r="A17167" s="19" t="inlineStr">
        <is>
          <t>DIMAGEM MATRIZ NOVA IGUACU</t>
        </is>
      </c>
      <c r="B17167" s="19" t="inlineStr">
        <is>
          <t>RJ</t>
        </is>
      </c>
      <c r="C17167" s="19" t="inlineStr">
        <is>
          <t>rede credenciada</t>
        </is>
      </c>
      <c r="D17167" s="19" t="inlineStr">
        <is>
          <t>DIMAGEM MATRIZ NOVA IGUACU</t>
        </is>
      </c>
    </row>
    <row r="17168" ht="14.25" customHeight="1" s="14">
      <c r="A17168" s="19" t="inlineStr">
        <is>
          <t>ESPACO TERAPEUTICO EVOLUTE</t>
        </is>
      </c>
      <c r="B17168" s="19" t="inlineStr">
        <is>
          <t>RJ</t>
        </is>
      </c>
      <c r="C17168" s="19" t="inlineStr">
        <is>
          <t>rede credenciada</t>
        </is>
      </c>
      <c r="D17168" s="19" t="inlineStr">
        <is>
          <t>ESPACO TERAPEUTICO EVOLUTE</t>
        </is>
      </c>
    </row>
    <row r="17169" ht="14.25" customHeight="1" s="14">
      <c r="A17169" s="19" t="inlineStr">
        <is>
          <t>FISIOCLIN</t>
        </is>
      </c>
      <c r="B17169" s="19" t="inlineStr">
        <is>
          <t>RJ</t>
        </is>
      </c>
      <c r="C17169" s="19" t="inlineStr">
        <is>
          <t>rede credenciada</t>
        </is>
      </c>
      <c r="D17169" s="19" t="inlineStr">
        <is>
          <t>FISIOCLIN</t>
        </is>
      </c>
    </row>
    <row r="17170" ht="14.25" customHeight="1" s="14">
      <c r="A17170" s="19" t="inlineStr">
        <is>
          <t>ODONTOCMS SERV ODONTOLOGICOS EIRELI</t>
        </is>
      </c>
      <c r="B17170" s="19" t="inlineStr">
        <is>
          <t>RJ</t>
        </is>
      </c>
      <c r="C17170" s="19" t="inlineStr">
        <is>
          <t>rede credenciada</t>
        </is>
      </c>
      <c r="D17170" s="19" t="inlineStr">
        <is>
          <t>ODONTOCMS SERV ODONTOLOGICOS EIRELI</t>
        </is>
      </c>
    </row>
    <row r="17171" ht="14.25" customHeight="1" s="14">
      <c r="A17171" s="19" t="inlineStr">
        <is>
          <t>THAYNA JULIO ODONTOLOGIA LTDA</t>
        </is>
      </c>
      <c r="B17171" s="19" t="inlineStr">
        <is>
          <t>RJ</t>
        </is>
      </c>
      <c r="C17171" s="19" t="inlineStr">
        <is>
          <t>rede credenciada</t>
        </is>
      </c>
      <c r="D17171" s="19" t="inlineStr">
        <is>
          <t>THAYNA JULIO ODONTOLOGIA LTDA</t>
        </is>
      </c>
    </row>
    <row r="17172" ht="14.25" customHeight="1" s="14">
      <c r="A17172" s="19" t="inlineStr">
        <is>
          <t>IERN</t>
        </is>
      </c>
      <c r="B17172" s="19" t="inlineStr">
        <is>
          <t>RN</t>
        </is>
      </c>
      <c r="C17172" s="19" t="inlineStr">
        <is>
          <t>rede credenciada</t>
        </is>
      </c>
      <c r="D17172" s="19" t="inlineStr">
        <is>
          <t>IERN</t>
        </is>
      </c>
    </row>
    <row r="17173" ht="14.25" customHeight="1" s="14">
      <c r="A17173" s="19" t="inlineStr">
        <is>
          <t>ASSOCIACAO DR BARTHOLOMEU TACCHINI</t>
        </is>
      </c>
      <c r="B17173" s="19" t="inlineStr">
        <is>
          <t>RS</t>
        </is>
      </c>
      <c r="C17173" s="19" t="inlineStr">
        <is>
          <t>rede credenciada</t>
        </is>
      </c>
      <c r="D17173" s="19" t="inlineStr">
        <is>
          <t>ASSOCIACAO DR BARTHOLOMEU TACCHINI</t>
        </is>
      </c>
    </row>
    <row r="17174" ht="14.25" customHeight="1" s="14">
      <c r="A17174" s="19" t="inlineStr">
        <is>
          <t>CENTRO DE FISIOTERAPIA</t>
        </is>
      </c>
      <c r="B17174" s="19" t="inlineStr">
        <is>
          <t>RS</t>
        </is>
      </c>
      <c r="C17174" s="19" t="inlineStr">
        <is>
          <t>rede credenciada</t>
        </is>
      </c>
      <c r="D17174" s="19" t="inlineStr">
        <is>
          <t>CENTRO DE FISIOTERAPIA</t>
        </is>
      </c>
    </row>
    <row r="17175" ht="14.25" customHeight="1" s="14">
      <c r="A17175" s="19" t="inlineStr">
        <is>
          <t>CENTRO REPENSAR</t>
        </is>
      </c>
      <c r="B17175" s="19" t="inlineStr">
        <is>
          <t>RS</t>
        </is>
      </c>
      <c r="C17175" s="19" t="inlineStr">
        <is>
          <t>rede credenciada</t>
        </is>
      </c>
      <c r="D17175" s="19" t="inlineStr">
        <is>
          <t>CENTRO REPENSAR</t>
        </is>
      </c>
    </row>
    <row r="17176" ht="14.25" customHeight="1" s="14">
      <c r="A17176" s="19" t="inlineStr">
        <is>
          <t>CENTRO TERAPEUTICO GUAIBA</t>
        </is>
      </c>
      <c r="B17176" s="19" t="inlineStr">
        <is>
          <t>RS</t>
        </is>
      </c>
      <c r="C17176" s="19" t="inlineStr">
        <is>
          <t>rede credenciada</t>
        </is>
      </c>
      <c r="D17176" s="19" t="inlineStr">
        <is>
          <t>CENTRO TERAPEUTICO GUAIBA</t>
        </is>
      </c>
    </row>
    <row r="17177" ht="14.25" customHeight="1" s="14">
      <c r="A17177" s="19" t="inlineStr">
        <is>
          <t>CLINICA DE GENETICA</t>
        </is>
      </c>
      <c r="B17177" s="19" t="inlineStr">
        <is>
          <t>RS</t>
        </is>
      </c>
      <c r="C17177" s="19" t="inlineStr">
        <is>
          <t>rede credenciada</t>
        </is>
      </c>
      <c r="D17177" s="19" t="inlineStr">
        <is>
          <t>CLINICA DE GENETICA</t>
        </is>
      </c>
    </row>
    <row r="17178" ht="14.25" customHeight="1" s="14">
      <c r="A17178" s="19" t="inlineStr">
        <is>
          <t>FISIOHAUS</t>
        </is>
      </c>
      <c r="B17178" s="19" t="inlineStr">
        <is>
          <t>RS</t>
        </is>
      </c>
      <c r="C17178" s="19" t="inlineStr">
        <is>
          <t>rede credenciada</t>
        </is>
      </c>
      <c r="D17178" s="19" t="inlineStr">
        <is>
          <t>FISIOHAUS</t>
        </is>
      </c>
    </row>
    <row r="17179" ht="14.25" customHeight="1" s="14">
      <c r="A17179" s="19" t="inlineStr">
        <is>
          <t>QUALITAH</t>
        </is>
      </c>
      <c r="B17179" s="19" t="inlineStr">
        <is>
          <t>RS</t>
        </is>
      </c>
      <c r="C17179" s="19" t="inlineStr">
        <is>
          <t>rede credenciada</t>
        </is>
      </c>
      <c r="D17179" s="19" t="inlineStr">
        <is>
          <t>QUALITAH</t>
        </is>
      </c>
    </row>
    <row r="17180" ht="14.25" customHeight="1" s="14">
      <c r="A17180" s="19" t="inlineStr">
        <is>
          <t>SALUTE DIAGNOSTICOS</t>
        </is>
      </c>
      <c r="B17180" s="19" t="inlineStr">
        <is>
          <t>RS</t>
        </is>
      </c>
      <c r="C17180" s="19" t="inlineStr">
        <is>
          <t>rede credenciada</t>
        </is>
      </c>
      <c r="D17180" s="19" t="inlineStr">
        <is>
          <t>SALUTE DIAGNOSTICOS</t>
        </is>
      </c>
    </row>
    <row r="17181" ht="14.25" customHeight="1" s="14">
      <c r="A17181" s="19" t="inlineStr">
        <is>
          <t>ANDRE TOMAZI BRIDI</t>
        </is>
      </c>
      <c r="B17181" s="19" t="inlineStr">
        <is>
          <t>SC</t>
        </is>
      </c>
      <c r="C17181" s="19" t="inlineStr">
        <is>
          <t>rede credenciada</t>
        </is>
      </c>
      <c r="D17181" s="19" t="inlineStr">
        <is>
          <t>ANDRE TOMAZI BRIDI</t>
        </is>
      </c>
    </row>
    <row r="17182" ht="14.25" customHeight="1" s="14">
      <c r="A17182" s="19" t="inlineStr">
        <is>
          <t>HEMOCENTRO REGIONAL DE JOACABA</t>
        </is>
      </c>
      <c r="B17182" s="19" t="inlineStr">
        <is>
          <t>SC</t>
        </is>
      </c>
      <c r="C17182" s="19" t="inlineStr">
        <is>
          <t>rede credenciada</t>
        </is>
      </c>
      <c r="D17182" s="19" t="inlineStr">
        <is>
          <t>HEMOCENTRO REGIONAL DE JOACABA</t>
        </is>
      </c>
    </row>
    <row r="17183" ht="14.25" customHeight="1" s="14">
      <c r="A17183" s="19" t="inlineStr">
        <is>
          <t>LAB VERNER WILLRICH</t>
        </is>
      </c>
      <c r="B17183" s="19" t="inlineStr">
        <is>
          <t>SC</t>
        </is>
      </c>
      <c r="C17183" s="19" t="inlineStr">
        <is>
          <t>rede credenciada</t>
        </is>
      </c>
      <c r="D17183" s="19" t="inlineStr">
        <is>
          <t>LAB VERNER WILLRICH</t>
        </is>
      </c>
    </row>
    <row r="17184" ht="14.25" customHeight="1" s="14">
      <c r="A17184" s="19" t="inlineStr">
        <is>
          <t>AMACLIN MULTIDISCIPLINAR</t>
        </is>
      </c>
      <c r="B17184" s="19" t="inlineStr">
        <is>
          <t>SP</t>
        </is>
      </c>
      <c r="C17184" s="19" t="inlineStr">
        <is>
          <t>rede credenciada</t>
        </is>
      </c>
      <c r="D17184" s="19" t="inlineStr">
        <is>
          <t>AMACLIN MULTIDISCIPLINAR</t>
        </is>
      </c>
    </row>
    <row r="17185" ht="14.25" customHeight="1" s="14">
      <c r="A17185" s="19" t="inlineStr">
        <is>
          <t>BOTASSO PSICOLOGIA</t>
        </is>
      </c>
      <c r="B17185" s="19" t="inlineStr">
        <is>
          <t>SP</t>
        </is>
      </c>
      <c r="C17185" s="19" t="inlineStr">
        <is>
          <t>rede credenciada</t>
        </is>
      </c>
      <c r="D17185" s="19" t="inlineStr">
        <is>
          <t>BOTASSO PSICOLOGIA</t>
        </is>
      </c>
    </row>
    <row r="17186" ht="14.25" customHeight="1" s="14">
      <c r="A17186" s="19" t="inlineStr">
        <is>
          <t>CECOP</t>
        </is>
      </c>
      <c r="B17186" s="19" t="inlineStr">
        <is>
          <t>SP</t>
        </is>
      </c>
      <c r="C17186" s="19" t="inlineStr">
        <is>
          <t>rede credenciada</t>
        </is>
      </c>
      <c r="D17186" s="19" t="inlineStr">
        <is>
          <t>CECOP</t>
        </is>
      </c>
    </row>
    <row r="17187" ht="14.25" customHeight="1" s="14">
      <c r="A17187" s="19" t="inlineStr">
        <is>
          <t>CENTERLAB ANALISES CLINICAS</t>
        </is>
      </c>
      <c r="B17187" s="19" t="inlineStr">
        <is>
          <t>SP</t>
        </is>
      </c>
      <c r="C17187" s="19" t="inlineStr">
        <is>
          <t>rede credenciada</t>
        </is>
      </c>
      <c r="D17187" s="19" t="inlineStr">
        <is>
          <t>CENTERLAB ANALISES CLINICAS</t>
        </is>
      </c>
    </row>
    <row r="17188" ht="14.25" customHeight="1" s="14">
      <c r="A17188" s="19" t="inlineStr">
        <is>
          <t>CITOLOGUS DIAGNOSTICOS</t>
        </is>
      </c>
      <c r="B17188" s="19" t="inlineStr">
        <is>
          <t>SP</t>
        </is>
      </c>
      <c r="C17188" s="19" t="inlineStr">
        <is>
          <t>rede credenciada</t>
        </is>
      </c>
      <c r="D17188" s="19" t="inlineStr">
        <is>
          <t>CITOLOGUS DIAGNOSTICOS</t>
        </is>
      </c>
    </row>
    <row r="17189" ht="14.25" customHeight="1" s="14">
      <c r="A17189" s="19" t="inlineStr">
        <is>
          <t>CLIN EMILY ANDRADE</t>
        </is>
      </c>
      <c r="B17189" s="19" t="inlineStr">
        <is>
          <t>SP</t>
        </is>
      </c>
      <c r="C17189" s="19" t="inlineStr">
        <is>
          <t>rede credenciada</t>
        </is>
      </c>
      <c r="D17189" s="19" t="inlineStr">
        <is>
          <t>CLIN EMILY ANDRADE</t>
        </is>
      </c>
    </row>
    <row r="17190" ht="14.25" customHeight="1" s="14">
      <c r="A17190" s="19" t="inlineStr">
        <is>
          <t>CLIN ESP FL</t>
        </is>
      </c>
      <c r="B17190" s="19" t="inlineStr">
        <is>
          <t>SP</t>
        </is>
      </c>
      <c r="C17190" s="19" t="inlineStr">
        <is>
          <t>rede credenciada</t>
        </is>
      </c>
      <c r="D17190" s="19" t="inlineStr">
        <is>
          <t>CLIN ESP FL</t>
        </is>
      </c>
    </row>
    <row r="17191" ht="14.25" customHeight="1" s="14">
      <c r="A17191" s="19" t="inlineStr">
        <is>
          <t>CLIN SAUDE MULTI PEROLI</t>
        </is>
      </c>
      <c r="B17191" s="19" t="inlineStr">
        <is>
          <t>SP</t>
        </is>
      </c>
      <c r="C17191" s="19" t="inlineStr">
        <is>
          <t>rede credenciada</t>
        </is>
      </c>
      <c r="D17191" s="19" t="inlineStr">
        <is>
          <t>CLIN SAUDE MULTI PEROLI</t>
        </is>
      </c>
    </row>
    <row r="17192" ht="14.25" customHeight="1" s="14">
      <c r="A17192" s="19" t="inlineStr">
        <is>
          <t>CLIN VICTOR MAGALHAES</t>
        </is>
      </c>
      <c r="B17192" s="19" t="inlineStr">
        <is>
          <t>SP</t>
        </is>
      </c>
      <c r="C17192" s="19" t="inlineStr">
        <is>
          <t>rede credenciada</t>
        </is>
      </c>
      <c r="D17192" s="19" t="inlineStr">
        <is>
          <t>CLIN VICTOR MAGALHAES</t>
        </is>
      </c>
    </row>
    <row r="17193" ht="14.25" customHeight="1" s="14">
      <c r="A17193" s="19" t="inlineStr">
        <is>
          <t>CLINICA SANTA HELENA</t>
        </is>
      </c>
      <c r="B17193" s="19" t="inlineStr">
        <is>
          <t>SP</t>
        </is>
      </c>
      <c r="C17193" s="19" t="inlineStr">
        <is>
          <t>rede credenciada</t>
        </is>
      </c>
      <c r="D17193" s="19" t="inlineStr">
        <is>
          <t>CLINICA SANTA HELENA</t>
        </is>
      </c>
    </row>
    <row r="17194" ht="14.25" customHeight="1" s="14">
      <c r="A17194" s="19" t="inlineStr">
        <is>
          <t>CLINICAL MED ODONTO</t>
        </is>
      </c>
      <c r="B17194" s="19" t="inlineStr">
        <is>
          <t>SP</t>
        </is>
      </c>
      <c r="C17194" s="19" t="inlineStr">
        <is>
          <t>rede credenciada</t>
        </is>
      </c>
      <c r="D17194" s="19" t="inlineStr">
        <is>
          <t>CLINICAL MED ODONTO</t>
        </is>
      </c>
    </row>
    <row r="17195" ht="14.25" customHeight="1" s="14">
      <c r="A17195" s="19" t="inlineStr">
        <is>
          <t>ENDO SERV</t>
        </is>
      </c>
      <c r="B17195" s="19" t="inlineStr">
        <is>
          <t>SP</t>
        </is>
      </c>
      <c r="C17195" s="19" t="inlineStr">
        <is>
          <t>rede credenciada</t>
        </is>
      </c>
      <c r="D17195" s="19" t="inlineStr">
        <is>
          <t>ENDO SERV</t>
        </is>
      </c>
    </row>
    <row r="17196" ht="14.25" customHeight="1" s="14">
      <c r="A17196" s="19" t="inlineStr">
        <is>
          <t>ESTIMA PSICOLOGIA</t>
        </is>
      </c>
      <c r="B17196" s="19" t="inlineStr">
        <is>
          <t>SP</t>
        </is>
      </c>
      <c r="C17196" s="19" t="inlineStr">
        <is>
          <t>rede credenciada</t>
        </is>
      </c>
      <c r="D17196" s="19" t="inlineStr">
        <is>
          <t>ESTIMA PSICOLOGIA</t>
        </is>
      </c>
    </row>
    <row r="17197" ht="14.25" customHeight="1" s="14">
      <c r="A17197" s="19" t="inlineStr">
        <is>
          <t>Einstein Morumbi</t>
        </is>
      </c>
      <c r="B17197" s="19" t="inlineStr">
        <is>
          <t>SP</t>
        </is>
      </c>
      <c r="C17197" s="19" t="inlineStr">
        <is>
          <t>rede credenciada</t>
        </is>
      </c>
      <c r="D17197" s="19" t="inlineStr">
        <is>
          <t>Einstein Morumbi</t>
        </is>
      </c>
    </row>
    <row r="17198" ht="14.25" customHeight="1" s="14">
      <c r="A17198" s="19" t="inlineStr">
        <is>
          <t>FABUENO PSI</t>
        </is>
      </c>
      <c r="B17198" s="19" t="inlineStr">
        <is>
          <t>SP</t>
        </is>
      </c>
      <c r="C17198" s="19" t="inlineStr">
        <is>
          <t>rede credenciada</t>
        </is>
      </c>
      <c r="D17198" s="19" t="inlineStr">
        <is>
          <t>FABUENO PSI</t>
        </is>
      </c>
    </row>
    <row r="17199" ht="14.25" customHeight="1" s="14">
      <c r="A17199" s="19" t="inlineStr">
        <is>
          <t>FISIOPOP FISIOTERAPIA</t>
        </is>
      </c>
      <c r="B17199" s="19" t="inlineStr">
        <is>
          <t>SP</t>
        </is>
      </c>
      <c r="C17199" s="19" t="inlineStr">
        <is>
          <t>rede credenciada</t>
        </is>
      </c>
      <c r="D17199" s="19" t="inlineStr">
        <is>
          <t>FISIOPOP FISIOTERAPIA</t>
        </is>
      </c>
    </row>
    <row r="17200" ht="14.25" customHeight="1" s="14">
      <c r="A17200" s="19" t="inlineStr">
        <is>
          <t>FLEURY CAMPINAS</t>
        </is>
      </c>
      <c r="B17200" s="19" t="inlineStr">
        <is>
          <t>SP</t>
        </is>
      </c>
      <c r="C17200" s="19" t="inlineStr">
        <is>
          <t>rede credenciada</t>
        </is>
      </c>
      <c r="D17200" s="19" t="inlineStr">
        <is>
          <t>FLEURY CAMPINAS</t>
        </is>
      </c>
    </row>
    <row r="17201" ht="14.25" customHeight="1" s="14">
      <c r="A17201" s="19" t="inlineStr">
        <is>
          <t>GINOMED</t>
        </is>
      </c>
      <c r="B17201" s="19" t="inlineStr">
        <is>
          <t>SP</t>
        </is>
      </c>
      <c r="C17201" s="19" t="inlineStr">
        <is>
          <t>rede credenciada</t>
        </is>
      </c>
      <c r="D17201" s="19" t="inlineStr">
        <is>
          <t>GINOMED</t>
        </is>
      </c>
    </row>
    <row r="17202" ht="14.25" customHeight="1" s="14">
      <c r="A17202" s="19" t="inlineStr">
        <is>
          <t>GIP MED DIAGNOSTICA</t>
        </is>
      </c>
      <c r="B17202" s="19" t="inlineStr">
        <is>
          <t>SP</t>
        </is>
      </c>
      <c r="C17202" s="19" t="inlineStr">
        <is>
          <t>rede credenciada</t>
        </is>
      </c>
      <c r="D17202" s="19" t="inlineStr">
        <is>
          <t>GIP MED DIAGNOSTICA</t>
        </is>
      </c>
    </row>
    <row r="17203" ht="14.25" customHeight="1" s="14">
      <c r="A17203" s="19" t="inlineStr">
        <is>
          <t>HIPERBARICA PACAEMBU</t>
        </is>
      </c>
      <c r="B17203" s="19" t="inlineStr">
        <is>
          <t>SP</t>
        </is>
      </c>
      <c r="C17203" s="19" t="inlineStr">
        <is>
          <t>rede credenciada</t>
        </is>
      </c>
      <c r="D17203" s="19" t="inlineStr">
        <is>
          <t>HIPERBARICA PACAEMBU</t>
        </is>
      </c>
    </row>
    <row r="17204" ht="14.25" customHeight="1" s="14">
      <c r="A17204" s="19" t="inlineStr">
        <is>
          <t>HOSPITAL GRAACC</t>
        </is>
      </c>
      <c r="B17204" s="19" t="inlineStr">
        <is>
          <t>SP</t>
        </is>
      </c>
      <c r="C17204" s="19" t="inlineStr">
        <is>
          <t>rede credenciada</t>
        </is>
      </c>
      <c r="D17204" s="19" t="inlineStr">
        <is>
          <t>HOSPITAL GRAACC</t>
        </is>
      </c>
    </row>
    <row r="17205" ht="14.25" customHeight="1" s="14">
      <c r="A17205" s="19" t="inlineStr">
        <is>
          <t>HOSPITAL PREVINA</t>
        </is>
      </c>
      <c r="B17205" s="19" t="inlineStr">
        <is>
          <t>SP</t>
        </is>
      </c>
      <c r="C17205" s="19" t="inlineStr">
        <is>
          <t>rede credenciada</t>
        </is>
      </c>
      <c r="D17205" s="19" t="inlineStr">
        <is>
          <t>HOSPITAL PREVINA</t>
        </is>
      </c>
    </row>
    <row r="17206" ht="14.25" customHeight="1" s="14">
      <c r="A17206" s="19" t="inlineStr">
        <is>
          <t>IDEAL &amp; MENTE CLINICA DE PSICO</t>
        </is>
      </c>
      <c r="B17206" s="19" t="inlineStr">
        <is>
          <t>SP</t>
        </is>
      </c>
      <c r="C17206" s="19" t="inlineStr">
        <is>
          <t>rede credenciada</t>
        </is>
      </c>
      <c r="D17206" s="19" t="inlineStr">
        <is>
          <t>IDEAL &amp; MENTE CLINICA DE PSICO</t>
        </is>
      </c>
    </row>
    <row r="17207" ht="14.25" customHeight="1" s="14">
      <c r="A17207" s="19" t="inlineStr">
        <is>
          <t>IMPLAORTHO ODONTOL E COMERCIO LTDA</t>
        </is>
      </c>
      <c r="B17207" s="19" t="inlineStr">
        <is>
          <t>SP</t>
        </is>
      </c>
      <c r="C17207" s="19" t="inlineStr">
        <is>
          <t>rede credenciada</t>
        </is>
      </c>
      <c r="D17207" s="19" t="inlineStr">
        <is>
          <t>IMPLAORTHO ODONTOL E COMERCIO LTDA</t>
        </is>
      </c>
    </row>
    <row r="17208" ht="14.25" customHeight="1" s="14">
      <c r="A17208" s="19" t="inlineStr">
        <is>
          <t>INST MAIA SAUDE MULHER</t>
        </is>
      </c>
      <c r="B17208" s="19" t="inlineStr">
        <is>
          <t>SP</t>
        </is>
      </c>
      <c r="C17208" s="19" t="inlineStr">
        <is>
          <t>rede credenciada</t>
        </is>
      </c>
      <c r="D17208" s="19" t="inlineStr">
        <is>
          <t>INST MAIA SAUDE MULHER</t>
        </is>
      </c>
    </row>
    <row r="17209" ht="14.25" customHeight="1" s="14">
      <c r="A17209" s="19" t="inlineStr">
        <is>
          <t>INSTITUTO GUIAR</t>
        </is>
      </c>
      <c r="B17209" s="19" t="inlineStr">
        <is>
          <t>SP</t>
        </is>
      </c>
      <c r="C17209" s="19" t="inlineStr">
        <is>
          <t>rede credenciada</t>
        </is>
      </c>
      <c r="D17209" s="19" t="inlineStr">
        <is>
          <t>INSTITUTO GUIAR</t>
        </is>
      </c>
    </row>
    <row r="17210" ht="14.25" customHeight="1" s="14">
      <c r="A17210" s="19" t="inlineStr">
        <is>
          <t>INTEGRAPSI PSICOLOGIA</t>
        </is>
      </c>
      <c r="B17210" s="19" t="inlineStr">
        <is>
          <t>SP</t>
        </is>
      </c>
      <c r="C17210" s="19" t="inlineStr">
        <is>
          <t>rede credenciada</t>
        </is>
      </c>
      <c r="D17210" s="19" t="inlineStr">
        <is>
          <t>INTEGRAPSI PSICOLOGIA</t>
        </is>
      </c>
    </row>
    <row r="17211" ht="14.25" customHeight="1" s="14">
      <c r="A17211" s="19" t="inlineStr">
        <is>
          <t>KAKIHARA SERV MED</t>
        </is>
      </c>
      <c r="B17211" s="19" t="inlineStr">
        <is>
          <t>SP</t>
        </is>
      </c>
      <c r="C17211" s="19" t="inlineStr">
        <is>
          <t>rede credenciada</t>
        </is>
      </c>
      <c r="D17211" s="19" t="inlineStr">
        <is>
          <t>KAKIHARA SERV MED</t>
        </is>
      </c>
    </row>
    <row r="17212" ht="14.25" customHeight="1" s="14">
      <c r="A17212" s="19" t="inlineStr">
        <is>
          <t>LABORATORIO DR TAJARA</t>
        </is>
      </c>
      <c r="B17212" s="19" t="inlineStr">
        <is>
          <t>SP</t>
        </is>
      </c>
      <c r="C17212" s="19" t="inlineStr">
        <is>
          <t>rede credenciada</t>
        </is>
      </c>
      <c r="D17212" s="19" t="inlineStr">
        <is>
          <t>LABORATORIO DR TAJARA</t>
        </is>
      </c>
    </row>
    <row r="17213" ht="14.25" customHeight="1" s="14">
      <c r="A17213" s="19" t="inlineStr">
        <is>
          <t>LABORATORIO MIL TAUBATE</t>
        </is>
      </c>
      <c r="B17213" s="19" t="inlineStr">
        <is>
          <t>SP</t>
        </is>
      </c>
      <c r="C17213" s="19" t="inlineStr">
        <is>
          <t>rede credenciada</t>
        </is>
      </c>
      <c r="D17213" s="19" t="inlineStr">
        <is>
          <t>LABORATORIO MIL TAUBATE</t>
        </is>
      </c>
    </row>
    <row r="17214" ht="14.25" customHeight="1" s="14">
      <c r="A17214" s="19" t="inlineStr">
        <is>
          <t>LIMERLAP LIMEIRA</t>
        </is>
      </c>
      <c r="B17214" s="19" t="inlineStr">
        <is>
          <t>SP</t>
        </is>
      </c>
      <c r="C17214" s="19" t="inlineStr">
        <is>
          <t>rede credenciada</t>
        </is>
      </c>
      <c r="D17214" s="19" t="inlineStr">
        <is>
          <t>LIMERLAP LIMEIRA</t>
        </is>
      </c>
    </row>
    <row r="17215" ht="14.25" customHeight="1" s="14">
      <c r="A17215" s="19" t="inlineStr">
        <is>
          <t>PLANI DIAGNOSTICO POR IMAGEM</t>
        </is>
      </c>
      <c r="B17215" s="19" t="inlineStr">
        <is>
          <t>SP</t>
        </is>
      </c>
      <c r="C17215" s="19" t="inlineStr">
        <is>
          <t>rede credenciada</t>
        </is>
      </c>
      <c r="D17215" s="19" t="inlineStr">
        <is>
          <t>PLANI DIAGNOSTICO POR IMAGEM</t>
        </is>
      </c>
    </row>
    <row r="17216" ht="14.25" customHeight="1" s="14">
      <c r="A17216" s="19" t="inlineStr">
        <is>
          <t>PSICO VIDA</t>
        </is>
      </c>
      <c r="B17216" s="19" t="inlineStr">
        <is>
          <t>SP</t>
        </is>
      </c>
      <c r="C17216" s="19" t="inlineStr">
        <is>
          <t>rede credenciada</t>
        </is>
      </c>
      <c r="D17216" s="19" t="inlineStr">
        <is>
          <t>PSICO VIDA</t>
        </is>
      </c>
    </row>
    <row r="17217" ht="14.25" customHeight="1" s="14">
      <c r="A17217" s="19" t="inlineStr">
        <is>
          <t>REABILITACAO CACAPAVA</t>
        </is>
      </c>
      <c r="B17217" s="19" t="inlineStr">
        <is>
          <t>SP</t>
        </is>
      </c>
      <c r="C17217" s="19" t="inlineStr">
        <is>
          <t>rede credenciada</t>
        </is>
      </c>
      <c r="D17217" s="19" t="inlineStr">
        <is>
          <t>REABILITACAO CACAPAVA</t>
        </is>
      </c>
    </row>
    <row r="17218" ht="14.25" customHeight="1" s="14">
      <c r="A17218" s="19" t="inlineStr">
        <is>
          <t>RSL ASSISTENCIA ODONTOLOGICA LTDA</t>
        </is>
      </c>
      <c r="B17218" s="19" t="inlineStr">
        <is>
          <t>SP</t>
        </is>
      </c>
      <c r="C17218" s="19" t="inlineStr">
        <is>
          <t>rede credenciada</t>
        </is>
      </c>
      <c r="D17218" s="19" t="inlineStr">
        <is>
          <t>RSL ASSISTENCIA ODONTOLOGICA LTDA</t>
        </is>
      </c>
    </row>
    <row r="17219" ht="14.25" customHeight="1" s="14">
      <c r="A17219" s="19" t="inlineStr">
        <is>
          <t>SANTA CASA ITAPEVA</t>
        </is>
      </c>
      <c r="B17219" s="19" t="inlineStr">
        <is>
          <t>SP</t>
        </is>
      </c>
      <c r="C17219" s="19" t="inlineStr">
        <is>
          <t>rede credenciada</t>
        </is>
      </c>
      <c r="D17219" s="19" t="inlineStr">
        <is>
          <t>SANTA CASA ITAPEVA</t>
        </is>
      </c>
    </row>
    <row r="17220" ht="14.25" customHeight="1" s="14">
      <c r="A17220" s="19" t="inlineStr">
        <is>
          <t>SEMPER</t>
        </is>
      </c>
      <c r="B17220" s="19" t="inlineStr">
        <is>
          <t>SP</t>
        </is>
      </c>
      <c r="C17220" s="19" t="inlineStr">
        <is>
          <t>rede credenciada</t>
        </is>
      </c>
      <c r="D17220" s="19" t="inlineStr">
        <is>
          <t>SEMPER</t>
        </is>
      </c>
    </row>
    <row r="17221" ht="14.25" customHeight="1" s="14">
      <c r="A17221" s="19" t="inlineStr">
        <is>
          <t>SERPCRAZ UNIDADE PENHA</t>
        </is>
      </c>
      <c r="B17221" s="19" t="inlineStr">
        <is>
          <t>SP</t>
        </is>
      </c>
      <c r="C17221" s="19" t="inlineStr">
        <is>
          <t>rede credenciada</t>
        </is>
      </c>
      <c r="D17221" s="19" t="inlineStr">
        <is>
          <t>SERPCRAZ UNIDADE PENHA</t>
        </is>
      </c>
    </row>
    <row r="17222" ht="14.25" customHeight="1" s="14">
      <c r="A17222" s="19" t="inlineStr">
        <is>
          <t>SMARTCARE</t>
        </is>
      </c>
      <c r="B17222" s="19" t="inlineStr">
        <is>
          <t>SP</t>
        </is>
      </c>
      <c r="C17222" s="19" t="inlineStr">
        <is>
          <t>rede credenciada</t>
        </is>
      </c>
      <c r="D17222" s="19" t="inlineStr">
        <is>
          <t>SMARTCARE</t>
        </is>
      </c>
    </row>
    <row r="17223" ht="14.25" customHeight="1" s="14">
      <c r="A17223" s="19" t="inlineStr">
        <is>
          <t>STIMULY</t>
        </is>
      </c>
      <c r="B17223" s="19" t="inlineStr">
        <is>
          <t>SP</t>
        </is>
      </c>
      <c r="C17223" s="19" t="inlineStr">
        <is>
          <t>rede credenciada</t>
        </is>
      </c>
      <c r="D17223" s="19" t="inlineStr">
        <is>
          <t>STIMULY</t>
        </is>
      </c>
    </row>
    <row r="17224" ht="14.25" customHeight="1" s="14">
      <c r="A17224" s="19" t="inlineStr">
        <is>
          <t>SUAVEMENTE MULTIDISCIPLIN</t>
        </is>
      </c>
      <c r="B17224" s="19" t="inlineStr">
        <is>
          <t>SP</t>
        </is>
      </c>
      <c r="C17224" s="19" t="inlineStr">
        <is>
          <t>rede credenciada</t>
        </is>
      </c>
      <c r="D17224" s="19" t="inlineStr">
        <is>
          <t>SUAVEMENTE MULTIDISCIPLIN</t>
        </is>
      </c>
    </row>
    <row r="17225" ht="14.25" customHeight="1" s="14">
      <c r="A17225" s="19" t="inlineStr">
        <is>
          <t>TAIS CAIRES FISIOTERAPIA</t>
        </is>
      </c>
      <c r="B17225" s="19" t="inlineStr">
        <is>
          <t>SP</t>
        </is>
      </c>
      <c r="C17225" s="19" t="inlineStr">
        <is>
          <t>rede credenciada</t>
        </is>
      </c>
      <c r="D17225" s="19" t="inlineStr">
        <is>
          <t>TAIS CAIRES FISIOTERAPIA</t>
        </is>
      </c>
    </row>
    <row r="17226" ht="14.25" customHeight="1" s="14">
      <c r="A17226" s="19" t="inlineStr">
        <is>
          <t>UNILAB LINS</t>
        </is>
      </c>
      <c r="B17226" s="19" t="inlineStr">
        <is>
          <t>SP</t>
        </is>
      </c>
      <c r="C17226" s="19" t="inlineStr">
        <is>
          <t>rede credenciada</t>
        </is>
      </c>
      <c r="D17226" s="19" t="inlineStr">
        <is>
          <t>UNILAB LINS</t>
        </is>
      </c>
    </row>
    <row r="17227" ht="14.25" customHeight="1" s="14">
      <c r="A17227" s="19" t="inlineStr">
        <is>
          <t>VEG CLIN MULTIDISCIPLIN</t>
        </is>
      </c>
      <c r="B17227" s="19" t="inlineStr">
        <is>
          <t>SP</t>
        </is>
      </c>
      <c r="C17227" s="19" t="inlineStr">
        <is>
          <t>rede credenciada</t>
        </is>
      </c>
      <c r="D17227" s="19" t="inlineStr">
        <is>
          <t>VEG CLIN MULTIDISCIPLIN</t>
        </is>
      </c>
    </row>
    <row r="17228" ht="14.25" customHeight="1" s="14">
      <c r="A17228" s="13" t="inlineStr">
        <is>
          <t>BLANCO MARQUES SERV MED</t>
        </is>
      </c>
      <c r="B17228" s="13" t="inlineStr">
        <is>
          <t>SP</t>
        </is>
      </c>
      <c r="C17228" s="13" t="inlineStr">
        <is>
          <t>rede credenciada</t>
        </is>
      </c>
      <c r="D17228" s="13" t="inlineStr">
        <is>
          <t>BLANCO MARQUES SERV MED</t>
        </is>
      </c>
    </row>
    <row r="17229" ht="14.25" customHeight="1" s="14">
      <c r="A17229" s="13" t="inlineStr">
        <is>
          <t>NB MARIO DOMINGUES</t>
        </is>
      </c>
      <c r="B17229" s="13" t="inlineStr">
        <is>
          <t>PE</t>
        </is>
      </c>
      <c r="C17229" s="13" t="inlineStr">
        <is>
          <t>rede propria</t>
        </is>
      </c>
      <c r="D17229" s="13" t="inlineStr">
        <is>
          <t>NB MARIO DOMINGUES</t>
        </is>
      </c>
    </row>
    <row r="17230" ht="14.25" customHeight="1" s="14">
      <c r="A17230" s="13" t="inlineStr">
        <is>
          <t>QUALIVIDA AMERICANA</t>
        </is>
      </c>
      <c r="B17230" s="13" t="inlineStr">
        <is>
          <t>SP</t>
        </is>
      </c>
      <c r="C17230" s="13" t="inlineStr">
        <is>
          <t>rede propria</t>
        </is>
      </c>
      <c r="D17230" s="13" t="inlineStr">
        <is>
          <t>QUALIVIDA AMERICANA</t>
        </is>
      </c>
    </row>
    <row r="17231" ht="14.25" customHeight="1" s="14">
      <c r="A17231" s="13" t="inlineStr">
        <is>
          <t>NOTRE DAME INTERMEDICA SAUDE</t>
        </is>
      </c>
      <c r="B17231" s="13" t="inlineStr">
        <is>
          <t>SP</t>
        </is>
      </c>
      <c r="C17231" s="13" t="inlineStr">
        <is>
          <t>rede propria</t>
        </is>
      </c>
      <c r="D17231" s="13" t="inlineStr">
        <is>
          <t>HOSPITAL SAO LUCAS</t>
        </is>
      </c>
    </row>
    <row r="17232" ht="14.25" customHeight="1" s="14">
      <c r="A17232" s="13" t="inlineStr">
        <is>
          <t>AL SERVICOS NUTRICIONAIS</t>
        </is>
      </c>
      <c r="B17232" s="13" t="inlineStr">
        <is>
          <t>SP</t>
        </is>
      </c>
      <c r="C17232" s="13" t="inlineStr">
        <is>
          <t>rede credenciada</t>
        </is>
      </c>
      <c r="D17232" s="13" t="inlineStr">
        <is>
          <t>AL SERVICOS NUTRICIONAIS</t>
        </is>
      </c>
    </row>
    <row r="17233" ht="14.25" customHeight="1" s="14">
      <c r="A17233" s="13" t="inlineStr">
        <is>
          <t>NUCLEO CASE AMERICANA</t>
        </is>
      </c>
      <c r="B17233" s="13" t="inlineStr">
        <is>
          <t>SP</t>
        </is>
      </c>
      <c r="C17233" s="13" t="inlineStr">
        <is>
          <t>rede propria</t>
        </is>
      </c>
      <c r="D17233" s="13" t="inlineStr">
        <is>
          <t>NUCLEO CASE AMERICANA</t>
        </is>
      </c>
    </row>
    <row r="17234" ht="14.25" customHeight="1" s="14">
      <c r="A17234" s="13" t="inlineStr">
        <is>
          <t>RC FISIOTERAPIA</t>
        </is>
      </c>
      <c r="B17234" s="13" t="inlineStr">
        <is>
          <t>SP</t>
        </is>
      </c>
      <c r="C17234" s="13" t="inlineStr">
        <is>
          <t>rede credenciada</t>
        </is>
      </c>
      <c r="D17234" s="13" t="inlineStr">
        <is>
          <t>RC FISIOTERAPIA</t>
        </is>
      </c>
    </row>
    <row r="17235" ht="14.25" customHeight="1" s="14">
      <c r="A17235" s="13" t="inlineStr">
        <is>
          <t>J. I. ALENCAR SANTOS</t>
        </is>
      </c>
      <c r="B17235" s="13" t="inlineStr">
        <is>
          <t>SP</t>
        </is>
      </c>
      <c r="C17235" s="13" t="inlineStr">
        <is>
          <t>rede credenciada</t>
        </is>
      </c>
      <c r="D17235" s="13" t="inlineStr">
        <is>
          <t>J. I. ALENCAR SANTOS</t>
        </is>
      </c>
    </row>
    <row r="17236" ht="14.25" customHeight="1" s="14">
      <c r="A17236" s="13" t="inlineStr">
        <is>
          <t>CLIN DIAG CELSO GARCIA</t>
        </is>
      </c>
      <c r="B17236" s="13" t="inlineStr">
        <is>
          <t>SP</t>
        </is>
      </c>
      <c r="C17236" s="13" t="inlineStr">
        <is>
          <t>rede propria</t>
        </is>
      </c>
      <c r="D17236" s="13" t="inlineStr">
        <is>
          <t>CLINICA DIAGNOS CELSO GARCIA</t>
        </is>
      </c>
    </row>
    <row r="17237" ht="14.25" customHeight="1" s="14">
      <c r="A17237" s="13" t="inlineStr">
        <is>
          <t>CLINICA VIVER NOVA ODESSA</t>
        </is>
      </c>
      <c r="B17237" s="13" t="inlineStr">
        <is>
          <t>SP</t>
        </is>
      </c>
      <c r="C17237" s="13" t="inlineStr">
        <is>
          <t>rede credenciada</t>
        </is>
      </c>
      <c r="D17237" s="13" t="inlineStr">
        <is>
          <t>CLINICA VIVER NOVA ODESSA</t>
        </is>
      </c>
    </row>
    <row r="17238" ht="14.25" customHeight="1" s="14">
      <c r="A17238" s="13" t="inlineStr">
        <is>
          <t>NUCLEO DE TERAPIA FANNY</t>
        </is>
      </c>
      <c r="B17238" s="13" t="inlineStr">
        <is>
          <t>PR</t>
        </is>
      </c>
      <c r="C17238" s="13" t="inlineStr">
        <is>
          <t>rede propria</t>
        </is>
      </c>
      <c r="D17238" s="13" t="inlineStr">
        <is>
          <t>NUCLEO DE TERAPIA FANNY</t>
        </is>
      </c>
      <c r="E17238" s="13" t="inlineStr">
        <is>
          <t>verificar</t>
        </is>
      </c>
    </row>
    <row r="17239" ht="14.25" customHeight="1" s="14">
      <c r="A17239" s="13" t="inlineStr">
        <is>
          <t>MACEDO FISIOTERAPIA</t>
        </is>
      </c>
      <c r="B17239" s="13" t="inlineStr">
        <is>
          <t>SP</t>
        </is>
      </c>
      <c r="C17239" s="13" t="inlineStr">
        <is>
          <t>rede credenciada</t>
        </is>
      </c>
      <c r="D17239" s="13" t="inlineStr">
        <is>
          <t>MACEDO FISIOTERAPIA</t>
        </is>
      </c>
    </row>
    <row r="17240" ht="14.25" customHeight="1" s="14">
      <c r="A17240" s="13" t="inlineStr">
        <is>
          <t>GLOBAL SOLUCOES EM SAUDE</t>
        </is>
      </c>
      <c r="B17240" s="13" t="inlineStr">
        <is>
          <t>CE</t>
        </is>
      </c>
      <c r="C17240" s="13" t="inlineStr">
        <is>
          <t>rede credenciada</t>
        </is>
      </c>
      <c r="D17240" s="13" t="inlineStr">
        <is>
          <t>GLOBAL SOLUCOES EM SAUDE</t>
        </is>
      </c>
    </row>
    <row r="17241" ht="14.25" customHeight="1" s="14">
      <c r="A17241" s="13" t="inlineStr">
        <is>
          <t>CORECLIN ESPACO DA SAUDE</t>
        </is>
      </c>
      <c r="B17241" s="13" t="inlineStr">
        <is>
          <t>SP</t>
        </is>
      </c>
      <c r="C17241" s="13" t="inlineStr">
        <is>
          <t>rede credenciada</t>
        </is>
      </c>
      <c r="D17241" s="13" t="inlineStr">
        <is>
          <t>CORECLIN ESPACO DA SAUDE</t>
        </is>
      </c>
    </row>
    <row r="17242" ht="14.25" customHeight="1" s="14">
      <c r="A17242" s="13" t="inlineStr">
        <is>
          <t>CATIVAR CENTRO TERAPEUTICO</t>
        </is>
      </c>
      <c r="B17242" s="13" t="inlineStr">
        <is>
          <t>PR</t>
        </is>
      </c>
      <c r="C17242" s="13" t="inlineStr">
        <is>
          <t>rede credenciada</t>
        </is>
      </c>
      <c r="D17242" s="13" t="inlineStr">
        <is>
          <t>CATIVAR CENTRO TERAPEUTICO</t>
        </is>
      </c>
    </row>
    <row r="17243" ht="14.25" customHeight="1" s="14">
      <c r="A17243" s="13" t="inlineStr">
        <is>
          <t>CLINICA SAO BERNARDO</t>
        </is>
      </c>
      <c r="B17243" s="13" t="inlineStr">
        <is>
          <t>SP</t>
        </is>
      </c>
      <c r="C17243" s="13" t="inlineStr">
        <is>
          <t>rede credenciada</t>
        </is>
      </c>
      <c r="D17243" s="13" t="inlineStr">
        <is>
          <t>CLINICA SAO BERNARDO</t>
        </is>
      </c>
    </row>
    <row r="17244" ht="14.25" customHeight="1" s="14">
      <c r="A17244" s="13" t="inlineStr">
        <is>
          <t>ESPACO RIO SAUDE</t>
        </is>
      </c>
      <c r="B17244" s="13" t="inlineStr">
        <is>
          <t>RJ</t>
        </is>
      </c>
      <c r="C17244" s="13" t="inlineStr">
        <is>
          <t>rede credenciada</t>
        </is>
      </c>
      <c r="D17244" s="13" t="inlineStr">
        <is>
          <t>ESPACO RIO SAUDE</t>
        </is>
      </c>
    </row>
    <row r="17245" ht="14.25" customHeight="1" s="14">
      <c r="A17245" s="13" t="inlineStr">
        <is>
          <t>HOSPITAL SAO LUIZ JABAQUARA</t>
        </is>
      </c>
      <c r="B17245" s="13" t="inlineStr">
        <is>
          <t>SP</t>
        </is>
      </c>
      <c r="C17245" s="13" t="inlineStr">
        <is>
          <t>rede credenciada</t>
        </is>
      </c>
      <c r="D17245" s="13" t="inlineStr">
        <is>
          <t>HOSPITAL SAO LUIZ JABAQUARA</t>
        </is>
      </c>
    </row>
    <row r="17246" ht="14.25" customHeight="1" s="14">
      <c r="A17246" s="13" t="inlineStr">
        <is>
          <t>GESTAR PSI</t>
        </is>
      </c>
      <c r="B17246" s="13" t="inlineStr">
        <is>
          <t>BA</t>
        </is>
      </c>
      <c r="C17246" s="13" t="inlineStr">
        <is>
          <t>rede credenciada</t>
        </is>
      </c>
      <c r="D17246" s="13" t="inlineStr">
        <is>
          <t>GESTAR PSI</t>
        </is>
      </c>
    </row>
    <row r="17247" ht="14.25" customHeight="1" s="14">
      <c r="A17247" s="13" t="inlineStr">
        <is>
          <t>HOSP SAO FRANCISCO AMER</t>
        </is>
      </c>
      <c r="B17247" s="13" t="inlineStr">
        <is>
          <t>SP</t>
        </is>
      </c>
      <c r="C17247" s="13" t="inlineStr">
        <is>
          <t>rede credenciada</t>
        </is>
      </c>
      <c r="D17247" s="13" t="inlineStr">
        <is>
          <t>HOSP SAO FRANCISCO AMER</t>
        </is>
      </c>
    </row>
    <row r="17248" ht="14.25" customHeight="1" s="14">
      <c r="A17248" s="13" t="inlineStr">
        <is>
          <t>HOSPITAL IPIRANGA ARUJA</t>
        </is>
      </c>
      <c r="B17248" s="13" t="inlineStr">
        <is>
          <t>SP</t>
        </is>
      </c>
      <c r="C17248" s="13" t="inlineStr">
        <is>
          <t>rede credenciada</t>
        </is>
      </c>
      <c r="D17248" s="13" t="inlineStr">
        <is>
          <t>HOSPITAL IPIRANGA ARUJA</t>
        </is>
      </c>
    </row>
    <row r="17249" ht="14.25" customHeight="1" s="14">
      <c r="A17249" s="13" t="inlineStr">
        <is>
          <t>CLINICA SAGRADA FAMILIA</t>
        </is>
      </c>
      <c r="B17249" s="13" t="inlineStr">
        <is>
          <t>CE</t>
        </is>
      </c>
      <c r="C17249" s="13" t="inlineStr">
        <is>
          <t>rede credenciada</t>
        </is>
      </c>
      <c r="D17249" s="13" t="inlineStr">
        <is>
          <t>CLINICA SAGRADA FAMILIA</t>
        </is>
      </c>
    </row>
    <row r="17250" ht="14.25" customHeight="1" s="14">
      <c r="A17250" s="13" t="inlineStr">
        <is>
          <t>CLINICA UNICA</t>
        </is>
      </c>
      <c r="B17250" s="13" t="inlineStr">
        <is>
          <t>CE</t>
        </is>
      </c>
      <c r="C17250" s="13" t="inlineStr">
        <is>
          <t>rede credenciada</t>
        </is>
      </c>
      <c r="D17250" s="13" t="inlineStr">
        <is>
          <t>CLINICA UNICA</t>
        </is>
      </c>
    </row>
    <row r="17251" ht="14.25" customHeight="1" s="14">
      <c r="A17251" s="13" t="inlineStr">
        <is>
          <t>CENTRO CLINICO OLIVEIRA</t>
        </is>
      </c>
      <c r="B17251" s="13" t="inlineStr">
        <is>
          <t>MG</t>
        </is>
      </c>
      <c r="C17251" s="13" t="inlineStr">
        <is>
          <t>rede credenciada</t>
        </is>
      </c>
      <c r="D17251" s="13" t="inlineStr">
        <is>
          <t>CENTRO CLINICO OLIVEIRA</t>
        </is>
      </c>
    </row>
    <row r="17252" ht="14.25" customHeight="1" s="14">
      <c r="A17252" s="13" t="inlineStr">
        <is>
          <t>CENTRO CLINICO VITTALE</t>
        </is>
      </c>
      <c r="B17252" s="13" t="inlineStr">
        <is>
          <t>MG</t>
        </is>
      </c>
      <c r="C17252" s="13" t="inlineStr">
        <is>
          <t>rede credenciada</t>
        </is>
      </c>
      <c r="D17252" s="13" t="inlineStr">
        <is>
          <t>CENTRO CLINICO VITTALE</t>
        </is>
      </c>
    </row>
    <row r="17253" ht="14.25" customHeight="1" s="14">
      <c r="A17253" s="13" t="inlineStr">
        <is>
          <t>CLINICA SEI</t>
        </is>
      </c>
      <c r="B17253" s="13" t="inlineStr">
        <is>
          <t>MG</t>
        </is>
      </c>
      <c r="C17253" s="13" t="inlineStr">
        <is>
          <t>rede credenciada</t>
        </is>
      </c>
      <c r="D17253" s="13" t="inlineStr">
        <is>
          <t>CLINICA SEI</t>
        </is>
      </c>
    </row>
    <row r="17254" ht="14.25" customHeight="1" s="14">
      <c r="A17254" s="13" t="inlineStr">
        <is>
          <t>LABORATORIO MEDMINAS</t>
        </is>
      </c>
      <c r="B17254" s="13" t="inlineStr">
        <is>
          <t>MG</t>
        </is>
      </c>
      <c r="C17254" s="13" t="inlineStr">
        <is>
          <t>rede credenciada</t>
        </is>
      </c>
      <c r="D17254" s="13" t="inlineStr">
        <is>
          <t>LABORATORIO MEDMINAS</t>
        </is>
      </c>
    </row>
    <row r="17255" ht="14.25" customHeight="1" s="14">
      <c r="A17255" s="13" t="inlineStr">
        <is>
          <t>LABORATORIO PREVENCAO</t>
        </is>
      </c>
      <c r="B17255" s="13" t="inlineStr">
        <is>
          <t>MG</t>
        </is>
      </c>
      <c r="C17255" s="13" t="inlineStr">
        <is>
          <t>rede credenciada</t>
        </is>
      </c>
      <c r="D17255" s="13" t="inlineStr">
        <is>
          <t>LABORATORIO PREVENCAO</t>
        </is>
      </c>
    </row>
    <row r="17256" ht="14.25" customHeight="1" s="14">
      <c r="A17256" s="13" t="inlineStr">
        <is>
          <t>LABORATORIO SAUDE E VIDA</t>
        </is>
      </c>
      <c r="B17256" s="13" t="inlineStr">
        <is>
          <t>MG</t>
        </is>
      </c>
      <c r="C17256" s="13" t="inlineStr">
        <is>
          <t>rede credenciada</t>
        </is>
      </c>
      <c r="D17256" s="13" t="inlineStr">
        <is>
          <t>LABORATORIO SAUDE E VIDA</t>
        </is>
      </c>
    </row>
    <row r="17257" ht="14.25" customHeight="1" s="14">
      <c r="A17257" s="13" t="inlineStr">
        <is>
          <t>OFTALMOS</t>
        </is>
      </c>
      <c r="B17257" s="13" t="inlineStr">
        <is>
          <t>MG</t>
        </is>
      </c>
      <c r="C17257" s="13" t="inlineStr">
        <is>
          <t>rede credenciada</t>
        </is>
      </c>
      <c r="D17257" s="13" t="inlineStr">
        <is>
          <t>OFTALMOS</t>
        </is>
      </c>
    </row>
    <row r="17258" ht="14.25" customHeight="1" s="14">
      <c r="A17258" s="13" t="inlineStr">
        <is>
          <t>OTORRINO CENTER</t>
        </is>
      </c>
      <c r="B17258" s="13" t="inlineStr">
        <is>
          <t>MG</t>
        </is>
      </c>
      <c r="C17258" s="13" t="inlineStr">
        <is>
          <t>rede credenciada</t>
        </is>
      </c>
      <c r="D17258" s="13" t="inlineStr">
        <is>
          <t>OTORRINO CENTER</t>
        </is>
      </c>
    </row>
    <row r="17259" ht="14.25" customHeight="1" s="14">
      <c r="A17259" s="13" t="inlineStr">
        <is>
          <t>LABORATORIO SANT ANA</t>
        </is>
      </c>
      <c r="B17259" s="13" t="inlineStr">
        <is>
          <t>MS</t>
        </is>
      </c>
      <c r="C17259" s="13" t="inlineStr">
        <is>
          <t>rede credenciada</t>
        </is>
      </c>
      <c r="D17259" s="13" t="inlineStr">
        <is>
          <t>LABORATORIO SANT ANA</t>
        </is>
      </c>
    </row>
    <row r="17260" ht="14.25" customHeight="1" s="14">
      <c r="A17260" s="13" t="inlineStr">
        <is>
          <t>HOSPITAL SANTA JOANA</t>
        </is>
      </c>
      <c r="B17260" s="13" t="inlineStr">
        <is>
          <t>PE</t>
        </is>
      </c>
      <c r="C17260" s="13" t="inlineStr">
        <is>
          <t>rede credenciada</t>
        </is>
      </c>
      <c r="D17260" s="13" t="inlineStr">
        <is>
          <t>HOSPITAL SANTA JOANA</t>
        </is>
      </c>
    </row>
    <row r="17261" ht="14.25" customHeight="1" s="14">
      <c r="A17261" s="13" t="inlineStr">
        <is>
          <t>HOSPITAL CEMERU</t>
        </is>
      </c>
      <c r="B17261" s="13" t="inlineStr">
        <is>
          <t>RJ</t>
        </is>
      </c>
      <c r="C17261" s="13" t="inlineStr">
        <is>
          <t>rede credenciada</t>
        </is>
      </c>
      <c r="D17261" s="13" t="inlineStr">
        <is>
          <t>HOSPITAL CEMERU</t>
        </is>
      </c>
    </row>
    <row r="17262" ht="14.25" customHeight="1" s="14">
      <c r="A17262" s="13" t="inlineStr">
        <is>
          <t>HOSPITAL JACAREPAGUA</t>
        </is>
      </c>
      <c r="B17262" s="13" t="inlineStr">
        <is>
          <t>RJ</t>
        </is>
      </c>
      <c r="C17262" s="13" t="inlineStr">
        <is>
          <t>rede credenciada</t>
        </is>
      </c>
      <c r="D17262" s="13" t="inlineStr">
        <is>
          <t>HOSPITAL JACAREPAGUA</t>
        </is>
      </c>
    </row>
    <row r="17263" ht="14.25" customHeight="1" s="14">
      <c r="A17263" s="13" t="inlineStr">
        <is>
          <t>CLINICA CAPOZZIELLI</t>
        </is>
      </c>
      <c r="B17263" s="13" t="inlineStr">
        <is>
          <t>SP</t>
        </is>
      </c>
      <c r="C17263" s="13" t="inlineStr">
        <is>
          <t>rede credenciada</t>
        </is>
      </c>
      <c r="D17263" s="13" t="inlineStr">
        <is>
          <t>CLINICA CAPOZZIELLI</t>
        </is>
      </c>
    </row>
    <row r="17264" ht="14.25" customHeight="1" s="14">
      <c r="A17264" s="13" t="inlineStr">
        <is>
          <t>CLINICA CONSUVITTA SOROCABA</t>
        </is>
      </c>
      <c r="B17264" s="13" t="inlineStr">
        <is>
          <t>SP</t>
        </is>
      </c>
      <c r="C17264" s="13" t="inlineStr">
        <is>
          <t>rede credenciada</t>
        </is>
      </c>
      <c r="D17264" s="13" t="inlineStr">
        <is>
          <t>CLINICA CONSUVITTA SOROCABA</t>
        </is>
      </c>
    </row>
    <row r="17265" ht="14.25" customHeight="1" s="14">
      <c r="A17265" s="13" t="inlineStr">
        <is>
          <t>CLINICA DE PSICOLOGIA AURORA</t>
        </is>
      </c>
      <c r="B17265" s="13" t="inlineStr">
        <is>
          <t>SP</t>
        </is>
      </c>
      <c r="C17265" s="13" t="inlineStr">
        <is>
          <t>rede credenciada</t>
        </is>
      </c>
      <c r="D17265" s="13" t="inlineStr">
        <is>
          <t>CLINICA DE PSICOLOGIA AURORA</t>
        </is>
      </c>
    </row>
    <row r="17266" ht="14.25" customHeight="1" s="14">
      <c r="A17266" s="13" t="inlineStr">
        <is>
          <t>CLINICA E DIAGNOSTICO ZONA OESTE</t>
        </is>
      </c>
      <c r="B17266" s="13" t="inlineStr">
        <is>
          <t>SP</t>
        </is>
      </c>
      <c r="C17266" s="13" t="inlineStr">
        <is>
          <t>rede propria</t>
        </is>
      </c>
      <c r="D17266" s="13" t="inlineStr">
        <is>
          <t>CLINICA ZONA OESTE</t>
        </is>
      </c>
    </row>
    <row r="17267" ht="14.25" customHeight="1" s="14">
      <c r="A17267" s="13" t="inlineStr">
        <is>
          <t>CLINICA EGOLIFE</t>
        </is>
      </c>
      <c r="B17267" s="13" t="inlineStr">
        <is>
          <t>SP</t>
        </is>
      </c>
      <c r="C17267" s="13" t="inlineStr">
        <is>
          <t>rede credenciada</t>
        </is>
      </c>
      <c r="D17267" s="13" t="inlineStr">
        <is>
          <t>CLINICA EGOLIFE</t>
        </is>
      </c>
    </row>
    <row r="17268" ht="14.25" customHeight="1" s="14">
      <c r="A17268" s="13" t="inlineStr">
        <is>
          <t>CLINICA INTERNALIZA</t>
        </is>
      </c>
      <c r="B17268" s="13" t="inlineStr">
        <is>
          <t>SP</t>
        </is>
      </c>
      <c r="C17268" s="13" t="inlineStr">
        <is>
          <t>rede credenciada</t>
        </is>
      </c>
      <c r="D17268" s="13" t="inlineStr">
        <is>
          <t>CLINICA INTERNALIZA</t>
        </is>
      </c>
    </row>
    <row r="17269" ht="14.25" customHeight="1" s="14">
      <c r="A17269" s="13" t="inlineStr">
        <is>
          <t>CLINICA JANDIRA</t>
        </is>
      </c>
      <c r="B17269" s="13" t="inlineStr">
        <is>
          <t>SP</t>
        </is>
      </c>
      <c r="C17269" s="13" t="inlineStr">
        <is>
          <t>rede credenciada</t>
        </is>
      </c>
      <c r="D17269" s="13" t="inlineStr">
        <is>
          <t>CLINICA JANDIRA</t>
        </is>
      </c>
    </row>
    <row r="17270" ht="14.25" customHeight="1" s="14">
      <c r="A17270" s="13" t="inlineStr">
        <is>
          <t>CLINICA LEDESMASUAREZ SOROCABA</t>
        </is>
      </c>
      <c r="B17270" s="13" t="inlineStr">
        <is>
          <t>SP</t>
        </is>
      </c>
      <c r="C17270" s="13" t="inlineStr">
        <is>
          <t>rede credenciada</t>
        </is>
      </c>
      <c r="D17270" s="13" t="inlineStr">
        <is>
          <t>CLINICA LEDESMASUAREZ SOROCABA</t>
        </is>
      </c>
    </row>
    <row r="17271" ht="14.25" customHeight="1" s="14">
      <c r="A17271" s="13" t="inlineStr">
        <is>
          <t>CLINICA MEDICA CALORE</t>
        </is>
      </c>
      <c r="B17271" s="13" t="inlineStr">
        <is>
          <t>SP</t>
        </is>
      </c>
      <c r="C17271" s="13" t="inlineStr">
        <is>
          <t>rede credenciada</t>
        </is>
      </c>
      <c r="D17271" s="13" t="inlineStr">
        <is>
          <t>CLINICA MEDICA CALORE</t>
        </is>
      </c>
    </row>
    <row r="17272" ht="14.25" customHeight="1" s="14">
      <c r="A17272" s="13" t="inlineStr">
        <is>
          <t>CLINICA MEDICA CLEMENTE</t>
        </is>
      </c>
      <c r="B17272" s="13" t="inlineStr">
        <is>
          <t>SP</t>
        </is>
      </c>
      <c r="C17272" s="13" t="inlineStr">
        <is>
          <t>rede credenciada</t>
        </is>
      </c>
      <c r="D17272" s="13" t="inlineStr">
        <is>
          <t>CLINICA MEDICA CLEMENTE</t>
        </is>
      </c>
    </row>
    <row r="17273" ht="14.25" customHeight="1" s="14">
      <c r="A17273" s="13" t="inlineStr">
        <is>
          <t>CLINICA PROJECAO</t>
        </is>
      </c>
      <c r="B17273" s="13" t="inlineStr">
        <is>
          <t>SP</t>
        </is>
      </c>
      <c r="C17273" s="13" t="inlineStr">
        <is>
          <t>rede credenciada</t>
        </is>
      </c>
      <c r="D17273" s="13" t="inlineStr">
        <is>
          <t>CLINICA PROJECAO</t>
        </is>
      </c>
    </row>
    <row r="17274" ht="14.25" customHeight="1" s="14">
      <c r="A17274" s="13" t="inlineStr">
        <is>
          <t>CLINICA PROVIDENCIA SOROCABA</t>
        </is>
      </c>
      <c r="B17274" s="13" t="inlineStr">
        <is>
          <t>SP</t>
        </is>
      </c>
      <c r="C17274" s="13" t="inlineStr">
        <is>
          <t>rede credenciada</t>
        </is>
      </c>
      <c r="D17274" s="13" t="inlineStr">
        <is>
          <t>CLINICA PROVIDENCIA SOROCABA</t>
        </is>
      </c>
    </row>
    <row r="17275" ht="14.25" customHeight="1" s="14">
      <c r="A17275" s="13" t="inlineStr">
        <is>
          <t>CLINICA SANED</t>
        </is>
      </c>
      <c r="B17275" s="13" t="inlineStr">
        <is>
          <t>SP</t>
        </is>
      </c>
      <c r="C17275" s="13" t="inlineStr">
        <is>
          <t>rede credenciada</t>
        </is>
      </c>
      <c r="D17275" s="13" t="inlineStr">
        <is>
          <t>CLINICA SANED</t>
        </is>
      </c>
    </row>
    <row r="17276" ht="14.25" customHeight="1" s="14">
      <c r="A17276" s="13" t="inlineStr">
        <is>
          <t>LABMED - LABORATORIOS CLINICOS</t>
        </is>
      </c>
      <c r="B17276" s="13" t="inlineStr">
        <is>
          <t>SP</t>
        </is>
      </c>
      <c r="C17276" s="13" t="inlineStr">
        <is>
          <t>rede credenciada</t>
        </is>
      </c>
      <c r="D17276" s="13" t="inlineStr">
        <is>
          <t>LABMED - LABORATORIOS CLINICOS</t>
        </is>
      </c>
    </row>
    <row r="17277" ht="14.25" customHeight="1" s="14">
      <c r="A17277" s="13" t="inlineStr">
        <is>
          <t>NOTRELABS TABOAO DA SERRA</t>
        </is>
      </c>
      <c r="B17277" s="13" t="inlineStr">
        <is>
          <t>SP</t>
        </is>
      </c>
      <c r="C17277" s="13" t="inlineStr">
        <is>
          <t>rede propria</t>
        </is>
      </c>
      <c r="D17277" s="13" t="inlineStr">
        <is>
          <t>NOTRELABS TABOAO DA SERRA</t>
        </is>
      </c>
    </row>
    <row r="17278" ht="14.25" customHeight="1" s="14">
      <c r="A17278" s="13" t="inlineStr">
        <is>
          <t>OFTALMOCLINICA SUZANO</t>
        </is>
      </c>
      <c r="B17278" s="13" t="inlineStr">
        <is>
          <t>SP</t>
        </is>
      </c>
      <c r="C17278" s="13" t="inlineStr">
        <is>
          <t>rede credenciada</t>
        </is>
      </c>
      <c r="D17278" s="13" t="inlineStr">
        <is>
          <t>OFTALMOCLINICA SUZANO</t>
        </is>
      </c>
    </row>
    <row r="17279" ht="14.25" customHeight="1" s="14">
      <c r="A17279" s="13" t="inlineStr">
        <is>
          <t>SANTA CLARA DIAGNOSTICOS</t>
        </is>
      </c>
      <c r="B17279" s="13" t="inlineStr">
        <is>
          <t>SP</t>
        </is>
      </c>
      <c r="C17279" s="13" t="inlineStr">
        <is>
          <t>rede credenciada</t>
        </is>
      </c>
      <c r="D17279" s="13" t="inlineStr">
        <is>
          <t>SANTA CLARA DIAGNOSTICOS</t>
        </is>
      </c>
    </row>
    <row r="17280" ht="14.25" customHeight="1" s="14">
      <c r="A17280" s="19" t="inlineStr">
        <is>
          <t xml:space="preserve">EQUILIBRIO ESPACO TERAPEUTICO </t>
        </is>
      </c>
      <c r="B17280" s="13" t="inlineStr">
        <is>
          <t>RJ</t>
        </is>
      </c>
      <c r="C17280" s="13" t="inlineStr">
        <is>
          <t>rede credenciada</t>
        </is>
      </c>
      <c r="D17280" s="19" t="inlineStr">
        <is>
          <t xml:space="preserve">EQUILIBRIO ESPACO TERAPEUTICO </t>
        </is>
      </c>
    </row>
    <row r="17281" ht="14.25" customHeight="1" s="14">
      <c r="A17281" s="21" t="inlineStr">
        <is>
          <t>COS CENTRO ODONTOLOGICO DE SALVADOR LTDA</t>
        </is>
      </c>
      <c r="B17281" s="13" t="inlineStr">
        <is>
          <t>BA</t>
        </is>
      </c>
      <c r="C17281" s="13" t="inlineStr">
        <is>
          <t>rede credenciada</t>
        </is>
      </c>
      <c r="D17281" s="21" t="inlineStr">
        <is>
          <t>COS CENTRO ODONTOLOGICO DE SALVADOR LTDA</t>
        </is>
      </c>
    </row>
  </sheetData>
  <autoFilter ref="A1:I1728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Rafael Da Costa Lemos</dc:creator>
  <dc:language xmlns:dc="http://purl.org/dc/elements/1.1/">pt-BR</dc:language>
  <dcterms:created xmlns:dcterms="http://purl.org/dc/terms/" xmlns:xsi="http://www.w3.org/2001/XMLSchema-instance" xsi:type="dcterms:W3CDTF">2025-12-19T14:00:37Z</dcterms:created>
  <dcterms:modified xmlns:dcterms="http://purl.org/dc/terms/" xmlns:xsi="http://www.w3.org/2001/XMLSchema-instance" xsi:type="dcterms:W3CDTF">2026-05-27T21:35:09Z</dcterms:modified>
  <cp:revision>39</cp:revision>
</cp:coreProperties>
</file>

<file path=docProps/custom.xml><?xml version="1.0" encoding="utf-8"?>
<Properties xmlns="http://schemas.openxmlformats.org/officeDocument/2006/custom-properties">
  <property name="ProgId" fmtid="{D5CDD505-2E9C-101B-9397-08002B2CF9AE}" pid="2">
    <vt:lpwstr xmlns:vt="http://schemas.openxmlformats.org/officeDocument/2006/docPropsVTypes">Excel.Sheet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  <property name="SV_QUERY_LIST_4F35BF76-6C0D-4D9B-82B2-816C12CF3733" fmtid="{D5CDD505-2E9C-101B-9397-08002B2CF9AE}" pid="4">
    <vt:lpwstr xmlns:vt="http://schemas.openxmlformats.org/officeDocument/2006/docPropsVTypes">empty_477D106A-C0D6-4607-AEBD-E2C9D60EA279</vt:lpwstr>
  </property>
</Properties>
</file>